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7945" windowHeight="12375" firstSheet="1" activeTab="4"/>
  </bookViews>
  <sheets>
    <sheet name="Änderungen an der Vorlage" sheetId="5" r:id="rId1"/>
    <sheet name="Anleitungen" sheetId="2" r:id="rId2"/>
    <sheet name="Bilder" sheetId="3" r:id="rId3"/>
    <sheet name="Datendefinitionen" sheetId="6" r:id="rId4"/>
    <sheet name="Vorlage" sheetId="9" r:id="rId5"/>
    <sheet name="Conditions List" sheetId="10" state="hidden" r:id="rId6"/>
    <sheet name="Gültige Werte" sheetId="11" r:id="rId7"/>
    <sheet name="Dropdown Lists" sheetId="7" state="hidden" r:id="rId8"/>
    <sheet name="AttributePTDMAP" sheetId="8" state="hidden" r:id="rId9"/>
  </sheets>
  <definedNames>
    <definedName name="record_action">'Dropdown Lists'!$C$4:$C$6</definedName>
    <definedName name="SWEATSHIRTparentage_levelmarketplace_idA1PA6795UKMFR91.value">'Dropdown Lists'!$D$4:$D$5</definedName>
    <definedName name="SWEATSHIRTvariation_theme1.name">'Dropdown Lists'!$E$4:$E$112</definedName>
    <definedName name="SWEATSHIRTamzn1.volt.ca.product_id_type">'Dropdown Lists'!$F$4:$F$9</definedName>
    <definedName name="SWEATSHIRTlifestylemarketplace_idA1PA6795UKMFR9language_tagde_DE1.value">'Dropdown Lists'!$G$4:$G$8</definedName>
    <definedName name="SWEATSHIRTstylemarketplace_idA1PA6795UKMFR9language_tagde_DE1.value">'Dropdown Lists'!$H$4:$H$16</definedName>
    <definedName name="SWEATSHIRTdepartmentmarketplace_idA1PA6795UKMFR9language_tagde_DE1.value">'Dropdown Lists'!$I$4:$I$12</definedName>
    <definedName name="SWEATSHIRTtarget_gendermarketplace_idA1PA6795UKMFR91.value">'Dropdown Lists'!$J$4:$J$6</definedName>
    <definedName name="SWEATSHIRTage_range_descriptionmarketplace_idA1PA6795UKMFR9language_tagde_DE1.value">'Dropdown Lists'!$K$4:$K$7</definedName>
    <definedName name="SWEATSHIRTapparel_sizemarketplace_idA1PA6795UKMFR91.size_system">'Dropdown Lists'!$L$4</definedName>
    <definedName name="SWEATSHIRTapparel_sizemarketplace_idA1PA6795UKMFR91.size_system.DENLSEPL.age_range_description.value.Erwachsener.apparel_sizemarketplace_idA1PA6795UKMFR91.size_class">'Dropdown Lists'!$M$4:$M$5</definedName>
    <definedName name="SWEATSHIRTapparel_sizemarketplace_idA1PA6795UKMFR91.size_system.DENLSEPL.age_range_description.value.Volwassene.apparel_sizemarketplace_idA1PA6795UKMFR91.size_class">'Dropdown Lists'!$M$4:$M$5</definedName>
    <definedName name="SWEATSHIRTapparel_sizemarketplace_idA1PA6795UKMFR91.size_system.DENLSEPL.age_range_description.value.Dladorosłych.apparel_sizemarketplace_idA1PA6795UKMFR91.size_class">'Dropdown Lists'!$M$4:$M$5</definedName>
    <definedName name="SWEATSHIRTapparel_sizemarketplace_idA1PA6795UKMFR91.size_system.DENLSEPL.age_range_description.value.Vuxen.apparel_sizemarketplace_idA1PA6795UKMFR91.size_class">'Dropdown Lists'!$M$4:$M$5</definedName>
    <definedName name="SWEATSHIRTapparel_sizemarketplace_idA1PA6795UKMFR91.size_system.as7.target_gender.value.Männlich.age_range_description.value.Infant.apparel_sizemarketplace_idA1PA6795UKMFR91.size_class">'Dropdown Lists'!$N$4:$N$8</definedName>
    <definedName name="SWEATSHIRTapparel_sizemarketplace_idA1PA6795UKMFR91.size_system.as2.age_range_description.value.Baby.apparel_sizemarketplace_idA1PA6795UKMFR91.size_class">'Dropdown Lists'!$O$4:$O$5</definedName>
    <definedName name="SWEATSHIRTapparel_sizemarketplace_idA1PA6795UKMFR91.size_system.as7.target_gender.value.Unisex.age_range_description.value.Kid.apparel_sizemarketplace_idA1PA6795UKMFR91.size_class">'Dropdown Lists'!$P$4:$P$9</definedName>
    <definedName name="SWEATSHIRTapparel_sizemarketplace_idA1PA6795UKMFR91.size_system.as7.target_gender.value.Weiblich.age_range_description.value.Adult.apparel_sizemarketplace_idA1PA6795UKMFR91.size_class">'Dropdown Lists'!$Q$4:$Q$8</definedName>
    <definedName name="SWEATSHIRTapparel_sizemarketplace_idA1PA6795UKMFR91.size_system.as2.age_range_description.value.Adult.apparel_sizemarketplace_idA1PA6795UKMFR91.size_class">'Dropdown Lists'!$R$4:$R$5</definedName>
    <definedName name="SWEATSHIRTapparel_sizemarketplace_idA1PA6795UKMFR91.size_system.as7.target_gender.value.Weiblich.age_range_description.value.Kid.apparel_sizemarketplace_idA1PA6795UKMFR91.size_class">'Dropdown Lists'!$S$4:$S$9</definedName>
    <definedName name="SWEATSHIRTapparel_sizemarketplace_idA1PA6795UKMFR91.size_system.as7.target_gender.value.Unisex.age_range_description.value.Adult.apparel_sizemarketplace_idA1PA6795UKMFR91.size_class">'Dropdown Lists'!$T$4:$T$8</definedName>
    <definedName name="SWEATSHIRTapparel_sizemarketplace_idA1PA6795UKMFR91.size_system.as7.target_gender.value.Männlich.age_range_description.value.ベビー.apparel_sizemarketplace_idA1PA6795UKMFR91.size_class">'Dropdown Lists'!$U$4:$U$8</definedName>
    <definedName name="SWEATSHIRTapparel_sizemarketplace_idA1PA6795UKMFR91.size_system.as7.target_gender.value.Männlich.age_range_description.value.大人.apparel_sizemarketplace_idA1PA6795UKMFR91.size_class">'Dropdown Lists'!$V$4:$V$8</definedName>
    <definedName name="SWEATSHIRTapparel_sizemarketplace_idA1PA6795UKMFR91.size_system.as7.target_gender.value.Unisex.age_range_description.value.キッズ.apparel_sizemarketplace_idA1PA6795UKMFR91.size_class">'Dropdown Lists'!$W$4:$W$9</definedName>
    <definedName name="SWEATSHIRTapparel_sizemarketplace_idA1PA6795UKMFR91.size_system.as6.age_range_description.value.Bambino.apparel_sizemarketplace_idA1PA6795UKMFR91.size_class">'Dropdown Lists'!$X$4:$X$5</definedName>
    <definedName name="SWEATSHIRTapparel_sizemarketplace_idA1PA6795UKMFR91.size_system.as6.age_range_description.value.Neonato.apparel_sizemarketplace_idA1PA6795UKMFR91.size_class">'Dropdown Lists'!$X$4:$X$5</definedName>
    <definedName name="SWEATSHIRTapparel_sizemarketplace_idA1PA6795UKMFR91.size_system.as6.age_range_description.value.Ragazzo.apparel_sizemarketplace_idA1PA6795UKMFR91.size_class">'Dropdown Lists'!$X$4:$X$5</definedName>
    <definedName name="SWEATSHIRTapparel_sizemarketplace_idA1PA6795UKMFR91.size_system.as2.age_range_description.value.Kid.apparel_sizemarketplace_idA1PA6795UKMFR91.size_class">'Dropdown Lists'!$Y$4:$Y$6</definedName>
    <definedName name="SWEATSHIRTapparel_sizemarketplace_idA1PA6795UKMFR91.size_system.as6.age_range_description.value.Adult.apparel_sizemarketplace_idA1PA6795UKMFR91.size_class">'Dropdown Lists'!$Z$4:$Z$5</definedName>
    <definedName name="SWEATSHIRTapparel_sizemarketplace_idA1PA6795UKMFR91.size_system.as7.target_gender.value.Weiblich.age_range_description.value.大人.apparel_sizemarketplace_idA1PA6795UKMFR91.size_class">'Dropdown Lists'!$AA$4:$AA$8</definedName>
    <definedName name="SWEATSHIRTapparel_sizemarketplace_idA1PA6795UKMFR91.size_system.as2.age_range_description.value.Criança.apparel_sizemarketplace_idA1PA6795UKMFR91.size_class">'Dropdown Lists'!$AB$4:$AB$6</definedName>
    <definedName name="SWEATSHIRTapparel_sizemarketplace_idA1PA6795UKMFR91.size_system.DENLSEPL.age_range_description.value.Toddler.apparel_sizemarketplace_idA1PA6795UKMFR91.size_class">'Dropdown Lists'!$AC$4:$AC$5</definedName>
    <definedName name="SWEATSHIRTapparel_sizemarketplace_idA1PA6795UKMFR91.size_system.DENLSEPL.age_range_description.value.Infant.apparel_sizemarketplace_idA1PA6795UKMFR91.size_class">'Dropdown Lists'!$AC$4:$AC$5</definedName>
    <definedName name="SWEATSHIRTapparel_sizemarketplace_idA1PA6795UKMFR91.size_system.DENLSEPL.age_range_description.value.Kid.apparel_sizemarketplace_idA1PA6795UKMFR91.size_class">'Dropdown Lists'!$AC$4:$AC$5</definedName>
    <definedName name="SWEATSHIRTapparel_sizemarketplace_idA1PA6795UKMFR91.size_system.as8.age_range_description.value.Toddler.apparel_sizemarketplace_idA1PA6795UKMFR91.size_class">'Dropdown Lists'!$AD$4:$AD$5</definedName>
    <definedName name="SWEATSHIRTapparel_sizemarketplace_idA1PA6795UKMFR91.size_system.as8.age_range_description.value.Infant.apparel_sizemarketplace_idA1PA6795UKMFR91.size_class">'Dropdown Lists'!$AD$4:$AD$5</definedName>
    <definedName name="SWEATSHIRTapparel_sizemarketplace_idA1PA6795UKMFR91.size_system.as8.age_range_description.value.Kid.apparel_sizemarketplace_idA1PA6795UKMFR91.size_class">'Dropdown Lists'!$AD$4:$AD$5</definedName>
    <definedName name="SWEATSHIRTapparel_sizemarketplace_idA1PA6795UKMFR91.size_system.as6.age_range_description.value.Adulto.apparel_sizemarketplace_idA1PA6795UKMFR91.size_class">'Dropdown Lists'!$AE$4:$AE$5</definedName>
    <definedName name="SWEATSHIRTapparel_sizemarketplace_idA1PA6795UKMFR91.size_system.as7.target_gender.value.Weiblich.age_range_description.value.ベビー.apparel_sizemarketplace_idA1PA6795UKMFR91.size_class">'Dropdown Lists'!$AF$4:$AF$8</definedName>
    <definedName name="SWEATSHIRTapparel_sizemarketplace_idA1PA6795UKMFR91.size_system.as5.target_gender.value.Unisex.age_range_description.value.Kid.apparel_sizemarketplace_idA1PA6795UKMFR91.size_class">'Dropdown Lists'!$AG$4</definedName>
    <definedName name="SWEATSHIRTapparel_sizemarketplace_idA1PA6795UKMFR91.size_system.as5.target_gender.value.Unisex.age_range_description.value.Baby.apparel_sizemarketplace_idA1PA6795UKMFR91.size_class">'Dropdown Lists'!$AG$4</definedName>
    <definedName name="SWEATSHIRTapparel_sizemarketplace_idA1PA6795UKMFR91.size_system.as5.target_gender.value.Unisex.age_range_description.value.Adult.apparel_sizemarketplace_idA1PA6795UKMFR91.size_class">'Dropdown Lists'!$AH$4:$AH$5</definedName>
    <definedName name="SWEATSHIRTapparel_sizemarketplace_idA1PA6795UKMFR91.size_system.as4.age_range_description.value.Adult.apparel_sizemarketplace_idA1PA6795UKMFR91.size_class">'Dropdown Lists'!$AI$4:$AI$5</definedName>
    <definedName name="SWEATSHIRTapparel_sizemarketplace_idA1PA6795UKMFR91.size_system.as4.age_range_description.value.Adulte.apparel_sizemarketplace_idA1PA6795UKMFR91.size_class">'Dropdown Lists'!$AI$4:$AI$5</definedName>
    <definedName name="SWEATSHIRTapparel_sizemarketplace_idA1PA6795UKMFR91.size_system.as4.age_range_description.value.Adulto.apparel_sizemarketplace_idA1PA6795UKMFR91.size_class">'Dropdown Lists'!$AI$4:$AI$5</definedName>
    <definedName name="SWEATSHIRTapparel_sizemarketplace_idA1PA6795UKMFR91.size_system.as7.target_gender.value.Unisex.age_range_description.value.大人.apparel_sizemarketplace_idA1PA6795UKMFR91.size_class">'Dropdown Lists'!$AJ$4:$AJ$8</definedName>
    <definedName name="SWEATSHIRTapparel_sizemarketplace_idA1PA6795UKMFR91.size_system.DENLSEPL.age_range_description.value.Adult.apparel_sizemarketplace_idA1PA6795UKMFR91.size_class">'Dropdown Lists'!$AK$4:$AK$5</definedName>
    <definedName name="SWEATSHIRTapparel_sizemarketplace_idA1PA6795UKMFR91.size_system.as1.age_range_description.value.Adult.apparel_sizemarketplace_idA1PA6795UKMFR91.size_class">'Dropdown Lists'!$AL$4:$AL$5</definedName>
    <definedName name="SWEATSHIRTapparel_sizemarketplace_idA1PA6795UKMFR91.size_system.as1.age_range_description.value.Adulto.apparel_sizemarketplace_idA1PA6795UKMFR91.size_class">'Dropdown Lists'!$AL$4:$AL$5</definedName>
    <definedName name="SWEATSHIRTapparel_sizemarketplace_idA1PA6795UKMFR91.size_system.as1.age_range_description.value.BigKid.apparel_sizemarketplace_idA1PA6795UKMFR91.size_class">'Dropdown Lists'!$AM$4:$AM$6</definedName>
    <definedName name="SWEATSHIRTapparel_sizemarketplace_idA1PA6795UKMFR91.size_system.as1.age_range_description.value.LittleKid.apparel_sizemarketplace_idA1PA6795UKMFR91.size_class">'Dropdown Lists'!$AM$4:$AM$6</definedName>
    <definedName name="SWEATSHIRTapparel_sizemarketplace_idA1PA6795UKMFR91.size_system.as1.age_range_description.value.Toddler.apparel_sizemarketplace_idA1PA6795UKMFR91.size_class">'Dropdown Lists'!$AM$4:$AM$6</definedName>
    <definedName name="SWEATSHIRTapparel_sizemarketplace_idA1PA6795UKMFR91.size_system.as1.age_range_description.value.Adolescente.apparel_sizemarketplace_idA1PA6795UKMFR91.size_class">'Dropdown Lists'!$AM$4:$AM$6</definedName>
    <definedName name="SWEATSHIRTapparel_sizemarketplace_idA1PA6795UKMFR91.size_system.as1.age_range_description.value.NiñoChico.apparel_sizemarketplace_idA1PA6795UKMFR91.size_class">'Dropdown Lists'!$AM$4:$AM$6</definedName>
    <definedName name="SWEATSHIRTapparel_sizemarketplace_idA1PA6795UKMFR91.size_system.as1.age_range_description.value.Niño25años.apparel_sizemarketplace_idA1PA6795UKMFR91.size_class">'Dropdown Lists'!$AM$4:$AM$6</definedName>
    <definedName name="SWEATSHIRTapparel_sizemarketplace_idA1PA6795UKMFR91.size_system.as8.age_range_description.value.Adult.apparel_sizemarketplace_idA1PA6795UKMFR91.size_class">'Dropdown Lists'!$AN$4:$AN$5</definedName>
    <definedName name="SWEATSHIRTapparel_sizemarketplace_idA1PA6795UKMFR91.size_system.as7.target_gender.value.Weiblich.age_range_description.value.キッズ.apparel_sizemarketplace_idA1PA6795UKMFR91.size_class">'Dropdown Lists'!$AO$4:$AO$9</definedName>
    <definedName name="SWEATSHIRTapparel_sizemarketplace_idA1PA6795UKMFR91.size_system.as5.target_gender.value.Weiblich.age_range_description.value.Kid.apparel_sizemarketplace_idA1PA6795UKMFR91.size_class">'Dropdown Lists'!$AP$4</definedName>
    <definedName name="SWEATSHIRTapparel_sizemarketplace_idA1PA6795UKMFR91.size_system.as5.target_gender.value.Weiblich.age_range_description.value.Baby.apparel_sizemarketplace_idA1PA6795UKMFR91.size_class">'Dropdown Lists'!$AP$4</definedName>
    <definedName name="SWEATSHIRTapparel_sizemarketplace_idA1PA6795UKMFR91.size_system.as5.target_gender.value.Männlich.age_range_description.value.Kid.apparel_sizemarketplace_idA1PA6795UKMFR91.size_class">'Dropdown Lists'!$AQ$4</definedName>
    <definedName name="SWEATSHIRTapparel_sizemarketplace_idA1PA6795UKMFR91.size_system.as5.target_gender.value.Männlich.age_range_description.value.Baby.apparel_sizemarketplace_idA1PA6795UKMFR91.size_class">'Dropdown Lists'!$AQ$4</definedName>
    <definedName name="SWEATSHIRTapparel_sizemarketplace_idA1PA6795UKMFR91.size_system.DENLSEPL.age_range_description.value.Baby.apparel_sizemarketplace_idA1PA6795UKMFR91.size_class">'Dropdown Lists'!$AR$4:$AR$5</definedName>
    <definedName name="SWEATSHIRTapparel_sizemarketplace_idA1PA6795UKMFR91.size_system.DENLSEPL.age_range_description.value.Kleinkind.apparel_sizemarketplace_idA1PA6795UKMFR91.size_class">'Dropdown Lists'!$AR$4:$AR$5</definedName>
    <definedName name="SWEATSHIRTapparel_sizemarketplace_idA1PA6795UKMFR91.size_system.DENLSEPL.age_range_description.value.Kind.apparel_sizemarketplace_idA1PA6795UKMFR91.size_class">'Dropdown Lists'!$AR$4:$AR$5</definedName>
    <definedName name="SWEATSHIRTapparel_sizemarketplace_idA1PA6795UKMFR91.size_system.DENLSEPL.age_range_description.value.Peuter.apparel_sizemarketplace_idA1PA6795UKMFR91.size_class">'Dropdown Lists'!$AR$4:$AR$5</definedName>
    <definedName name="SWEATSHIRTapparel_sizemarketplace_idA1PA6795UKMFR91.size_system.DENLSEPL.age_range_description.value.Kleuter.apparel_sizemarketplace_idA1PA6795UKMFR91.size_class">'Dropdown Lists'!$AR$4:$AR$5</definedName>
    <definedName name="SWEATSHIRTapparel_sizemarketplace_idA1PA6795UKMFR91.size_system.DENLSEPL.age_range_description.value.Maluch.apparel_sizemarketplace_idA1PA6795UKMFR91.size_class">'Dropdown Lists'!$AR$4:$AR$5</definedName>
    <definedName name="SWEATSHIRTapparel_sizemarketplace_idA1PA6795UKMFR91.size_system.DENLSEPL.age_range_description.value.Dlanoworodków.apparel_sizemarketplace_idA1PA6795UKMFR91.size_class">'Dropdown Lists'!$AR$4:$AR$5</definedName>
    <definedName name="SWEATSHIRTapparel_sizemarketplace_idA1PA6795UKMFR91.size_system.DENLSEPL.age_range_description.value.Dziecko.apparel_sizemarketplace_idA1PA6795UKMFR91.size_class">'Dropdown Lists'!$AR$4:$AR$5</definedName>
    <definedName name="SWEATSHIRTapparel_sizemarketplace_idA1PA6795UKMFR91.size_system.DENLSEPL.age_range_description.value.Småbarn.apparel_sizemarketplace_idA1PA6795UKMFR91.size_class">'Dropdown Lists'!$AR$4:$AR$5</definedName>
    <definedName name="SWEATSHIRTapparel_sizemarketplace_idA1PA6795UKMFR91.size_system.DENLSEPL.age_range_description.value.Spädbarn.apparel_sizemarketplace_idA1PA6795UKMFR91.size_class">'Dropdown Lists'!$AR$4:$AR$5</definedName>
    <definedName name="SWEATSHIRTapparel_sizemarketplace_idA1PA6795UKMFR91.size_system.DENLSEPL.age_range_description.value.Barn.apparel_sizemarketplace_idA1PA6795UKMFR91.size_class">'Dropdown Lists'!$AR$4:$AR$5</definedName>
    <definedName name="SWEATSHIRTapparel_sizemarketplace_idA1PA6795UKMFR91.size_system.as2.age_range_description.value.Adulto.apparel_sizemarketplace_idA1PA6795UKMFR91.size_class">'Dropdown Lists'!$AS$4:$AS$5</definedName>
    <definedName name="SWEATSHIRTapparel_sizemarketplace_idA1PA6795UKMFR91.size_system.as7.target_gender.value.Weiblich.age_range_description.value.Infant.apparel_sizemarketplace_idA1PA6795UKMFR91.size_class">'Dropdown Lists'!$AT$4:$AT$8</definedName>
    <definedName name="SWEATSHIRTapparel_sizemarketplace_idA1PA6795UKMFR91.size_system.as7.target_gender.value.Männlich.age_range_description.value.キッズ.apparel_sizemarketplace_idA1PA6795UKMFR91.size_class">'Dropdown Lists'!$AU$4:$AU$9</definedName>
    <definedName name="SWEATSHIRTapparel_sizemarketplace_idA1PA6795UKMFR91.size_system.as4.age_range_description.value.Toddler.apparel_sizemarketplace_idA1PA6795UKMFR91.size_class">'Dropdown Lists'!$AV$4:$AV$5</definedName>
    <definedName name="SWEATSHIRTapparel_sizemarketplace_idA1PA6795UKMFR91.size_system.as4.age_range_description.value.Infant.apparel_sizemarketplace_idA1PA6795UKMFR91.size_class">'Dropdown Lists'!$AV$4:$AV$5</definedName>
    <definedName name="SWEATSHIRTapparel_sizemarketplace_idA1PA6795UKMFR91.size_system.as4.age_range_description.value.Kid.apparel_sizemarketplace_idA1PA6795UKMFR91.size_class">'Dropdown Lists'!$AV$4:$AV$5</definedName>
    <definedName name="SWEATSHIRTapparel_sizemarketplace_idA1PA6795UKMFR91.size_system.as4.age_range_description.value.Toutpetit.apparel_sizemarketplace_idA1PA6795UKMFR91.size_class">'Dropdown Lists'!$AV$4:$AV$5</definedName>
    <definedName name="SWEATSHIRTapparel_sizemarketplace_idA1PA6795UKMFR91.size_system.as4.age_range_description.value.Nourrisson.apparel_sizemarketplace_idA1PA6795UKMFR91.size_class">'Dropdown Lists'!$AV$4:$AV$5</definedName>
    <definedName name="SWEATSHIRTapparel_sizemarketplace_idA1PA6795UKMFR91.size_system.as4.age_range_description.value.Enfant.apparel_sizemarketplace_idA1PA6795UKMFR91.size_class">'Dropdown Lists'!$AV$4:$AV$5</definedName>
    <definedName name="SWEATSHIRTapparel_sizemarketplace_idA1PA6795UKMFR91.size_system.as4.age_range_description.value.Niñospequeños.apparel_sizemarketplace_idA1PA6795UKMFR91.size_class">'Dropdown Lists'!$AV$4:$AV$5</definedName>
    <definedName name="SWEATSHIRTapparel_sizemarketplace_idA1PA6795UKMFR91.size_system.as4.age_range_description.value.Infante.apparel_sizemarketplace_idA1PA6795UKMFR91.size_class">'Dropdown Lists'!$AV$4:$AV$5</definedName>
    <definedName name="SWEATSHIRTapparel_sizemarketplace_idA1PA6795UKMFR91.size_system.as4.age_range_description.value.Niño.apparel_sizemarketplace_idA1PA6795UKMFR91.size_class">'Dropdown Lists'!$AV$4:$AV$5</definedName>
    <definedName name="SWEATSHIRTapparel_sizemarketplace_idA1PA6795UKMFR91.size_system.as5.target_gender.value.Weiblich.age_range_description.value.Adult.apparel_sizemarketplace_idA1PA6795UKMFR91.size_class">'Dropdown Lists'!$AW$4</definedName>
    <definedName name="SWEATSHIRTapparel_sizemarketplace_idA1PA6795UKMFR91.size_system.as2.age_range_description.value.Bebê.apparel_sizemarketplace_idA1PA6795UKMFR91.size_class">'Dropdown Lists'!$AX$4:$AX$5</definedName>
    <definedName name="SWEATSHIRTapparel_sizemarketplace_idA1PA6795UKMFR91.size_system.as1.age_range_description.value.Infant.apparel_sizemarketplace_idA1PA6795UKMFR91.size_class">'Dropdown Lists'!$AY$4:$AY$5</definedName>
    <definedName name="SWEATSHIRTapparel_sizemarketplace_idA1PA6795UKMFR91.size_system.as1.age_range_description.value.Bebé.apparel_sizemarketplace_idA1PA6795UKMFR91.size_class">'Dropdown Lists'!$AY$4:$AY$5</definedName>
    <definedName name="SWEATSHIRTapparel_sizemarketplace_idA1PA6795UKMFR91.size_system.as6.age_range_description.value.Toddler.apparel_sizemarketplace_idA1PA6795UKMFR91.size_class">'Dropdown Lists'!$AZ$4:$AZ$5</definedName>
    <definedName name="SWEATSHIRTapparel_sizemarketplace_idA1PA6795UKMFR91.size_system.as6.age_range_description.value.Infant.apparel_sizemarketplace_idA1PA6795UKMFR91.size_class">'Dropdown Lists'!$AZ$4:$AZ$5</definedName>
    <definedName name="SWEATSHIRTapparel_sizemarketplace_idA1PA6795UKMFR91.size_system.as6.age_range_description.value.Kid.apparel_sizemarketplace_idA1PA6795UKMFR91.size_class">'Dropdown Lists'!$AZ$4:$AZ$5</definedName>
    <definedName name="SWEATSHIRTapparel_sizemarketplace_idA1PA6795UKMFR91.size_system.as7.target_gender.value.Unisex.age_range_description.value.Infant.apparel_sizemarketplace_idA1PA6795UKMFR91.size_class">'Dropdown Lists'!$BA$4:$BA$8</definedName>
    <definedName name="SWEATSHIRTapparel_sizemarketplace_idA1PA6795UKMFR91.size_system.as7.target_gender.value.Unisex.age_range_description.value.ベビー.apparel_sizemarketplace_idA1PA6795UKMFR91.size_class">'Dropdown Lists'!$BB$4:$BB$8</definedName>
    <definedName name="SWEATSHIRTapparel_sizemarketplace_idA1PA6795UKMFR91.size_system.as5.target_gender.value.Männlich.age_range_description.value.Adult.apparel_sizemarketplace_idA1PA6795UKMFR91.size_class">'Dropdown Lists'!$BC$4:$BC$5</definedName>
    <definedName name="SWEATSHIRTapparel_sizemarketplace_idA1PA6795UKMFR91.size_system.as7.target_gender.value.Männlich.age_range_description.value.Adult.apparel_sizemarketplace_idA1PA6795UKMFR91.size_class">'Dropdown Lists'!$BD$4:$BD$8</definedName>
    <definedName name="SWEATSHIRTapparel_sizemarketplace_idA1PA6795UKMFR91.size_system.as7.target_gender.value.Männlich.age_range_description.value.Kid.apparel_sizemarketplace_idA1PA6795UKMFR91.size_class">'Dropdown Lists'!$BE$4:$BE$9</definedName>
    <definedName name="SWEATSHIRTapparel_sizemarketplace_idA1PA6795UKMFR91.size_class">'Dropdown Lists'!$BE$4:$BE$9</definedName>
    <definedName name="SWEATSHIRTapparel_sizemarketplace_idA1PA6795UKMFR91.size_system.as1.target_gender.value.Weiblich.age_range_description.value.LittleKid.apparel_sizemarketplace_idA1PA6795UKMFR91.size_class.Alter.apparel_sizemarketplace_idA1PA6795UKMFR91.size">'Dropdown Lists'!$BF$4:$BF$31</definedName>
    <definedName name="SWEATSHIRTapparel_sizemarketplace_idA1PA6795UKMFR91.size_system.as1.target_gender.value.Weiblich.age_range_description.value.NiñoChico.apparel_sizemarketplace_idA1PA6795UKMFR91.size_class.Alter.apparel_sizemarketplace_idA1PA6795UKMFR91.size">'Dropdown Lists'!$BF$4:$BF$31</definedName>
    <definedName name="SWEATSHIRTapparel_sizemarketplace_idA1PA6795UKMFR91.size_system.as8.age_range_description.value.Toddler.apparel_sizemarketplace_idA1PA6795UKMFR91.size_class.Alter.apparel_sizemarketplace_idA1PA6795UKMFR91.size">'Dropdown Lists'!$BG$4:$BG$14</definedName>
    <definedName name="SWEATSHIRTapparel_sizemarketplace_idA1PA6795UKMFR91.size_system.as1.target_gender.value.Männlich.age_range_description.value.LittleKid.apparel_sizemarketplace_idA1PA6795UKMFR91.size_class.Alter.apparel_sizemarketplace_idA1PA6795UKMFR91.size">'Dropdown Lists'!$BH$4:$BH$31</definedName>
    <definedName name="SWEATSHIRTapparel_sizemarketplace_idA1PA6795UKMFR91.size_system.as1.target_gender.value.Männlich.age_range_description.value.NiñoChico.apparel_sizemarketplace_idA1PA6795UKMFR91.size_class.Alter.apparel_sizemarketplace_idA1PA6795UKMFR91.size">'Dropdown Lists'!$BH$4:$BH$31</definedName>
    <definedName name="SWEATSHIRTapparel_sizemarketplace_idA1PA6795UKMFR91.size_system.as6.age_range_description.value.Neonato.apparel_sizemarketplace_idA1PA6795UKMFR91.size_class.Alter.apparel_sizemarketplace_idA1PA6795UKMFR91.size">'Dropdown Lists'!$BI$4:$BI$12</definedName>
    <definedName name="SWEATSHIRTapparel_sizemarketplace_idA1PA6795UKMFR91.size_system.as6.age_range_description.value.Ragazzo.apparel_sizemarketplace_idA1PA6795UKMFR91.size_class.Alter.apparel_sizemarketplace_idA1PA6795UKMFR91.size">'Dropdown Lists'!$BJ$4:$BJ$22</definedName>
    <definedName name="SWEATSHIRTapparel_sizemarketplace_idA1PA6795UKMFR91.size_system.DENLSEPL.age_range_description.value.Infant.apparel_sizemarketplace_idA1PA6795UKMFR91.size_class.Alter.apparel_sizemarketplace_idA1PA6795UKMFR91.size">'Dropdown Lists'!$BK$4:$BK$12</definedName>
    <definedName name="SWEATSHIRTapparel_sizemarketplace_idA1PA6795UKMFR91.size_system.as8.age_range_description.value.Kid.apparel_sizemarketplace_idA1PA6795UKMFR91.size_class.Numerisch.apparel_sizemarketplace_idA1PA6795UKMFR91.size">'Dropdown Lists'!$BL$4:$BL$32</definedName>
    <definedName name="SWEATSHIRTapparel_sizemarketplace_idA1PA6795UKMFR91.size_system.as7.target_gender.value.Weiblich.apparel_sizemarketplace_idA1PA6795UKMFR91.size_class.AlphaJASPO.apparel_sizemarketplace_idA1PA6795UKMFR91.size">'Dropdown Lists'!$BM$4:$BM$27</definedName>
    <definedName name="SWEATSHIRTapparel_sizemarketplace_idA1PA6795UKMFR91.size_system.as6.age_range_description.value.Adult.apparel_sizemarketplace_idA1PA6795UKMFR91.size_class.Alphanumerisch.apparel_sizemarketplace_idA1PA6795UKMFR91.size">'Dropdown Lists'!$BN$4:$BN$31</definedName>
    <definedName name="SWEATSHIRTapparel_sizemarketplace_idA1PA6795UKMFR91.size_system.as6.age_range_description.value.Toddler.apparel_sizemarketplace_idA1PA6795UKMFR91.size_class.Alphanumerisch.apparel_sizemarketplace_idA1PA6795UKMFR91.size">'Dropdown Lists'!$BN$4:$BN$31</definedName>
    <definedName name="SWEATSHIRTapparel_sizemarketplace_idA1PA6795UKMFR91.size_system.as6.age_range_description.value.Infant.apparel_sizemarketplace_idA1PA6795UKMFR91.size_class.Alphanumerisch.apparel_sizemarketplace_idA1PA6795UKMFR91.size">'Dropdown Lists'!$BN$4:$BN$31</definedName>
    <definedName name="SWEATSHIRTapparel_sizemarketplace_idA1PA6795UKMFR91.size_system.as6.age_range_description.value.Kid.apparel_sizemarketplace_idA1PA6795UKMFR91.size_class.Alphanumerisch.apparel_sizemarketplace_idA1PA6795UKMFR91.size">'Dropdown Lists'!$BN$4:$BN$31</definedName>
    <definedName name="SWEATSHIRTapparel_sizemarketplace_idA1PA6795UKMFR91.size_system.as1.target_gender.value.Unisex.age_range_description.value.Adult.apparel_sizemarketplace_idA1PA6795UKMFR91.size_class.Alter.apparel_sizemarketplace_idA1PA6795UKMFR91.size">'Dropdown Lists'!$BO$4:$BO$30</definedName>
    <definedName name="SWEATSHIRTapparel_sizemarketplace_idA1PA6795UKMFR91.size_system.as1.target_gender.value.Unisex.age_range_description.value.BigKid.apparel_sizemarketplace_idA1PA6795UKMFR91.size_class.Alter.apparel_sizemarketplace_idA1PA6795UKMFR91.size">'Dropdown Lists'!$BO$4:$BO$30</definedName>
    <definedName name="SWEATSHIRTapparel_sizemarketplace_idA1PA6795UKMFR91.size_system.as1.target_gender.value.Unisex.age_range_description.value.LittleKid.apparel_sizemarketplace_idA1PA6795UKMFR91.size_class.Alter.apparel_sizemarketplace_idA1PA6795UKMFR91.size">'Dropdown Lists'!$BO$4:$BO$30</definedName>
    <definedName name="SWEATSHIRTapparel_sizemarketplace_idA1PA6795UKMFR91.size_system.as1.target_gender.value.Unisex.age_range_description.value.Toddler.apparel_sizemarketplace_idA1PA6795UKMFR91.size_class.Alter.apparel_sizemarketplace_idA1PA6795UKMFR91.size">'Dropdown Lists'!$BO$4:$BO$30</definedName>
    <definedName name="SWEATSHIRTapparel_sizemarketplace_idA1PA6795UKMFR91.size_system.as1.target_gender.value.Unisex.age_range_description.value.Infant.apparel_sizemarketplace_idA1PA6795UKMFR91.size_class.Alter.apparel_sizemarketplace_idA1PA6795UKMFR91.size">'Dropdown Lists'!$BO$4:$BO$30</definedName>
    <definedName name="SWEATSHIRTapparel_sizemarketplace_idA1PA6795UKMFR91.size_system.as1.target_gender.value.Unisex.age_range_description.value.Adulto.apparel_sizemarketplace_idA1PA6795UKMFR91.size_class.Alter.apparel_sizemarketplace_idA1PA6795UKMFR91.size">'Dropdown Lists'!$BO$4:$BO$30</definedName>
    <definedName name="SWEATSHIRTapparel_sizemarketplace_idA1PA6795UKMFR91.size_system.as1.target_gender.value.Unisex.age_range_description.value.Adolescente.apparel_sizemarketplace_idA1PA6795UKMFR91.size_class.Alter.apparel_sizemarketplace_idA1PA6795UKMFR91.size">'Dropdown Lists'!$BO$4:$BO$30</definedName>
    <definedName name="SWEATSHIRTapparel_sizemarketplace_idA1PA6795UKMFR91.size_system.as1.target_gender.value.Unisex.age_range_description.value.NiñoChico.apparel_sizemarketplace_idA1PA6795UKMFR91.size_class.Alter.apparel_sizemarketplace_idA1PA6795UKMFR91.size">'Dropdown Lists'!$BO$4:$BO$30</definedName>
    <definedName name="SWEATSHIRTapparel_sizemarketplace_idA1PA6795UKMFR91.size_system.as1.target_gender.value.Unisex.age_range_description.value.Niño25años.apparel_sizemarketplace_idA1PA6795UKMFR91.size_class.Alter.apparel_sizemarketplace_idA1PA6795UKMFR91.size">'Dropdown Lists'!$BO$4:$BO$30</definedName>
    <definedName name="SWEATSHIRTapparel_sizemarketplace_idA1PA6795UKMFR91.size_system.as1.target_gender.value.Unisex.age_range_description.value.Bebé.apparel_sizemarketplace_idA1PA6795UKMFR91.size_class.Alter.apparel_sizemarketplace_idA1PA6795UKMFR91.size">'Dropdown Lists'!$BO$4:$BO$30</definedName>
    <definedName name="SWEATSHIRTapparel_sizemarketplace_idA1PA6795UKMFR91.size_system.as1.target_gender.value.Weiblich.age_range_description.value.Adult.apparel_sizemarketplace_idA1PA6795UKMFR91.size_class.Alter.apparel_sizemarketplace_idA1PA6795UKMFR91.size">'Dropdown Lists'!$BP$4:$BP$30</definedName>
    <definedName name="SWEATSHIRTapparel_sizemarketplace_idA1PA6795UKMFR91.size_system.as1.target_gender.value.Weiblich.age_range_description.value.BigKid.apparel_sizemarketplace_idA1PA6795UKMFR91.size_class.Alter.apparel_sizemarketplace_idA1PA6795UKMFR91.size">'Dropdown Lists'!$BP$4:$BP$30</definedName>
    <definedName name="SWEATSHIRTapparel_sizemarketplace_idA1PA6795UKMFR91.size_system.as1.target_gender.value.Weiblich.age_range_description.value.Toddler.apparel_sizemarketplace_idA1PA6795UKMFR91.size_class.Alter.apparel_sizemarketplace_idA1PA6795UKMFR91.size">'Dropdown Lists'!$BP$4:$BP$30</definedName>
    <definedName name="SWEATSHIRTapparel_sizemarketplace_idA1PA6795UKMFR91.size_system.as1.target_gender.value.Weiblich.age_range_description.value.Infant.apparel_sizemarketplace_idA1PA6795UKMFR91.size_class.Alter.apparel_sizemarketplace_idA1PA6795UKMFR91.size">'Dropdown Lists'!$BP$4:$BP$30</definedName>
    <definedName name="SWEATSHIRTapparel_sizemarketplace_idA1PA6795UKMFR91.size_system.as1.target_gender.value.Weiblich.age_range_description.value.Adulto.apparel_sizemarketplace_idA1PA6795UKMFR91.size_class.Alter.apparel_sizemarketplace_idA1PA6795UKMFR91.size">'Dropdown Lists'!$BP$4:$BP$30</definedName>
    <definedName name="SWEATSHIRTapparel_sizemarketplace_idA1PA6795UKMFR91.size_system.as1.target_gender.value.Weiblich.age_range_description.value.Adolescente.apparel_sizemarketplace_idA1PA6795UKMFR91.size_class.Alter.apparel_sizemarketplace_idA1PA6795UKMFR91.size">'Dropdown Lists'!$BP$4:$BP$30</definedName>
    <definedName name="SWEATSHIRTapparel_sizemarketplace_idA1PA6795UKMFR91.size_system.as1.target_gender.value.Weiblich.age_range_description.value.Niño25años.apparel_sizemarketplace_idA1PA6795UKMFR91.size_class.Alter.apparel_sizemarketplace_idA1PA6795UKMFR91.size">'Dropdown Lists'!$BP$4:$BP$30</definedName>
    <definedName name="SWEATSHIRTapparel_sizemarketplace_idA1PA6795UKMFR91.size_system.as1.target_gender.value.Weiblich.age_range_description.value.Bebé.apparel_sizemarketplace_idA1PA6795UKMFR91.size_class.Alter.apparel_sizemarketplace_idA1PA6795UKMFR91.size">'Dropdown Lists'!$BP$4:$BP$30</definedName>
    <definedName name="SWEATSHIRTapparel_sizemarketplace_idA1PA6795UKMFR91.size_system.as1.target_gender.value.Männlich.age_range_description.value.Adult.apparel_sizemarketplace_idA1PA6795UKMFR91.size_class.Alter.apparel_sizemarketplace_idA1PA6795UKMFR91.size">'Dropdown Lists'!$BP$4:$BP$30</definedName>
    <definedName name="SWEATSHIRTapparel_sizemarketplace_idA1PA6795UKMFR91.size_system.as1.target_gender.value.Männlich.age_range_description.value.BigKid.apparel_sizemarketplace_idA1PA6795UKMFR91.size_class.Alter.apparel_sizemarketplace_idA1PA6795UKMFR91.size">'Dropdown Lists'!$BP$4:$BP$30</definedName>
    <definedName name="SWEATSHIRTapparel_sizemarketplace_idA1PA6795UKMFR91.size_system.as1.target_gender.value.Männlich.age_range_description.value.Toddler.apparel_sizemarketplace_idA1PA6795UKMFR91.size_class.Alter.apparel_sizemarketplace_idA1PA6795UKMFR91.size">'Dropdown Lists'!$BP$4:$BP$30</definedName>
    <definedName name="SWEATSHIRTapparel_sizemarketplace_idA1PA6795UKMFR91.size_system.as1.target_gender.value.Männlich.age_range_description.value.Infant.apparel_sizemarketplace_idA1PA6795UKMFR91.size_class.Alter.apparel_sizemarketplace_idA1PA6795UKMFR91.size">'Dropdown Lists'!$BP$4:$BP$30</definedName>
    <definedName name="SWEATSHIRTapparel_sizemarketplace_idA1PA6795UKMFR91.size_system.as1.target_gender.value.Männlich.age_range_description.value.Adulto.apparel_sizemarketplace_idA1PA6795UKMFR91.size_class.Alter.apparel_sizemarketplace_idA1PA6795UKMFR91.size">'Dropdown Lists'!$BP$4:$BP$30</definedName>
    <definedName name="SWEATSHIRTapparel_sizemarketplace_idA1PA6795UKMFR91.size_system.as1.target_gender.value.Männlich.age_range_description.value.Adolescente.apparel_sizemarketplace_idA1PA6795UKMFR91.size_class.Alter.apparel_sizemarketplace_idA1PA6795UKMFR91.size">'Dropdown Lists'!$BP$4:$BP$30</definedName>
    <definedName name="SWEATSHIRTapparel_sizemarketplace_idA1PA6795UKMFR91.size_system.as1.target_gender.value.Männlich.age_range_description.value.Niño25años.apparel_sizemarketplace_idA1PA6795UKMFR91.size_class.Alter.apparel_sizemarketplace_idA1PA6795UKMFR91.size">'Dropdown Lists'!$BP$4:$BP$30</definedName>
    <definedName name="SWEATSHIRTapparel_sizemarketplace_idA1PA6795UKMFR91.size_system.as1.target_gender.value.Männlich.age_range_description.value.Bebé.apparel_sizemarketplace_idA1PA6795UKMFR91.size_class.Alter.apparel_sizemarketplace_idA1PA6795UKMFR91.size">'Dropdown Lists'!$BP$4:$BP$30</definedName>
    <definedName name="SWEATSHIRTapparel_sizemarketplace_idA1PA6795UKMFR91.size_system.as4.age_range_description.value.Toddler.apparel_sizemarketplace_idA1PA6795UKMFR91.size_class.Alter.apparel_sizemarketplace_idA1PA6795UKMFR91.size">'Dropdown Lists'!$BQ$4:$BQ$14</definedName>
    <definedName name="SWEATSHIRTapparel_sizemarketplace_idA1PA6795UKMFR91.size_system.as4.age_range_description.value.Toutpetit.apparel_sizemarketplace_idA1PA6795UKMFR91.size_class.Alter.apparel_sizemarketplace_idA1PA6795UKMFR91.size">'Dropdown Lists'!$BQ$4:$BQ$14</definedName>
    <definedName name="SWEATSHIRTapparel_sizemarketplace_idA1PA6795UKMFR91.size_system.as4.age_range_description.value.Niñospequeños.apparel_sizemarketplace_idA1PA6795UKMFR91.size_class.Alter.apparel_sizemarketplace_idA1PA6795UKMFR91.size">'Dropdown Lists'!$BQ$4:$BQ$14</definedName>
    <definedName name="SWEATSHIRTapparel_sizemarketplace_idA1PA6795UKMFR91.size_system.as7.apparel_sizemarketplace_idA1PA6795UKMFR91.size_class.Alphanumerisch.apparel_sizemarketplace_idA1PA6795UKMFR91.size">'Dropdown Lists'!$BR$4:$BR$46</definedName>
    <definedName name="SWEATSHIRTapparel_sizemarketplace_idA1PA6795UKMFR91.size_system.as6.age_range_description.value.Kid.apparel_sizemarketplace_idA1PA6795UKMFR91.size_class.Numerisch.apparel_sizemarketplace_idA1PA6795UKMFR91.size">'Dropdown Lists'!$BS$4:$BS$31</definedName>
    <definedName name="SWEATSHIRTapparel_sizemarketplace_idA1PA6795UKMFR91.size_system.DENLSEPL.age_range_description.value.Kind.apparel_sizemarketplace_idA1PA6795UKMFR91.size_class.Numerisch.apparel_sizemarketplace_idA1PA6795UKMFR91.size">'Dropdown Lists'!$BT$4:$BT$33</definedName>
    <definedName name="SWEATSHIRTapparel_sizemarketplace_idA1PA6795UKMFR91.size_system.DENLSEPL.age_range_description.value.Dziecko.apparel_sizemarketplace_idA1PA6795UKMFR91.size_class.Numerisch.apparel_sizemarketplace_idA1PA6795UKMFR91.size">'Dropdown Lists'!$BT$4:$BT$33</definedName>
    <definedName name="SWEATSHIRTapparel_sizemarketplace_idA1PA6795UKMFR91.size_system.DENLSEPL.age_range_description.value.Barn.apparel_sizemarketplace_idA1PA6795UKMFR91.size_class.Numerisch.apparel_sizemarketplace_idA1PA6795UKMFR91.size">'Dropdown Lists'!$BT$4:$BT$33</definedName>
    <definedName name="SWEATSHIRTapparel_sizemarketplace_idA1PA6795UKMFR91.size_system.as7.apparel_sizemarketplace_idA1PA6795UKMFR91.size_class.NumericHeight.apparel_sizemarketplace_idA1PA6795UKMFR91.size">'Dropdown Lists'!$BU$4:$BU$47</definedName>
    <definedName name="SWEATSHIRTapparel_sizemarketplace_idA1PA6795UKMFR91.size_system.DENLSEPL.age_range_description.value.Toddler.apparel_sizemarketplace_idA1PA6795UKMFR91.size_class.Alter.apparel_sizemarketplace_idA1PA6795UKMFR91.size">'Dropdown Lists'!$BV$4:$BV$14</definedName>
    <definedName name="SWEATSHIRTapparel_sizemarketplace_idA1PA6795UKMFR91.size_system.as2.apparel_sizemarketplace_idA1PA6795UKMFR91.size_class.Alphanumerisch.apparel_sizemarketplace_idA1PA6795UKMFR91.size">'Dropdown Lists'!$BW$4:$BW$17</definedName>
    <definedName name="SWEATSHIRTapparel_sizemarketplace_idA1PA6795UKMFR91.size_system.as6.age_range_description.value.Toddler.apparel_sizemarketplace_idA1PA6795UKMFR91.size_class.Numerisch.apparel_sizemarketplace_idA1PA6795UKMFR91.size">'Dropdown Lists'!$BX$4:$BX$12</definedName>
    <definedName name="SWEATSHIRTapparel_sizemarketplace_idA1PA6795UKMFR91.size_system.as6.age_range_description.value.Infant.apparel_sizemarketplace_idA1PA6795UKMFR91.size_class.Numerisch.apparel_sizemarketplace_idA1PA6795UKMFR91.size">'Dropdown Lists'!$BX$4:$BX$12</definedName>
    <definedName name="SWEATSHIRTapparel_sizemarketplace_idA1PA6795UKMFR91.size_system.as2.apparel_sizemarketplace_idA1PA6795UKMFR91.size_class.Numerisch.apparel_sizemarketplace_idA1PA6795UKMFR91.size">'Dropdown Lists'!$BY$4:$BY$70</definedName>
    <definedName name="SWEATSHIRTapparel_sizemarketplace_idA1PA6795UKMFR91.size_system.as6.age_range_description.value.Adult.apparel_sizemarketplace_idA1PA6795UKMFR91.size_class.Numerisch.apparel_sizemarketplace_idA1PA6795UKMFR91.size">'Dropdown Lists'!$BZ$4:$BZ$54</definedName>
    <definedName name="SWEATSHIRTapparel_sizemarketplace_idA1PA6795UKMFR91.size_system.as8.age_range_description.value.Infant.apparel_sizemarketplace_idA1PA6795UKMFR91.size_class.Alter.apparel_sizemarketplace_idA1PA6795UKMFR91.size">'Dropdown Lists'!$CA$4:$CA$12</definedName>
    <definedName name="SWEATSHIRTapparel_sizemarketplace_idA1PA6795UKMFR91.size_system.as6.age_range_description.value.Adult.apparel_sizemarketplace_idA1PA6795UKMFR91.size_class.Alter.apparel_sizemarketplace_idA1PA6795UKMFR91.size">'Dropdown Lists'!$CB$4</definedName>
    <definedName name="SWEATSHIRTapparel_sizemarketplace_idA1PA6795UKMFR91.size_system.as6.age_range_description.value.Bambino.apparel_sizemarketplace_idA1PA6795UKMFR91.size_class.Numerisch.apparel_sizemarketplace_idA1PA6795UKMFR91.size">'Dropdown Lists'!$CC$4:$CC$12</definedName>
    <definedName name="SWEATSHIRTapparel_sizemarketplace_idA1PA6795UKMFR91.size_system.as6.age_range_description.value.Neonato.apparel_sizemarketplace_idA1PA6795UKMFR91.size_class.Numerisch.apparel_sizemarketplace_idA1PA6795UKMFR91.size">'Dropdown Lists'!$CC$4:$CC$12</definedName>
    <definedName name="SWEATSHIRTapparel_sizemarketplace_idA1PA6795UKMFR91.size_system.as6.age_range_description.value.Ragazzo.apparel_sizemarketplace_idA1PA6795UKMFR91.size_class.Numerisch.apparel_sizemarketplace_idA1PA6795UKMFR91.size">'Dropdown Lists'!$CD$4:$CD$31</definedName>
    <definedName name="SWEATSHIRTapparel_sizemarketplace_idA1PA6795UKMFR91.size_system.as4.age_range_description.value.Adult.apparel_sizemarketplace_idA1PA6795UKMFR91.size_class.Numerisch.apparel_sizemarketplace_idA1PA6795UKMFR91.size">'Dropdown Lists'!$CE$4:$CE$27</definedName>
    <definedName name="SWEATSHIRTapparel_sizemarketplace_idA1PA6795UKMFR91.size_system.as4.age_range_description.value.Adulte.apparel_sizemarketplace_idA1PA6795UKMFR91.size_class.Numerisch.apparel_sizemarketplace_idA1PA6795UKMFR91.size">'Dropdown Lists'!$CE$4:$CE$27</definedName>
    <definedName name="SWEATSHIRTapparel_sizemarketplace_idA1PA6795UKMFR91.size_system.as4.age_range_description.value.Adulto.apparel_sizemarketplace_idA1PA6795UKMFR91.size_class.Numerisch.apparel_sizemarketplace_idA1PA6795UKMFR91.size">'Dropdown Lists'!$CE$4:$CE$27</definedName>
    <definedName name="SWEATSHIRTapparel_sizemarketplace_idA1PA6795UKMFR91.size_system.as7.apparel_sizemarketplace_idA1PA6795UKMFR91.size_class.Numerisch.apparel_sizemarketplace_idA1PA6795UKMFR91.size">'Dropdown Lists'!$CF$4:$CF$145</definedName>
    <definedName name="SWEATSHIRTapparel_sizemarketplace_idA1PA6795UKMFR91.size_system.as8.age_range_description.value.Toddler.apparel_sizemarketplace_idA1PA6795UKMFR91.size_class.Numerisch.apparel_sizemarketplace_idA1PA6795UKMFR91.size">'Dropdown Lists'!$CG$4:$CG$17</definedName>
    <definedName name="SWEATSHIRTapparel_sizemarketplace_idA1PA6795UKMFR91.size_system.as8.age_range_description.value.Infant.apparel_sizemarketplace_idA1PA6795UKMFR91.size_class.Numerisch.apparel_sizemarketplace_idA1PA6795UKMFR91.size">'Dropdown Lists'!$CG$4:$CG$17</definedName>
    <definedName name="SWEATSHIRTapparel_sizemarketplace_idA1PA6795UKMFR91.size_system.as6.age_range_description.value.Adulto.apparel_sizemarketplace_idA1PA6795UKMFR91.size_class.Numerisch.apparel_sizemarketplace_idA1PA6795UKMFR91.size">'Dropdown Lists'!$CH$4:$CH$54</definedName>
    <definedName name="SWEATSHIRTapparel_sizemarketplace_idA1PA6795UKMFR91.size_system.as8.age_range_description.value.Adult.apparel_sizemarketplace_idA1PA6795UKMFR91.size_class.Alter.apparel_sizemarketplace_idA1PA6795UKMFR91.size">'Dropdown Lists'!$CI$4</definedName>
    <definedName name="SWEATSHIRTapparel_sizemarketplace_idA1PA6795UKMFR91.size_system.DENLSEPL.age_range_description.value.Baby.apparel_sizemarketplace_idA1PA6795UKMFR91.size_class.Numerisch.apparel_sizemarketplace_idA1PA6795UKMFR91.size">'Dropdown Lists'!$CJ$4:$CJ$20</definedName>
    <definedName name="SWEATSHIRTapparel_sizemarketplace_idA1PA6795UKMFR91.size_system.DENLSEPL.age_range_description.value.Kleinkind.apparel_sizemarketplace_idA1PA6795UKMFR91.size_class.Numerisch.apparel_sizemarketplace_idA1PA6795UKMFR91.size">'Dropdown Lists'!$CJ$4:$CJ$20</definedName>
    <definedName name="SWEATSHIRTapparel_sizemarketplace_idA1PA6795UKMFR91.size_system.DENLSEPL.age_range_description.value.Peuter.apparel_sizemarketplace_idA1PA6795UKMFR91.size_class.Numerisch.apparel_sizemarketplace_idA1PA6795UKMFR91.size">'Dropdown Lists'!$CJ$4:$CJ$20</definedName>
    <definedName name="SWEATSHIRTapparel_sizemarketplace_idA1PA6795UKMFR91.size_system.DENLSEPL.age_range_description.value.Kleuter.apparel_sizemarketplace_idA1PA6795UKMFR91.size_class.Numerisch.apparel_sizemarketplace_idA1PA6795UKMFR91.size">'Dropdown Lists'!$CJ$4:$CJ$20</definedName>
    <definedName name="SWEATSHIRTapparel_sizemarketplace_idA1PA6795UKMFR91.size_system.DENLSEPL.age_range_description.value.Maluch.apparel_sizemarketplace_idA1PA6795UKMFR91.size_class.Numerisch.apparel_sizemarketplace_idA1PA6795UKMFR91.size">'Dropdown Lists'!$CJ$4:$CJ$20</definedName>
    <definedName name="SWEATSHIRTapparel_sizemarketplace_idA1PA6795UKMFR91.size_system.DENLSEPL.age_range_description.value.Dlanoworodków.apparel_sizemarketplace_idA1PA6795UKMFR91.size_class.Numerisch.apparel_sizemarketplace_idA1PA6795UKMFR91.size">'Dropdown Lists'!$CJ$4:$CJ$20</definedName>
    <definedName name="SWEATSHIRTapparel_sizemarketplace_idA1PA6795UKMFR91.size_system.DENLSEPL.age_range_description.value.Småbarn.apparel_sizemarketplace_idA1PA6795UKMFR91.size_class.Numerisch.apparel_sizemarketplace_idA1PA6795UKMFR91.size">'Dropdown Lists'!$CJ$4:$CJ$20</definedName>
    <definedName name="SWEATSHIRTapparel_sizemarketplace_idA1PA6795UKMFR91.size_system.DENLSEPL.age_range_description.value.Spädbarn.apparel_sizemarketplace_idA1PA6795UKMFR91.size_class.Numerisch.apparel_sizemarketplace_idA1PA6795UKMFR91.size">'Dropdown Lists'!$CJ$4:$CJ$20</definedName>
    <definedName name="SWEATSHIRTapparel_sizemarketplace_idA1PA6795UKMFR91.size_system.DENLSEPL.age_range_description.value.Toddler.apparel_sizemarketplace_idA1PA6795UKMFR91.size_class.Numerisch.apparel_sizemarketplace_idA1PA6795UKMFR91.size">'Dropdown Lists'!$CK$4:$CK$20</definedName>
    <definedName name="SWEATSHIRTapparel_sizemarketplace_idA1PA6795UKMFR91.size_system.DENLSEPL.age_range_description.value.Infant.apparel_sizemarketplace_idA1PA6795UKMFR91.size_class.Numerisch.apparel_sizemarketplace_idA1PA6795UKMFR91.size">'Dropdown Lists'!$CK$4:$CK$20</definedName>
    <definedName name="SWEATSHIRTapparel_sizemarketplace_idA1PA6795UKMFR91.size_system.as1.age_range_description.value.Adult.apparel_sizemarketplace_idA1PA6795UKMFR91.size_class.Numerisch.apparel_sizemarketplace_idA1PA6795UKMFR91.size">'Dropdown Lists'!$CL$4:$CL$71</definedName>
    <definedName name="SWEATSHIRTapparel_sizemarketplace_idA1PA6795UKMFR91.size_system.as1.age_range_description.value.BigKid.apparel_sizemarketplace_idA1PA6795UKMFR91.size_class.Numerisch.apparel_sizemarketplace_idA1PA6795UKMFR91.size">'Dropdown Lists'!$CL$4:$CL$71</definedName>
    <definedName name="SWEATSHIRTapparel_sizemarketplace_idA1PA6795UKMFR91.size_system.as1.age_range_description.value.LittleKid.apparel_sizemarketplace_idA1PA6795UKMFR91.size_class.Numerisch.apparel_sizemarketplace_idA1PA6795UKMFR91.size">'Dropdown Lists'!$CL$4:$CL$71</definedName>
    <definedName name="SWEATSHIRTapparel_sizemarketplace_idA1PA6795UKMFR91.size_system.as1.age_range_description.value.Toddler.apparel_sizemarketplace_idA1PA6795UKMFR91.size_class.Numerisch.apparel_sizemarketplace_idA1PA6795UKMFR91.size">'Dropdown Lists'!$CL$4:$CL$71</definedName>
    <definedName name="SWEATSHIRTapparel_sizemarketplace_idA1PA6795UKMFR91.size_system.as1.age_range_description.value.Infant.apparel_sizemarketplace_idA1PA6795UKMFR91.size_class.Numerisch.apparel_sizemarketplace_idA1PA6795UKMFR91.size">'Dropdown Lists'!$CL$4:$CL$71</definedName>
    <definedName name="SWEATSHIRTapparel_sizemarketplace_idA1PA6795UKMFR91.size_system.as1.age_range_description.value.Adulto.apparel_sizemarketplace_idA1PA6795UKMFR91.size_class.Numerisch.apparel_sizemarketplace_idA1PA6795UKMFR91.size">'Dropdown Lists'!$CL$4:$CL$71</definedName>
    <definedName name="SWEATSHIRTapparel_sizemarketplace_idA1PA6795UKMFR91.size_system.as1.age_range_description.value.Adolescente.apparel_sizemarketplace_idA1PA6795UKMFR91.size_class.Numerisch.apparel_sizemarketplace_idA1PA6795UKMFR91.size">'Dropdown Lists'!$CL$4:$CL$71</definedName>
    <definedName name="SWEATSHIRTapparel_sizemarketplace_idA1PA6795UKMFR91.size_system.as1.age_range_description.value.NiñoChico.apparel_sizemarketplace_idA1PA6795UKMFR91.size_class.Numerisch.apparel_sizemarketplace_idA1PA6795UKMFR91.size">'Dropdown Lists'!$CL$4:$CL$71</definedName>
    <definedName name="SWEATSHIRTapparel_sizemarketplace_idA1PA6795UKMFR91.size_system.as1.age_range_description.value.Niño25años.apparel_sizemarketplace_idA1PA6795UKMFR91.size_class.Numerisch.apparel_sizemarketplace_idA1PA6795UKMFR91.size">'Dropdown Lists'!$CL$4:$CL$71</definedName>
    <definedName name="SWEATSHIRTapparel_sizemarketplace_idA1PA6795UKMFR91.size_system.as1.age_range_description.value.Bebé.apparel_sizemarketplace_idA1PA6795UKMFR91.size_class.Numerisch.apparel_sizemarketplace_idA1PA6795UKMFR91.size">'Dropdown Lists'!$CL$4:$CL$71</definedName>
    <definedName name="SWEATSHIRTapparel_sizemarketplace_idA1PA6795UKMFR91.size_system.DENLSEPL.age_range_description.value.Adult.apparel_sizemarketplace_idA1PA6795UKMFR91.size_class.Numerisch.apparel_sizemarketplace_idA1PA6795UKMFR91.size">'Dropdown Lists'!$CM$4:$CM$58</definedName>
    <definedName name="SWEATSHIRTapparel_sizemarketplace_idA1PA6795UKMFR91.size_system.as4.age_range_description.value.Adult.apparel_sizemarketplace_idA1PA6795UKMFR91.size_class.Alter.apparel_sizemarketplace_idA1PA6795UKMFR91.size">'Dropdown Lists'!$CN$4</definedName>
    <definedName name="SWEATSHIRTapparel_sizemarketplace_idA1PA6795UKMFR91.size_system.as4.age_range_description.value.Adulte.apparel_sizemarketplace_idA1PA6795UKMFR91.size_class.Alter.apparel_sizemarketplace_idA1PA6795UKMFR91.size">'Dropdown Lists'!$CN$4</definedName>
    <definedName name="SWEATSHIRTapparel_sizemarketplace_idA1PA6795UKMFR91.size_system.as4.age_range_description.value.Adulto.apparel_sizemarketplace_idA1PA6795UKMFR91.size_class.Alter.apparel_sizemarketplace_idA1PA6795UKMFR91.size">'Dropdown Lists'!$CN$4</definedName>
    <definedName name="SWEATSHIRTapparel_sizemarketplace_idA1PA6795UKMFR91.size_system.as7.target_gender.value.Unisex.apparel_sizemarketplace_idA1PA6795UKMFR91.size_class.AlphaJASPO.apparel_sizemarketplace_idA1PA6795UKMFR91.size">'Dropdown Lists'!$CO$4:$CO$27</definedName>
    <definedName name="SWEATSHIRTapparel_sizemarketplace_idA1PA6795UKMFR91.size_system.as1.target_gender.value.Unisex.age_range_description.value.Adult.apparel_sizemarketplace_idA1PA6795UKMFR91.size_class.Alphanumerisch.apparel_sizemarketplace_idA1PA6795UKMFR91.size">'Dropdown Lists'!$CP$4:$CP$23</definedName>
    <definedName name="SWEATSHIRTapparel_sizemarketplace_idA1PA6795UKMFR91.size_system.as1.target_gender.value.Unisex.age_range_description.value.BigKid.apparel_sizemarketplace_idA1PA6795UKMFR91.size_class.Alphanumerisch.apparel_sizemarketplace_idA1PA6795UKMFR91.size">'Dropdown Lists'!$CP$4:$CP$23</definedName>
    <definedName name="SWEATSHIRTapparel_sizemarketplace_idA1PA6795UKMFR91.size_system.as1.target_gender.value.Unisex.age_range_description.value.LittleKid.apparel_sizemarketplace_idA1PA6795UKMFR91.size_class.Alphanumerisch.apparel_sizemarketplace_idA1PA6795UKMFR91.size">'Dropdown Lists'!$CP$4:$CP$23</definedName>
    <definedName name="SWEATSHIRTapparel_sizemarketplace_idA1PA6795UKMFR91.size_system.as1.target_gender.value.Unisex.age_range_description.value.Toddler.apparel_sizemarketplace_idA1PA6795UKMFR91.size_class.Alphanumerisch.apparel_sizemarketplace_idA1PA6795UKMFR91.size">'Dropdown Lists'!$CP$4:$CP$23</definedName>
    <definedName name="SWEATSHIRTapparel_sizemarketplace_idA1PA6795UKMFR91.size_system.as1.target_gender.value.Unisex.age_range_description.value.Infant.apparel_sizemarketplace_idA1PA6795UKMFR91.size_class.Alphanumerisch.apparel_sizemarketplace_idA1PA6795UKMFR91.size">'Dropdown Lists'!$CP$4:$CP$23</definedName>
    <definedName name="SWEATSHIRTapparel_sizemarketplace_idA1PA6795UKMFR91.size_system.as1.target_gender.value.Unisex.age_range_description.value.Adulto.apparel_sizemarketplace_idA1PA6795UKMFR91.size_class.Alphanumerisch.apparel_sizemarketplace_idA1PA6795UKMFR91.size">'Dropdown Lists'!$CP$4:$CP$23</definedName>
    <definedName name="SWEATSHIRTapparel_sizemarketplace_idA1PA6795UKMFR91.size_system.as1.target_gender.value.Unisex.age_range_description.value.Adolescente.apparel_sizemarketplace_idA1PA6795UKMFR91.size_class.Alphanumerisch.apparel_sizemarketplace_idA1PA6795UKMFR91.size">'Dropdown Lists'!$CP$4:$CP$23</definedName>
    <definedName name="SWEATSHIRTapparel_sizemarketplace_idA1PA6795UKMFR91.size_system.as1.target_gender.value.Unisex.age_range_description.value.NiñoChico.apparel_sizemarketplace_idA1PA6795UKMFR91.size_class.Alphanumerisch.apparel_sizemarketplace_idA1PA6795UKMFR91.size">'Dropdown Lists'!$CP$4:$CP$23</definedName>
    <definedName name="SWEATSHIRTapparel_sizemarketplace_idA1PA6795UKMFR91.size_system.as1.target_gender.value.Unisex.age_range_description.value.Niño25años.apparel_sizemarketplace_idA1PA6795UKMFR91.size_class.Alphanumerisch.apparel_sizemarketplace_idA1PA6795UKMFR91.size">'Dropdown Lists'!$CP$4:$CP$23</definedName>
    <definedName name="SWEATSHIRTapparel_sizemarketplace_idA1PA6795UKMFR91.size_system.as1.target_gender.value.Unisex.age_range_description.value.Bebé.apparel_sizemarketplace_idA1PA6795UKMFR91.size_class.Alphanumerisch.apparel_sizemarketplace_idA1PA6795UKMFR91.size">'Dropdown Lists'!$CP$4:$CP$23</definedName>
    <definedName name="SWEATSHIRTapparel_sizemarketplace_idA1PA6795UKMFR91.size_system.as6.age_range_description.value.Infant.apparel_sizemarketplace_idA1PA6795UKMFR91.size_class.Alter.apparel_sizemarketplace_idA1PA6795UKMFR91.size">'Dropdown Lists'!$CQ$4:$CQ$12</definedName>
    <definedName name="SWEATSHIRTapparel_sizemarketplace_idA1PA6795UKMFR91.size_system.as8.age_range_description.value.Adult.apparel_sizemarketplace_idA1PA6795UKMFR91.size_class.Alphanumerisch.apparel_sizemarketplace_idA1PA6795UKMFR91.size">'Dropdown Lists'!$CR$4:$CR$31</definedName>
    <definedName name="SWEATSHIRTapparel_sizemarketplace_idA1PA6795UKMFR91.size_system.as8.age_range_description.value.Toddler.apparel_sizemarketplace_idA1PA6795UKMFR91.size_class.Alphanumerisch.apparel_sizemarketplace_idA1PA6795UKMFR91.size">'Dropdown Lists'!$CR$4:$CR$31</definedName>
    <definedName name="SWEATSHIRTapparel_sizemarketplace_idA1PA6795UKMFR91.size_system.as8.age_range_description.value.Infant.apparel_sizemarketplace_idA1PA6795UKMFR91.size_class.Alphanumerisch.apparel_sizemarketplace_idA1PA6795UKMFR91.size">'Dropdown Lists'!$CR$4:$CR$31</definedName>
    <definedName name="SWEATSHIRTapparel_sizemarketplace_idA1PA6795UKMFR91.size_system.as8.age_range_description.value.Kid.apparel_sizemarketplace_idA1PA6795UKMFR91.size_class.Alphanumerisch.apparel_sizemarketplace_idA1PA6795UKMFR91.size">'Dropdown Lists'!$CR$4:$CR$31</definedName>
    <definedName name="SWEATSHIRTapparel_sizemarketplace_idA1PA6795UKMFR91.size_system.as1.target_gender.value.Weiblich.age_range_description.value.BigKid.apparel_sizemarketplace_idA1PA6795UKMFR91.size_class.Alphanumerisch.apparel_sizemarketplace_idA1PA6795UKMFR91.size">'Dropdown Lists'!$CS$4:$CS$23</definedName>
    <definedName name="SWEATSHIRTapparel_sizemarketplace_idA1PA6795UKMFR91.size_system.as1.target_gender.value.Weiblich.age_range_description.value.LittleKid.apparel_sizemarketplace_idA1PA6795UKMFR91.size_class.Alphanumerisch.apparel_sizemarketplace_idA1PA6795UKMFR91.size">'Dropdown Lists'!$CS$4:$CS$23</definedName>
    <definedName name="SWEATSHIRTapparel_sizemarketplace_idA1PA6795UKMFR91.size_system.as1.target_gender.value.Weiblich.age_range_description.value.Toddler.apparel_sizemarketplace_idA1PA6795UKMFR91.size_class.Alphanumerisch.apparel_sizemarketplace_idA1PA6795UKMFR91.size">'Dropdown Lists'!$CS$4:$CS$23</definedName>
    <definedName name="SWEATSHIRTapparel_sizemarketplace_idA1PA6795UKMFR91.size_system.as1.target_gender.value.Weiblich.age_range_description.value.Infant.apparel_sizemarketplace_idA1PA6795UKMFR91.size_class.Alphanumerisch.apparel_sizemarketplace_idA1PA6795UKMFR91.size">'Dropdown Lists'!$CS$4:$CS$23</definedName>
    <definedName name="SWEATSHIRTapparel_sizemarketplace_idA1PA6795UKMFR91.size_system.as1.target_gender.value.Weiblich.age_range_description.value.Adolescente.apparel_sizemarketplace_idA1PA6795UKMFR91.size_class.Alphanumerisch.apparel_sizemarketplace_idA1PA6795UKMFR91.size">'Dropdown Lists'!$CS$4:$CS$23</definedName>
    <definedName name="SWEATSHIRTapparel_sizemarketplace_idA1PA6795UKMFR91.size_system.as1.target_gender.value.Weiblich.age_range_description.value.NiñoChico.apparel_sizemarketplace_idA1PA6795UKMFR91.size_class.Alphanumerisch.apparel_sizemarketplace_idA1PA6795UKMFR91.size">'Dropdown Lists'!$CS$4:$CS$23</definedName>
    <definedName name="SWEATSHIRTapparel_sizemarketplace_idA1PA6795UKMFR91.size_system.as1.target_gender.value.Weiblich.age_range_description.value.Niño25años.apparel_sizemarketplace_idA1PA6795UKMFR91.size_class.Alphanumerisch.apparel_sizemarketplace_idA1PA6795UKMFR91.size">'Dropdown Lists'!$CS$4:$CS$23</definedName>
    <definedName name="SWEATSHIRTapparel_sizemarketplace_idA1PA6795UKMFR91.size_system.as1.target_gender.value.Weiblich.age_range_description.value.Bebé.apparel_sizemarketplace_idA1PA6795UKMFR91.size_class.Alphanumerisch.apparel_sizemarketplace_idA1PA6795UKMFR91.size">'Dropdown Lists'!$CS$4:$CS$23</definedName>
    <definedName name="SWEATSHIRTapparel_sizemarketplace_idA1PA6795UKMFR91.size_system.as1.target_gender.value.Männlich.age_range_description.value.BigKid.apparel_sizemarketplace_idA1PA6795UKMFR91.size_class.Alphanumerisch.apparel_sizemarketplace_idA1PA6795UKMFR91.size">'Dropdown Lists'!$CS$4:$CS$23</definedName>
    <definedName name="SWEATSHIRTapparel_sizemarketplace_idA1PA6795UKMFR91.size_system.as1.target_gender.value.Männlich.age_range_description.value.LittleKid.apparel_sizemarketplace_idA1PA6795UKMFR91.size_class.Alphanumerisch.apparel_sizemarketplace_idA1PA6795UKMFR91.size">'Dropdown Lists'!$CS$4:$CS$23</definedName>
    <definedName name="SWEATSHIRTapparel_sizemarketplace_idA1PA6795UKMFR91.size_system.as1.target_gender.value.Männlich.age_range_description.value.Toddler.apparel_sizemarketplace_idA1PA6795UKMFR91.size_class.Alphanumerisch.apparel_sizemarketplace_idA1PA6795UKMFR91.size">'Dropdown Lists'!$CS$4:$CS$23</definedName>
    <definedName name="SWEATSHIRTapparel_sizemarketplace_idA1PA6795UKMFR91.size_system.as1.target_gender.value.Männlich.age_range_description.value.Infant.apparel_sizemarketplace_idA1PA6795UKMFR91.size_class.Alphanumerisch.apparel_sizemarketplace_idA1PA6795UKMFR91.size">'Dropdown Lists'!$CS$4:$CS$23</definedName>
    <definedName name="SWEATSHIRTapparel_sizemarketplace_idA1PA6795UKMFR91.size_system.as1.target_gender.value.Männlich.age_range_description.value.Adolescente.apparel_sizemarketplace_idA1PA6795UKMFR91.size_class.Alphanumerisch.apparel_sizemarketplace_idA1PA6795UKMFR91.size">'Dropdown Lists'!$CS$4:$CS$23</definedName>
    <definedName name="SWEATSHIRTapparel_sizemarketplace_idA1PA6795UKMFR91.size_system.as1.target_gender.value.Männlich.age_range_description.value.NiñoChico.apparel_sizemarketplace_idA1PA6795UKMFR91.size_class.Alphanumerisch.apparel_sizemarketplace_idA1PA6795UKMFR91.size">'Dropdown Lists'!$CS$4:$CS$23</definedName>
    <definedName name="SWEATSHIRTapparel_sizemarketplace_idA1PA6795UKMFR91.size_system.as1.target_gender.value.Männlich.age_range_description.value.Niño25años.apparel_sizemarketplace_idA1PA6795UKMFR91.size_class.Alphanumerisch.apparel_sizemarketplace_idA1PA6795UKMFR91.size">'Dropdown Lists'!$CS$4:$CS$23</definedName>
    <definedName name="SWEATSHIRTapparel_sizemarketplace_idA1PA6795UKMFR91.size_system.as1.target_gender.value.Männlich.age_range_description.value.Bebé.apparel_sizemarketplace_idA1PA6795UKMFR91.size_class.Alphanumerisch.apparel_sizemarketplace_idA1PA6795UKMFR91.size">'Dropdown Lists'!$CS$4:$CS$23</definedName>
    <definedName name="SWEATSHIRTapparel_sizemarketplace_idA1PA6795UKMFR91.size_system.DENLSEPL.age_range_description.value.Kind.apparel_sizemarketplace_idA1PA6795UKMFR91.size_class.Alter.apparel_sizemarketplace_idA1PA6795UKMFR91.size">'Dropdown Lists'!$CT$4:$CT$22</definedName>
    <definedName name="SWEATSHIRTapparel_sizemarketplace_idA1PA6795UKMFR91.size_system.DENLSEPL.age_range_description.value.Dziecko.apparel_sizemarketplace_idA1PA6795UKMFR91.size_class.Alter.apparel_sizemarketplace_idA1PA6795UKMFR91.size">'Dropdown Lists'!$CT$4:$CT$22</definedName>
    <definedName name="SWEATSHIRTapparel_sizemarketplace_idA1PA6795UKMFR91.size_system.DENLSEPL.age_range_description.value.Barn.apparel_sizemarketplace_idA1PA6795UKMFR91.size_class.Alter.apparel_sizemarketplace_idA1PA6795UKMFR91.size">'Dropdown Lists'!$CT$4:$CT$22</definedName>
    <definedName name="SWEATSHIRTapparel_sizemarketplace_idA1PA6795UKMFR91.size_system.as4.age_range_description.value.Kid.apparel_sizemarketplace_idA1PA6795UKMFR91.size_class.Alter.apparel_sizemarketplace_idA1PA6795UKMFR91.size">'Dropdown Lists'!$CU$4:$CU$22</definedName>
    <definedName name="SWEATSHIRTapparel_sizemarketplace_idA1PA6795UKMFR91.size_system.as4.age_range_description.value.Enfant.apparel_sizemarketplace_idA1PA6795UKMFR91.size_class.Alter.apparel_sizemarketplace_idA1PA6795UKMFR91.size">'Dropdown Lists'!$CU$4:$CU$22</definedName>
    <definedName name="SWEATSHIRTapparel_sizemarketplace_idA1PA6795UKMFR91.size_system.as4.age_range_description.value.Niño.apparel_sizemarketplace_idA1PA6795UKMFR91.size_class.Alter.apparel_sizemarketplace_idA1PA6795UKMFR91.size">'Dropdown Lists'!$CU$4:$CU$22</definedName>
    <definedName name="SWEATSHIRTapparel_sizemarketplace_idA1PA6795UKMFR91.size_system.as5.target_gender.value.Weiblich.age_range_description.value.Kid.apparel_sizemarketplace_idA1PA6795UKMFR91.size_class.Alter.apparel_sizemarketplace_idA1PA6795UKMFR91.size">'Dropdown Lists'!$CV$4:$CV$20</definedName>
    <definedName name="SWEATSHIRTapparel_sizemarketplace_idA1PA6795UKMFR91.size_system.as5.target_gender.value.Männlich.age_range_description.value.Kid.apparel_sizemarketplace_idA1PA6795UKMFR91.size_class.Alter.apparel_sizemarketplace_idA1PA6795UKMFR91.size">'Dropdown Lists'!$CV$4:$CV$20</definedName>
    <definedName name="SWEATSHIRTapparel_sizemarketplace_idA1PA6795UKMFR91.size_system.as5.target_gender.value.Unisex.age_range_description.value.Kid.apparel_sizemarketplace_idA1PA6795UKMFR91.size_class.Alter.apparel_sizemarketplace_idA1PA6795UKMFR91.size">'Dropdown Lists'!$CV$4:$CV$20</definedName>
    <definedName name="SWEATSHIRTapparel_sizemarketplace_idA1PA6795UKMFR91.size_system.as6.age_range_description.value.Adulto.apparel_sizemarketplace_idA1PA6795UKMFR91.size_class.Alter.apparel_sizemarketplace_idA1PA6795UKMFR91.size">'Dropdown Lists'!$CW$4</definedName>
    <definedName name="SWEATSHIRTapparel_sizemarketplace_idA1PA6795UKMFR91.size_system.as5.target_gender.value.Weiblich.age_range_description.value.Baby.apparel_sizemarketplace_idA1PA6795UKMFR91.size_class.Alter.apparel_sizemarketplace_idA1PA6795UKMFR91.size">'Dropdown Lists'!$CX$4:$CX$10</definedName>
    <definedName name="SWEATSHIRTapparel_sizemarketplace_idA1PA6795UKMFR91.size_system.as5.target_gender.value.Männlich.age_range_description.value.Baby.apparel_sizemarketplace_idA1PA6795UKMFR91.size_class.Alter.apparel_sizemarketplace_idA1PA6795UKMFR91.size">'Dropdown Lists'!$CX$4:$CX$10</definedName>
    <definedName name="SWEATSHIRTapparel_sizemarketplace_idA1PA6795UKMFR91.size_system.as5.target_gender.value.Unisex.age_range_description.value.Baby.apparel_sizemarketplace_idA1PA6795UKMFR91.size_class.Alter.apparel_sizemarketplace_idA1PA6795UKMFR91.size">'Dropdown Lists'!$CX$4:$CX$10</definedName>
    <definedName name="SWEATSHIRTapparel_sizemarketplace_idA1PA6795UKMFR91.size_system.as4.age_range_description.value.Toddler.apparel_sizemarketplace_idA1PA6795UKMFR91.size_class.Numerisch.apparel_sizemarketplace_idA1PA6795UKMFR91.size">'Dropdown Lists'!$CY$4:$CY$12</definedName>
    <definedName name="SWEATSHIRTapparel_sizemarketplace_idA1PA6795UKMFR91.size_system.as4.age_range_description.value.Infant.apparel_sizemarketplace_idA1PA6795UKMFR91.size_class.Numerisch.apparel_sizemarketplace_idA1PA6795UKMFR91.size">'Dropdown Lists'!$CY$4:$CY$12</definedName>
    <definedName name="SWEATSHIRTapparel_sizemarketplace_idA1PA6795UKMFR91.size_system.as4.age_range_description.value.Toutpetit.apparel_sizemarketplace_idA1PA6795UKMFR91.size_class.Numerisch.apparel_sizemarketplace_idA1PA6795UKMFR91.size">'Dropdown Lists'!$CY$4:$CY$12</definedName>
    <definedName name="SWEATSHIRTapparel_sizemarketplace_idA1PA6795UKMFR91.size_system.as4.age_range_description.value.Nourrisson.apparel_sizemarketplace_idA1PA6795UKMFR91.size_class.Numerisch.apparel_sizemarketplace_idA1PA6795UKMFR91.size">'Dropdown Lists'!$CY$4:$CY$12</definedName>
    <definedName name="SWEATSHIRTapparel_sizemarketplace_idA1PA6795UKMFR91.size_system.as4.age_range_description.value.Niñospequeños.apparel_sizemarketplace_idA1PA6795UKMFR91.size_class.Numerisch.apparel_sizemarketplace_idA1PA6795UKMFR91.size">'Dropdown Lists'!$CY$4:$CY$12</definedName>
    <definedName name="SWEATSHIRTapparel_sizemarketplace_idA1PA6795UKMFR91.size_system.as4.age_range_description.value.Infante.apparel_sizemarketplace_idA1PA6795UKMFR91.size_class.Numerisch.apparel_sizemarketplace_idA1PA6795UKMFR91.size">'Dropdown Lists'!$CY$4:$CY$12</definedName>
    <definedName name="SWEATSHIRTapparel_sizemarketplace_idA1PA6795UKMFR91.size_system.as4.age_range_description.value.Infant.apparel_sizemarketplace_idA1PA6795UKMFR91.size_class.Alter.apparel_sizemarketplace_idA1PA6795UKMFR91.size">'Dropdown Lists'!$CZ$4:$CZ$12</definedName>
    <definedName name="SWEATSHIRTapparel_sizemarketplace_idA1PA6795UKMFR91.size_system.as4.age_range_description.value.Nourrisson.apparel_sizemarketplace_idA1PA6795UKMFR91.size_class.Alter.apparel_sizemarketplace_idA1PA6795UKMFR91.size">'Dropdown Lists'!$CZ$4:$CZ$12</definedName>
    <definedName name="SWEATSHIRTapparel_sizemarketplace_idA1PA6795UKMFR91.size_system.as4.age_range_description.value.Infante.apparel_sizemarketplace_idA1PA6795UKMFR91.size_class.Alter.apparel_sizemarketplace_idA1PA6795UKMFR91.size">'Dropdown Lists'!$CZ$4:$CZ$12</definedName>
    <definedName name="SWEATSHIRTapparel_sizemarketplace_idA1PA6795UKMFR91.size_system.as8.age_range_description.value.Kid.apparel_sizemarketplace_idA1PA6795UKMFR91.size_class.Alter.apparel_sizemarketplace_idA1PA6795UKMFR91.size">'Dropdown Lists'!$DA$4:$DA$22</definedName>
    <definedName name="SWEATSHIRTapparel_sizemarketplace_idA1PA6795UKMFR91.size_system.as6.age_range_description.value.Adulto.apparel_sizemarketplace_idA1PA6795UKMFR91.size_class.Alphanumerisch.apparel_sizemarketplace_idA1PA6795UKMFR91.size">'Dropdown Lists'!$DB$4:$DB$31</definedName>
    <definedName name="SWEATSHIRTapparel_sizemarketplace_idA1PA6795UKMFR91.size_system.as6.age_range_description.value.Bambino.apparel_sizemarketplace_idA1PA6795UKMFR91.size_class.Alphanumerisch.apparel_sizemarketplace_idA1PA6795UKMFR91.size">'Dropdown Lists'!$DB$4:$DB$31</definedName>
    <definedName name="SWEATSHIRTapparel_sizemarketplace_idA1PA6795UKMFR91.size_system.as6.age_range_description.value.Neonato.apparel_sizemarketplace_idA1PA6795UKMFR91.size_class.Alphanumerisch.apparel_sizemarketplace_idA1PA6795UKMFR91.size">'Dropdown Lists'!$DB$4:$DB$31</definedName>
    <definedName name="SWEATSHIRTapparel_sizemarketplace_idA1PA6795UKMFR91.size_system.as6.age_range_description.value.Ragazzo.apparel_sizemarketplace_idA1PA6795UKMFR91.size_class.Alphanumerisch.apparel_sizemarketplace_idA1PA6795UKMFR91.size">'Dropdown Lists'!$DB$4:$DB$31</definedName>
    <definedName name="SWEATSHIRTapparel_sizemarketplace_idA1PA6795UKMFR91.size_system.DENLSEPL.age_range_description.value.Erwachsener.apparel_sizemarketplace_idA1PA6795UKMFR91.size_class.Numerisch.apparel_sizemarketplace_idA1PA6795UKMFR91.size">'Dropdown Lists'!$DC$4:$DC$58</definedName>
    <definedName name="SWEATSHIRTapparel_sizemarketplace_idA1PA6795UKMFR91.size_system.DENLSEPL.age_range_description.value.Volwassene.apparel_sizemarketplace_idA1PA6795UKMFR91.size_class.Numerisch.apparel_sizemarketplace_idA1PA6795UKMFR91.size">'Dropdown Lists'!$DC$4:$DC$58</definedName>
    <definedName name="SWEATSHIRTapparel_sizemarketplace_idA1PA6795UKMFR91.size_system.DENLSEPL.age_range_description.value.Dladorosłych.apparel_sizemarketplace_idA1PA6795UKMFR91.size_class.Numerisch.apparel_sizemarketplace_idA1PA6795UKMFR91.size">'Dropdown Lists'!$DC$4:$DC$58</definedName>
    <definedName name="SWEATSHIRTapparel_sizemarketplace_idA1PA6795UKMFR91.size_system.DENLSEPL.age_range_description.value.Vuxen.apparel_sizemarketplace_idA1PA6795UKMFR91.size_class.Numerisch.apparel_sizemarketplace_idA1PA6795UKMFR91.size">'Dropdown Lists'!$DC$4:$DC$58</definedName>
    <definedName name="SWEATSHIRTapparel_sizemarketplace_idA1PA6795UKMFR91.size_system.as7.apparel_sizemarketplace_idA1PA6795UKMFR91.size_class.Alter.apparel_sizemarketplace_idA1PA6795UKMFR91.size">'Dropdown Lists'!$DD$4:$DD$34</definedName>
    <definedName name="SWEATSHIRTapparel_sizemarketplace_idA1PA6795UKMFR91.size_system.DENLSEPL.age_range_description.value.Adult.apparel_sizemarketplace_idA1PA6795UKMFR91.size_class.Alter.apparel_sizemarketplace_idA1PA6795UKMFR91.size">'Dropdown Lists'!$DE$4</definedName>
    <definedName name="SWEATSHIRTapparel_sizemarketplace_idA1PA6795UKMFR91.size_system.as7.apparel_sizemarketplace_idA1PA6795UKMFR91.size_class.NumericGO.apparel_sizemarketplace_idA1PA6795UKMFR91.size">'Dropdown Lists'!$DF$4:$DF$54</definedName>
    <definedName name="SWEATSHIRTapparel_sizemarketplace_idA1PA6795UKMFR91.size_system.DENLSEPL.age_range_description.value.Kleinkind.apparel_sizemarketplace_idA1PA6795UKMFR91.size_class.Alter.apparel_sizemarketplace_idA1PA6795UKMFR91.size">'Dropdown Lists'!$DG$4:$DG$14</definedName>
    <definedName name="SWEATSHIRTapparel_sizemarketplace_idA1PA6795UKMFR91.size_system.DENLSEPL.age_range_description.value.Peuter.apparel_sizemarketplace_idA1PA6795UKMFR91.size_class.Alter.apparel_sizemarketplace_idA1PA6795UKMFR91.size">'Dropdown Lists'!$DG$4:$DG$14</definedName>
    <definedName name="SWEATSHIRTapparel_sizemarketplace_idA1PA6795UKMFR91.size_system.DENLSEPL.age_range_description.value.Maluch.apparel_sizemarketplace_idA1PA6795UKMFR91.size_class.Alter.apparel_sizemarketplace_idA1PA6795UKMFR91.size">'Dropdown Lists'!$DG$4:$DG$14</definedName>
    <definedName name="SWEATSHIRTapparel_sizemarketplace_idA1PA6795UKMFR91.size_system.DENLSEPL.age_range_description.value.Småbarn.apparel_sizemarketplace_idA1PA6795UKMFR91.size_class.Alter.apparel_sizemarketplace_idA1PA6795UKMFR91.size">'Dropdown Lists'!$DG$4:$DG$14</definedName>
    <definedName name="SWEATSHIRTapparel_sizemarketplace_idA1PA6795UKMFR91.size_system.as8.age_range_description.value.Adult.apparel_sizemarketplace_idA1PA6795UKMFR91.size_class.Numerisch.apparel_sizemarketplace_idA1PA6795UKMFR91.size">'Dropdown Lists'!$DH$4:$DH$35</definedName>
    <definedName name="SWEATSHIRTapparel_sizemarketplace_idA1PA6795UKMFR91.size_system.as4.age_range_description.value.Adult.apparel_sizemarketplace_idA1PA6795UKMFR91.size_class.Alphanumerisch.apparel_sizemarketplace_idA1PA6795UKMFR91.size">'Dropdown Lists'!$DI$4:$DI$31</definedName>
    <definedName name="SWEATSHIRTapparel_sizemarketplace_idA1PA6795UKMFR91.size_system.as4.age_range_description.value.Toddler.apparel_sizemarketplace_idA1PA6795UKMFR91.size_class.Alphanumerisch.apparel_sizemarketplace_idA1PA6795UKMFR91.size">'Dropdown Lists'!$DI$4:$DI$31</definedName>
    <definedName name="SWEATSHIRTapparel_sizemarketplace_idA1PA6795UKMFR91.size_system.as4.age_range_description.value.Infant.apparel_sizemarketplace_idA1PA6795UKMFR91.size_class.Alphanumerisch.apparel_sizemarketplace_idA1PA6795UKMFR91.size">'Dropdown Lists'!$DI$4:$DI$31</definedName>
    <definedName name="SWEATSHIRTapparel_sizemarketplace_idA1PA6795UKMFR91.size_system.as4.age_range_description.value.Kid.apparel_sizemarketplace_idA1PA6795UKMFR91.size_class.Alphanumerisch.apparel_sizemarketplace_idA1PA6795UKMFR91.size">'Dropdown Lists'!$DI$4:$DI$31</definedName>
    <definedName name="SWEATSHIRTapparel_sizemarketplace_idA1PA6795UKMFR91.size_system.as4.age_range_description.value.Adulte.apparel_sizemarketplace_idA1PA6795UKMFR91.size_class.Alphanumerisch.apparel_sizemarketplace_idA1PA6795UKMFR91.size">'Dropdown Lists'!$DI$4:$DI$31</definedName>
    <definedName name="SWEATSHIRTapparel_sizemarketplace_idA1PA6795UKMFR91.size_system.as4.age_range_description.value.Toutpetit.apparel_sizemarketplace_idA1PA6795UKMFR91.size_class.Alphanumerisch.apparel_sizemarketplace_idA1PA6795UKMFR91.size">'Dropdown Lists'!$DI$4:$DI$31</definedName>
    <definedName name="SWEATSHIRTapparel_sizemarketplace_idA1PA6795UKMFR91.size_system.as4.age_range_description.value.Nourrisson.apparel_sizemarketplace_idA1PA6795UKMFR91.size_class.Alphanumerisch.apparel_sizemarketplace_idA1PA6795UKMFR91.size">'Dropdown Lists'!$DI$4:$DI$31</definedName>
    <definedName name="SWEATSHIRTapparel_sizemarketplace_idA1PA6795UKMFR91.size_system.as4.age_range_description.value.Enfant.apparel_sizemarketplace_idA1PA6795UKMFR91.size_class.Alphanumerisch.apparel_sizemarketplace_idA1PA6795UKMFR91.size">'Dropdown Lists'!$DI$4:$DI$31</definedName>
    <definedName name="SWEATSHIRTapparel_sizemarketplace_idA1PA6795UKMFR91.size_system.as4.age_range_description.value.Adulto.apparel_sizemarketplace_idA1PA6795UKMFR91.size_class.Alphanumerisch.apparel_sizemarketplace_idA1PA6795UKMFR91.size">'Dropdown Lists'!$DI$4:$DI$31</definedName>
    <definedName name="SWEATSHIRTapparel_sizemarketplace_idA1PA6795UKMFR91.size_system.as4.age_range_description.value.Niñospequeños.apparel_sizemarketplace_idA1PA6795UKMFR91.size_class.Alphanumerisch.apparel_sizemarketplace_idA1PA6795UKMFR91.size">'Dropdown Lists'!$DI$4:$DI$31</definedName>
    <definedName name="SWEATSHIRTapparel_sizemarketplace_idA1PA6795UKMFR91.size_system.as4.age_range_description.value.Infante.apparel_sizemarketplace_idA1PA6795UKMFR91.size_class.Alphanumerisch.apparel_sizemarketplace_idA1PA6795UKMFR91.size">'Dropdown Lists'!$DI$4:$DI$31</definedName>
    <definedName name="SWEATSHIRTapparel_sizemarketplace_idA1PA6795UKMFR91.size_system.as4.age_range_description.value.Niño.apparel_sizemarketplace_idA1PA6795UKMFR91.size_class.Alphanumerisch.apparel_sizemarketplace_idA1PA6795UKMFR91.size">'Dropdown Lists'!$DI$4:$DI$31</definedName>
    <definedName name="SWEATSHIRTapparel_sizemarketplace_idA1PA6795UKMFR91.size_system.DENLSEPL.age_range_description.value.Baby.apparel_sizemarketplace_idA1PA6795UKMFR91.size_class.Alphanumerisch.apparel_sizemarketplace_idA1PA6795UKMFR91.size">'Dropdown Lists'!$DJ$4:$DJ$31</definedName>
    <definedName name="SWEATSHIRTapparel_sizemarketplace_idA1PA6795UKMFR91.size_system.DENLSEPL.age_range_description.value.Erwachsener.apparel_sizemarketplace_idA1PA6795UKMFR91.size_class.Alphanumerisch.apparel_sizemarketplace_idA1PA6795UKMFR91.size">'Dropdown Lists'!$DJ$4:$DJ$31</definedName>
    <definedName name="SWEATSHIRTapparel_sizemarketplace_idA1PA6795UKMFR91.size_system.DENLSEPL.age_range_description.value.Kleinkind.apparel_sizemarketplace_idA1PA6795UKMFR91.size_class.Alphanumerisch.apparel_sizemarketplace_idA1PA6795UKMFR91.size">'Dropdown Lists'!$DJ$4:$DJ$31</definedName>
    <definedName name="SWEATSHIRTapparel_sizemarketplace_idA1PA6795UKMFR91.size_system.DENLSEPL.age_range_description.value.Kind.apparel_sizemarketplace_idA1PA6795UKMFR91.size_class.Alphanumerisch.apparel_sizemarketplace_idA1PA6795UKMFR91.size">'Dropdown Lists'!$DJ$4:$DJ$31</definedName>
    <definedName name="SWEATSHIRTapparel_sizemarketplace_idA1PA6795UKMFR91.size_system.DENLSEPL.age_range_description.value.Volwassene.apparel_sizemarketplace_idA1PA6795UKMFR91.size_class.Alphanumerisch.apparel_sizemarketplace_idA1PA6795UKMFR91.size">'Dropdown Lists'!$DJ$4:$DJ$31</definedName>
    <definedName name="SWEATSHIRTapparel_sizemarketplace_idA1PA6795UKMFR91.size_system.DENLSEPL.age_range_description.value.Peuter.apparel_sizemarketplace_idA1PA6795UKMFR91.size_class.Alphanumerisch.apparel_sizemarketplace_idA1PA6795UKMFR91.size">'Dropdown Lists'!$DJ$4:$DJ$31</definedName>
    <definedName name="SWEATSHIRTapparel_sizemarketplace_idA1PA6795UKMFR91.size_system.DENLSEPL.age_range_description.value.Kleuter.apparel_sizemarketplace_idA1PA6795UKMFR91.size_class.Alphanumerisch.apparel_sizemarketplace_idA1PA6795UKMFR91.size">'Dropdown Lists'!$DJ$4:$DJ$31</definedName>
    <definedName name="SWEATSHIRTapparel_sizemarketplace_idA1PA6795UKMFR91.size_system.DENLSEPL.age_range_description.value.Dladorosłych.apparel_sizemarketplace_idA1PA6795UKMFR91.size_class.Alphanumerisch.apparel_sizemarketplace_idA1PA6795UKMFR91.size">'Dropdown Lists'!$DJ$4:$DJ$31</definedName>
    <definedName name="SWEATSHIRTapparel_sizemarketplace_idA1PA6795UKMFR91.size_system.DENLSEPL.age_range_description.value.Maluch.apparel_sizemarketplace_idA1PA6795UKMFR91.size_class.Alphanumerisch.apparel_sizemarketplace_idA1PA6795UKMFR91.size">'Dropdown Lists'!$DJ$4:$DJ$31</definedName>
    <definedName name="SWEATSHIRTapparel_sizemarketplace_idA1PA6795UKMFR91.size_system.DENLSEPL.age_range_description.value.Dlanoworodków.apparel_sizemarketplace_idA1PA6795UKMFR91.size_class.Alphanumerisch.apparel_sizemarketplace_idA1PA6795UKMFR91.size">'Dropdown Lists'!$DJ$4:$DJ$31</definedName>
    <definedName name="SWEATSHIRTapparel_sizemarketplace_idA1PA6795UKMFR91.size_system.DENLSEPL.age_range_description.value.Dziecko.apparel_sizemarketplace_idA1PA6795UKMFR91.size_class.Alphanumerisch.apparel_sizemarketplace_idA1PA6795UKMFR91.size">'Dropdown Lists'!$DJ$4:$DJ$31</definedName>
    <definedName name="SWEATSHIRTapparel_sizemarketplace_idA1PA6795UKMFR91.size_system.DENLSEPL.age_range_description.value.Vuxen.apparel_sizemarketplace_idA1PA6795UKMFR91.size_class.Alphanumerisch.apparel_sizemarketplace_idA1PA6795UKMFR91.size">'Dropdown Lists'!$DJ$4:$DJ$31</definedName>
    <definedName name="SWEATSHIRTapparel_sizemarketplace_idA1PA6795UKMFR91.size_system.DENLSEPL.age_range_description.value.Småbarn.apparel_sizemarketplace_idA1PA6795UKMFR91.size_class.Alphanumerisch.apparel_sizemarketplace_idA1PA6795UKMFR91.size">'Dropdown Lists'!$DJ$4:$DJ$31</definedName>
    <definedName name="SWEATSHIRTapparel_sizemarketplace_idA1PA6795UKMFR91.size_system.DENLSEPL.age_range_description.value.Spädbarn.apparel_sizemarketplace_idA1PA6795UKMFR91.size_class.Alphanumerisch.apparel_sizemarketplace_idA1PA6795UKMFR91.size">'Dropdown Lists'!$DJ$4:$DJ$31</definedName>
    <definedName name="SWEATSHIRTapparel_sizemarketplace_idA1PA6795UKMFR91.size_system.DENLSEPL.age_range_description.value.Barn.apparel_sizemarketplace_idA1PA6795UKMFR91.size_class.Alphanumerisch.apparel_sizemarketplace_idA1PA6795UKMFR91.size">'Dropdown Lists'!$DJ$4:$DJ$31</definedName>
    <definedName name="SWEATSHIRTapparel_sizemarketplace_idA1PA6795UKMFR91.size_system.DENLSEPL.age_range_description.value.Adult.apparel_sizemarketplace_idA1PA6795UKMFR91.size_class.Alphanumerisch.apparel_sizemarketplace_idA1PA6795UKMFR91.size">'Dropdown Lists'!$DK$4:$DK$31</definedName>
    <definedName name="SWEATSHIRTapparel_sizemarketplace_idA1PA6795UKMFR91.size_system.DENLSEPL.age_range_description.value.Kid.apparel_sizemarketplace_idA1PA6795UKMFR91.size_class.Alphanumerisch.apparel_sizemarketplace_idA1PA6795UKMFR91.size">'Dropdown Lists'!$DK$4:$DK$31</definedName>
    <definedName name="SWEATSHIRTapparel_sizemarketplace_idA1PA6795UKMFR91.size_system.DENLSEPL.age_range_description.value.Toddler.apparel_sizemarketplace_idA1PA6795UKMFR91.size_class.Alphanumerisch.apparel_sizemarketplace_idA1PA6795UKMFR91.size">'Dropdown Lists'!$DK$4:$DK$31</definedName>
    <definedName name="SWEATSHIRTapparel_sizemarketplace_idA1PA6795UKMFR91.size_system.DENLSEPL.age_range_description.value.Infant.apparel_sizemarketplace_idA1PA6795UKMFR91.size_class.Alphanumerisch.apparel_sizemarketplace_idA1PA6795UKMFR91.size">'Dropdown Lists'!$DK$4:$DK$31</definedName>
    <definedName name="SWEATSHIRTapparel_sizemarketplace_idA1PA6795UKMFR91.size_system.as2.apparel_sizemarketplace_idA1PA6795UKMFR91.size_class.Alter.apparel_sizemarketplace_idA1PA6795UKMFR91.size">'Dropdown Lists'!$DL$4:$DL$41</definedName>
    <definedName name="SWEATSHIRTapparel_sizemarketplace_idA1PA6795UKMFR91.size_system.as7.target_gender.value.Männlich.apparel_sizemarketplace_idA1PA6795UKMFR91.size_class.AlphaJASPO.apparel_sizemarketplace_idA1PA6795UKMFR91.size">'Dropdown Lists'!$DM$4:$DM$27</definedName>
    <definedName name="SWEATSHIRTapparel_sizemarketplace_idA1PA6795UKMFR91.size_system.as4.age_range_description.value.Kid.apparel_sizemarketplace_idA1PA6795UKMFR91.size_class.Numerisch.apparel_sizemarketplace_idA1PA6795UKMFR91.size">'Dropdown Lists'!$DN$4:$DN$31</definedName>
    <definedName name="SWEATSHIRTapparel_sizemarketplace_idA1PA6795UKMFR91.size_system.as4.age_range_description.value.Enfant.apparel_sizemarketplace_idA1PA6795UKMFR91.size_class.Numerisch.apparel_sizemarketplace_idA1PA6795UKMFR91.size">'Dropdown Lists'!$DN$4:$DN$31</definedName>
    <definedName name="SWEATSHIRTapparel_sizemarketplace_idA1PA6795UKMFR91.size_system.as4.age_range_description.value.Niño.apparel_sizemarketplace_idA1PA6795UKMFR91.size_class.Numerisch.apparel_sizemarketplace_idA1PA6795UKMFR91.size">'Dropdown Lists'!$DN$4:$DN$31</definedName>
    <definedName name="SWEATSHIRTapparel_sizemarketplace_idA1PA6795UKMFR91.size_system.as1.target_gender.value.Weiblich.age_range_description.value.Adult.apparel_sizemarketplace_idA1PA6795UKMFR91.size_class.Alphanumerisch.apparel_sizemarketplace_idA1PA6795UKMFR91.size">'Dropdown Lists'!$DO$4:$DO$34</definedName>
    <definedName name="SWEATSHIRTapparel_sizemarketplace_idA1PA6795UKMFR91.size_system.as1.target_gender.value.Weiblich.age_range_description.value.Adulto.apparel_sizemarketplace_idA1PA6795UKMFR91.size_class.Alphanumerisch.apparel_sizemarketplace_idA1PA6795UKMFR91.size">'Dropdown Lists'!$DO$4:$DO$34</definedName>
    <definedName name="SWEATSHIRTapparel_sizemarketplace_idA1PA6795UKMFR91.size_system.as1.target_gender.value.Männlich.age_range_description.value.Adult.apparel_sizemarketplace_idA1PA6795UKMFR91.size_class.Alphanumerisch.apparel_sizemarketplace_idA1PA6795UKMFR91.size">'Dropdown Lists'!$DO$4:$DO$34</definedName>
    <definedName name="SWEATSHIRTapparel_sizemarketplace_idA1PA6795UKMFR91.size_system.as1.target_gender.value.Männlich.age_range_description.value.Adulto.apparel_sizemarketplace_idA1PA6795UKMFR91.size_class.Alphanumerisch.apparel_sizemarketplace_idA1PA6795UKMFR91.size">'Dropdown Lists'!$DO$4:$DO$34</definedName>
    <definedName name="SWEATSHIRTapparel_sizemarketplace_idA1PA6795UKMFR91.size_system.as6.age_range_description.value.Toddler.apparel_sizemarketplace_idA1PA6795UKMFR91.size_class.Alter.apparel_sizemarketplace_idA1PA6795UKMFR91.size">'Dropdown Lists'!$DP$4:$DP$14</definedName>
    <definedName name="SWEATSHIRTapparel_sizemarketplace_idA1PA6795UKMFR91.size_system.as6.age_range_description.value.Bambino.apparel_sizemarketplace_idA1PA6795UKMFR91.size_class.Alter.apparel_sizemarketplace_idA1PA6795UKMFR91.size">'Dropdown Lists'!$DQ$4:$DQ$14</definedName>
    <definedName name="SWEATSHIRTapparel_sizemarketplace_idA1PA6795UKMFR91.size_system.DENLSEPL.age_range_description.value.Baby.apparel_sizemarketplace_idA1PA6795UKMFR91.size_class.Alter.apparel_sizemarketplace_idA1PA6795UKMFR91.size">'Dropdown Lists'!$DR$4:$DR$12</definedName>
    <definedName name="SWEATSHIRTapparel_sizemarketplace_idA1PA6795UKMFR91.size_system.DENLSEPL.age_range_description.value.Kleuter.apparel_sizemarketplace_idA1PA6795UKMFR91.size_class.Alter.apparel_sizemarketplace_idA1PA6795UKMFR91.size">'Dropdown Lists'!$DR$4:$DR$12</definedName>
    <definedName name="SWEATSHIRTapparel_sizemarketplace_idA1PA6795UKMFR91.size_system.DENLSEPL.age_range_description.value.Dlanoworodków.apparel_sizemarketplace_idA1PA6795UKMFR91.size_class.Alter.apparel_sizemarketplace_idA1PA6795UKMFR91.size">'Dropdown Lists'!$DR$4:$DR$12</definedName>
    <definedName name="SWEATSHIRTapparel_sizemarketplace_idA1PA6795UKMFR91.size_system.DENLSEPL.age_range_description.value.Spädbarn.apparel_sizemarketplace_idA1PA6795UKMFR91.size_class.Alter.apparel_sizemarketplace_idA1PA6795UKMFR91.size">'Dropdown Lists'!$DR$4:$DR$12</definedName>
    <definedName name="SWEATSHIRTapparel_sizemarketplace_idA1PA6795UKMFR91.size_system.as6.age_range_description.value.Kid.apparel_sizemarketplace_idA1PA6795UKMFR91.size_class.Alter.apparel_sizemarketplace_idA1PA6795UKMFR91.size">'Dropdown Lists'!$DS$4:$DS$22</definedName>
    <definedName name="SWEATSHIRTapparel_sizemarketplace_idA1PA6795UKMFR91.size_system.DENLSEPL.age_range_description.value.Kid.apparel_sizemarketplace_idA1PA6795UKMFR91.size_class.Numerisch.apparel_sizemarketplace_idA1PA6795UKMFR91.size">'Dropdown Lists'!$DT$4:$DT$33</definedName>
    <definedName name="SWEATSHIRTapparel_sizemarketplace_idA1PA6795UKMFR91.size_system.DENLSEPL.age_range_description.value.Erwachsener.apparel_sizemarketplace_idA1PA6795UKMFR91.size_class.Alter.apparel_sizemarketplace_idA1PA6795UKMFR91.size">'Dropdown Lists'!$DU$4</definedName>
    <definedName name="SWEATSHIRTapparel_sizemarketplace_idA1PA6795UKMFR91.size_system.DENLSEPL.age_range_description.value.Volwassene.apparel_sizemarketplace_idA1PA6795UKMFR91.size_class.Alter.apparel_sizemarketplace_idA1PA6795UKMFR91.size">'Dropdown Lists'!$DU$4</definedName>
    <definedName name="SWEATSHIRTapparel_sizemarketplace_idA1PA6795UKMFR91.size_system.DENLSEPL.age_range_description.value.Dladorosłych.apparel_sizemarketplace_idA1PA6795UKMFR91.size_class.Alter.apparel_sizemarketplace_idA1PA6795UKMFR91.size">'Dropdown Lists'!$DU$4</definedName>
    <definedName name="SWEATSHIRTapparel_sizemarketplace_idA1PA6795UKMFR91.size_system.DENLSEPL.age_range_description.value.Vuxen.apparel_sizemarketplace_idA1PA6795UKMFR91.size_class.Alter.apparel_sizemarketplace_idA1PA6795UKMFR91.size">'Dropdown Lists'!$DU$4</definedName>
    <definedName name="SWEATSHIRTapparel_sizemarketplace_idA1PA6795UKMFR91.size_system.DENLSEPL.age_range_description.value.Kid.apparel_sizemarketplace_idA1PA6795UKMFR91.size_class.Alter.apparel_sizemarketplace_idA1PA6795UKMFR91.size">'Dropdown Lists'!$DV$4:$DV$22</definedName>
    <definedName name="SWEATSHIRTapparel_sizemarketplace_idA1PA6795UKMFR91.size">'Dropdown Lists'!$DW$4:$DW$515</definedName>
    <definedName name="SWEATSHIRTapparel_sizemarketplace_idA1PA6795UKMFR91.size_system.as1.target_gender.value.Weiblich.age_range_description.value.LittleKid.apparel_sizemarketplace_idA1PA6795UKMFR91.size_class.Alter.apparel_sizemarketplace_idA1PA6795UKMFR91.size_to">'Dropdown Lists'!$DX$4:$DX$31</definedName>
    <definedName name="SWEATSHIRTapparel_sizemarketplace_idA1PA6795UKMFR91.size_system.as1.target_gender.value.Weiblich.age_range_description.value.NiñoChico.apparel_sizemarketplace_idA1PA6795UKMFR91.size_class.Alter.apparel_sizemarketplace_idA1PA6795UKMFR91.size_to">'Dropdown Lists'!$DX$4:$DX$31</definedName>
    <definedName name="SWEATSHIRTapparel_sizemarketplace_idA1PA6795UKMFR91.size_system.as4.age_range_description.value.Kid.apparel_sizemarketplace_idA1PA6795UKMFR91.size_class.Numerisch.apparel_sizemarketplace_idA1PA6795UKMFR91.size_to">'Dropdown Lists'!$DY$4:$DY$31</definedName>
    <definedName name="SWEATSHIRTapparel_sizemarketplace_idA1PA6795UKMFR91.size_system.as4.age_range_description.value.Enfant.apparel_sizemarketplace_idA1PA6795UKMFR91.size_class.Numerisch.apparel_sizemarketplace_idA1PA6795UKMFR91.size_to">'Dropdown Lists'!$DY$4:$DY$31</definedName>
    <definedName name="SWEATSHIRTapparel_sizemarketplace_idA1PA6795UKMFR91.size_system.as4.age_range_description.value.Niño.apparel_sizemarketplace_idA1PA6795UKMFR91.size_class.Numerisch.apparel_sizemarketplace_idA1PA6795UKMFR91.size_to">'Dropdown Lists'!$DY$4:$DY$31</definedName>
    <definedName name="SWEATSHIRTapparel_sizemarketplace_idA1PA6795UKMFR91.size_system.as6.age_range_description.value.Toddler.apparel_sizemarketplace_idA1PA6795UKMFR91.size_class.Alter.apparel_sizemarketplace_idA1PA6795UKMFR91.size_to">'Dropdown Lists'!$DZ$4:$DZ$14</definedName>
    <definedName name="SWEATSHIRTapparel_sizemarketplace_idA1PA6795UKMFR91.size_system.as6.age_range_description.value.Bambino.apparel_sizemarketplace_idA1PA6795UKMFR91.size_class.Alter.apparel_sizemarketplace_idA1PA6795UKMFR91.size_to">'Dropdown Lists'!$EA$4:$EA$14</definedName>
    <definedName name="SWEATSHIRTapparel_sizemarketplace_idA1PA6795UKMFR91.size_system.as8.age_range_description.value.Toddler.apparel_sizemarketplace_idA1PA6795UKMFR91.size_class.Alter.apparel_sizemarketplace_idA1PA6795UKMFR91.size_to">'Dropdown Lists'!$EB$4:$EB$14</definedName>
    <definedName name="SWEATSHIRTapparel_sizemarketplace_idA1PA6795UKMFR91.size_system.DENLSEPL.age_range_description.value.Baby.apparel_sizemarketplace_idA1PA6795UKMFR91.size_class.Alter.apparel_sizemarketplace_idA1PA6795UKMFR91.size_to">'Dropdown Lists'!$EC$4:$EC$12</definedName>
    <definedName name="SWEATSHIRTapparel_sizemarketplace_idA1PA6795UKMFR91.size_system.DENLSEPL.age_range_description.value.Kleuter.apparel_sizemarketplace_idA1PA6795UKMFR91.size_class.Alter.apparel_sizemarketplace_idA1PA6795UKMFR91.size_to">'Dropdown Lists'!$EC$4:$EC$12</definedName>
    <definedName name="SWEATSHIRTapparel_sizemarketplace_idA1PA6795UKMFR91.size_system.DENLSEPL.age_range_description.value.Dlanoworodków.apparel_sizemarketplace_idA1PA6795UKMFR91.size_class.Alter.apparel_sizemarketplace_idA1PA6795UKMFR91.size_to">'Dropdown Lists'!$EC$4:$EC$12</definedName>
    <definedName name="SWEATSHIRTapparel_sizemarketplace_idA1PA6795UKMFR91.size_system.DENLSEPL.age_range_description.value.Spädbarn.apparel_sizemarketplace_idA1PA6795UKMFR91.size_class.Alter.apparel_sizemarketplace_idA1PA6795UKMFR91.size_to">'Dropdown Lists'!$EC$4:$EC$12</definedName>
    <definedName name="SWEATSHIRTapparel_sizemarketplace_idA1PA6795UKMFR91.size_system.as1.target_gender.value.Männlich.age_range_description.value.LittleKid.apparel_sizemarketplace_idA1PA6795UKMFR91.size_class.Alter.apparel_sizemarketplace_idA1PA6795UKMFR91.size_to">'Dropdown Lists'!$ED$4:$ED$31</definedName>
    <definedName name="SWEATSHIRTapparel_sizemarketplace_idA1PA6795UKMFR91.size_system.as1.target_gender.value.Männlich.age_range_description.value.NiñoChico.apparel_sizemarketplace_idA1PA6795UKMFR91.size_class.Alter.apparel_sizemarketplace_idA1PA6795UKMFR91.size_to">'Dropdown Lists'!$ED$4:$ED$31</definedName>
    <definedName name="SWEATSHIRTapparel_sizemarketplace_idA1PA6795UKMFR91.size_system.as6.age_range_description.value.Neonato.apparel_sizemarketplace_idA1PA6795UKMFR91.size_class.Alter.apparel_sizemarketplace_idA1PA6795UKMFR91.size_to">'Dropdown Lists'!$EE$4:$EE$12</definedName>
    <definedName name="SWEATSHIRTapparel_sizemarketplace_idA1PA6795UKMFR91.size_system.as6.age_range_description.value.Kid.apparel_sizemarketplace_idA1PA6795UKMFR91.size_class.Alter.apparel_sizemarketplace_idA1PA6795UKMFR91.size_to">'Dropdown Lists'!$EF$4:$EF$22</definedName>
    <definedName name="SWEATSHIRTapparel_sizemarketplace_idA1PA6795UKMFR91.size_system.DENLSEPL.age_range_description.value.Kid.apparel_sizemarketplace_idA1PA6795UKMFR91.size_class.Numerisch.apparel_sizemarketplace_idA1PA6795UKMFR91.size_to">'Dropdown Lists'!$EG$4:$EG$33</definedName>
    <definedName name="SWEATSHIRTapparel_sizemarketplace_idA1PA6795UKMFR91.size_system.DENLSEPL.age_range_description.value.Infant.apparel_sizemarketplace_idA1PA6795UKMFR91.size_class.Alter.apparel_sizemarketplace_idA1PA6795UKMFR91.size_to">'Dropdown Lists'!$EH$4:$EH$12</definedName>
    <definedName name="SWEATSHIRTapparel_sizemarketplace_idA1PA6795UKMFR91.size_system.as8.age_range_description.value.Kid.apparel_sizemarketplace_idA1PA6795UKMFR91.size_class.Numerisch.apparel_sizemarketplace_idA1PA6795UKMFR91.size_to">'Dropdown Lists'!$EI$4:$EI$32</definedName>
    <definedName name="SWEATSHIRTapparel_sizemarketplace_idA1PA6795UKMFR91.size_system.as7.target_gender.value.Weiblich.apparel_sizemarketplace_idA1PA6795UKMFR91.size_class.AlphaJASPO.apparel_sizemarketplace_idA1PA6795UKMFR91.size_to">'Dropdown Lists'!$EJ$4:$EJ$27</definedName>
    <definedName name="SWEATSHIRTapparel_sizemarketplace_idA1PA6795UKMFR91.size_system.as6.age_range_description.value.Adult.apparel_sizemarketplace_idA1PA6795UKMFR91.size_class.Alphanumerisch.apparel_sizemarketplace_idA1PA6795UKMFR91.size_to">'Dropdown Lists'!$EK$4:$EK$31</definedName>
    <definedName name="SWEATSHIRTapparel_sizemarketplace_idA1PA6795UKMFR91.size_system.as6.age_range_description.value.Toddler.apparel_sizemarketplace_idA1PA6795UKMFR91.size_class.Alphanumerisch.apparel_sizemarketplace_idA1PA6795UKMFR91.size_to">'Dropdown Lists'!$EK$4:$EK$31</definedName>
    <definedName name="SWEATSHIRTapparel_sizemarketplace_idA1PA6795UKMFR91.size_system.as6.age_range_description.value.Infant.apparel_sizemarketplace_idA1PA6795UKMFR91.size_class.Alphanumerisch.apparel_sizemarketplace_idA1PA6795UKMFR91.size_to">'Dropdown Lists'!$EK$4:$EK$31</definedName>
    <definedName name="SWEATSHIRTapparel_sizemarketplace_idA1PA6795UKMFR91.size_system.as6.age_range_description.value.Kid.apparel_sizemarketplace_idA1PA6795UKMFR91.size_class.Alphanumerisch.apparel_sizemarketplace_idA1PA6795UKMFR91.size_to">'Dropdown Lists'!$EK$4:$EK$31</definedName>
    <definedName name="SWEATSHIRTapparel_sizemarketplace_idA1PA6795UKMFR91.size_system.DENLSEPL.age_range_description.value.Erwachsener.apparel_sizemarketplace_idA1PA6795UKMFR91.size_class.Alter.apparel_sizemarketplace_idA1PA6795UKMFR91.size_to">'Dropdown Lists'!$EL$4</definedName>
    <definedName name="SWEATSHIRTapparel_sizemarketplace_idA1PA6795UKMFR91.size_system.DENLSEPL.age_range_description.value.Volwassene.apparel_sizemarketplace_idA1PA6795UKMFR91.size_class.Alter.apparel_sizemarketplace_idA1PA6795UKMFR91.size_to">'Dropdown Lists'!$EL$4</definedName>
    <definedName name="SWEATSHIRTapparel_sizemarketplace_idA1PA6795UKMFR91.size_system.DENLSEPL.age_range_description.value.Dladorosłych.apparel_sizemarketplace_idA1PA6795UKMFR91.size_class.Alter.apparel_sizemarketplace_idA1PA6795UKMFR91.size_to">'Dropdown Lists'!$EL$4</definedName>
    <definedName name="SWEATSHIRTapparel_sizemarketplace_idA1PA6795UKMFR91.size_system.DENLSEPL.age_range_description.value.Vuxen.apparel_sizemarketplace_idA1PA6795UKMFR91.size_class.Alter.apparel_sizemarketplace_idA1PA6795UKMFR91.size_to">'Dropdown Lists'!$EL$4</definedName>
    <definedName name="SWEATSHIRTapparel_sizemarketplace_idA1PA6795UKMFR91.size_system.as1.target_gender.value.Unisex.age_range_description.value.Adult.apparel_sizemarketplace_idA1PA6795UKMFR91.size_class.Alter.apparel_sizemarketplace_idA1PA6795UKMFR91.size_to">'Dropdown Lists'!$EM$4:$EM$30</definedName>
    <definedName name="SWEATSHIRTapparel_sizemarketplace_idA1PA6795UKMFR91.size_system.as1.target_gender.value.Unisex.age_range_description.value.BigKid.apparel_sizemarketplace_idA1PA6795UKMFR91.size_class.Alter.apparel_sizemarketplace_idA1PA6795UKMFR91.size_to">'Dropdown Lists'!$EM$4:$EM$30</definedName>
    <definedName name="SWEATSHIRTapparel_sizemarketplace_idA1PA6795UKMFR91.size_system.as1.target_gender.value.Unisex.age_range_description.value.LittleKid.apparel_sizemarketplace_idA1PA6795UKMFR91.size_class.Alter.apparel_sizemarketplace_idA1PA6795UKMFR91.size_to">'Dropdown Lists'!$EM$4:$EM$30</definedName>
    <definedName name="SWEATSHIRTapparel_sizemarketplace_idA1PA6795UKMFR91.size_system.as1.target_gender.value.Unisex.age_range_description.value.Toddler.apparel_sizemarketplace_idA1PA6795UKMFR91.size_class.Alter.apparel_sizemarketplace_idA1PA6795UKMFR91.size_to">'Dropdown Lists'!$EM$4:$EM$30</definedName>
    <definedName name="SWEATSHIRTapparel_sizemarketplace_idA1PA6795UKMFR91.size_system.as1.target_gender.value.Unisex.age_range_description.value.Infant.apparel_sizemarketplace_idA1PA6795UKMFR91.size_class.Alter.apparel_sizemarketplace_idA1PA6795UKMFR91.size_to">'Dropdown Lists'!$EM$4:$EM$30</definedName>
    <definedName name="SWEATSHIRTapparel_sizemarketplace_idA1PA6795UKMFR91.size_system.as1.target_gender.value.Unisex.age_range_description.value.Adulto.apparel_sizemarketplace_idA1PA6795UKMFR91.size_class.Alter.apparel_sizemarketplace_idA1PA6795UKMFR91.size_to">'Dropdown Lists'!$EM$4:$EM$30</definedName>
    <definedName name="SWEATSHIRTapparel_sizemarketplace_idA1PA6795UKMFR91.size_system.as1.target_gender.value.Unisex.age_range_description.value.Adolescente.apparel_sizemarketplace_idA1PA6795UKMFR91.size_class.Alter.apparel_sizemarketplace_idA1PA6795UKMFR91.size_to">'Dropdown Lists'!$EM$4:$EM$30</definedName>
    <definedName name="SWEATSHIRTapparel_sizemarketplace_idA1PA6795UKMFR91.size_system.as1.target_gender.value.Unisex.age_range_description.value.NiñoChico.apparel_sizemarketplace_idA1PA6795UKMFR91.size_class.Alter.apparel_sizemarketplace_idA1PA6795UKMFR91.size_to">'Dropdown Lists'!$EM$4:$EM$30</definedName>
    <definedName name="SWEATSHIRTapparel_sizemarketplace_idA1PA6795UKMFR91.size_system.as1.target_gender.value.Unisex.age_range_description.value.Niño25años.apparel_sizemarketplace_idA1PA6795UKMFR91.size_class.Alter.apparel_sizemarketplace_idA1PA6795UKMFR91.size_to">'Dropdown Lists'!$EM$4:$EM$30</definedName>
    <definedName name="SWEATSHIRTapparel_sizemarketplace_idA1PA6795UKMFR91.size_system.as1.target_gender.value.Unisex.age_range_description.value.Bebé.apparel_sizemarketplace_idA1PA6795UKMFR91.size_class.Alter.apparel_sizemarketplace_idA1PA6795UKMFR91.size_to">'Dropdown Lists'!$EM$4:$EM$30</definedName>
    <definedName name="SWEATSHIRTapparel_sizemarketplace_idA1PA6795UKMFR91.size_system.as1.target_gender.value.Weiblich.age_range_description.value.Adult.apparel_sizemarketplace_idA1PA6795UKMFR91.size_class.Alter.apparel_sizemarketplace_idA1PA6795UKMFR91.size_to">'Dropdown Lists'!$EN$4:$EN$30</definedName>
    <definedName name="SWEATSHIRTapparel_sizemarketplace_idA1PA6795UKMFR91.size_system.as1.target_gender.value.Weiblich.age_range_description.value.BigKid.apparel_sizemarketplace_idA1PA6795UKMFR91.size_class.Alter.apparel_sizemarketplace_idA1PA6795UKMFR91.size_to">'Dropdown Lists'!$EN$4:$EN$30</definedName>
    <definedName name="SWEATSHIRTapparel_sizemarketplace_idA1PA6795UKMFR91.size_system.as1.target_gender.value.Weiblich.age_range_description.value.Toddler.apparel_sizemarketplace_idA1PA6795UKMFR91.size_class.Alter.apparel_sizemarketplace_idA1PA6795UKMFR91.size_to">'Dropdown Lists'!$EN$4:$EN$30</definedName>
    <definedName name="SWEATSHIRTapparel_sizemarketplace_idA1PA6795UKMFR91.size_system.as1.target_gender.value.Weiblich.age_range_description.value.Infant.apparel_sizemarketplace_idA1PA6795UKMFR91.size_class.Alter.apparel_sizemarketplace_idA1PA6795UKMFR91.size_to">'Dropdown Lists'!$EN$4:$EN$30</definedName>
    <definedName name="SWEATSHIRTapparel_sizemarketplace_idA1PA6795UKMFR91.size_system.as1.target_gender.value.Weiblich.age_range_description.value.Adulto.apparel_sizemarketplace_idA1PA6795UKMFR91.size_class.Alter.apparel_sizemarketplace_idA1PA6795UKMFR91.size_to">'Dropdown Lists'!$EN$4:$EN$30</definedName>
    <definedName name="SWEATSHIRTapparel_sizemarketplace_idA1PA6795UKMFR91.size_system.as1.target_gender.value.Weiblich.age_range_description.value.Adolescente.apparel_sizemarketplace_idA1PA6795UKMFR91.size_class.Alter.apparel_sizemarketplace_idA1PA6795UKMFR91.size_to">'Dropdown Lists'!$EN$4:$EN$30</definedName>
    <definedName name="SWEATSHIRTapparel_sizemarketplace_idA1PA6795UKMFR91.size_system.as1.target_gender.value.Weiblich.age_range_description.value.Niño25años.apparel_sizemarketplace_idA1PA6795UKMFR91.size_class.Alter.apparel_sizemarketplace_idA1PA6795UKMFR91.size_to">'Dropdown Lists'!$EN$4:$EN$30</definedName>
    <definedName name="SWEATSHIRTapparel_sizemarketplace_idA1PA6795UKMFR91.size_system.as1.target_gender.value.Weiblich.age_range_description.value.Bebé.apparel_sizemarketplace_idA1PA6795UKMFR91.size_class.Alter.apparel_sizemarketplace_idA1PA6795UKMFR91.size_to">'Dropdown Lists'!$EN$4:$EN$30</definedName>
    <definedName name="SWEATSHIRTapparel_sizemarketplace_idA1PA6795UKMFR91.size_system.as1.target_gender.value.Männlich.age_range_description.value.Adult.apparel_sizemarketplace_idA1PA6795UKMFR91.size_class.Alter.apparel_sizemarketplace_idA1PA6795UKMFR91.size_to">'Dropdown Lists'!$EN$4:$EN$30</definedName>
    <definedName name="SWEATSHIRTapparel_sizemarketplace_idA1PA6795UKMFR91.size_system.as1.target_gender.value.Männlich.age_range_description.value.BigKid.apparel_sizemarketplace_idA1PA6795UKMFR91.size_class.Alter.apparel_sizemarketplace_idA1PA6795UKMFR91.size_to">'Dropdown Lists'!$EN$4:$EN$30</definedName>
    <definedName name="SWEATSHIRTapparel_sizemarketplace_idA1PA6795UKMFR91.size_system.as1.target_gender.value.Männlich.age_range_description.value.Toddler.apparel_sizemarketplace_idA1PA6795UKMFR91.size_class.Alter.apparel_sizemarketplace_idA1PA6795UKMFR91.size_to">'Dropdown Lists'!$EN$4:$EN$30</definedName>
    <definedName name="SWEATSHIRTapparel_sizemarketplace_idA1PA6795UKMFR91.size_system.as1.target_gender.value.Männlich.age_range_description.value.Infant.apparel_sizemarketplace_idA1PA6795UKMFR91.size_class.Alter.apparel_sizemarketplace_idA1PA6795UKMFR91.size_to">'Dropdown Lists'!$EN$4:$EN$30</definedName>
    <definedName name="SWEATSHIRTapparel_sizemarketplace_idA1PA6795UKMFR91.size_system.as1.target_gender.value.Männlich.age_range_description.value.Adulto.apparel_sizemarketplace_idA1PA6795UKMFR91.size_class.Alter.apparel_sizemarketplace_idA1PA6795UKMFR91.size_to">'Dropdown Lists'!$EN$4:$EN$30</definedName>
    <definedName name="SWEATSHIRTapparel_sizemarketplace_idA1PA6795UKMFR91.size_system.as1.target_gender.value.Männlich.age_range_description.value.Adolescente.apparel_sizemarketplace_idA1PA6795UKMFR91.size_class.Alter.apparel_sizemarketplace_idA1PA6795UKMFR91.size_to">'Dropdown Lists'!$EN$4:$EN$30</definedName>
    <definedName name="SWEATSHIRTapparel_sizemarketplace_idA1PA6795UKMFR91.size_system.as1.target_gender.value.Männlich.age_range_description.value.Niño25años.apparel_sizemarketplace_idA1PA6795UKMFR91.size_class.Alter.apparel_sizemarketplace_idA1PA6795UKMFR91.size_to">'Dropdown Lists'!$EN$4:$EN$30</definedName>
    <definedName name="SWEATSHIRTapparel_sizemarketplace_idA1PA6795UKMFR91.size_system.as1.target_gender.value.Männlich.age_range_description.value.Bebé.apparel_sizemarketplace_idA1PA6795UKMFR91.size_class.Alter.apparel_sizemarketplace_idA1PA6795UKMFR91.size_to">'Dropdown Lists'!$EN$4:$EN$30</definedName>
    <definedName name="SWEATSHIRTapparel_sizemarketplace_idA1PA6795UKMFR91.size_system.as4.age_range_description.value.Toddler.apparel_sizemarketplace_idA1PA6795UKMFR91.size_class.Alter.apparel_sizemarketplace_idA1PA6795UKMFR91.size_to">'Dropdown Lists'!$EO$4:$EO$14</definedName>
    <definedName name="SWEATSHIRTapparel_sizemarketplace_idA1PA6795UKMFR91.size_system.as4.age_range_description.value.Toutpetit.apparel_sizemarketplace_idA1PA6795UKMFR91.size_class.Alter.apparel_sizemarketplace_idA1PA6795UKMFR91.size_to">'Dropdown Lists'!$EO$4:$EO$14</definedName>
    <definedName name="SWEATSHIRTapparel_sizemarketplace_idA1PA6795UKMFR91.size_system.as4.age_range_description.value.Niñospequeños.apparel_sizemarketplace_idA1PA6795UKMFR91.size_class.Alter.apparel_sizemarketplace_idA1PA6795UKMFR91.size_to">'Dropdown Lists'!$EO$4:$EO$14</definedName>
    <definedName name="SWEATSHIRTapparel_sizemarketplace_idA1PA6795UKMFR91.size_system.as7.apparel_sizemarketplace_idA1PA6795UKMFR91.size_class.Alphanumerisch.apparel_sizemarketplace_idA1PA6795UKMFR91.size_to">'Dropdown Lists'!$EP$4:$EP$46</definedName>
    <definedName name="SWEATSHIRTapparel_sizemarketplace_idA1PA6795UKMFR91.size_system.as6.age_range_description.value.Kid.apparel_sizemarketplace_idA1PA6795UKMFR91.size_class.Numerisch.apparel_sizemarketplace_idA1PA6795UKMFR91.size_to">'Dropdown Lists'!$EQ$4:$EQ$31</definedName>
    <definedName name="SWEATSHIRTapparel_sizemarketplace_idA1PA6795UKMFR91.size_system.DENLSEPL.age_range_description.value.Kid.apparel_sizemarketplace_idA1PA6795UKMFR91.size_class.Alter.apparel_sizemarketplace_idA1PA6795UKMFR91.size_to">'Dropdown Lists'!$ER$4:$ER$22</definedName>
    <definedName name="SWEATSHIRTapparel_sizemarketplace_idA1PA6795UKMFR91.size_system.DENLSEPL.age_range_description.value.Kind.apparel_sizemarketplace_idA1PA6795UKMFR91.size_class.Numerisch.apparel_sizemarketplace_idA1PA6795UKMFR91.size_to">'Dropdown Lists'!$ES$4:$ES$33</definedName>
    <definedName name="SWEATSHIRTapparel_sizemarketplace_idA1PA6795UKMFR91.size_system.DENLSEPL.age_range_description.value.Dziecko.apparel_sizemarketplace_idA1PA6795UKMFR91.size_class.Numerisch.apparel_sizemarketplace_idA1PA6795UKMFR91.size_to">'Dropdown Lists'!$ES$4:$ES$33</definedName>
    <definedName name="SWEATSHIRTapparel_sizemarketplace_idA1PA6795UKMFR91.size_system.DENLSEPL.age_range_description.value.Barn.apparel_sizemarketplace_idA1PA6795UKMFR91.size_class.Numerisch.apparel_sizemarketplace_idA1PA6795UKMFR91.size_to">'Dropdown Lists'!$ES$4:$ES$33</definedName>
    <definedName name="SWEATSHIRTapparel_sizemarketplace_idA1PA6795UKMFR91.size_system.as7.apparel_sizemarketplace_idA1PA6795UKMFR91.size_class.NumericHeight.apparel_sizemarketplace_idA1PA6795UKMFR91.size_to">'Dropdown Lists'!$ET$4:$ET$47</definedName>
    <definedName name="SWEATSHIRTapparel_sizemarketplace_idA1PA6795UKMFR91.size_system.DENLSEPL.age_range_description.value.Toddler.apparel_sizemarketplace_idA1PA6795UKMFR91.size_class.Alter.apparel_sizemarketplace_idA1PA6795UKMFR91.size_to">'Dropdown Lists'!$EU$4:$EU$14</definedName>
    <definedName name="SWEATSHIRTapparel_sizemarketplace_idA1PA6795UKMFR91.size_system.as6.age_range_description.value.Toddler.apparel_sizemarketplace_idA1PA6795UKMFR91.size_class.Numerisch.apparel_sizemarketplace_idA1PA6795UKMFR91.size_to">'Dropdown Lists'!$EV$4:$EV$12</definedName>
    <definedName name="SWEATSHIRTapparel_sizemarketplace_idA1PA6795UKMFR91.size_system.as6.age_range_description.value.Infant.apparel_sizemarketplace_idA1PA6795UKMFR91.size_class.Numerisch.apparel_sizemarketplace_idA1PA6795UKMFR91.size_to">'Dropdown Lists'!$EV$4:$EV$12</definedName>
    <definedName name="SWEATSHIRTapparel_sizemarketplace_idA1PA6795UKMFR91.size_system.as2.apparel_sizemarketplace_idA1PA6795UKMFR91.size_class.Numerisch.apparel_sizemarketplace_idA1PA6795UKMFR91.size_to">'Dropdown Lists'!$EW$4:$EW$70</definedName>
    <definedName name="SWEATSHIRTapparel_sizemarketplace_idA1PA6795UKMFR91.size_system.as6.age_range_description.value.Adult.apparel_sizemarketplace_idA1PA6795UKMFR91.size_class.Numerisch.apparel_sizemarketplace_idA1PA6795UKMFR91.size_to">'Dropdown Lists'!$EX$4:$EX$54</definedName>
    <definedName name="SWEATSHIRTapparel_sizemarketplace_idA1PA6795UKMFR91.size_system.as8.age_range_description.value.Infant.apparel_sizemarketplace_idA1PA6795UKMFR91.size_class.Alter.apparel_sizemarketplace_idA1PA6795UKMFR91.size_to">'Dropdown Lists'!$EY$4:$EY$12</definedName>
    <definedName name="SWEATSHIRTapparel_sizemarketplace_idA1PA6795UKMFR91.size_system.as6.age_range_description.value.Adult.apparel_sizemarketplace_idA1PA6795UKMFR91.size_class.Alter.apparel_sizemarketplace_idA1PA6795UKMFR91.size_to">'Dropdown Lists'!$EZ$4</definedName>
    <definedName name="SWEATSHIRTapparel_sizemarketplace_idA1PA6795UKMFR91.size_system.as6.age_range_description.value.Bambino.apparel_sizemarketplace_idA1PA6795UKMFR91.size_class.Numerisch.apparel_sizemarketplace_idA1PA6795UKMFR91.size_to">'Dropdown Lists'!$FA$4:$FA$12</definedName>
    <definedName name="SWEATSHIRTapparel_sizemarketplace_idA1PA6795UKMFR91.size_system.as6.age_range_description.value.Neonato.apparel_sizemarketplace_idA1PA6795UKMFR91.size_class.Numerisch.apparel_sizemarketplace_idA1PA6795UKMFR91.size_to">'Dropdown Lists'!$FA$4:$FA$12</definedName>
    <definedName name="SWEATSHIRTapparel_sizemarketplace_idA1PA6795UKMFR91.size_system.DENLSEPL.age_range_description.value.Adult.apparel_sizemarketplace_idA1PA6795UKMFR91.size_class.Alphanumerisch.apparel_sizemarketplace_idA1PA6795UKMFR91.size_to">'Dropdown Lists'!$FB$4:$FB$31</definedName>
    <definedName name="SWEATSHIRTapparel_sizemarketplace_idA1PA6795UKMFR91.size_system.DENLSEPL.age_range_description.value.Toddler.apparel_sizemarketplace_idA1PA6795UKMFR91.size_class.Alphanumerisch.apparel_sizemarketplace_idA1PA6795UKMFR91.size_to">'Dropdown Lists'!$FB$4:$FB$31</definedName>
    <definedName name="SWEATSHIRTapparel_sizemarketplace_idA1PA6795UKMFR91.size_system.DENLSEPL.age_range_description.value.Infant.apparel_sizemarketplace_idA1PA6795UKMFR91.size_class.Alphanumerisch.apparel_sizemarketplace_idA1PA6795UKMFR91.size_to">'Dropdown Lists'!$FB$4:$FB$31</definedName>
    <definedName name="SWEATSHIRTapparel_sizemarketplace_idA1PA6795UKMFR91.size_system.DENLSEPL.age_range_description.value.Kid.apparel_sizemarketplace_idA1PA6795UKMFR91.size_class.Alphanumerisch.apparel_sizemarketplace_idA1PA6795UKMFR91.size_to">'Dropdown Lists'!$FB$4:$FB$31</definedName>
    <definedName name="SWEATSHIRTapparel_sizemarketplace_idA1PA6795UKMFR91.size_system.as6.age_range_description.value.Ragazzo.apparel_sizemarketplace_idA1PA6795UKMFR91.size_class.Numerisch.apparel_sizemarketplace_idA1PA6795UKMFR91.size_to">'Dropdown Lists'!$FC$4:$FC$31</definedName>
    <definedName name="SWEATSHIRTapparel_sizemarketplace_idA1PA6795UKMFR91.size_system.as4.age_range_description.value.Adult.apparel_sizemarketplace_idA1PA6795UKMFR91.size_class.Numerisch.apparel_sizemarketplace_idA1PA6795UKMFR91.size_to">'Dropdown Lists'!$FD$4:$FD$27</definedName>
    <definedName name="SWEATSHIRTapparel_sizemarketplace_idA1PA6795UKMFR91.size_system.as4.age_range_description.value.Adulte.apparel_sizemarketplace_idA1PA6795UKMFR91.size_class.Numerisch.apparel_sizemarketplace_idA1PA6795UKMFR91.size_to">'Dropdown Lists'!$FD$4:$FD$27</definedName>
    <definedName name="SWEATSHIRTapparel_sizemarketplace_idA1PA6795UKMFR91.size_system.as4.age_range_description.value.Adulto.apparel_sizemarketplace_idA1PA6795UKMFR91.size_class.Numerisch.apparel_sizemarketplace_idA1PA6795UKMFR91.size_to">'Dropdown Lists'!$FD$4:$FD$27</definedName>
    <definedName name="SWEATSHIRTapparel_sizemarketplace_idA1PA6795UKMFR91.size_system.as7.apparel_sizemarketplace_idA1PA6795UKMFR91.size_class.Numerisch.apparel_sizemarketplace_idA1PA6795UKMFR91.size_to">'Dropdown Lists'!$FE$4:$FE$145</definedName>
    <definedName name="SWEATSHIRTapparel_sizemarketplace_idA1PA6795UKMFR91.size_system.as8.age_range_description.value.Toddler.apparel_sizemarketplace_idA1PA6795UKMFR91.size_class.Numerisch.apparel_sizemarketplace_idA1PA6795UKMFR91.size_to">'Dropdown Lists'!$FF$4:$FF$17</definedName>
    <definedName name="SWEATSHIRTapparel_sizemarketplace_idA1PA6795UKMFR91.size_system.as8.age_range_description.value.Infant.apparel_sizemarketplace_idA1PA6795UKMFR91.size_class.Numerisch.apparel_sizemarketplace_idA1PA6795UKMFR91.size_to">'Dropdown Lists'!$FF$4:$FF$17</definedName>
    <definedName name="SWEATSHIRTapparel_sizemarketplace_idA1PA6795UKMFR91.size_system.as6.age_range_description.value.Adulto.apparel_sizemarketplace_idA1PA6795UKMFR91.size_class.Numerisch.apparel_sizemarketplace_idA1PA6795UKMFR91.size_to">'Dropdown Lists'!$FG$4:$FG$54</definedName>
    <definedName name="SWEATSHIRTapparel_sizemarketplace_idA1PA6795UKMFR91.size_system.as8.age_range_description.value.Adult.apparel_sizemarketplace_idA1PA6795UKMFR91.size_class.Alter.apparel_sizemarketplace_idA1PA6795UKMFR91.size_to">'Dropdown Lists'!$FH$4</definedName>
    <definedName name="SWEATSHIRTapparel_sizemarketplace_idA1PA6795UKMFR91.size_system.DENLSEPL.age_range_description.value.Baby.apparel_sizemarketplace_idA1PA6795UKMFR91.size_class.Numerisch.apparel_sizemarketplace_idA1PA6795UKMFR91.size_to">'Dropdown Lists'!$FI$4:$FI$20</definedName>
    <definedName name="SWEATSHIRTapparel_sizemarketplace_idA1PA6795UKMFR91.size_system.DENLSEPL.age_range_description.value.Kleinkind.apparel_sizemarketplace_idA1PA6795UKMFR91.size_class.Numerisch.apparel_sizemarketplace_idA1PA6795UKMFR91.size_to">'Dropdown Lists'!$FI$4:$FI$20</definedName>
    <definedName name="SWEATSHIRTapparel_sizemarketplace_idA1PA6795UKMFR91.size_system.DENLSEPL.age_range_description.value.Peuter.apparel_sizemarketplace_idA1PA6795UKMFR91.size_class.Numerisch.apparel_sizemarketplace_idA1PA6795UKMFR91.size_to">'Dropdown Lists'!$FI$4:$FI$20</definedName>
    <definedName name="SWEATSHIRTapparel_sizemarketplace_idA1PA6795UKMFR91.size_system.DENLSEPL.age_range_description.value.Kleuter.apparel_sizemarketplace_idA1PA6795UKMFR91.size_class.Numerisch.apparel_sizemarketplace_idA1PA6795UKMFR91.size_to">'Dropdown Lists'!$FI$4:$FI$20</definedName>
    <definedName name="SWEATSHIRTapparel_sizemarketplace_idA1PA6795UKMFR91.size_system.DENLSEPL.age_range_description.value.Maluch.apparel_sizemarketplace_idA1PA6795UKMFR91.size_class.Numerisch.apparel_sizemarketplace_idA1PA6795UKMFR91.size_to">'Dropdown Lists'!$FI$4:$FI$20</definedName>
    <definedName name="SWEATSHIRTapparel_sizemarketplace_idA1PA6795UKMFR91.size_system.DENLSEPL.age_range_description.value.Dlanoworodków.apparel_sizemarketplace_idA1PA6795UKMFR91.size_class.Numerisch.apparel_sizemarketplace_idA1PA6795UKMFR91.size_to">'Dropdown Lists'!$FI$4:$FI$20</definedName>
    <definedName name="SWEATSHIRTapparel_sizemarketplace_idA1PA6795UKMFR91.size_system.DENLSEPL.age_range_description.value.Småbarn.apparel_sizemarketplace_idA1PA6795UKMFR91.size_class.Numerisch.apparel_sizemarketplace_idA1PA6795UKMFR91.size_to">'Dropdown Lists'!$FI$4:$FI$20</definedName>
    <definedName name="SWEATSHIRTapparel_sizemarketplace_idA1PA6795UKMFR91.size_system.DENLSEPL.age_range_description.value.Spädbarn.apparel_sizemarketplace_idA1PA6795UKMFR91.size_class.Numerisch.apparel_sizemarketplace_idA1PA6795UKMFR91.size_to">'Dropdown Lists'!$FI$4:$FI$20</definedName>
    <definedName name="SWEATSHIRTapparel_sizemarketplace_idA1PA6795UKMFR91.size_system.DENLSEPL.age_range_description.value.Toddler.apparel_sizemarketplace_idA1PA6795UKMFR91.size_class.Numerisch.apparel_sizemarketplace_idA1PA6795UKMFR91.size_to">'Dropdown Lists'!$FJ$4:$FJ$20</definedName>
    <definedName name="SWEATSHIRTapparel_sizemarketplace_idA1PA6795UKMFR91.size_system.DENLSEPL.age_range_description.value.Infant.apparel_sizemarketplace_idA1PA6795UKMFR91.size_class.Numerisch.apparel_sizemarketplace_idA1PA6795UKMFR91.size_to">'Dropdown Lists'!$FJ$4:$FJ$20</definedName>
    <definedName name="SWEATSHIRTapparel_sizemarketplace_idA1PA6795UKMFR91.size_system.as1.age_range_description.value.Adult.apparel_sizemarketplace_idA1PA6795UKMFR91.size_class.Numerisch.apparel_sizemarketplace_idA1PA6795UKMFR91.size_to">'Dropdown Lists'!$FK$4:$FK$71</definedName>
    <definedName name="SWEATSHIRTapparel_sizemarketplace_idA1PA6795UKMFR91.size_system.as1.age_range_description.value.BigKid.apparel_sizemarketplace_idA1PA6795UKMFR91.size_class.Numerisch.apparel_sizemarketplace_idA1PA6795UKMFR91.size_to">'Dropdown Lists'!$FK$4:$FK$71</definedName>
    <definedName name="SWEATSHIRTapparel_sizemarketplace_idA1PA6795UKMFR91.size_system.as1.age_range_description.value.LittleKid.apparel_sizemarketplace_idA1PA6795UKMFR91.size_class.Numerisch.apparel_sizemarketplace_idA1PA6795UKMFR91.size_to">'Dropdown Lists'!$FK$4:$FK$71</definedName>
    <definedName name="SWEATSHIRTapparel_sizemarketplace_idA1PA6795UKMFR91.size_system.as1.age_range_description.value.Toddler.apparel_sizemarketplace_idA1PA6795UKMFR91.size_class.Numerisch.apparel_sizemarketplace_idA1PA6795UKMFR91.size_to">'Dropdown Lists'!$FK$4:$FK$71</definedName>
    <definedName name="SWEATSHIRTapparel_sizemarketplace_idA1PA6795UKMFR91.size_system.as1.age_range_description.value.Infant.apparel_sizemarketplace_idA1PA6795UKMFR91.size_class.Numerisch.apparel_sizemarketplace_idA1PA6795UKMFR91.size_to">'Dropdown Lists'!$FK$4:$FK$71</definedName>
    <definedName name="SWEATSHIRTapparel_sizemarketplace_idA1PA6795UKMFR91.size_system.as1.age_range_description.value.Adulto.apparel_sizemarketplace_idA1PA6795UKMFR91.size_class.Numerisch.apparel_sizemarketplace_idA1PA6795UKMFR91.size_to">'Dropdown Lists'!$FK$4:$FK$71</definedName>
    <definedName name="SWEATSHIRTapparel_sizemarketplace_idA1PA6795UKMFR91.size_system.as1.age_range_description.value.Adolescente.apparel_sizemarketplace_idA1PA6795UKMFR91.size_class.Numerisch.apparel_sizemarketplace_idA1PA6795UKMFR91.size_to">'Dropdown Lists'!$FK$4:$FK$71</definedName>
    <definedName name="SWEATSHIRTapparel_sizemarketplace_idA1PA6795UKMFR91.size_system.as1.age_range_description.value.NiñoChico.apparel_sizemarketplace_idA1PA6795UKMFR91.size_class.Numerisch.apparel_sizemarketplace_idA1PA6795UKMFR91.size_to">'Dropdown Lists'!$FK$4:$FK$71</definedName>
    <definedName name="SWEATSHIRTapparel_sizemarketplace_idA1PA6795UKMFR91.size_system.as1.age_range_description.value.Niño25años.apparel_sizemarketplace_idA1PA6795UKMFR91.size_class.Numerisch.apparel_sizemarketplace_idA1PA6795UKMFR91.size_to">'Dropdown Lists'!$FK$4:$FK$71</definedName>
    <definedName name="SWEATSHIRTapparel_sizemarketplace_idA1PA6795UKMFR91.size_system.as1.age_range_description.value.Bebé.apparel_sizemarketplace_idA1PA6795UKMFR91.size_class.Numerisch.apparel_sizemarketplace_idA1PA6795UKMFR91.size_to">'Dropdown Lists'!$FK$4:$FK$71</definedName>
    <definedName name="SWEATSHIRTapparel_sizemarketplace_idA1PA6795UKMFR91.size_system.DENLSEPL.age_range_description.value.Adult.apparel_sizemarketplace_idA1PA6795UKMFR91.size_class.Numerisch.apparel_sizemarketplace_idA1PA6795UKMFR91.size_to">'Dropdown Lists'!$FL$4:$FL$58</definedName>
    <definedName name="SWEATSHIRTapparel_sizemarketplace_idA1PA6795UKMFR91.size_system.as4.age_range_description.value.Adult.apparel_sizemarketplace_idA1PA6795UKMFR91.size_class.Alter.apparel_sizemarketplace_idA1PA6795UKMFR91.size_to">'Dropdown Lists'!$FM$4</definedName>
    <definedName name="SWEATSHIRTapparel_sizemarketplace_idA1PA6795UKMFR91.size_system.as4.age_range_description.value.Adulte.apparel_sizemarketplace_idA1PA6795UKMFR91.size_class.Alter.apparel_sizemarketplace_idA1PA6795UKMFR91.size_to">'Dropdown Lists'!$FM$4</definedName>
    <definedName name="SWEATSHIRTapparel_sizemarketplace_idA1PA6795UKMFR91.size_system.as4.age_range_description.value.Adulto.apparel_sizemarketplace_idA1PA6795UKMFR91.size_class.Alter.apparel_sizemarketplace_idA1PA6795UKMFR91.size_to">'Dropdown Lists'!$FM$4</definedName>
    <definedName name="SWEATSHIRTapparel_sizemarketplace_idA1PA6795UKMFR91.size_system.as7.target_gender.value.Unisex.apparel_sizemarketplace_idA1PA6795UKMFR91.size_class.AlphaJASPO.apparel_sizemarketplace_idA1PA6795UKMFR91.size_to">'Dropdown Lists'!$FN$4:$FN$27</definedName>
    <definedName name="SWEATSHIRTapparel_sizemarketplace_idA1PA6795UKMFR91.size_system.as1.target_gender.value.Unisex.age_range_description.value.Adult.apparel_sizemarketplace_idA1PA6795UKMFR91.size_class.Alphanumerisch.apparel_sizemarketplace_idA1PA6795UKMFR91.size_to">'Dropdown Lists'!$FO$4:$FO$23</definedName>
    <definedName name="SWEATSHIRTapparel_sizemarketplace_idA1PA6795UKMFR91.size_system.as1.target_gender.value.Unisex.age_range_description.value.BigKid.apparel_sizemarketplace_idA1PA6795UKMFR91.size_class.Alphanumerisch.apparel_sizemarketplace_idA1PA6795UKMFR91.size_to">'Dropdown Lists'!$FO$4:$FO$23</definedName>
    <definedName name="SWEATSHIRTapparel_sizemarketplace_idA1PA6795UKMFR91.size_system.as1.target_gender.value.Unisex.age_range_description.value.LittleKid.apparel_sizemarketplace_idA1PA6795UKMFR91.size_class.Alphanumerisch.apparel_sizemarketplace_idA1PA6795UKMFR91.size_to">'Dropdown Lists'!$FO$4:$FO$23</definedName>
    <definedName name="SWEATSHIRTapparel_sizemarketplace_idA1PA6795UKMFR91.size_system.as1.target_gender.value.Unisex.age_range_description.value.Toddler.apparel_sizemarketplace_idA1PA6795UKMFR91.size_class.Alphanumerisch.apparel_sizemarketplace_idA1PA6795UKMFR91.size_to">'Dropdown Lists'!$FO$4:$FO$23</definedName>
    <definedName name="SWEATSHIRTapparel_sizemarketplace_idA1PA6795UKMFR91.size_system.as1.target_gender.value.Unisex.age_range_description.value.Infant.apparel_sizemarketplace_idA1PA6795UKMFR91.size_class.Alphanumerisch.apparel_sizemarketplace_idA1PA6795UKMFR91.size_to">'Dropdown Lists'!$FO$4:$FO$23</definedName>
    <definedName name="SWEATSHIRTapparel_sizemarketplace_idA1PA6795UKMFR91.size_system.as1.target_gender.value.Unisex.age_range_description.value.Adulto.apparel_sizemarketplace_idA1PA6795UKMFR91.size_class.Alphanumerisch.apparel_sizemarketplace_idA1PA6795UKMFR91.size_to">'Dropdown Lists'!$FO$4:$FO$23</definedName>
    <definedName name="SWEATSHIRTapparel_sizemarketplace_idA1PA6795UKMFR91.size_system.as1.target_gender.value.Unisex.age_range_description.value.Adolescente.apparel_sizemarketplace_idA1PA6795UKMFR91.size_class.Alphanumerisch.apparel_sizemarketplace_idA1PA6795UKMFR91.size_to">'Dropdown Lists'!$FO$4:$FO$23</definedName>
    <definedName name="SWEATSHIRTapparel_sizemarketplace_idA1PA6795UKMFR91.size_system.as1.target_gender.value.Unisex.age_range_description.value.NiñoChico.apparel_sizemarketplace_idA1PA6795UKMFR91.size_class.Alphanumerisch.apparel_sizemarketplace_idA1PA6795UKMFR91.size_to">'Dropdown Lists'!$FO$4:$FO$23</definedName>
    <definedName name="SWEATSHIRTapparel_sizemarketplace_idA1PA6795UKMFR91.size_system.as1.target_gender.value.Unisex.age_range_description.value.Niño25años.apparel_sizemarketplace_idA1PA6795UKMFR91.size_class.Alphanumerisch.apparel_sizemarketplace_idA1PA6795UKMFR91.size_to">'Dropdown Lists'!$FO$4:$FO$23</definedName>
    <definedName name="SWEATSHIRTapparel_sizemarketplace_idA1PA6795UKMFR91.size_system.as1.target_gender.value.Unisex.age_range_description.value.Bebé.apparel_sizemarketplace_idA1PA6795UKMFR91.size_class.Alphanumerisch.apparel_sizemarketplace_idA1PA6795UKMFR91.size_to">'Dropdown Lists'!$FO$4:$FO$23</definedName>
    <definedName name="SWEATSHIRTapparel_sizemarketplace_idA1PA6795UKMFR91.size_system.as6.age_range_description.value.Infant.apparel_sizemarketplace_idA1PA6795UKMFR91.size_class.Alter.apparel_sizemarketplace_idA1PA6795UKMFR91.size_to">'Dropdown Lists'!$FP$4:$FP$12</definedName>
    <definedName name="SWEATSHIRTapparel_sizemarketplace_idA1PA6795UKMFR91.size_system.as8.age_range_description.value.Adult.apparel_sizemarketplace_idA1PA6795UKMFR91.size_class.Alphanumerisch.apparel_sizemarketplace_idA1PA6795UKMFR91.size_to">'Dropdown Lists'!$FQ$4:$FQ$31</definedName>
    <definedName name="SWEATSHIRTapparel_sizemarketplace_idA1PA6795UKMFR91.size_system.as8.age_range_description.value.Toddler.apparel_sizemarketplace_idA1PA6795UKMFR91.size_class.Alphanumerisch.apparel_sizemarketplace_idA1PA6795UKMFR91.size_to">'Dropdown Lists'!$FQ$4:$FQ$31</definedName>
    <definedName name="SWEATSHIRTapparel_sizemarketplace_idA1PA6795UKMFR91.size_system.as8.age_range_description.value.Infant.apparel_sizemarketplace_idA1PA6795UKMFR91.size_class.Alphanumerisch.apparel_sizemarketplace_idA1PA6795UKMFR91.size_to">'Dropdown Lists'!$FQ$4:$FQ$31</definedName>
    <definedName name="SWEATSHIRTapparel_sizemarketplace_idA1PA6795UKMFR91.size_system.as8.age_range_description.value.Kid.apparel_sizemarketplace_idA1PA6795UKMFR91.size_class.Alphanumerisch.apparel_sizemarketplace_idA1PA6795UKMFR91.size_to">'Dropdown Lists'!$FQ$4:$FQ$31</definedName>
    <definedName name="SWEATSHIRTapparel_sizemarketplace_idA1PA6795UKMFR91.size_system.as1.target_gender.value.Weiblich.age_range_description.value.BigKid.apparel_sizemarketplace_idA1PA6795UKMFR91.size_class.Alphanumerisch.apparel_sizemarketplace_idA1PA6795UKMFR91.size_to">'Dropdown Lists'!$FR$4:$FR$23</definedName>
    <definedName name="SWEATSHIRTapparel_sizemarketplace_idA1PA6795UKMFR91.size_system.as1.target_gender.value.Weiblich.age_range_description.value.LittleKid.apparel_sizemarketplace_idA1PA6795UKMFR91.size_class.Alphanumerisch.apparel_sizemarketplace_idA1PA6795UKMFR91.size_to">'Dropdown Lists'!$FR$4:$FR$23</definedName>
    <definedName name="SWEATSHIRTapparel_sizemarketplace_idA1PA6795UKMFR91.size_system.as1.target_gender.value.Weiblich.age_range_description.value.Toddler.apparel_sizemarketplace_idA1PA6795UKMFR91.size_class.Alphanumerisch.apparel_sizemarketplace_idA1PA6795UKMFR91.size_to">'Dropdown Lists'!$FR$4:$FR$23</definedName>
    <definedName name="SWEATSHIRTapparel_sizemarketplace_idA1PA6795UKMFR91.size_system.as1.target_gender.value.Weiblich.age_range_description.value.Infant.apparel_sizemarketplace_idA1PA6795UKMFR91.size_class.Alphanumerisch.apparel_sizemarketplace_idA1PA6795UKMFR91.size_to">'Dropdown Lists'!$FR$4:$FR$23</definedName>
    <definedName name="SWEATSHIRTapparel_sizemarketplace_idA1PA6795UKMFR91.size_system.as1.target_gender.value.Weiblich.age_range_description.value.Adolescente.apparel_sizemarketplace_idA1PA6795UKMFR91.size_class.Alphanumerisch.apparel_sizemarketplace_idA1PA6795UKMFR91.size_to">'Dropdown Lists'!$FR$4:$FR$23</definedName>
    <definedName name="SWEATSHIRTapparel_sizemarketplace_idA1PA6795UKMFR91.size_system.as1.target_gender.value.Weiblich.age_range_description.value.NiñoChico.apparel_sizemarketplace_idA1PA6795UKMFR91.size_class.Alphanumerisch.apparel_sizemarketplace_idA1PA6795UKMFR91.size_to">'Dropdown Lists'!$FR$4:$FR$23</definedName>
    <definedName name="SWEATSHIRTapparel_sizemarketplace_idA1PA6795UKMFR91.size_system.as1.target_gender.value.Weiblich.age_range_description.value.Niño25años.apparel_sizemarketplace_idA1PA6795UKMFR91.size_class.Alphanumerisch.apparel_sizemarketplace_idA1PA6795UKMFR91.size_to">'Dropdown Lists'!$FR$4:$FR$23</definedName>
    <definedName name="SWEATSHIRTapparel_sizemarketplace_idA1PA6795UKMFR91.size_system.as1.target_gender.value.Weiblich.age_range_description.value.Bebé.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BigKid.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LittleKid.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Toddler.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Infant.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Adolescente.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NiñoChico.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Niño25años.apparel_sizemarketplace_idA1PA6795UKMFR91.size_class.Alphanumerisch.apparel_sizemarketplace_idA1PA6795UKMFR91.size_to">'Dropdown Lists'!$FR$4:$FR$23</definedName>
    <definedName name="SWEATSHIRTapparel_sizemarketplace_idA1PA6795UKMFR91.size_system.as1.target_gender.value.Männlich.age_range_description.value.Bebé.apparel_sizemarketplace_idA1PA6795UKMFR91.size_class.Alphanumerisch.apparel_sizemarketplace_idA1PA6795UKMFR91.size_to">'Dropdown Lists'!$FR$4:$FR$23</definedName>
    <definedName name="SWEATSHIRTapparel_sizemarketplace_idA1PA6795UKMFR91.size_system.DENLSEPL.age_range_description.value.Kind.apparel_sizemarketplace_idA1PA6795UKMFR91.size_class.Alter.apparel_sizemarketplace_idA1PA6795UKMFR91.size_to">'Dropdown Lists'!$FS$4:$FS$22</definedName>
    <definedName name="SWEATSHIRTapparel_sizemarketplace_idA1PA6795UKMFR91.size_system.DENLSEPL.age_range_description.value.Dziecko.apparel_sizemarketplace_idA1PA6795UKMFR91.size_class.Alter.apparel_sizemarketplace_idA1PA6795UKMFR91.size_to">'Dropdown Lists'!$FS$4:$FS$22</definedName>
    <definedName name="SWEATSHIRTapparel_sizemarketplace_idA1PA6795UKMFR91.size_system.DENLSEPL.age_range_description.value.Barn.apparel_sizemarketplace_idA1PA6795UKMFR91.size_class.Alter.apparel_sizemarketplace_idA1PA6795UKMFR91.size_to">'Dropdown Lists'!$FS$4:$FS$22</definedName>
    <definedName name="SWEATSHIRTapparel_sizemarketplace_idA1PA6795UKMFR91.size_system.as4.age_range_description.value.Kid.apparel_sizemarketplace_idA1PA6795UKMFR91.size_class.Alter.apparel_sizemarketplace_idA1PA6795UKMFR91.size_to">'Dropdown Lists'!$FT$4:$FT$22</definedName>
    <definedName name="SWEATSHIRTapparel_sizemarketplace_idA1PA6795UKMFR91.size_system.as4.age_range_description.value.Enfant.apparel_sizemarketplace_idA1PA6795UKMFR91.size_class.Alter.apparel_sizemarketplace_idA1PA6795UKMFR91.size_to">'Dropdown Lists'!$FT$4:$FT$22</definedName>
    <definedName name="SWEATSHIRTapparel_sizemarketplace_idA1PA6795UKMFR91.size_system.as4.age_range_description.value.Niño.apparel_sizemarketplace_idA1PA6795UKMFR91.size_class.Alter.apparel_sizemarketplace_idA1PA6795UKMFR91.size_to">'Dropdown Lists'!$FT$4:$FT$22</definedName>
    <definedName name="SWEATSHIRTapparel_sizemarketplace_idA1PA6795UKMFR91.size_system.as5.target_gender.value.Weiblich.age_range_description.value.Kid.apparel_sizemarketplace_idA1PA6795UKMFR91.size_class.Alter.apparel_sizemarketplace_idA1PA6795UKMFR91.size_to">'Dropdown Lists'!$FU$4:$FU$20</definedName>
    <definedName name="SWEATSHIRTapparel_sizemarketplace_idA1PA6795UKMFR91.size_system.as5.target_gender.value.Männlich.age_range_description.value.Kid.apparel_sizemarketplace_idA1PA6795UKMFR91.size_class.Alter.apparel_sizemarketplace_idA1PA6795UKMFR91.size_to">'Dropdown Lists'!$FU$4:$FU$20</definedName>
    <definedName name="SWEATSHIRTapparel_sizemarketplace_idA1PA6795UKMFR91.size_system.as5.target_gender.value.Unisex.age_range_description.value.Kid.apparel_sizemarketplace_idA1PA6795UKMFR91.size_class.Alter.apparel_sizemarketplace_idA1PA6795UKMFR91.size_to">'Dropdown Lists'!$FU$4:$FU$20</definedName>
    <definedName name="SWEATSHIRTapparel_sizemarketplace_idA1PA6795UKMFR91.size_system.as6.age_range_description.value.Adulto.apparel_sizemarketplace_idA1PA6795UKMFR91.size_class.Alter.apparel_sizemarketplace_idA1PA6795UKMFR91.size_to">'Dropdown Lists'!$FV$4</definedName>
    <definedName name="SWEATSHIRTapparel_sizemarketplace_idA1PA6795UKMFR91.size_system.as5.target_gender.value.Weiblich.age_range_description.value.Baby.apparel_sizemarketplace_idA1PA6795UKMFR91.size_class.Alter.apparel_sizemarketplace_idA1PA6795UKMFR91.size_to">'Dropdown Lists'!$FW$4:$FW$10</definedName>
    <definedName name="SWEATSHIRTapparel_sizemarketplace_idA1PA6795UKMFR91.size_system.as5.target_gender.value.Männlich.age_range_description.value.Baby.apparel_sizemarketplace_idA1PA6795UKMFR91.size_class.Alter.apparel_sizemarketplace_idA1PA6795UKMFR91.size_to">'Dropdown Lists'!$FW$4:$FW$10</definedName>
    <definedName name="SWEATSHIRTapparel_sizemarketplace_idA1PA6795UKMFR91.size_system.as5.target_gender.value.Unisex.age_range_description.value.Baby.apparel_sizemarketplace_idA1PA6795UKMFR91.size_class.Alter.apparel_sizemarketplace_idA1PA6795UKMFR91.size_to">'Dropdown Lists'!$FW$4:$FW$10</definedName>
    <definedName name="SWEATSHIRTapparel_sizemarketplace_idA1PA6795UKMFR91.size_system.as4.age_range_description.value.Toddler.apparel_sizemarketplace_idA1PA6795UKMFR91.size_class.Numerisch.apparel_sizemarketplace_idA1PA6795UKMFR91.size_to">'Dropdown Lists'!$FX$4:$FX$12</definedName>
    <definedName name="SWEATSHIRTapparel_sizemarketplace_idA1PA6795UKMFR91.size_system.as4.age_range_description.value.Infant.apparel_sizemarketplace_idA1PA6795UKMFR91.size_class.Numerisch.apparel_sizemarketplace_idA1PA6795UKMFR91.size_to">'Dropdown Lists'!$FX$4:$FX$12</definedName>
    <definedName name="SWEATSHIRTapparel_sizemarketplace_idA1PA6795UKMFR91.size_system.as4.age_range_description.value.Toutpetit.apparel_sizemarketplace_idA1PA6795UKMFR91.size_class.Numerisch.apparel_sizemarketplace_idA1PA6795UKMFR91.size_to">'Dropdown Lists'!$FX$4:$FX$12</definedName>
    <definedName name="SWEATSHIRTapparel_sizemarketplace_idA1PA6795UKMFR91.size_system.as4.age_range_description.value.Nourrisson.apparel_sizemarketplace_idA1PA6795UKMFR91.size_class.Numerisch.apparel_sizemarketplace_idA1PA6795UKMFR91.size_to">'Dropdown Lists'!$FX$4:$FX$12</definedName>
    <definedName name="SWEATSHIRTapparel_sizemarketplace_idA1PA6795UKMFR91.size_system.as4.age_range_description.value.Niñospequeños.apparel_sizemarketplace_idA1PA6795UKMFR91.size_class.Numerisch.apparel_sizemarketplace_idA1PA6795UKMFR91.size_to">'Dropdown Lists'!$FX$4:$FX$12</definedName>
    <definedName name="SWEATSHIRTapparel_sizemarketplace_idA1PA6795UKMFR91.size_system.as4.age_range_description.value.Infante.apparel_sizemarketplace_idA1PA6795UKMFR91.size_class.Numerisch.apparel_sizemarketplace_idA1PA6795UKMFR91.size_to">'Dropdown Lists'!$FX$4:$FX$12</definedName>
    <definedName name="SWEATSHIRTapparel_sizemarketplace_idA1PA6795UKMFR91.size_system.as4.age_range_description.value.Infant.apparel_sizemarketplace_idA1PA6795UKMFR91.size_class.Alter.apparel_sizemarketplace_idA1PA6795UKMFR91.size_to">'Dropdown Lists'!$FY$4:$FY$12</definedName>
    <definedName name="SWEATSHIRTapparel_sizemarketplace_idA1PA6795UKMFR91.size_system.as4.age_range_description.value.Nourrisson.apparel_sizemarketplace_idA1PA6795UKMFR91.size_class.Alter.apparel_sizemarketplace_idA1PA6795UKMFR91.size_to">'Dropdown Lists'!$FY$4:$FY$12</definedName>
    <definedName name="SWEATSHIRTapparel_sizemarketplace_idA1PA6795UKMFR91.size_system.as4.age_range_description.value.Infante.apparel_sizemarketplace_idA1PA6795UKMFR91.size_class.Alter.apparel_sizemarketplace_idA1PA6795UKMFR91.size_to">'Dropdown Lists'!$FY$4:$FY$12</definedName>
    <definedName name="SWEATSHIRTapparel_sizemarketplace_idA1PA6795UKMFR91.size_system.as8.age_range_description.value.Kid.apparel_sizemarketplace_idA1PA6795UKMFR91.size_class.Alter.apparel_sizemarketplace_idA1PA6795UKMFR91.size_to">'Dropdown Lists'!$FZ$4:$FZ$22</definedName>
    <definedName name="SWEATSHIRTapparel_sizemarketplace_idA1PA6795UKMFR91.size_system.as6.age_range_description.value.Adulto.apparel_sizemarketplace_idA1PA6795UKMFR91.size_class.Alphanumerisch.apparel_sizemarketplace_idA1PA6795UKMFR91.size_to">'Dropdown Lists'!$GA$4:$GA$31</definedName>
    <definedName name="SWEATSHIRTapparel_sizemarketplace_idA1PA6795UKMFR91.size_system.as6.age_range_description.value.Bambino.apparel_sizemarketplace_idA1PA6795UKMFR91.size_class.Alphanumerisch.apparel_sizemarketplace_idA1PA6795UKMFR91.size_to">'Dropdown Lists'!$GA$4:$GA$31</definedName>
    <definedName name="SWEATSHIRTapparel_sizemarketplace_idA1PA6795UKMFR91.size_system.as6.age_range_description.value.Neonato.apparel_sizemarketplace_idA1PA6795UKMFR91.size_class.Alphanumerisch.apparel_sizemarketplace_idA1PA6795UKMFR91.size_to">'Dropdown Lists'!$GA$4:$GA$31</definedName>
    <definedName name="SWEATSHIRTapparel_sizemarketplace_idA1PA6795UKMFR91.size_system.as6.age_range_description.value.Ragazzo.apparel_sizemarketplace_idA1PA6795UKMFR91.size_class.Alphanumerisch.apparel_sizemarketplace_idA1PA6795UKMFR91.size_to">'Dropdown Lists'!$GA$4:$GA$31</definedName>
    <definedName name="SWEATSHIRTapparel_sizemarketplace_idA1PA6795UKMFR91.size_system.DENLSEPL.age_range_description.value.Erwachsener.apparel_sizemarketplace_idA1PA6795UKMFR91.size_class.Numerisch.apparel_sizemarketplace_idA1PA6795UKMFR91.size_to">'Dropdown Lists'!$GB$4:$GB$58</definedName>
    <definedName name="SWEATSHIRTapparel_sizemarketplace_idA1PA6795UKMFR91.size_system.DENLSEPL.age_range_description.value.Volwassene.apparel_sizemarketplace_idA1PA6795UKMFR91.size_class.Numerisch.apparel_sizemarketplace_idA1PA6795UKMFR91.size_to">'Dropdown Lists'!$GB$4:$GB$58</definedName>
    <definedName name="SWEATSHIRTapparel_sizemarketplace_idA1PA6795UKMFR91.size_system.DENLSEPL.age_range_description.value.Dladorosłych.apparel_sizemarketplace_idA1PA6795UKMFR91.size_class.Numerisch.apparel_sizemarketplace_idA1PA6795UKMFR91.size_to">'Dropdown Lists'!$GB$4:$GB$58</definedName>
    <definedName name="SWEATSHIRTapparel_sizemarketplace_idA1PA6795UKMFR91.size_system.DENLSEPL.age_range_description.value.Vuxen.apparel_sizemarketplace_idA1PA6795UKMFR91.size_class.Numerisch.apparel_sizemarketplace_idA1PA6795UKMFR91.size_to">'Dropdown Lists'!$GB$4:$GB$58</definedName>
    <definedName name="SWEATSHIRTapparel_sizemarketplace_idA1PA6795UKMFR91.size_system.as7.apparel_sizemarketplace_idA1PA6795UKMFR91.size_class.Alter.apparel_sizemarketplace_idA1PA6795UKMFR91.size_to">'Dropdown Lists'!$GC$4:$GC$34</definedName>
    <definedName name="SWEATSHIRTapparel_sizemarketplace_idA1PA6795UKMFR91.size_system.DENLSEPL.age_range_description.value.Adult.apparel_sizemarketplace_idA1PA6795UKMFR91.size_class.Alter.apparel_sizemarketplace_idA1PA6795UKMFR91.size_to">'Dropdown Lists'!$GD$4</definedName>
    <definedName name="SWEATSHIRTapparel_sizemarketplace_idA1PA6795UKMFR91.size_system.as7.apparel_sizemarketplace_idA1PA6795UKMFR91.size_class.NumericGO.apparel_sizemarketplace_idA1PA6795UKMFR91.size_to">'Dropdown Lists'!$GE$4:$GE$54</definedName>
    <definedName name="SWEATSHIRTapparel_sizemarketplace_idA1PA6795UKMFR91.size_system.DENLSEPL.age_range_description.value.Kleinkind.apparel_sizemarketplace_idA1PA6795UKMFR91.size_class.Alter.apparel_sizemarketplace_idA1PA6795UKMFR91.size_to">'Dropdown Lists'!$GF$4:$GF$14</definedName>
    <definedName name="SWEATSHIRTapparel_sizemarketplace_idA1PA6795UKMFR91.size_system.DENLSEPL.age_range_description.value.Peuter.apparel_sizemarketplace_idA1PA6795UKMFR91.size_class.Alter.apparel_sizemarketplace_idA1PA6795UKMFR91.size_to">'Dropdown Lists'!$GF$4:$GF$14</definedName>
    <definedName name="SWEATSHIRTapparel_sizemarketplace_idA1PA6795UKMFR91.size_system.DENLSEPL.age_range_description.value.Maluch.apparel_sizemarketplace_idA1PA6795UKMFR91.size_class.Alter.apparel_sizemarketplace_idA1PA6795UKMFR91.size_to">'Dropdown Lists'!$GF$4:$GF$14</definedName>
    <definedName name="SWEATSHIRTapparel_sizemarketplace_idA1PA6795UKMFR91.size_system.DENLSEPL.age_range_description.value.Småbarn.apparel_sizemarketplace_idA1PA6795UKMFR91.size_class.Alter.apparel_sizemarketplace_idA1PA6795UKMFR91.size_to">'Dropdown Lists'!$GF$4:$GF$14</definedName>
    <definedName name="SWEATSHIRTapparel_sizemarketplace_idA1PA6795UKMFR91.size_system.as8.age_range_description.value.Adult.apparel_sizemarketplace_idA1PA6795UKMFR91.size_class.Numerisch.apparel_sizemarketplace_idA1PA6795UKMFR91.size_to">'Dropdown Lists'!$GG$4:$GG$35</definedName>
    <definedName name="SWEATSHIRTapparel_sizemarketplace_idA1PA6795UKMFR91.size_system.as4.age_range_description.value.Adult.apparel_sizemarketplace_idA1PA6795UKMFR91.size_class.Alphanumerisch.apparel_sizemarketplace_idA1PA6795UKMFR91.size_to">'Dropdown Lists'!$GH$4:$GH$31</definedName>
    <definedName name="SWEATSHIRTapparel_sizemarketplace_idA1PA6795UKMFR91.size_system.as4.age_range_description.value.Toddler.apparel_sizemarketplace_idA1PA6795UKMFR91.size_class.Alphanumerisch.apparel_sizemarketplace_idA1PA6795UKMFR91.size_to">'Dropdown Lists'!$GH$4:$GH$31</definedName>
    <definedName name="SWEATSHIRTapparel_sizemarketplace_idA1PA6795UKMFR91.size_system.as4.age_range_description.value.Infant.apparel_sizemarketplace_idA1PA6795UKMFR91.size_class.Alphanumerisch.apparel_sizemarketplace_idA1PA6795UKMFR91.size_to">'Dropdown Lists'!$GH$4:$GH$31</definedName>
    <definedName name="SWEATSHIRTapparel_sizemarketplace_idA1PA6795UKMFR91.size_system.as4.age_range_description.value.Kid.apparel_sizemarketplace_idA1PA6795UKMFR91.size_class.Alphanumerisch.apparel_sizemarketplace_idA1PA6795UKMFR91.size_to">'Dropdown Lists'!$GH$4:$GH$31</definedName>
    <definedName name="SWEATSHIRTapparel_sizemarketplace_idA1PA6795UKMFR91.size_system.as4.age_range_description.value.Adulte.apparel_sizemarketplace_idA1PA6795UKMFR91.size_class.Alphanumerisch.apparel_sizemarketplace_idA1PA6795UKMFR91.size_to">'Dropdown Lists'!$GH$4:$GH$31</definedName>
    <definedName name="SWEATSHIRTapparel_sizemarketplace_idA1PA6795UKMFR91.size_system.as4.age_range_description.value.Toutpetit.apparel_sizemarketplace_idA1PA6795UKMFR91.size_class.Alphanumerisch.apparel_sizemarketplace_idA1PA6795UKMFR91.size_to">'Dropdown Lists'!$GH$4:$GH$31</definedName>
    <definedName name="SWEATSHIRTapparel_sizemarketplace_idA1PA6795UKMFR91.size_system.as4.age_range_description.value.Nourrisson.apparel_sizemarketplace_idA1PA6795UKMFR91.size_class.Alphanumerisch.apparel_sizemarketplace_idA1PA6795UKMFR91.size_to">'Dropdown Lists'!$GH$4:$GH$31</definedName>
    <definedName name="SWEATSHIRTapparel_sizemarketplace_idA1PA6795UKMFR91.size_system.as4.age_range_description.value.Enfant.apparel_sizemarketplace_idA1PA6795UKMFR91.size_class.Alphanumerisch.apparel_sizemarketplace_idA1PA6795UKMFR91.size_to">'Dropdown Lists'!$GH$4:$GH$31</definedName>
    <definedName name="SWEATSHIRTapparel_sizemarketplace_idA1PA6795UKMFR91.size_system.as4.age_range_description.value.Adulto.apparel_sizemarketplace_idA1PA6795UKMFR91.size_class.Alphanumerisch.apparel_sizemarketplace_idA1PA6795UKMFR91.size_to">'Dropdown Lists'!$GH$4:$GH$31</definedName>
    <definedName name="SWEATSHIRTapparel_sizemarketplace_idA1PA6795UKMFR91.size_system.as4.age_range_description.value.Niñospequeños.apparel_sizemarketplace_idA1PA6795UKMFR91.size_class.Alphanumerisch.apparel_sizemarketplace_idA1PA6795UKMFR91.size_to">'Dropdown Lists'!$GH$4:$GH$31</definedName>
    <definedName name="SWEATSHIRTapparel_sizemarketplace_idA1PA6795UKMFR91.size_system.as4.age_range_description.value.Infante.apparel_sizemarketplace_idA1PA6795UKMFR91.size_class.Alphanumerisch.apparel_sizemarketplace_idA1PA6795UKMFR91.size_to">'Dropdown Lists'!$GH$4:$GH$31</definedName>
    <definedName name="SWEATSHIRTapparel_sizemarketplace_idA1PA6795UKMFR91.size_system.as4.age_range_description.value.Niño.apparel_sizemarketplace_idA1PA6795UKMFR91.size_class.Alphanumerisch.apparel_sizemarketplace_idA1PA6795UKMFR91.size_to">'Dropdown Lists'!$GH$4:$GH$31</definedName>
    <definedName name="SWEATSHIRTapparel_sizemarketplace_idA1PA6795UKMFR91.size_system.DENLSEPL.age_range_description.value.Baby.apparel_sizemarketplace_idA1PA6795UKMFR91.size_class.Alphanumerisch.apparel_sizemarketplace_idA1PA6795UKMFR91.size_to">'Dropdown Lists'!$GI$4:$GI$31</definedName>
    <definedName name="SWEATSHIRTapparel_sizemarketplace_idA1PA6795UKMFR91.size_system.DENLSEPL.age_range_description.value.Erwachsener.apparel_sizemarketplace_idA1PA6795UKMFR91.size_class.Alphanumerisch.apparel_sizemarketplace_idA1PA6795UKMFR91.size_to">'Dropdown Lists'!$GI$4:$GI$31</definedName>
    <definedName name="SWEATSHIRTapparel_sizemarketplace_idA1PA6795UKMFR91.size_system.DENLSEPL.age_range_description.value.Kleinkind.apparel_sizemarketplace_idA1PA6795UKMFR91.size_class.Alphanumerisch.apparel_sizemarketplace_idA1PA6795UKMFR91.size_to">'Dropdown Lists'!$GI$4:$GI$31</definedName>
    <definedName name="SWEATSHIRTapparel_sizemarketplace_idA1PA6795UKMFR91.size_system.DENLSEPL.age_range_description.value.Kind.apparel_sizemarketplace_idA1PA6795UKMFR91.size_class.Alphanumerisch.apparel_sizemarketplace_idA1PA6795UKMFR91.size_to">'Dropdown Lists'!$GI$4:$GI$31</definedName>
    <definedName name="SWEATSHIRTapparel_sizemarketplace_idA1PA6795UKMFR91.size_system.DENLSEPL.age_range_description.value.Volwassene.apparel_sizemarketplace_idA1PA6795UKMFR91.size_class.Alphanumerisch.apparel_sizemarketplace_idA1PA6795UKMFR91.size_to">'Dropdown Lists'!$GI$4:$GI$31</definedName>
    <definedName name="SWEATSHIRTapparel_sizemarketplace_idA1PA6795UKMFR91.size_system.DENLSEPL.age_range_description.value.Peuter.apparel_sizemarketplace_idA1PA6795UKMFR91.size_class.Alphanumerisch.apparel_sizemarketplace_idA1PA6795UKMFR91.size_to">'Dropdown Lists'!$GI$4:$GI$31</definedName>
    <definedName name="SWEATSHIRTapparel_sizemarketplace_idA1PA6795UKMFR91.size_system.DENLSEPL.age_range_description.value.Kleuter.apparel_sizemarketplace_idA1PA6795UKMFR91.size_class.Alphanumerisch.apparel_sizemarketplace_idA1PA6795UKMFR91.size_to">'Dropdown Lists'!$GI$4:$GI$31</definedName>
    <definedName name="SWEATSHIRTapparel_sizemarketplace_idA1PA6795UKMFR91.size_system.DENLSEPL.age_range_description.value.Dladorosłych.apparel_sizemarketplace_idA1PA6795UKMFR91.size_class.Alphanumerisch.apparel_sizemarketplace_idA1PA6795UKMFR91.size_to">'Dropdown Lists'!$GI$4:$GI$31</definedName>
    <definedName name="SWEATSHIRTapparel_sizemarketplace_idA1PA6795UKMFR91.size_system.DENLSEPL.age_range_description.value.Maluch.apparel_sizemarketplace_idA1PA6795UKMFR91.size_class.Alphanumerisch.apparel_sizemarketplace_idA1PA6795UKMFR91.size_to">'Dropdown Lists'!$GI$4:$GI$31</definedName>
    <definedName name="SWEATSHIRTapparel_sizemarketplace_idA1PA6795UKMFR91.size_system.DENLSEPL.age_range_description.value.Dlanoworodków.apparel_sizemarketplace_idA1PA6795UKMFR91.size_class.Alphanumerisch.apparel_sizemarketplace_idA1PA6795UKMFR91.size_to">'Dropdown Lists'!$GI$4:$GI$31</definedName>
    <definedName name="SWEATSHIRTapparel_sizemarketplace_idA1PA6795UKMFR91.size_system.DENLSEPL.age_range_description.value.Dziecko.apparel_sizemarketplace_idA1PA6795UKMFR91.size_class.Alphanumerisch.apparel_sizemarketplace_idA1PA6795UKMFR91.size_to">'Dropdown Lists'!$GI$4:$GI$31</definedName>
    <definedName name="SWEATSHIRTapparel_sizemarketplace_idA1PA6795UKMFR91.size_system.DENLSEPL.age_range_description.value.Vuxen.apparel_sizemarketplace_idA1PA6795UKMFR91.size_class.Alphanumerisch.apparel_sizemarketplace_idA1PA6795UKMFR91.size_to">'Dropdown Lists'!$GI$4:$GI$31</definedName>
    <definedName name="SWEATSHIRTapparel_sizemarketplace_idA1PA6795UKMFR91.size_system.DENLSEPL.age_range_description.value.Småbarn.apparel_sizemarketplace_idA1PA6795UKMFR91.size_class.Alphanumerisch.apparel_sizemarketplace_idA1PA6795UKMFR91.size_to">'Dropdown Lists'!$GI$4:$GI$31</definedName>
    <definedName name="SWEATSHIRTapparel_sizemarketplace_idA1PA6795UKMFR91.size_system.DENLSEPL.age_range_description.value.Spädbarn.apparel_sizemarketplace_idA1PA6795UKMFR91.size_class.Alphanumerisch.apparel_sizemarketplace_idA1PA6795UKMFR91.size_to">'Dropdown Lists'!$GI$4:$GI$31</definedName>
    <definedName name="SWEATSHIRTapparel_sizemarketplace_idA1PA6795UKMFR91.size_system.DENLSEPL.age_range_description.value.Barn.apparel_sizemarketplace_idA1PA6795UKMFR91.size_class.Alphanumerisch.apparel_sizemarketplace_idA1PA6795UKMFR91.size_to">'Dropdown Lists'!$GI$4:$GI$31</definedName>
    <definedName name="SWEATSHIRTapparel_sizemarketplace_idA1PA6795UKMFR91.size_system.as2.apparel_sizemarketplace_idA1PA6795UKMFR91.size_class.Alter.apparel_sizemarketplace_idA1PA6795UKMFR91.size_to">'Dropdown Lists'!$GJ$4:$GJ$41</definedName>
    <definedName name="SWEATSHIRTapparel_sizemarketplace_idA1PA6795UKMFR91.size_system.as7.target_gender.value.Männlich.apparel_sizemarketplace_idA1PA6795UKMFR91.size_class.AlphaJASPO.apparel_sizemarketplace_idA1PA6795UKMFR91.size_to">'Dropdown Lists'!$GK$4:$GK$27</definedName>
    <definedName name="SWEATSHIRTapparel_sizemarketplace_idA1PA6795UKMFR91.size_system.as1.target_gender.value.Weiblich.age_range_description.value.Adult.apparel_sizemarketplace_idA1PA6795UKMFR91.size_class.Alphanumerisch.apparel_sizemarketplace_idA1PA6795UKMFR91.size_to">'Dropdown Lists'!$GL$4:$GL$34</definedName>
    <definedName name="SWEATSHIRTapparel_sizemarketplace_idA1PA6795UKMFR91.size_system.as1.target_gender.value.Weiblich.age_range_description.value.Adulto.apparel_sizemarketplace_idA1PA6795UKMFR91.size_class.Alphanumerisch.apparel_sizemarketplace_idA1PA6795UKMFR91.size_to">'Dropdown Lists'!$GL$4:$GL$34</definedName>
    <definedName name="SWEATSHIRTapparel_sizemarketplace_idA1PA6795UKMFR91.size_system.as1.target_gender.value.Männlich.age_range_description.value.Adult.apparel_sizemarketplace_idA1PA6795UKMFR91.size_class.Alphanumerisch.apparel_sizemarketplace_idA1PA6795UKMFR91.size_to">'Dropdown Lists'!$GL$4:$GL$34</definedName>
    <definedName name="SWEATSHIRTapparel_sizemarketplace_idA1PA6795UKMFR91.size_system.as1.target_gender.value.Männlich.age_range_description.value.Adulto.apparel_sizemarketplace_idA1PA6795UKMFR91.size_class.Alphanumerisch.apparel_sizemarketplace_idA1PA6795UKMFR91.size_to">'Dropdown Lists'!$GL$4:$GL$34</definedName>
    <definedName name="SWEATSHIRTapparel_sizemarketplace_idA1PA6795UKMFR91.size_system.as6.age_range_description.value.Ragazzo.apparel_sizemarketplace_idA1PA6795UKMFR91.size_class.Alter.apparel_sizemarketplace_idA1PA6795UKMFR91.size_to">'Dropdown Lists'!$GM$4:$GM$22</definedName>
    <definedName name="SWEATSHIRTapparel_sizemarketplace_idA1PA6795UKMFR91.size_to">'Dropdown Lists'!$GN$4:$GN$515</definedName>
    <definedName name="SWEATSHIRTapparel_sizemarketplace_idA1PA6795UKMFR91.size_system.DENLSEPL.target_gender.value.Männlich.age_range_description.value.Erwachsener.apparel_sizemarketplace_idA1PA6795UKMFR91.size_class.Alphanumerisch.apparel_sizemarketplace_idA1PA6795UKMFR91.bod">'Dropdown Lists'!$JO$4:$JO$7</definedName>
    <definedName name="SWEATSHIRTapparel_sizemarketplace_idA1PA6795UKMFR91.size_system.DENLSEPL.target_gender.value.Männlich.age_range_description.value.Erwachsener.apparel_sizemarketplace_idA1PA6795UKMFR91.size_class.Numerisch.apparel_sizemarketplace_idA1PA6795UKMFR91.body_typ">'Dropdown Lists'!$JO$4:$JO$7</definedName>
    <definedName name="SWEATSHIRTapparel_sizemarketplace_idA1PA6795UKMFR91.size_system.DENLSEPL.target_gender.value.Männlich.age_range_description.value.Erwachsener.apparel_sizemarketplace_idA1PA6795UKMFR91.size_class.Alter.apparel_sizemarketplace_idA1PA6795UKMFR91.body_type">'Dropdown Lists'!$GO$4:$GO$5</definedName>
    <definedName name="SWEATSHIRTapparel_sizemarketplace_idA1PA6795UKMFR91.size_system.DENLSEPL.target_gender.value.Männlich.age_range_description.value.Kind.apparel_sizemarketplace_idA1PA6795UKMFR91.size_class.Alphanumerisch.apparel_sizemarketplace_idA1PA6795UKMFR91.body_type">'Dropdown Lists'!$GO$4:$GO$5</definedName>
    <definedName name="SWEATSHIRTapparel_sizemarketplace_idA1PA6795UKMFR91.size_system.DENLSEPL.target_gender.value.Männlich.age_range_description.value.Kind.apparel_sizemarketplace_idA1PA6795UKMFR91.size_class.Numerisch.apparel_sizemarketplace_idA1PA6795UKMFR91.body_type">'Dropdown Lists'!$GO$4:$GO$5</definedName>
    <definedName name="SWEATSHIRTapparel_sizemarketplace_idA1PA6795UKMFR91.size_system.DENLSEPL.target_gender.value.Männlich.age_range_description.value.Kind.apparel_sizemarketplace_idA1PA6795UKMFR91.size_class.Alter.apparel_sizemarketplace_idA1PA6795UKMFR91.body_type">'Dropdown Lists'!$GO$4:$GO$5</definedName>
    <definedName name="SWEATSHIRTapparel_sizemarketplace_idA1PA6795UKMFR91.size_system.DENLSEPL.target_gender.value.Männlich.age_range_description.value.Volwassene.apparel_sizemarketplace_idA1PA6795UKMFR91.size_class.Alphanumerisch.apparel_sizemarketplace_idA1PA6795UKMFR91.body">'Dropdown Lists'!$JO$4:$JO$7</definedName>
    <definedName name="SWEATSHIRTapparel_sizemarketplace_idA1PA6795UKMFR91.size_system.DENLSEPL.target_gender.value.Männlich.age_range_description.value.Volwassene.apparel_sizemarketplace_idA1PA6795UKMFR91.size_class.Numerisch.apparel_sizemarketplace_idA1PA6795UKMFR91.body_type">'Dropdown Lists'!$JO$4:$JO$7</definedName>
    <definedName name="SWEATSHIRTapparel_sizemarketplace_idA1PA6795UKMFR91.size_system.DENLSEPL.target_gender.value.Männlich.age_range_description.value.Volwassene.apparel_sizemarketplace_idA1PA6795UKMFR91.size_class.Alter.apparel_sizemarketplace_idA1PA6795UKMFR91.body_type">'Dropdown Lists'!$GO$4:$GO$5</definedName>
    <definedName name="SWEATSHIRTapparel_sizemarketplace_idA1PA6795UKMFR91.size_system.DENLSEPL.target_gender.value.Männlich.age_range_description.value.Dladorosłych.apparel_sizemarketplace_idA1PA6795UKMFR91.size_class.Alphanumerisch.apparel_sizemarketplace_idA1PA6795UKMFR91.bo">'Dropdown Lists'!$JO$4:$JO$7</definedName>
    <definedName name="SWEATSHIRTapparel_sizemarketplace_idA1PA6795UKMFR91.size_system.DENLSEPL.target_gender.value.Männlich.age_range_description.value.Dladorosłych.apparel_sizemarketplace_idA1PA6795UKMFR91.size_class.Numerisch.apparel_sizemarketplace_idA1PA6795UKMFR91.body_ty">'Dropdown Lists'!$JO$4:$JO$7</definedName>
    <definedName name="SWEATSHIRTapparel_sizemarketplace_idA1PA6795UKMFR91.size_system.DENLSEPL.target_gender.value.Männlich.age_range_description.value.Dladorosłych.apparel_sizemarketplace_idA1PA6795UKMFR91.size_class.Alter.apparel_sizemarketplace_idA1PA6795UKMFR91.body_type">'Dropdown Lists'!$GO$4:$GO$5</definedName>
    <definedName name="SWEATSHIRTapparel_sizemarketplace_idA1PA6795UKMFR91.size_system.DENLSEPL.target_gender.value.Männlich.age_range_description.value.Dziecko.apparel_sizemarketplace_idA1PA6795UKMFR91.size_class.Alphanumerisch.apparel_sizemarketplace_idA1PA6795UKMFR91.body_ty">'Dropdown Lists'!$GO$4:$GO$5</definedName>
    <definedName name="SWEATSHIRTapparel_sizemarketplace_idA1PA6795UKMFR91.size_system.DENLSEPL.target_gender.value.Männlich.age_range_description.value.Dziecko.apparel_sizemarketplace_idA1PA6795UKMFR91.size_class.Numerisch.apparel_sizemarketplace_idA1PA6795UKMFR91.body_type">'Dropdown Lists'!$GO$4:$GO$5</definedName>
    <definedName name="SWEATSHIRTapparel_sizemarketplace_idA1PA6795UKMFR91.size_system.DENLSEPL.target_gender.value.Männlich.age_range_description.value.Dziecko.apparel_sizemarketplace_idA1PA6795UKMFR91.size_class.Alter.apparel_sizemarketplace_idA1PA6795UKMFR91.body_type">'Dropdown Lists'!$GO$4:$GO$5</definedName>
    <definedName name="SWEATSHIRTapparel_sizemarketplace_idA1PA6795UKMFR91.size_system.DENLSEPL.target_gender.value.Männlich.age_range_description.value.Vuxen.apparel_sizemarketplace_idA1PA6795UKMFR91.size_class.Alphanumerisch.apparel_sizemarketplace_idA1PA6795UKMFR91.body_type">'Dropdown Lists'!$JO$4:$JO$7</definedName>
    <definedName name="SWEATSHIRTapparel_sizemarketplace_idA1PA6795UKMFR91.size_system.DENLSEPL.target_gender.value.Männlich.age_range_description.value.Vuxen.apparel_sizemarketplace_idA1PA6795UKMFR91.size_class.Numerisch.apparel_sizemarketplace_idA1PA6795UKMFR91.body_type">'Dropdown Lists'!$GO$4:$GO$5</definedName>
    <definedName name="SWEATSHIRTapparel_sizemarketplace_idA1PA6795UKMFR91.size_system.DENLSEPL.target_gender.value.Männlich.age_range_description.value.Vuxen.apparel_sizemarketplace_idA1PA6795UKMFR91.size_class.Alter.apparel_sizemarketplace_idA1PA6795UKMFR91.body_type">'Dropdown Lists'!$GO$4:$GO$5</definedName>
    <definedName name="SWEATSHIRTapparel_sizemarketplace_idA1PA6795UKMFR91.size_system.DENLSEPL.target_gender.value.Männlich.age_range_description.value.Barn.apparel_sizemarketplace_idA1PA6795UKMFR91.size_class.Alphanumerisch.apparel_sizemarketplace_idA1PA6795UKMFR91.body_type">'Dropdown Lists'!$GO$4:$GO$5</definedName>
    <definedName name="SWEATSHIRTapparel_sizemarketplace_idA1PA6795UKMFR91.size_system.DENLSEPL.target_gender.value.Männlich.age_range_description.value.Barn.apparel_sizemarketplace_idA1PA6795UKMFR91.size_class.Numerisch.apparel_sizemarketplace_idA1PA6795UKMFR91.body_type">'Dropdown Lists'!$GO$4:$GO$5</definedName>
    <definedName name="SWEATSHIRTapparel_sizemarketplace_idA1PA6795UKMFR91.size_system.DENLSEPL.target_gender.value.Männlich.age_range_description.value.Barn.apparel_sizemarketplace_idA1PA6795UKMFR91.size_class.Alter.apparel_sizemarketplace_idA1PA6795UKMFR91.body_type">'Dropdown Lists'!$GO$4:$GO$5</definedName>
    <definedName name="SWEATSHIRTapparel_sizemarketplace_idA1PA6795UKMFR91.size_system.as7.target_gender.value.Männlich.age_range_description.value.Adult.apparel_sizemarketplace_idA1PA6795UKMFR91.body_type">'Dropdown Lists'!$GP$4:$GP$25</definedName>
    <definedName name="SWEATSHIRTapparel_sizemarketplace_idA1PA6795UKMFR91.size_system.as7.target_gender.value.Weiblich.age_range_description.value.Adult.apparel_sizemarketplace_idA1PA6795UKMFR91.body_type">'Dropdown Lists'!$GQ$4:$GQ$19</definedName>
    <definedName name="SWEATSHIRTapparel_sizemarketplace_idA1PA6795UKMFR91.size_system.as7.target_gender.value.Weiblich.age_range_description.value.ベビー.apparel_sizemarketplace_idA1PA6795UKMFR91.body_type">'Dropdown Lists'!$GR$4:$GR$19</definedName>
    <definedName name="SWEATSHIRTapparel_sizemarketplace_idA1PA6795UKMFR91.size_system.as6.target_gender.value.Weiblich.age_range_description.value.Adulto.apparel_sizemarketplace_idA1PA6795UKMFR91.size_class.Alphanumerisch.apparel_sizemarketplace_idA1PA6795UKMFR91.body_type">'Dropdown Lists'!$GS$4:$GS$5</definedName>
    <definedName name="SWEATSHIRTapparel_sizemarketplace_idA1PA6795UKMFR91.size_system.as6.target_gender.value.Weiblich.age_range_description.value.Adulto.apparel_sizemarketplace_idA1PA6795UKMFR91.size_class.Numerisch.apparel_sizemarketplace_idA1PA6795UKMFR91.body_type">'Dropdown Lists'!$GS$4:$GS$5</definedName>
    <definedName name="SWEATSHIRTapparel_sizemarketplace_idA1PA6795UKMFR91.size_system.as6.target_gender.value.Weiblich.age_range_description.value.Adulto.apparel_sizemarketplace_idA1PA6795UKMFR91.size_class.Alter.apparel_sizemarketplace_idA1PA6795UKMFR91.body_type">'Dropdown Lists'!$GS$4:$GS$5</definedName>
    <definedName name="SWEATSHIRTapparel_sizemarketplace_idA1PA6795UKMFR91.size_system.as6.target_gender.value.Weiblich.age_range_description.value.Ragazzo.apparel_sizemarketplace_idA1PA6795UKMFR91.size_class.Alphanumerisch.apparel_sizemarketplace_idA1PA6795UKMFR91.body_type">'Dropdown Lists'!$GS$4:$GS$5</definedName>
    <definedName name="SWEATSHIRTapparel_sizemarketplace_idA1PA6795UKMFR91.size_system.as6.target_gender.value.Weiblich.age_range_description.value.Ragazzo.apparel_sizemarketplace_idA1PA6795UKMFR91.size_class.Numerisch.apparel_sizemarketplace_idA1PA6795UKMFR91.body_type">'Dropdown Lists'!$GS$4:$GS$5</definedName>
    <definedName name="SWEATSHIRTapparel_sizemarketplace_idA1PA6795UKMFR91.size_system.as6.target_gender.value.Weiblich.age_range_description.value.Ragazzo.apparel_sizemarketplace_idA1PA6795UKMFR91.size_class.Alter.apparel_sizemarketplace_idA1PA6795UKMFR91.body_type">'Dropdown Lists'!$GS$4:$GS$5</definedName>
    <definedName name="SWEATSHIRTapparel_sizemarketplace_idA1PA6795UKMFR91.size_system.as7.target_gender.value.Männlich.age_range_description.value.Kid.apparel_sizemarketplace_idA1PA6795UKMFR91.body_type">'Dropdown Lists'!$GT$4:$GT$19</definedName>
    <definedName name="SWEATSHIRTapparel_sizemarketplace_idA1PA6795UKMFR91.size_system.as1.target_gender.value.Weiblich.age_range_description.value.Adult.apparel_sizemarketplace_idA1PA6795UKMFR91.size_class.Alphanumerisch.apparel_sizemarketplace_idA1PA6795UKMFR91.body_type">'Dropdown Lists'!$GU$4:$GU$5</definedName>
    <definedName name="SWEATSHIRTapparel_sizemarketplace_idA1PA6795UKMFR91.size_system.as1.target_gender.value.Weiblich.age_range_description.value.Adult.apparel_sizemarketplace_idA1PA6795UKMFR91.size_class.Numerisch.apparel_sizemarketplace_idA1PA6795UKMFR91.body_type">'Dropdown Lists'!$GU$4:$GU$5</definedName>
    <definedName name="SWEATSHIRTapparel_sizemarketplace_idA1PA6795UKMFR91.size_system.as1.target_gender.value.Weiblich.age_range_description.value.BigKid.apparel_sizemarketplace_idA1PA6795UKMFR91.size_class.Alphanumerisch.apparel_sizemarketplace_idA1PA6795UKMFR91.body_type">'Dropdown Lists'!$GU$4:$GU$5</definedName>
    <definedName name="SWEATSHIRTapparel_sizemarketplace_idA1PA6795UKMFR91.size_system.as1.target_gender.value.Weiblich.age_range_description.value.BigKid.apparel_sizemarketplace_idA1PA6795UKMFR91.size_class.Numerisch.apparel_sizemarketplace_idA1PA6795UKMFR91.body_type">'Dropdown Lists'!$GU$4:$GU$5</definedName>
    <definedName name="SWEATSHIRTapparel_sizemarketplace_idA1PA6795UKMFR91.size_system.as1.target_gender.value.Weiblich.age_range_description.value.LittleKid.apparel_sizemarketplace_idA1PA6795UKMFR91.size_class.Alphanumerisch.apparel_sizemarketplace_idA1PA6795UKMFR91.body_type">'Dropdown Lists'!$GU$4:$GU$5</definedName>
    <definedName name="SWEATSHIRTapparel_sizemarketplace_idA1PA6795UKMFR91.size_system.as1.target_gender.value.Weiblich.age_range_description.value.LittleKid.apparel_sizemarketplace_idA1PA6795UKMFR91.size_class.Numerisch.apparel_sizemarketplace_idA1PA6795UKMFR91.body_type">'Dropdown Lists'!$GU$4:$GU$5</definedName>
    <definedName name="SWEATSHIRTapparel_sizemarketplace_idA1PA6795UKMFR91.size_system.as1.target_gender.value.Weiblich.age_range_description.value.Adulto.apparel_sizemarketplace_idA1PA6795UKMFR91.size_class.Alphanumerisch.apparel_sizemarketplace_idA1PA6795UKMFR91.body_type">'Dropdown Lists'!$GU$4:$GU$5</definedName>
    <definedName name="SWEATSHIRTapparel_sizemarketplace_idA1PA6795UKMFR91.size_system.as1.target_gender.value.Weiblich.age_range_description.value.Adulto.apparel_sizemarketplace_idA1PA6795UKMFR91.size_class.Numerisch.apparel_sizemarketplace_idA1PA6795UKMFR91.body_type">'Dropdown Lists'!$GU$4:$GU$5</definedName>
    <definedName name="SWEATSHIRTapparel_sizemarketplace_idA1PA6795UKMFR91.size_system.as1.target_gender.value.Weiblich.age_range_description.value.Adolescente.apparel_sizemarketplace_idA1PA6795UKMFR91.size_class.Alphanumerisch.apparel_sizemarketplace_idA1PA6795UKMFR91.body_typ">'Dropdown Lists'!$GU$4:$GU$5</definedName>
    <definedName name="SWEATSHIRTapparel_sizemarketplace_idA1PA6795UKMFR91.size_system.as1.target_gender.value.Weiblich.age_range_description.value.Adolescente.apparel_sizemarketplace_idA1PA6795UKMFR91.size_class.Numerisch.apparel_sizemarketplace_idA1PA6795UKMFR91.body_type">'Dropdown Lists'!$GU$4:$GU$5</definedName>
    <definedName name="SWEATSHIRTapparel_sizemarketplace_idA1PA6795UKMFR91.size_system.as1.target_gender.value.Weiblich.age_range_description.value.NiñoChico.apparel_sizemarketplace_idA1PA6795UKMFR91.size_class.Alphanumerisch.apparel_sizemarketplace_idA1PA6795UKMFR91.body_type">'Dropdown Lists'!$GU$4:$GU$5</definedName>
    <definedName name="SWEATSHIRTapparel_sizemarketplace_idA1PA6795UKMFR91.size_system.as1.target_gender.value.Weiblich.age_range_description.value.NiñoChico.apparel_sizemarketplace_idA1PA6795UKMFR91.size_class.Numerisch.apparel_sizemarketplace_idA1PA6795UKMFR91.body_type">'Dropdown Lists'!$GU$4:$GU$5</definedName>
    <definedName name="SWEATSHIRTapparel_sizemarketplace_idA1PA6795UKMFR91.size_system.as6.target_gender.value.Unisex.age_range_description.value.Adult.apparel_sizemarketplace_idA1PA6795UKMFR91.size_class.Alphanumerisch.apparel_sizemarketplace_idA1PA6795UKMFR91.body_type">'Dropdown Lists'!$GV$4:$GV$5</definedName>
    <definedName name="SWEATSHIRTapparel_sizemarketplace_idA1PA6795UKMFR91.size_system.as6.target_gender.value.Unisex.age_range_description.value.Adult.apparel_sizemarketplace_idA1PA6795UKMFR91.size_class.Numerisch.apparel_sizemarketplace_idA1PA6795UKMFR91.body_type">'Dropdown Lists'!$GV$4:$GV$5</definedName>
    <definedName name="SWEATSHIRTapparel_sizemarketplace_idA1PA6795UKMFR91.size_system.as6.target_gender.value.Unisex.age_range_description.value.Adult.apparel_sizemarketplace_idA1PA6795UKMFR91.size_class.Alter.apparel_sizemarketplace_idA1PA6795UKMFR91.body_type">'Dropdown Lists'!$GV$4:$GV$5</definedName>
    <definedName name="SWEATSHIRTapparel_sizemarketplace_idA1PA6795UKMFR91.size_system.as6.target_gender.value.Unisex.age_range_description.value.Kid.apparel_sizemarketplace_idA1PA6795UKMFR91.size_class.Alphanumerisch.apparel_sizemarketplace_idA1PA6795UKMFR91.body_type">'Dropdown Lists'!$GV$4:$GV$5</definedName>
    <definedName name="SWEATSHIRTapparel_sizemarketplace_idA1PA6795UKMFR91.size_system.as6.target_gender.value.Unisex.age_range_description.value.Kid.apparel_sizemarketplace_idA1PA6795UKMFR91.size_class.Numerisch.apparel_sizemarketplace_idA1PA6795UKMFR91.body_type">'Dropdown Lists'!$GV$4:$GV$5</definedName>
    <definedName name="SWEATSHIRTapparel_sizemarketplace_idA1PA6795UKMFR91.size_system.as6.target_gender.value.Unisex.age_range_description.value.Kid.apparel_sizemarketplace_idA1PA6795UKMFR91.size_class.Alter.apparel_sizemarketplace_idA1PA6795UKMFR91.body_type">'Dropdown Lists'!$GV$4:$GV$5</definedName>
    <definedName name="SWEATSHIRTapparel_sizemarketplace_idA1PA6795UKMFR91.size_system.as6.target_gender.value.Weiblich.age_range_description.value.Adult.apparel_sizemarketplace_idA1PA6795UKMFR91.size_class.Alphanumerisch.apparel_sizemarketplace_idA1PA6795UKMFR91.body_type">'Dropdown Lists'!$GW$4:$GW$5</definedName>
    <definedName name="SWEATSHIRTapparel_sizemarketplace_idA1PA6795UKMFR91.size_system.as6.target_gender.value.Weiblich.age_range_description.value.Adult.apparel_sizemarketplace_idA1PA6795UKMFR91.size_class.Numerisch.apparel_sizemarketplace_idA1PA6795UKMFR91.body_type">'Dropdown Lists'!$GW$4:$GW$5</definedName>
    <definedName name="SWEATSHIRTapparel_sizemarketplace_idA1PA6795UKMFR91.size_system.as6.target_gender.value.Weiblich.age_range_description.value.Adult.apparel_sizemarketplace_idA1PA6795UKMFR91.size_class.Alter.apparel_sizemarketplace_idA1PA6795UKMFR91.body_type">'Dropdown Lists'!$GW$4:$GW$5</definedName>
    <definedName name="SWEATSHIRTapparel_sizemarketplace_idA1PA6795UKMFR91.size_system.as6.target_gender.value.Weiblich.age_range_description.value.Kid.apparel_sizemarketplace_idA1PA6795UKMFR91.size_class.Alphanumerisch.apparel_sizemarketplace_idA1PA6795UKMFR91.body_type">'Dropdown Lists'!$GW$4:$GW$5</definedName>
    <definedName name="SWEATSHIRTapparel_sizemarketplace_idA1PA6795UKMFR91.size_system.as6.target_gender.value.Weiblich.age_range_description.value.Kid.apparel_sizemarketplace_idA1PA6795UKMFR91.size_class.Numerisch.apparel_sizemarketplace_idA1PA6795UKMFR91.body_type">'Dropdown Lists'!$GW$4:$GW$5</definedName>
    <definedName name="SWEATSHIRTapparel_sizemarketplace_idA1PA6795UKMFR91.size_system.as6.target_gender.value.Weiblich.age_range_description.value.Kid.apparel_sizemarketplace_idA1PA6795UKMFR91.size_class.Alter.apparel_sizemarketplace_idA1PA6795UKMFR91.body_type">'Dropdown Lists'!$GW$4:$GW$5</definedName>
    <definedName name="SWEATSHIRTapparel_sizemarketplace_idA1PA6795UKMFR91.size_system.as7.target_gender.value.Männlich.age_range_description.value.大人.apparel_sizemarketplace_idA1PA6795UKMFR91.body_type">'Dropdown Lists'!$GX$4:$GX$25</definedName>
    <definedName name="SWEATSHIRTapparel_sizemarketplace_idA1PA6795UKMFR91.size_system.as8.target_gender.value.Männlich.age_range_description.value.Adult.apparel_sizemarketplace_idA1PA6795UKMFR91.size_class.Alphanumerisch.apparel_sizemarketplace_idA1PA6795UKMFR91.body_type">'Dropdown Lists'!$GY$4:$GY$5</definedName>
    <definedName name="SWEATSHIRTapparel_sizemarketplace_idA1PA6795UKMFR91.size_system.as8.target_gender.value.Männlich.age_range_description.value.Adult.apparel_sizemarketplace_idA1PA6795UKMFR91.size_class.Numerisch.apparel_sizemarketplace_idA1PA6795UKMFR91.body_type">'Dropdown Lists'!$GY$4:$GY$5</definedName>
    <definedName name="SWEATSHIRTapparel_sizemarketplace_idA1PA6795UKMFR91.size_system.as8.target_gender.value.Männlich.age_range_description.value.Adult.apparel_sizemarketplace_idA1PA6795UKMFR91.size_class.Alter.apparel_sizemarketplace_idA1PA6795UKMFR91.body_type">'Dropdown Lists'!$GY$4:$GY$5</definedName>
    <definedName name="SWEATSHIRTapparel_sizemarketplace_idA1PA6795UKMFR91.size_system.as8.target_gender.value.Männlich.age_range_description.value.Kid.apparel_sizemarketplace_idA1PA6795UKMFR91.size_class.Alphanumerisch.apparel_sizemarketplace_idA1PA6795UKMFR91.body_type">'Dropdown Lists'!$GY$4:$GY$5</definedName>
    <definedName name="SWEATSHIRTapparel_sizemarketplace_idA1PA6795UKMFR91.size_system.as8.target_gender.value.Männlich.age_range_description.value.Kid.apparel_sizemarketplace_idA1PA6795UKMFR91.size_class.Numerisch.apparel_sizemarketplace_idA1PA6795UKMFR91.body_type">'Dropdown Lists'!$GY$4:$GY$5</definedName>
    <definedName name="SWEATSHIRTapparel_sizemarketplace_idA1PA6795UKMFR91.size_system.as8.target_gender.value.Männlich.age_range_description.value.Kid.apparel_sizemarketplace_idA1PA6795UKMFR91.size_class.Alter.apparel_sizemarketplace_idA1PA6795UKMFR91.body_type">'Dropdown Lists'!$GY$4:$GY$5</definedName>
    <definedName name="SWEATSHIRTapparel_sizemarketplace_idA1PA6795UKMFR91.size_system.as7.target_gender.value.Weiblich.age_range_description.value.Kid.apparel_sizemarketplace_idA1PA6795UKMFR91.body_type">'Dropdown Lists'!$GZ$4:$GZ$19</definedName>
    <definedName name="SWEATSHIRTapparel_sizemarketplace_idA1PA6795UKMFR91.size_system.DENLSEPL.target_gender.value.Männlich.age_range_description.value.Adult.apparel_sizemarketplace_idA1PA6795UKMFR91.size_class.Alphanumerisch.apparel_sizemarketplace_idA1PA6795UKMFR91.body_type">'Dropdown Lists'!$JE$4:$JE$7</definedName>
    <definedName name="SWEATSHIRTapparel_sizemarketplace_idA1PA6795UKMFR91.size_system.DENLSEPL.target_gender.value.Männlich.age_range_description.value.Adult.apparel_sizemarketplace_idA1PA6795UKMFR91.size_class.Numerisch.apparel_sizemarketplace_idA1PA6795UKMFR91.body_type">'Dropdown Lists'!$HA$4:$HA$5</definedName>
    <definedName name="SWEATSHIRTapparel_sizemarketplace_idA1PA6795UKMFR91.size_system.DENLSEPL.target_gender.value.Männlich.age_range_description.value.Adult.apparel_sizemarketplace_idA1PA6795UKMFR91.size_class.Alter.apparel_sizemarketplace_idA1PA6795UKMFR91.body_type">'Dropdown Lists'!$HA$4:$HA$5</definedName>
    <definedName name="SWEATSHIRTapparel_sizemarketplace_idA1PA6795UKMFR91.size_system.DENLSEPL.target_gender.value.Männlich.age_range_description.value.Kid.apparel_sizemarketplace_idA1PA6795UKMFR91.size_class.Alphanumerisch.apparel_sizemarketplace_idA1PA6795UKMFR91.body_type">'Dropdown Lists'!$HA$4:$HA$5</definedName>
    <definedName name="SWEATSHIRTapparel_sizemarketplace_idA1PA6795UKMFR91.size_system.DENLSEPL.target_gender.value.Männlich.age_range_description.value.Kid.apparel_sizemarketplace_idA1PA6795UKMFR91.size_class.Numerisch.apparel_sizemarketplace_idA1PA6795UKMFR91.body_type">'Dropdown Lists'!$HA$4:$HA$5</definedName>
    <definedName name="SWEATSHIRTapparel_sizemarketplace_idA1PA6795UKMFR91.size_system.DENLSEPL.target_gender.value.Männlich.age_range_description.value.Kid.apparel_sizemarketplace_idA1PA6795UKMFR91.size_class.Alter.apparel_sizemarketplace_idA1PA6795UKMFR91.body_type">'Dropdown Lists'!$HA$4:$HA$5</definedName>
    <definedName name="SWEATSHIRTapparel_sizemarketplace_idA1PA6795UKMFR91.size_system.as1.target_gender.value.Männlich.age_range_description.value.Adult.apparel_sizemarketplace_idA1PA6795UKMFR91.size_class.Alphanumerisch.apparel_sizemarketplace_idA1PA6795UKMFR91.body_type">'Dropdown Lists'!$HB$4:$HB$5</definedName>
    <definedName name="SWEATSHIRTapparel_sizemarketplace_idA1PA6795UKMFR91.size_system.as1.target_gender.value.Männlich.age_range_description.value.Adult.apparel_sizemarketplace_idA1PA6795UKMFR91.size_class.Numerisch.apparel_sizemarketplace_idA1PA6795UKMFR91.body_type">'Dropdown Lists'!$HB$4:$HB$5</definedName>
    <definedName name="SWEATSHIRTapparel_sizemarketplace_idA1PA6795UKMFR91.size_system.as1.target_gender.value.Männlich.age_range_description.value.Adulto.apparel_sizemarketplace_idA1PA6795UKMFR91.size_class.Alphanumerisch.apparel_sizemarketplace_idA1PA6795UKMFR91.body_type">'Dropdown Lists'!$HB$4:$HB$5</definedName>
    <definedName name="SWEATSHIRTapparel_sizemarketplace_idA1PA6795UKMFR91.size_system.as1.target_gender.value.Männlich.age_range_description.value.Adulto.apparel_sizemarketplace_idA1PA6795UKMFR91.size_class.Numerisch.apparel_sizemarketplace_idA1PA6795UKMFR91.body_type">'Dropdown Lists'!$HB$4:$HB$5</definedName>
    <definedName name="SWEATSHIRTapparel_sizemarketplace_idA1PA6795UKMFR91.size_system.as7.target_gender.value.Weiblich.age_range_description.value.大人.apparel_sizemarketplace_idA1PA6795UKMFR91.body_type">'Dropdown Lists'!$HC$4:$HC$19</definedName>
    <definedName name="SWEATSHIRTapparel_sizemarketplace_idA1PA6795UKMFR91.size_system.as4.target_gender.value.Unisex.age_range_description.value.Adult.apparel_sizemarketplace_idA1PA6795UKMFR91.size_class.Alphanumerisch.apparel_sizemarketplace_idA1PA6795UKMFR91.body_type">'Dropdown Lists'!$HD$4:$HD$5</definedName>
    <definedName name="SWEATSHIRTapparel_sizemarketplace_idA1PA6795UKMFR91.size_system.as4.target_gender.value.Unisex.age_range_description.value.Adult.apparel_sizemarketplace_idA1PA6795UKMFR91.size_class.Numerisch.apparel_sizemarketplace_idA1PA6795UKMFR91.body_type">'Dropdown Lists'!$HD$4:$HD$5</definedName>
    <definedName name="SWEATSHIRTapparel_sizemarketplace_idA1PA6795UKMFR91.size_system.as4.target_gender.value.Unisex.age_range_description.value.Adult.apparel_sizemarketplace_idA1PA6795UKMFR91.size_class.Alter.apparel_sizemarketplace_idA1PA6795UKMFR91.body_type">'Dropdown Lists'!$HD$4:$HD$5</definedName>
    <definedName name="SWEATSHIRTapparel_sizemarketplace_idA1PA6795UKMFR91.size_system.as4.target_gender.value.Unisex.age_range_description.value.Kid.apparel_sizemarketplace_idA1PA6795UKMFR91.size_class.Alphanumerisch.apparel_sizemarketplace_idA1PA6795UKMFR91.body_type">'Dropdown Lists'!$HD$4:$HD$5</definedName>
    <definedName name="SWEATSHIRTapparel_sizemarketplace_idA1PA6795UKMFR91.size_system.as4.target_gender.value.Unisex.age_range_description.value.Kid.apparel_sizemarketplace_idA1PA6795UKMFR91.size_class.Numerisch.apparel_sizemarketplace_idA1PA6795UKMFR91.body_type">'Dropdown Lists'!$HD$4:$HD$5</definedName>
    <definedName name="SWEATSHIRTapparel_sizemarketplace_idA1PA6795UKMFR91.size_system.as4.target_gender.value.Unisex.age_range_description.value.Kid.apparel_sizemarketplace_idA1PA6795UKMFR91.size_class.Alter.apparel_sizemarketplace_idA1PA6795UKMFR91.body_type">'Dropdown Lists'!$HD$4:$HD$5</definedName>
    <definedName name="SWEATSHIRTapparel_sizemarketplace_idA1PA6795UKMFR91.size_system.as4.target_gender.value.Unisex.age_range_description.value.Adulte.apparel_sizemarketplace_idA1PA6795UKMFR91.size_class.Alphanumerisch.apparel_sizemarketplace_idA1PA6795UKMFR91.body_type">'Dropdown Lists'!$HD$4:$HD$5</definedName>
    <definedName name="SWEATSHIRTapparel_sizemarketplace_idA1PA6795UKMFR91.size_system.as4.target_gender.value.Unisex.age_range_description.value.Adulte.apparel_sizemarketplace_idA1PA6795UKMFR91.size_class.Numerisch.apparel_sizemarketplace_idA1PA6795UKMFR91.body_type">'Dropdown Lists'!$HD$4:$HD$5</definedName>
    <definedName name="SWEATSHIRTapparel_sizemarketplace_idA1PA6795UKMFR91.size_system.as4.target_gender.value.Unisex.age_range_description.value.Adulte.apparel_sizemarketplace_idA1PA6795UKMFR91.size_class.Alter.apparel_sizemarketplace_idA1PA6795UKMFR91.body_type">'Dropdown Lists'!$HD$4:$HD$5</definedName>
    <definedName name="SWEATSHIRTapparel_sizemarketplace_idA1PA6795UKMFR91.size_system.as4.target_gender.value.Unisex.age_range_description.value.Enfant.apparel_sizemarketplace_idA1PA6795UKMFR91.size_class.Alphanumerisch.apparel_sizemarketplace_idA1PA6795UKMFR91.body_type">'Dropdown Lists'!$HD$4:$HD$5</definedName>
    <definedName name="SWEATSHIRTapparel_sizemarketplace_idA1PA6795UKMFR91.size_system.as4.target_gender.value.Unisex.age_range_description.value.Enfant.apparel_sizemarketplace_idA1PA6795UKMFR91.size_class.Numerisch.apparel_sizemarketplace_idA1PA6795UKMFR91.body_type">'Dropdown Lists'!$HD$4:$HD$5</definedName>
    <definedName name="SWEATSHIRTapparel_sizemarketplace_idA1PA6795UKMFR91.size_system.as4.target_gender.value.Unisex.age_range_description.value.Enfant.apparel_sizemarketplace_idA1PA6795UKMFR91.size_class.Alter.apparel_sizemarketplace_idA1PA6795UKMFR91.body_type">'Dropdown Lists'!$HD$4:$HD$5</definedName>
    <definedName name="SWEATSHIRTapparel_sizemarketplace_idA1PA6795UKMFR91.size_system.as4.target_gender.value.Unisex.age_range_description.value.Adulto.apparel_sizemarketplace_idA1PA6795UKMFR91.size_class.Alphanumerisch.apparel_sizemarketplace_idA1PA6795UKMFR91.body_type">'Dropdown Lists'!$HD$4:$HD$5</definedName>
    <definedName name="SWEATSHIRTapparel_sizemarketplace_idA1PA6795UKMFR91.size_system.as4.target_gender.value.Unisex.age_range_description.value.Adulto.apparel_sizemarketplace_idA1PA6795UKMFR91.size_class.Numerisch.apparel_sizemarketplace_idA1PA6795UKMFR91.body_type">'Dropdown Lists'!$HD$4:$HD$5</definedName>
    <definedName name="SWEATSHIRTapparel_sizemarketplace_idA1PA6795UKMFR91.size_system.as4.target_gender.value.Unisex.age_range_description.value.Adulto.apparel_sizemarketplace_idA1PA6795UKMFR91.size_class.Alter.apparel_sizemarketplace_idA1PA6795UKMFR91.body_type">'Dropdown Lists'!$HD$4:$HD$5</definedName>
    <definedName name="SWEATSHIRTapparel_sizemarketplace_idA1PA6795UKMFR91.size_system.as4.target_gender.value.Unisex.age_range_description.value.Niño.apparel_sizemarketplace_idA1PA6795UKMFR91.size_class.Alphanumerisch.apparel_sizemarketplace_idA1PA6795UKMFR91.body_type">'Dropdown Lists'!$HD$4:$HD$5</definedName>
    <definedName name="SWEATSHIRTapparel_sizemarketplace_idA1PA6795UKMFR91.size_system.as4.target_gender.value.Unisex.age_range_description.value.Niño.apparel_sizemarketplace_idA1PA6795UKMFR91.size_class.Numerisch.apparel_sizemarketplace_idA1PA6795UKMFR91.body_type">'Dropdown Lists'!$HD$4:$HD$5</definedName>
    <definedName name="SWEATSHIRTapparel_sizemarketplace_idA1PA6795UKMFR91.size_system.as4.target_gender.value.Unisex.age_range_description.value.Niño.apparel_sizemarketplace_idA1PA6795UKMFR91.size_class.Alter.apparel_sizemarketplace_idA1PA6795UKMFR91.body_type">'Dropdown Lists'!$HD$4:$HD$5</definedName>
    <definedName name="SWEATSHIRTapparel_sizemarketplace_idA1PA6795UKMFR91.size_system.as6.target_gender.value.Männlich.age_range_description.value.Adulto.apparel_sizemarketplace_idA1PA6795UKMFR91.size_class.Alphanumerisch.apparel_sizemarketplace_idA1PA6795UKMFR91.body_type">'Dropdown Lists'!$HE$4:$HE$5</definedName>
    <definedName name="SWEATSHIRTapparel_sizemarketplace_idA1PA6795UKMFR91.size_system.as6.target_gender.value.Männlich.age_range_description.value.Adulto.apparel_sizemarketplace_idA1PA6795UKMFR91.size_class.Numerisch.apparel_sizemarketplace_idA1PA6795UKMFR91.body_type">'Dropdown Lists'!$HE$4:$HE$5</definedName>
    <definedName name="SWEATSHIRTapparel_sizemarketplace_idA1PA6795UKMFR91.size_system.as6.target_gender.value.Männlich.age_range_description.value.Adulto.apparel_sizemarketplace_idA1PA6795UKMFR91.size_class.Alter.apparel_sizemarketplace_idA1PA6795UKMFR91.body_type">'Dropdown Lists'!$HE$4:$HE$5</definedName>
    <definedName name="SWEATSHIRTapparel_sizemarketplace_idA1PA6795UKMFR91.size_system.as6.target_gender.value.Männlich.age_range_description.value.Ragazzo.apparel_sizemarketplace_idA1PA6795UKMFR91.size_class.Alphanumerisch.apparel_sizemarketplace_idA1PA6795UKMFR91.body_type">'Dropdown Lists'!$HE$4:$HE$5</definedName>
    <definedName name="SWEATSHIRTapparel_sizemarketplace_idA1PA6795UKMFR91.size_system.as6.target_gender.value.Männlich.age_range_description.value.Ragazzo.apparel_sizemarketplace_idA1PA6795UKMFR91.size_class.Numerisch.apparel_sizemarketplace_idA1PA6795UKMFR91.body_type">'Dropdown Lists'!$HE$4:$HE$5</definedName>
    <definedName name="SWEATSHIRTapparel_sizemarketplace_idA1PA6795UKMFR91.size_system.as6.target_gender.value.Männlich.age_range_description.value.Ragazzo.apparel_sizemarketplace_idA1PA6795UKMFR91.size_class.Alter.apparel_sizemarketplace_idA1PA6795UKMFR91.body_type">'Dropdown Lists'!$HE$4:$HE$5</definedName>
    <definedName name="SWEATSHIRTapparel_sizemarketplace_idA1PA6795UKMFR91.size_system.as7.target_gender.value.Weiblich.age_range_description.value.Infant.apparel_sizemarketplace_idA1PA6795UKMFR91.body_type">'Dropdown Lists'!$HF$4:$HF$19</definedName>
    <definedName name="SWEATSHIRTapparel_sizemarketplace_idA1PA6795UKMFR91.size_system.DENLSEPL.target_gender.value.Weiblich.age_range_description.value.Erwachsener.apparel_sizemarketplace_idA1PA6795UKMFR91.size_class.Alphanumerisch.apparel_sizemarketplace_idA1PA6795UKMFR91.bod">'Dropdown Lists'!$IQ$4:$IQ$7</definedName>
    <definedName name="SWEATSHIRTapparel_sizemarketplace_idA1PA6795UKMFR91.size_system.DENLSEPL.target_gender.value.Weiblich.age_range_description.value.Erwachsener.apparel_sizemarketplace_idA1PA6795UKMFR91.size_class.Numerisch.apparel_sizemarketplace_idA1PA6795UKMFR91.body_typ">'Dropdown Lists'!$IQ$4:$IQ$7</definedName>
    <definedName name="SWEATSHIRTapparel_sizemarketplace_idA1PA6795UKMFR91.size_system.DENLSEPL.target_gender.value.Weiblich.age_range_description.value.Erwachsener.apparel_sizemarketplace_idA1PA6795UKMFR91.size_class.Alter.apparel_sizemarketplace_idA1PA6795UKMFR91.body_type">'Dropdown Lists'!$HG$4:$HG$5</definedName>
    <definedName name="SWEATSHIRTapparel_sizemarketplace_idA1PA6795UKMFR91.size_system.DENLSEPL.target_gender.value.Weiblich.age_range_description.value.Kind.apparel_sizemarketplace_idA1PA6795UKMFR91.size_class.Alphanumerisch.apparel_sizemarketplace_idA1PA6795UKMFR91.body_type">'Dropdown Lists'!$HG$4:$HG$5</definedName>
    <definedName name="SWEATSHIRTapparel_sizemarketplace_idA1PA6795UKMFR91.size_system.DENLSEPL.target_gender.value.Weiblich.age_range_description.value.Kind.apparel_sizemarketplace_idA1PA6795UKMFR91.size_class.Numerisch.apparel_sizemarketplace_idA1PA6795UKMFR91.body_type">'Dropdown Lists'!$HG$4:$HG$5</definedName>
    <definedName name="SWEATSHIRTapparel_sizemarketplace_idA1PA6795UKMFR91.size_system.DENLSEPL.target_gender.value.Weiblich.age_range_description.value.Kind.apparel_sizemarketplace_idA1PA6795UKMFR91.size_class.Alter.apparel_sizemarketplace_idA1PA6795UKMFR91.body_type">'Dropdown Lists'!$HG$4:$HG$5</definedName>
    <definedName name="SWEATSHIRTapparel_sizemarketplace_idA1PA6795UKMFR91.size_system.DENLSEPL.target_gender.value.Weiblich.age_range_description.value.Volwassene.apparel_sizemarketplace_idA1PA6795UKMFR91.size_class.Alphanumerisch.apparel_sizemarketplace_idA1PA6795UKMFR91.body">'Dropdown Lists'!$IQ$4:$IQ$7</definedName>
    <definedName name="SWEATSHIRTapparel_sizemarketplace_idA1PA6795UKMFR91.size_system.DENLSEPL.target_gender.value.Weiblich.age_range_description.value.Volwassene.apparel_sizemarketplace_idA1PA6795UKMFR91.size_class.Numerisch.apparel_sizemarketplace_idA1PA6795UKMFR91.body_type">'Dropdown Lists'!$IQ$4:$IQ$7</definedName>
    <definedName name="SWEATSHIRTapparel_sizemarketplace_idA1PA6795UKMFR91.size_system.DENLSEPL.target_gender.value.Weiblich.age_range_description.value.Volwassene.apparel_sizemarketplace_idA1PA6795UKMFR91.size_class.Alter.apparel_sizemarketplace_idA1PA6795UKMFR91.body_type">'Dropdown Lists'!$HG$4:$HG$5</definedName>
    <definedName name="SWEATSHIRTapparel_sizemarketplace_idA1PA6795UKMFR91.size_system.DENLSEPL.target_gender.value.Weiblich.age_range_description.value.Dladorosłych.apparel_sizemarketplace_idA1PA6795UKMFR91.size_class.Alphanumerisch.apparel_sizemarketplace_idA1PA6795UKMFR91.bo">'Dropdown Lists'!$IQ$4:$IQ$7</definedName>
    <definedName name="SWEATSHIRTapparel_sizemarketplace_idA1PA6795UKMFR91.size_system.DENLSEPL.target_gender.value.Weiblich.age_range_description.value.Dladorosłych.apparel_sizemarketplace_idA1PA6795UKMFR91.size_class.Numerisch.apparel_sizemarketplace_idA1PA6795UKMFR91.body_ty">'Dropdown Lists'!$IQ$4:$IQ$7</definedName>
    <definedName name="SWEATSHIRTapparel_sizemarketplace_idA1PA6795UKMFR91.size_system.DENLSEPL.target_gender.value.Weiblich.age_range_description.value.Dladorosłych.apparel_sizemarketplace_idA1PA6795UKMFR91.size_class.Alter.apparel_sizemarketplace_idA1PA6795UKMFR91.body_type">'Dropdown Lists'!$HG$4:$HG$5</definedName>
    <definedName name="SWEATSHIRTapparel_sizemarketplace_idA1PA6795UKMFR91.size_system.DENLSEPL.target_gender.value.Weiblich.age_range_description.value.Dziecko.apparel_sizemarketplace_idA1PA6795UKMFR91.size_class.Alphanumerisch.apparel_sizemarketplace_idA1PA6795UKMFR91.body_ty">'Dropdown Lists'!$HG$4:$HG$5</definedName>
    <definedName name="SWEATSHIRTapparel_sizemarketplace_idA1PA6795UKMFR91.size_system.DENLSEPL.target_gender.value.Weiblich.age_range_description.value.Dziecko.apparel_sizemarketplace_idA1PA6795UKMFR91.size_class.Numerisch.apparel_sizemarketplace_idA1PA6795UKMFR91.body_type">'Dropdown Lists'!$HG$4:$HG$5</definedName>
    <definedName name="SWEATSHIRTapparel_sizemarketplace_idA1PA6795UKMFR91.size_system.DENLSEPL.target_gender.value.Weiblich.age_range_description.value.Dziecko.apparel_sizemarketplace_idA1PA6795UKMFR91.size_class.Alter.apparel_sizemarketplace_idA1PA6795UKMFR91.body_type">'Dropdown Lists'!$HG$4:$HG$5</definedName>
    <definedName name="SWEATSHIRTapparel_sizemarketplace_idA1PA6795UKMFR91.size_system.DENLSEPL.target_gender.value.Weiblich.age_range_description.value.Vuxen.apparel_sizemarketplace_idA1PA6795UKMFR91.size_class.Alphanumerisch.apparel_sizemarketplace_idA1PA6795UKMFR91.body_type">'Dropdown Lists'!$IQ$4:$IQ$7</definedName>
    <definedName name="SWEATSHIRTapparel_sizemarketplace_idA1PA6795UKMFR91.size_system.DENLSEPL.target_gender.value.Weiblich.age_range_description.value.Vuxen.apparel_sizemarketplace_idA1PA6795UKMFR91.size_class.Numerisch.apparel_sizemarketplace_idA1PA6795UKMFR91.body_type">'Dropdown Lists'!$HG$4:$HG$5</definedName>
    <definedName name="SWEATSHIRTapparel_sizemarketplace_idA1PA6795UKMFR91.size_system.DENLSEPL.target_gender.value.Weiblich.age_range_description.value.Vuxen.apparel_sizemarketplace_idA1PA6795UKMFR91.size_class.Alter.apparel_sizemarketplace_idA1PA6795UKMFR91.body_type">'Dropdown Lists'!$HG$4:$HG$5</definedName>
    <definedName name="SWEATSHIRTapparel_sizemarketplace_idA1PA6795UKMFR91.size_system.DENLSEPL.target_gender.value.Weiblich.age_range_description.value.Barn.apparel_sizemarketplace_idA1PA6795UKMFR91.size_class.Alphanumerisch.apparel_sizemarketplace_idA1PA6795UKMFR91.body_type">'Dropdown Lists'!$HG$4:$HG$5</definedName>
    <definedName name="SWEATSHIRTapparel_sizemarketplace_idA1PA6795UKMFR91.size_system.DENLSEPL.target_gender.value.Weiblich.age_range_description.value.Barn.apparel_sizemarketplace_idA1PA6795UKMFR91.size_class.Numerisch.apparel_sizemarketplace_idA1PA6795UKMFR91.body_type">'Dropdown Lists'!$HG$4:$HG$5</definedName>
    <definedName name="SWEATSHIRTapparel_sizemarketplace_idA1PA6795UKMFR91.size_system.DENLSEPL.target_gender.value.Weiblich.age_range_description.value.Barn.apparel_sizemarketplace_idA1PA6795UKMFR91.size_class.Alter.apparel_sizemarketplace_idA1PA6795UKMFR91.body_type">'Dropdown Lists'!$HG$4:$HG$5</definedName>
    <definedName name="SWEATSHIRTapparel_sizemarketplace_idA1PA6795UKMFR91.size_system.as4.target_gender.value.Weiblich.age_range_description.value.Adult.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Adult.apparel_sizemarketplace_idA1PA6795UKMFR91.size_class.Numerisch.apparel_sizemarketplace_idA1PA6795UKMFR91.body_type">'Dropdown Lists'!$HH$4:$HH$5</definedName>
    <definedName name="SWEATSHIRTapparel_sizemarketplace_idA1PA6795UKMFR91.size_system.as4.target_gender.value.Weiblich.age_range_description.value.Adult.apparel_sizemarketplace_idA1PA6795UKMFR91.size_class.Alter.apparel_sizemarketplace_idA1PA6795UKMFR91.body_type">'Dropdown Lists'!$HH$4:$HH$5</definedName>
    <definedName name="SWEATSHIRTapparel_sizemarketplace_idA1PA6795UKMFR91.size_system.as4.target_gender.value.Weiblich.age_range_description.value.Kid.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Kid.apparel_sizemarketplace_idA1PA6795UKMFR91.size_class.Numerisch.apparel_sizemarketplace_idA1PA6795UKMFR91.body_type">'Dropdown Lists'!$HH$4:$HH$5</definedName>
    <definedName name="SWEATSHIRTapparel_sizemarketplace_idA1PA6795UKMFR91.size_system.as4.target_gender.value.Weiblich.age_range_description.value.Kid.apparel_sizemarketplace_idA1PA6795UKMFR91.size_class.Alter.apparel_sizemarketplace_idA1PA6795UKMFR91.body_type">'Dropdown Lists'!$HH$4:$HH$5</definedName>
    <definedName name="SWEATSHIRTapparel_sizemarketplace_idA1PA6795UKMFR91.size_system.as4.target_gender.value.Weiblich.age_range_description.value.Adulte.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Adulte.apparel_sizemarketplace_idA1PA6795UKMFR91.size_class.Numerisch.apparel_sizemarketplace_idA1PA6795UKMFR91.body_type">'Dropdown Lists'!$HH$4:$HH$5</definedName>
    <definedName name="SWEATSHIRTapparel_sizemarketplace_idA1PA6795UKMFR91.size_system.as4.target_gender.value.Weiblich.age_range_description.value.Adulte.apparel_sizemarketplace_idA1PA6795UKMFR91.size_class.Alter.apparel_sizemarketplace_idA1PA6795UKMFR91.body_type">'Dropdown Lists'!$HH$4:$HH$5</definedName>
    <definedName name="SWEATSHIRTapparel_sizemarketplace_idA1PA6795UKMFR91.size_system.as4.target_gender.value.Weiblich.age_range_description.value.Enfant.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Enfant.apparel_sizemarketplace_idA1PA6795UKMFR91.size_class.Numerisch.apparel_sizemarketplace_idA1PA6795UKMFR91.body_type">'Dropdown Lists'!$HH$4:$HH$5</definedName>
    <definedName name="SWEATSHIRTapparel_sizemarketplace_idA1PA6795UKMFR91.size_system.as4.target_gender.value.Weiblich.age_range_description.value.Enfant.apparel_sizemarketplace_idA1PA6795UKMFR91.size_class.Alter.apparel_sizemarketplace_idA1PA6795UKMFR91.body_type">'Dropdown Lists'!$HH$4:$HH$5</definedName>
    <definedName name="SWEATSHIRTapparel_sizemarketplace_idA1PA6795UKMFR91.size_system.as4.target_gender.value.Weiblich.age_range_description.value.Adulto.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Adulto.apparel_sizemarketplace_idA1PA6795UKMFR91.size_class.Numerisch.apparel_sizemarketplace_idA1PA6795UKMFR91.body_type">'Dropdown Lists'!$HH$4:$HH$5</definedName>
    <definedName name="SWEATSHIRTapparel_sizemarketplace_idA1PA6795UKMFR91.size_system.as4.target_gender.value.Weiblich.age_range_description.value.Adulto.apparel_sizemarketplace_idA1PA6795UKMFR91.size_class.Alter.apparel_sizemarketplace_idA1PA6795UKMFR91.body_type">'Dropdown Lists'!$HH$4:$HH$5</definedName>
    <definedName name="SWEATSHIRTapparel_sizemarketplace_idA1PA6795UKMFR91.size_system.as4.target_gender.value.Weiblich.age_range_description.value.Niño.apparel_sizemarketplace_idA1PA6795UKMFR91.size_class.Alphanumerisch.apparel_sizemarketplace_idA1PA6795UKMFR91.body_type">'Dropdown Lists'!$HH$4:$HH$5</definedName>
    <definedName name="SWEATSHIRTapparel_sizemarketplace_idA1PA6795UKMFR91.size_system.as4.target_gender.value.Weiblich.age_range_description.value.Niño.apparel_sizemarketplace_idA1PA6795UKMFR91.size_class.Numerisch.apparel_sizemarketplace_idA1PA6795UKMFR91.body_type">'Dropdown Lists'!$HH$4:$HH$5</definedName>
    <definedName name="SWEATSHIRTapparel_sizemarketplace_idA1PA6795UKMFR91.size_system.as4.target_gender.value.Weiblich.age_range_description.value.Niño.apparel_sizemarketplace_idA1PA6795UKMFR91.size_class.Alter.apparel_sizemarketplace_idA1PA6795UKMFR91.body_type">'Dropdown Lists'!$HH$4:$HH$5</definedName>
    <definedName name="SWEATSHIRTapparel_sizemarketplace_idA1PA6795UKMFR91.size_system.as2.age_range_description.value.Adulto.apparel_sizemarketplace_idA1PA6795UKMFR91.body_type">'Dropdown Lists'!$HI$4:$HI$6</definedName>
    <definedName name="SWEATSHIRTapparel_sizemarketplace_idA1PA6795UKMFR91.size_system.as7.target_gender.value.Unisex.age_range_description.value.ベビー.apparel_sizemarketplace_idA1PA6795UKMFR91.body_type">'Dropdown Lists'!$HJ$4:$HJ$19</definedName>
    <definedName name="SWEATSHIRTapparel_sizemarketplace_idA1PA6795UKMFR91.size_system.as7.target_gender.value.Unisex.age_range_description.value.キッズ.apparel_sizemarketplace_idA1PA6795UKMFR91.body_type">'Dropdown Lists'!$HJ$4:$HJ$19</definedName>
    <definedName name="SWEATSHIRTapparel_sizemarketplace_idA1PA6795UKMFR91.size_system.as7.target_gender.value.Männlich.age_range_description.value.Infant.apparel_sizemarketplace_idA1PA6795UKMFR91.body_type">'Dropdown Lists'!$HK$4:$HK$19</definedName>
    <definedName name="SWEATSHIRTapparel_sizemarketplace_idA1PA6795UKMFR91.size_system.as6.target_gender.value.Männlich.age_range_description.value.Adult.apparel_sizemarketplace_idA1PA6795UKMFR91.size_class.Alphanumerisch.apparel_sizemarketplace_idA1PA6795UKMFR91.body_type">'Dropdown Lists'!$HL$4:$HL$5</definedName>
    <definedName name="SWEATSHIRTapparel_sizemarketplace_idA1PA6795UKMFR91.size_system.as6.target_gender.value.Männlich.age_range_description.value.Adult.apparel_sizemarketplace_idA1PA6795UKMFR91.size_class.Numerisch.apparel_sizemarketplace_idA1PA6795UKMFR91.body_type">'Dropdown Lists'!$HL$4:$HL$5</definedName>
    <definedName name="SWEATSHIRTapparel_sizemarketplace_idA1PA6795UKMFR91.size_system.as6.target_gender.value.Männlich.age_range_description.value.Adult.apparel_sizemarketplace_idA1PA6795UKMFR91.size_class.Alter.apparel_sizemarketplace_idA1PA6795UKMFR91.body_type">'Dropdown Lists'!$HL$4:$HL$5</definedName>
    <definedName name="SWEATSHIRTapparel_sizemarketplace_idA1PA6795UKMFR91.size_system.as6.target_gender.value.Männlich.age_range_description.value.Kid.apparel_sizemarketplace_idA1PA6795UKMFR91.size_class.Alphanumerisch.apparel_sizemarketplace_idA1PA6795UKMFR91.body_type">'Dropdown Lists'!$HL$4:$HL$5</definedName>
    <definedName name="SWEATSHIRTapparel_sizemarketplace_idA1PA6795UKMFR91.size_system.as6.target_gender.value.Männlich.age_range_description.value.Kid.apparel_sizemarketplace_idA1PA6795UKMFR91.size_class.Numerisch.apparel_sizemarketplace_idA1PA6795UKMFR91.body_type">'Dropdown Lists'!$HL$4:$HL$5</definedName>
    <definedName name="SWEATSHIRTapparel_sizemarketplace_idA1PA6795UKMFR91.size_system.as6.target_gender.value.Männlich.age_range_description.value.Kid.apparel_sizemarketplace_idA1PA6795UKMFR91.size_class.Alter.apparel_sizemarketplace_idA1PA6795UKMFR91.body_type">'Dropdown Lists'!$HL$4:$HL$5</definedName>
    <definedName name="SWEATSHIRTapparel_sizemarketplace_idA1PA6795UKMFR91.size_system.DENLSEPL.target_gender.value.Unisex.age_range_description.value.Adult.apparel_sizemarketplace_idA1PA6795UKMFR91.size_class.Alphanumerisch.apparel_sizemarketplace_idA1PA6795UKMFR91.body_type">'Dropdown Lists'!$HM$4:$HM$5</definedName>
    <definedName name="SWEATSHIRTapparel_sizemarketplace_idA1PA6795UKMFR91.size_system.DENLSEPL.target_gender.value.Unisex.age_range_description.value.Adult.apparel_sizemarketplace_idA1PA6795UKMFR91.size_class.Numerisch.apparel_sizemarketplace_idA1PA6795UKMFR91.body_type">'Dropdown Lists'!$HM$4:$HM$5</definedName>
    <definedName name="SWEATSHIRTapparel_sizemarketplace_idA1PA6795UKMFR91.size_system.DENLSEPL.target_gender.value.Unisex.age_range_description.value.Adult.apparel_sizemarketplace_idA1PA6795UKMFR91.size_class.Alter.apparel_sizemarketplace_idA1PA6795UKMFR91.body_type">'Dropdown Lists'!$HM$4:$HM$5</definedName>
    <definedName name="SWEATSHIRTapparel_sizemarketplace_idA1PA6795UKMFR91.size_system.DENLSEPL.target_gender.value.Unisex.age_range_description.value.Kid.apparel_sizemarketplace_idA1PA6795UKMFR91.size_class.Alphanumerisch.apparel_sizemarketplace_idA1PA6795UKMFR91.body_type">'Dropdown Lists'!$HM$4:$HM$5</definedName>
    <definedName name="SWEATSHIRTapparel_sizemarketplace_idA1PA6795UKMFR91.size_system.DENLSEPL.target_gender.value.Unisex.age_range_description.value.Kid.apparel_sizemarketplace_idA1PA6795UKMFR91.size_class.Numerisch.apparel_sizemarketplace_idA1PA6795UKMFR91.body_type">'Dropdown Lists'!$HM$4:$HM$5</definedName>
    <definedName name="SWEATSHIRTapparel_sizemarketplace_idA1PA6795UKMFR91.size_system.DENLSEPL.target_gender.value.Unisex.age_range_description.value.Kid.apparel_sizemarketplace_idA1PA6795UKMFR91.size_class.Alter.apparel_sizemarketplace_idA1PA6795UKMFR91.body_type">'Dropdown Lists'!$HM$4:$HM$5</definedName>
    <definedName name="SWEATSHIRTapparel_sizemarketplace_idA1PA6795UKMFR91.size_system.as7.target_gender.value.Weiblich.age_range_description.value.キッズ.apparel_sizemarketplace_idA1PA6795UKMFR91.body_type">'Dropdown Lists'!$HN$4:$HN$19</definedName>
    <definedName name="SWEATSHIRTapparel_sizemarketplace_idA1PA6795UKMFR91.size_system.as7.target_gender.value.Männlich.age_range_description.value.キッズ.apparel_sizemarketplace_idA1PA6795UKMFR91.body_type">'Dropdown Lists'!$HO$4:$HO$19</definedName>
    <definedName name="SWEATSHIRTapparel_sizemarketplace_idA1PA6795UKMFR91.size_system.as5.apparel_sizemarketplace_idA1PA6795UKMFR91.body_type">'Dropdown Lists'!$HP$4:$HP$5</definedName>
    <definedName name="SWEATSHIRTapparel_sizemarketplace_idA1PA6795UKMFR91.size_system.as1.target_gender.value.Männlich.age_range_description.value.BigKid.apparel_sizemarketplace_idA1PA6795UKMFR91.size_class.Numerisch.apparel_sizemarketplace_idA1PA6795UKMFR91.body_type">'Dropdown Lists'!$HQ$4:$HQ$5</definedName>
    <definedName name="SWEATSHIRTapparel_sizemarketplace_idA1PA6795UKMFR91.size_system.as1.target_gender.value.Männlich.age_range_description.value.LittleKid.apparel_sizemarketplace_idA1PA6795UKMFR91.size_class.Numerisch.apparel_sizemarketplace_idA1PA6795UKMFR91.body_type">'Dropdown Lists'!$HQ$4:$HQ$5</definedName>
    <definedName name="SWEATSHIRTapparel_sizemarketplace_idA1PA6795UKMFR91.size_system.as1.target_gender.value.Männlich.age_range_description.value.Adolescente.apparel_sizemarketplace_idA1PA6795UKMFR91.size_class.Numerisch.apparel_sizemarketplace_idA1PA6795UKMFR91.body_type">'Dropdown Lists'!$HQ$4:$HQ$5</definedName>
    <definedName name="SWEATSHIRTapparel_sizemarketplace_idA1PA6795UKMFR91.size_system.as1.target_gender.value.Männlich.age_range_description.value.NiñoChico.apparel_sizemarketplace_idA1PA6795UKMFR91.size_class.Numerisch.apparel_sizemarketplace_idA1PA6795UKMFR91.body_type">'Dropdown Lists'!$HQ$4:$HQ$5</definedName>
    <definedName name="SWEATSHIRTapparel_sizemarketplace_idA1PA6795UKMFR91.size_system.as4.target_gender.value.Männlich.age_range_description.value.Adult.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Adult.apparel_sizemarketplace_idA1PA6795UKMFR91.size_class.Numerisch.apparel_sizemarketplace_idA1PA6795UKMFR91.body_type">'Dropdown Lists'!$HR$4:$HR$5</definedName>
    <definedName name="SWEATSHIRTapparel_sizemarketplace_idA1PA6795UKMFR91.size_system.as4.target_gender.value.Männlich.age_range_description.value.Adult.apparel_sizemarketplace_idA1PA6795UKMFR91.size_class.Alter.apparel_sizemarketplace_idA1PA6795UKMFR91.body_type">'Dropdown Lists'!$HR$4:$HR$5</definedName>
    <definedName name="SWEATSHIRTapparel_sizemarketplace_idA1PA6795UKMFR91.size_system.as4.target_gender.value.Männlich.age_range_description.value.Kid.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Kid.apparel_sizemarketplace_idA1PA6795UKMFR91.size_class.Numerisch.apparel_sizemarketplace_idA1PA6795UKMFR91.body_type">'Dropdown Lists'!$HR$4:$HR$5</definedName>
    <definedName name="SWEATSHIRTapparel_sizemarketplace_idA1PA6795UKMFR91.size_system.as4.target_gender.value.Männlich.age_range_description.value.Kid.apparel_sizemarketplace_idA1PA6795UKMFR91.size_class.Alter.apparel_sizemarketplace_idA1PA6795UKMFR91.body_type">'Dropdown Lists'!$HR$4:$HR$5</definedName>
    <definedName name="SWEATSHIRTapparel_sizemarketplace_idA1PA6795UKMFR91.size_system.as4.target_gender.value.Männlich.age_range_description.value.Adulte.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Adulte.apparel_sizemarketplace_idA1PA6795UKMFR91.size_class.Numerisch.apparel_sizemarketplace_idA1PA6795UKMFR91.body_type">'Dropdown Lists'!$HR$4:$HR$5</definedName>
    <definedName name="SWEATSHIRTapparel_sizemarketplace_idA1PA6795UKMFR91.size_system.as4.target_gender.value.Männlich.age_range_description.value.Adulte.apparel_sizemarketplace_idA1PA6795UKMFR91.size_class.Alter.apparel_sizemarketplace_idA1PA6795UKMFR91.body_type">'Dropdown Lists'!$HR$4:$HR$5</definedName>
    <definedName name="SWEATSHIRTapparel_sizemarketplace_idA1PA6795UKMFR91.size_system.as4.target_gender.value.Männlich.age_range_description.value.Enfant.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Enfant.apparel_sizemarketplace_idA1PA6795UKMFR91.size_class.Numerisch.apparel_sizemarketplace_idA1PA6795UKMFR91.body_type">'Dropdown Lists'!$HR$4:$HR$5</definedName>
    <definedName name="SWEATSHIRTapparel_sizemarketplace_idA1PA6795UKMFR91.size_system.as4.target_gender.value.Männlich.age_range_description.value.Enfant.apparel_sizemarketplace_idA1PA6795UKMFR91.size_class.Alter.apparel_sizemarketplace_idA1PA6795UKMFR91.body_type">'Dropdown Lists'!$HR$4:$HR$5</definedName>
    <definedName name="SWEATSHIRTapparel_sizemarketplace_idA1PA6795UKMFR91.size_system.as4.target_gender.value.Männlich.age_range_description.value.Adulto.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Adulto.apparel_sizemarketplace_idA1PA6795UKMFR91.size_class.Numerisch.apparel_sizemarketplace_idA1PA6795UKMFR91.body_type">'Dropdown Lists'!$HR$4:$HR$5</definedName>
    <definedName name="SWEATSHIRTapparel_sizemarketplace_idA1PA6795UKMFR91.size_system.as4.target_gender.value.Männlich.age_range_description.value.Adulto.apparel_sizemarketplace_idA1PA6795UKMFR91.size_class.Alter.apparel_sizemarketplace_idA1PA6795UKMFR91.body_type">'Dropdown Lists'!$HR$4:$HR$5</definedName>
    <definedName name="SWEATSHIRTapparel_sizemarketplace_idA1PA6795UKMFR91.size_system.as4.target_gender.value.Männlich.age_range_description.value.Niño.apparel_sizemarketplace_idA1PA6795UKMFR91.size_class.Alphanumerisch.apparel_sizemarketplace_idA1PA6795UKMFR91.body_type">'Dropdown Lists'!$HR$4:$HR$5</definedName>
    <definedName name="SWEATSHIRTapparel_sizemarketplace_idA1PA6795UKMFR91.size_system.as4.target_gender.value.Männlich.age_range_description.value.Niño.apparel_sizemarketplace_idA1PA6795UKMFR91.size_class.Numerisch.apparel_sizemarketplace_idA1PA6795UKMFR91.body_type">'Dropdown Lists'!$HR$4:$HR$5</definedName>
    <definedName name="SWEATSHIRTapparel_sizemarketplace_idA1PA6795UKMFR91.size_system.as4.target_gender.value.Männlich.age_range_description.value.Niño.apparel_sizemarketplace_idA1PA6795UKMFR91.size_class.Alter.apparel_sizemarketplace_idA1PA6795UKMFR91.body_type">'Dropdown Lists'!$HR$4:$HR$5</definedName>
    <definedName name="SWEATSHIRTapparel_sizemarketplace_idA1PA6795UKMFR91.size_system.as2.age_range_description.value.Adult.apparel_sizemarketplace_idA1PA6795UKMFR91.body_type">'Dropdown Lists'!$HS$4:$HS$6</definedName>
    <definedName name="SWEATSHIRTapparel_sizemarketplace_idA1PA6795UKMFR91.size_system.as7.target_gender.value.Unisex.age_range_description.value.Infant.apparel_sizemarketplace_idA1PA6795UKMFR91.body_type">'Dropdown Lists'!$HT$4:$HT$19</definedName>
    <definedName name="SWEATSHIRTapparel_sizemarketplace_idA1PA6795UKMFR91.size_system.as7.target_gender.value.Unisex.age_range_description.value.Kid.apparel_sizemarketplace_idA1PA6795UKMFR91.body_type">'Dropdown Lists'!$HT$4:$HT$19</definedName>
    <definedName name="SWEATSHIRTapparel_sizemarketplace_idA1PA6795UKMFR91.size_system.as7.target_gender.value.Männlich.age_range_description.value.ベビー.apparel_sizemarketplace_idA1PA6795UKMFR91.body_type">'Dropdown Lists'!$HU$4:$HU$19</definedName>
    <definedName name="SWEATSHIRTapparel_sizemarketplace_idA1PA6795UKMFR91.size_system.as8.target_gender.value.Weiblich.age_range_description.value.Adult.apparel_sizemarketplace_idA1PA6795UKMFR91.size_class.Alphanumerisch.apparel_sizemarketplace_idA1PA6795UKMFR91.body_type">'Dropdown Lists'!$HV$4:$HV$5</definedName>
    <definedName name="SWEATSHIRTapparel_sizemarketplace_idA1PA6795UKMFR91.size_system.as8.target_gender.value.Weiblich.age_range_description.value.Adult.apparel_sizemarketplace_idA1PA6795UKMFR91.size_class.Numerisch.apparel_sizemarketplace_idA1PA6795UKMFR91.body_type">'Dropdown Lists'!$HV$4:$HV$5</definedName>
    <definedName name="SWEATSHIRTapparel_sizemarketplace_idA1PA6795UKMFR91.size_system.as8.target_gender.value.Weiblich.age_range_description.value.Adult.apparel_sizemarketplace_idA1PA6795UKMFR91.size_class.Alter.apparel_sizemarketplace_idA1PA6795UKMFR91.body_type">'Dropdown Lists'!$HV$4:$HV$5</definedName>
    <definedName name="SWEATSHIRTapparel_sizemarketplace_idA1PA6795UKMFR91.size_system.as8.target_gender.value.Weiblich.age_range_description.value.Kid.apparel_sizemarketplace_idA1PA6795UKMFR91.size_class.Alphanumerisch.apparel_sizemarketplace_idA1PA6795UKMFR91.body_type">'Dropdown Lists'!$HV$4:$HV$5</definedName>
    <definedName name="SWEATSHIRTapparel_sizemarketplace_idA1PA6795UKMFR91.size_system.as8.target_gender.value.Weiblich.age_range_description.value.Kid.apparel_sizemarketplace_idA1PA6795UKMFR91.size_class.Numerisch.apparel_sizemarketplace_idA1PA6795UKMFR91.body_type">'Dropdown Lists'!$HV$4:$HV$5</definedName>
    <definedName name="SWEATSHIRTapparel_sizemarketplace_idA1PA6795UKMFR91.size_system.as8.target_gender.value.Weiblich.age_range_description.value.Kid.apparel_sizemarketplace_idA1PA6795UKMFR91.size_class.Alter.apparel_sizemarketplace_idA1PA6795UKMFR91.body_type">'Dropdown Lists'!$HV$4:$HV$5</definedName>
    <definedName name="SWEATSHIRTapparel_sizemarketplace_idA1PA6795UKMFR91.size_system.as6.target_gender.value.Unisex.age_range_description.value.Adulto.apparel_sizemarketplace_idA1PA6795UKMFR91.size_class.Alphanumerisch.apparel_sizemarketplace_idA1PA6795UKMFR91.body_type">'Dropdown Lists'!$HW$4:$HW$5</definedName>
    <definedName name="SWEATSHIRTapparel_sizemarketplace_idA1PA6795UKMFR91.size_system.as6.target_gender.value.Unisex.age_range_description.value.Adulto.apparel_sizemarketplace_idA1PA6795UKMFR91.size_class.Numerisch.apparel_sizemarketplace_idA1PA6795UKMFR91.body_type">'Dropdown Lists'!$HW$4:$HW$5</definedName>
    <definedName name="SWEATSHIRTapparel_sizemarketplace_idA1PA6795UKMFR91.size_system.as6.target_gender.value.Unisex.age_range_description.value.Adulto.apparel_sizemarketplace_idA1PA6795UKMFR91.size_class.Alter.apparel_sizemarketplace_idA1PA6795UKMFR91.body_type">'Dropdown Lists'!$HW$4:$HW$5</definedName>
    <definedName name="SWEATSHIRTapparel_sizemarketplace_idA1PA6795UKMFR91.size_system.as6.target_gender.value.Unisex.age_range_description.value.Ragazzo.apparel_sizemarketplace_idA1PA6795UKMFR91.size_class.Alphanumerisch.apparel_sizemarketplace_idA1PA6795UKMFR91.body_type">'Dropdown Lists'!$HW$4:$HW$5</definedName>
    <definedName name="SWEATSHIRTapparel_sizemarketplace_idA1PA6795UKMFR91.size_system.as6.target_gender.value.Unisex.age_range_description.value.Ragazzo.apparel_sizemarketplace_idA1PA6795UKMFR91.size_class.Numerisch.apparel_sizemarketplace_idA1PA6795UKMFR91.body_type">'Dropdown Lists'!$HW$4:$HW$5</definedName>
    <definedName name="SWEATSHIRTapparel_sizemarketplace_idA1PA6795UKMFR91.size_system.as6.target_gender.value.Unisex.age_range_description.value.Ragazzo.apparel_sizemarketplace_idA1PA6795UKMFR91.size_class.Alter.apparel_sizemarketplace_idA1PA6795UKMFR91.body_type">'Dropdown Lists'!$HW$4:$HW$5</definedName>
    <definedName name="SWEATSHIRTapparel_sizemarketplace_idA1PA6795UKMFR91.size_system.DENLSEPL.target_gender.value.Weiblich.age_range_description.value.Adult.apparel_sizemarketplace_idA1PA6795UKMFR91.size_class.Alphanumerisch.apparel_sizemarketplace_idA1PA6795UKMFR91.body_type">'Dropdown Lists'!$JA$4:$JA$8</definedName>
    <definedName name="SWEATSHIRTapparel_sizemarketplace_idA1PA6795UKMFR91.size_system.DENLSEPL.target_gender.value.Weiblich.age_range_description.value.Adult.apparel_sizemarketplace_idA1PA6795UKMFR91.size_class.Numerisch.apparel_sizemarketplace_idA1PA6795UKMFR91.body_type">'Dropdown Lists'!$HX$4:$HX$5</definedName>
    <definedName name="SWEATSHIRTapparel_sizemarketplace_idA1PA6795UKMFR91.size_system.DENLSEPL.target_gender.value.Weiblich.age_range_description.value.Adult.apparel_sizemarketplace_idA1PA6795UKMFR91.size_class.Alter.apparel_sizemarketplace_idA1PA6795UKMFR91.body_type">'Dropdown Lists'!$HX$4:$HX$5</definedName>
    <definedName name="SWEATSHIRTapparel_sizemarketplace_idA1PA6795UKMFR91.size_system.DENLSEPL.target_gender.value.Weiblich.age_range_description.value.Kid.apparel_sizemarketplace_idA1PA6795UKMFR91.size_class.Alphanumerisch.apparel_sizemarketplace_idA1PA6795UKMFR91.body_type">'Dropdown Lists'!$HX$4:$HX$5</definedName>
    <definedName name="SWEATSHIRTapparel_sizemarketplace_idA1PA6795UKMFR91.size_system.DENLSEPL.target_gender.value.Weiblich.age_range_description.value.Kid.apparel_sizemarketplace_idA1PA6795UKMFR91.size_class.Numerisch.apparel_sizemarketplace_idA1PA6795UKMFR91.body_type">'Dropdown Lists'!$HX$4:$HX$5</definedName>
    <definedName name="SWEATSHIRTapparel_sizemarketplace_idA1PA6795UKMFR91.size_system.DENLSEPL.target_gender.value.Weiblich.age_range_description.value.Kid.apparel_sizemarketplace_idA1PA6795UKMFR91.size_class.Alter.apparel_sizemarketplace_idA1PA6795UKMFR91.body_type">'Dropdown Lists'!$HX$4:$HX$5</definedName>
    <definedName name="SWEATSHIRTapparel_sizemarketplace_idA1PA6795UKMFR91.size_system.as8.target_gender.value.Unisex.age_range_description.value.Adult.apparel_sizemarketplace_idA1PA6795UKMFR91.size_class.Alphanumerisch.apparel_sizemarketplace_idA1PA6795UKMFR91.body_type">'Dropdown Lists'!$HY$4:$HY$5</definedName>
    <definedName name="SWEATSHIRTapparel_sizemarketplace_idA1PA6795UKMFR91.size_system.as8.target_gender.value.Unisex.age_range_description.value.Adult.apparel_sizemarketplace_idA1PA6795UKMFR91.size_class.Numerisch.apparel_sizemarketplace_idA1PA6795UKMFR91.body_type">'Dropdown Lists'!$HY$4:$HY$5</definedName>
    <definedName name="SWEATSHIRTapparel_sizemarketplace_idA1PA6795UKMFR91.size_system.as8.target_gender.value.Unisex.age_range_description.value.Adult.apparel_sizemarketplace_idA1PA6795UKMFR91.size_class.Alter.apparel_sizemarketplace_idA1PA6795UKMFR91.body_type">'Dropdown Lists'!$HY$4:$HY$5</definedName>
    <definedName name="SWEATSHIRTapparel_sizemarketplace_idA1PA6795UKMFR91.size_system.as8.target_gender.value.Unisex.age_range_description.value.Kid.apparel_sizemarketplace_idA1PA6795UKMFR91.size_class.Alphanumerisch.apparel_sizemarketplace_idA1PA6795UKMFR91.body_type">'Dropdown Lists'!$HY$4:$HY$5</definedName>
    <definedName name="SWEATSHIRTapparel_sizemarketplace_idA1PA6795UKMFR91.size_system.as8.target_gender.value.Unisex.age_range_description.value.Kid.apparel_sizemarketplace_idA1PA6795UKMFR91.size_class.Numerisch.apparel_sizemarketplace_idA1PA6795UKMFR91.body_type">'Dropdown Lists'!$HY$4:$HY$5</definedName>
    <definedName name="SWEATSHIRTapparel_sizemarketplace_idA1PA6795UKMFR91.size_system.as8.target_gender.value.Unisex.age_range_description.value.Kid.apparel_sizemarketplace_idA1PA6795UKMFR91.size_class.Alter.apparel_sizemarketplace_idA1PA6795UKMFR91.body_type">'Dropdown Lists'!$HY$4:$HY$5</definedName>
    <definedName name="SWEATSHIRTapparel_sizemarketplace_idA1PA6795UKMFR91.size_system.as1.target_gender.value.Unisex.age_range_description.value.Adult.apparel_sizemarketplace_idA1PA6795UKMFR91.size_class.Alphanumerisch.apparel_sizemarketplace_idA1PA6795UKMFR91.body_type">'Dropdown Lists'!$HZ$4</definedName>
    <definedName name="SWEATSHIRTapparel_sizemarketplace_idA1PA6795UKMFR91.size_system.as1.target_gender.value.Unisex.age_range_description.value.Adult.apparel_sizemarketplace_idA1PA6795UKMFR91.size_class.Numerisch.apparel_sizemarketplace_idA1PA6795UKMFR91.body_type">'Dropdown Lists'!$HZ$4</definedName>
    <definedName name="SWEATSHIRTapparel_sizemarketplace_idA1PA6795UKMFR91.size_system.as1.target_gender.value.Unisex.age_range_description.value.BigKid.apparel_sizemarketplace_idA1PA6795UKMFR91.size_class.Alphanumerisch.apparel_sizemarketplace_idA1PA6795UKMFR91.body_type">'Dropdown Lists'!$HZ$4</definedName>
    <definedName name="SWEATSHIRTapparel_sizemarketplace_idA1PA6795UKMFR91.size_system.as1.target_gender.value.Unisex.age_range_description.value.BigKid.apparel_sizemarketplace_idA1PA6795UKMFR91.size_class.Numerisch.apparel_sizemarketplace_idA1PA6795UKMFR91.body_type">'Dropdown Lists'!$HZ$4</definedName>
    <definedName name="SWEATSHIRTapparel_sizemarketplace_idA1PA6795UKMFR91.size_system.as1.target_gender.value.Unisex.age_range_description.value.LittleKid.apparel_sizemarketplace_idA1PA6795UKMFR91.size_class.Alphanumerisch.apparel_sizemarketplace_idA1PA6795UKMFR91.body_type">'Dropdown Lists'!$HZ$4</definedName>
    <definedName name="SWEATSHIRTapparel_sizemarketplace_idA1PA6795UKMFR91.size_system.as1.target_gender.value.Unisex.age_range_description.value.LittleKid.apparel_sizemarketplace_idA1PA6795UKMFR91.size_class.Numerisch.apparel_sizemarketplace_idA1PA6795UKMFR91.body_type">'Dropdown Lists'!$HZ$4</definedName>
    <definedName name="SWEATSHIRTapparel_sizemarketplace_idA1PA6795UKMFR91.size_system.as1.target_gender.value.Unisex.age_range_description.value.Adulto.apparel_sizemarketplace_idA1PA6795UKMFR91.size_class.Alphanumerisch.apparel_sizemarketplace_idA1PA6795UKMFR91.body_type">'Dropdown Lists'!$HZ$4</definedName>
    <definedName name="SWEATSHIRTapparel_sizemarketplace_idA1PA6795UKMFR91.size_system.as1.target_gender.value.Unisex.age_range_description.value.Adulto.apparel_sizemarketplace_idA1PA6795UKMFR91.size_class.Numerisch.apparel_sizemarketplace_idA1PA6795UKMFR91.body_type">'Dropdown Lists'!$HZ$4</definedName>
    <definedName name="SWEATSHIRTapparel_sizemarketplace_idA1PA6795UKMFR91.size_system.as1.target_gender.value.Unisex.age_range_description.value.Adolescente.apparel_sizemarketplace_idA1PA6795UKMFR91.size_class.Alphanumerisch.apparel_sizemarketplace_idA1PA6795UKMFR91.body_type">'Dropdown Lists'!$HZ$4</definedName>
    <definedName name="SWEATSHIRTapparel_sizemarketplace_idA1PA6795UKMFR91.size_system.as1.target_gender.value.Unisex.age_range_description.value.Adolescente.apparel_sizemarketplace_idA1PA6795UKMFR91.size_class.Numerisch.apparel_sizemarketplace_idA1PA6795UKMFR91.body_type">'Dropdown Lists'!$HZ$4</definedName>
    <definedName name="SWEATSHIRTapparel_sizemarketplace_idA1PA6795UKMFR91.size_system.as1.target_gender.value.Unisex.age_range_description.value.NiñoChico.apparel_sizemarketplace_idA1PA6795UKMFR91.size_class.Alphanumerisch.apparel_sizemarketplace_idA1PA6795UKMFR91.body_type">'Dropdown Lists'!$HZ$4</definedName>
    <definedName name="SWEATSHIRTapparel_sizemarketplace_idA1PA6795UKMFR91.size_system.as1.target_gender.value.Unisex.age_range_description.value.NiñoChico.apparel_sizemarketplace_idA1PA6795UKMFR91.size_class.Numerisch.apparel_sizemarketplace_idA1PA6795UKMFR91.body_type">'Dropdown Lists'!$HZ$4</definedName>
    <definedName name="SWEATSHIRTapparel_sizemarketplace_idA1PA6795UKMFR91.size_system.DENLSEPL.target_gender.value.Unisex.age_range_description.value.Erwachsener.apparel_sizemarketplace_idA1PA6795UKMFR91.size_class.Alphanumerisch.apparel_sizemarketplace_idA1PA6795UKMFR91.body_">'Dropdown Lists'!$IS$4:$IS$7</definedName>
    <definedName name="SWEATSHIRTapparel_sizemarketplace_idA1PA6795UKMFR91.size_system.DENLSEPL.target_gender.value.Unisex.age_range_description.value.Erwachsener.apparel_sizemarketplace_idA1PA6795UKMFR91.size_class.Numerisch.apparel_sizemarketplace_idA1PA6795UKMFR91.body_type">'Dropdown Lists'!$IA$4:$IA$5</definedName>
    <definedName name="SWEATSHIRTapparel_sizemarketplace_idA1PA6795UKMFR91.size_system.DENLSEPL.target_gender.value.Unisex.age_range_description.value.Erwachsener.apparel_sizemarketplace_idA1PA6795UKMFR91.size_class.Alter.apparel_sizemarketplace_idA1PA6795UKMFR91.body_type">'Dropdown Lists'!$IA$4:$IA$5</definedName>
    <definedName name="SWEATSHIRTapparel_sizemarketplace_idA1PA6795UKMFR91.size_system.DENLSEPL.target_gender.value.Unisex.age_range_description.value.Kind.apparel_sizemarketplace_idA1PA6795UKMFR91.size_class.Alphanumerisch.apparel_sizemarketplace_idA1PA6795UKMFR91.body_type">'Dropdown Lists'!$IA$4:$IA$5</definedName>
    <definedName name="SWEATSHIRTapparel_sizemarketplace_idA1PA6795UKMFR91.size_system.DENLSEPL.target_gender.value.Unisex.age_range_description.value.Kind.apparel_sizemarketplace_idA1PA6795UKMFR91.size_class.Numerisch.apparel_sizemarketplace_idA1PA6795UKMFR91.body_type">'Dropdown Lists'!$IA$4:$IA$5</definedName>
    <definedName name="SWEATSHIRTapparel_sizemarketplace_idA1PA6795UKMFR91.size_system.DENLSEPL.target_gender.value.Unisex.age_range_description.value.Kind.apparel_sizemarketplace_idA1PA6795UKMFR91.size_class.Alter.apparel_sizemarketplace_idA1PA6795UKMFR91.body_type">'Dropdown Lists'!$IA$4:$IA$5</definedName>
    <definedName name="SWEATSHIRTapparel_sizemarketplace_idA1PA6795UKMFR91.size_system.DENLSEPL.target_gender.value.Unisex.age_range_description.value.Volwassene.apparel_sizemarketplace_idA1PA6795UKMFR91.size_class.Alphanumerisch.apparel_sizemarketplace_idA1PA6795UKMFR91.body_t">'Dropdown Lists'!$IS$4:$IS$7</definedName>
    <definedName name="SWEATSHIRTapparel_sizemarketplace_idA1PA6795UKMFR91.size_system.DENLSEPL.target_gender.value.Unisex.age_range_description.value.Volwassene.apparel_sizemarketplace_idA1PA6795UKMFR91.size_class.Numerisch.apparel_sizemarketplace_idA1PA6795UKMFR91.body_type">'Dropdown Lists'!$IA$4:$IA$5</definedName>
    <definedName name="SWEATSHIRTapparel_sizemarketplace_idA1PA6795UKMFR91.size_system.DENLSEPL.target_gender.value.Unisex.age_range_description.value.Volwassene.apparel_sizemarketplace_idA1PA6795UKMFR91.size_class.Alter.apparel_sizemarketplace_idA1PA6795UKMFR91.body_type">'Dropdown Lists'!$IA$4:$IA$5</definedName>
    <definedName name="SWEATSHIRTapparel_sizemarketplace_idA1PA6795UKMFR91.size_system.DENLSEPL.target_gender.value.Unisex.age_range_description.value.Dladorosłych.apparel_sizemarketplace_idA1PA6795UKMFR91.size_class.Alphanumerisch.apparel_sizemarketplace_idA1PA6795UKMFR91.body">'Dropdown Lists'!$IS$4:$IS$7</definedName>
    <definedName name="SWEATSHIRTapparel_sizemarketplace_idA1PA6795UKMFR91.size_system.DENLSEPL.target_gender.value.Unisex.age_range_description.value.Dladorosłych.apparel_sizemarketplace_idA1PA6795UKMFR91.size_class.Numerisch.apparel_sizemarketplace_idA1PA6795UKMFR91.body_type">'Dropdown Lists'!$IS$4:$IS$7</definedName>
    <definedName name="SWEATSHIRTapparel_sizemarketplace_idA1PA6795UKMFR91.size_system.DENLSEPL.target_gender.value.Unisex.age_range_description.value.Dladorosłych.apparel_sizemarketplace_idA1PA6795UKMFR91.size_class.Alter.apparel_sizemarketplace_idA1PA6795UKMFR91.body_type">'Dropdown Lists'!$IA$4:$IA$5</definedName>
    <definedName name="SWEATSHIRTapparel_sizemarketplace_idA1PA6795UKMFR91.size_system.DENLSEPL.target_gender.value.Unisex.age_range_description.value.Dziecko.apparel_sizemarketplace_idA1PA6795UKMFR91.size_class.Alphanumerisch.apparel_sizemarketplace_idA1PA6795UKMFR91.body_type">'Dropdown Lists'!$IA$4:$IA$5</definedName>
    <definedName name="SWEATSHIRTapparel_sizemarketplace_idA1PA6795UKMFR91.size_system.DENLSEPL.target_gender.value.Unisex.age_range_description.value.Dziecko.apparel_sizemarketplace_idA1PA6795UKMFR91.size_class.Numerisch.apparel_sizemarketplace_idA1PA6795UKMFR91.body_type">'Dropdown Lists'!$IA$4:$IA$5</definedName>
    <definedName name="SWEATSHIRTapparel_sizemarketplace_idA1PA6795UKMFR91.size_system.DENLSEPL.target_gender.value.Unisex.age_range_description.value.Dziecko.apparel_sizemarketplace_idA1PA6795UKMFR91.size_class.Alter.apparel_sizemarketplace_idA1PA6795UKMFR91.body_type">'Dropdown Lists'!$IA$4:$IA$5</definedName>
    <definedName name="SWEATSHIRTapparel_sizemarketplace_idA1PA6795UKMFR91.size_system.DENLSEPL.target_gender.value.Unisex.age_range_description.value.Vuxen.apparel_sizemarketplace_idA1PA6795UKMFR91.size_class.Alphanumerisch.apparel_sizemarketplace_idA1PA6795UKMFR91.body_type">'Dropdown Lists'!$IA$4:$IA$5</definedName>
    <definedName name="SWEATSHIRTapparel_sizemarketplace_idA1PA6795UKMFR91.size_system.DENLSEPL.target_gender.value.Unisex.age_range_description.value.Vuxen.apparel_sizemarketplace_idA1PA6795UKMFR91.size_class.Numerisch.apparel_sizemarketplace_idA1PA6795UKMFR91.body_type">'Dropdown Lists'!$IA$4:$IA$5</definedName>
    <definedName name="SWEATSHIRTapparel_sizemarketplace_idA1PA6795UKMFR91.size_system.DENLSEPL.target_gender.value.Unisex.age_range_description.value.Vuxen.apparel_sizemarketplace_idA1PA6795UKMFR91.size_class.Alter.apparel_sizemarketplace_idA1PA6795UKMFR91.body_type">'Dropdown Lists'!$IA$4:$IA$5</definedName>
    <definedName name="SWEATSHIRTapparel_sizemarketplace_idA1PA6795UKMFR91.size_system.DENLSEPL.target_gender.value.Unisex.age_range_description.value.Barn.apparel_sizemarketplace_idA1PA6795UKMFR91.size_class.Alphanumerisch.apparel_sizemarketplace_idA1PA6795UKMFR91.body_type">'Dropdown Lists'!$IA$4:$IA$5</definedName>
    <definedName name="SWEATSHIRTapparel_sizemarketplace_idA1PA6795UKMFR91.size_system.DENLSEPL.target_gender.value.Unisex.age_range_description.value.Barn.apparel_sizemarketplace_idA1PA6795UKMFR91.size_class.Numerisch.apparel_sizemarketplace_idA1PA6795UKMFR91.body_type">'Dropdown Lists'!$IA$4:$IA$5</definedName>
    <definedName name="SWEATSHIRTapparel_sizemarketplace_idA1PA6795UKMFR91.size_system.DENLSEPL.target_gender.value.Unisex.age_range_description.value.Barn.apparel_sizemarketplace_idA1PA6795UKMFR91.size_class.Alter.apparel_sizemarketplace_idA1PA6795UKMFR91.body_type">'Dropdown Lists'!$IA$4:$IA$5</definedName>
    <definedName name="SWEATSHIRTapparel_sizemarketplace_idA1PA6795UKMFR91.size_system.as1.target_gender.value.Männlich.age_range_description.value.BigKid.apparel_sizemarketplace_idA1PA6795UKMFR91.size_class.Alphanumerisch.apparel_sizemarketplace_idA1PA6795UKMFR91.body_type">'Dropdown Lists'!$IB$4</definedName>
    <definedName name="SWEATSHIRTapparel_sizemarketplace_idA1PA6795UKMFR91.size_system.as1.target_gender.value.Männlich.age_range_description.value.LittleKid.apparel_sizemarketplace_idA1PA6795UKMFR91.size_class.Alphanumerisch.apparel_sizemarketplace_idA1PA6795UKMFR91.body_type">'Dropdown Lists'!$IB$4</definedName>
    <definedName name="SWEATSHIRTapparel_sizemarketplace_idA1PA6795UKMFR91.size_system.as1.target_gender.value.Männlich.age_range_description.value.Adolescente.apparel_sizemarketplace_idA1PA6795UKMFR91.size_class.Alphanumerisch.apparel_sizemarketplace_idA1PA6795UKMFR91.body_typ">'Dropdown Lists'!$IB$4</definedName>
    <definedName name="SWEATSHIRTapparel_sizemarketplace_idA1PA6795UKMFR91.size_system.as1.target_gender.value.Männlich.age_range_description.value.NiñoChico.apparel_sizemarketplace_idA1PA6795UKMFR91.size_class.Alphanumerisch.apparel_sizemarketplace_idA1PA6795UKMFR91.body_type">'Dropdown Lists'!$IB$4</definedName>
    <definedName name="SWEATSHIRTapparel_sizemarketplace_idA1PA6795UKMFR91.size_system.as7.target_gender.value.Unisex.age_range_description.value.Adult.apparel_sizemarketplace_idA1PA6795UKMFR91.body_type">'Dropdown Lists'!$IC$4:$IC$25</definedName>
    <definedName name="SWEATSHIRTapparel_sizemarketplace_idA1PA6795UKMFR91.size_system.as7.target_gender.value.Unisex.age_range_description.value.大人.apparel_sizemarketplace_idA1PA6795UKMFR91.body_type">'Dropdown Lists'!$ID$4:$ID$25</definedName>
    <definedName name="SWEATSHIRTapparel_sizemarketplace_idA1PA6795UKMFR91.body_type">'Dropdown Lists'!$IE$4:$IE$31</definedName>
    <definedName name="SWEATSHIRTapparel_sizemarketplace_idA1PA6795UKMFR91.size_system.as7.target_gender.value.Weiblich.age_range_description.value.大人.apparel_sizemarketplace_idA1PA6795UKMFR91.height_type">'Dropdown Lists'!$IF$4:$IF$12</definedName>
    <definedName name="SWEATSHIRTapparel_sizemarketplace_idA1PA6795UKMFR91.size_system.DENLSEPL.target_gender.value.Weiblich.age_range_description.value.Adult.apparel_sizemarketplace_idA1PA6795UKMFR91.size_class.Numerisch.apparel_sizemarketplace_idA1PA6795UKMFR91.body_type.Groß">'Dropdown Lists'!$IG$4:$IG$7</definedName>
    <definedName name="SWEATSHIRTapparel_sizemarketplace_idA1PA6795UKMFR91.size_system.DENLSEPL.target_gender.value.Weiblich.age_range_description.value.Adult.apparel_sizemarketplace_idA1PA6795UKMFR91.size_class.Alter.apparel_sizemarketplace_idA1PA6795UKMFR91.body_type.GroßeGrö">'Dropdown Lists'!$IG$4:$IG$7</definedName>
    <definedName name="SWEATSHIRTapparel_sizemarketplace_idA1PA6795UKMFR91.size_system.as7.target_gender.value.Männlich.age_range_description.value.キッズ.apparel_sizemarketplace_idA1PA6795UKMFR91.height_type">'Dropdown Lists'!$IH$4</definedName>
    <definedName name="SWEATSHIRTapparel_sizemarketplace_idA1PA6795UKMFR91.size_system.as8.target_gender.value.Männlich.age_range_description.value.Adult.apparel_sizemarketplace_idA1PA6795UKMFR91.size_class.Alphanumerisch.apparel_sizemarketplace_idA1PA6795UKMFR91.body_type.Regu">'Dropdown Lists'!$II$4:$II$7</definedName>
    <definedName name="SWEATSHIRTapparel_sizemarketplace_idA1PA6795UKMFR91.size_system.as8.target_gender.value.Männlich.age_range_description.value.Adult.apparel_sizemarketplace_idA1PA6795UKMFR91.size_class.Alphanumerisch.apparel_sizemarketplace_idA1PA6795UKMFR91.body_type.Groß">'Dropdown Lists'!$II$4:$II$7</definedName>
    <definedName name="SWEATSHIRTapparel_sizemarketplace_idA1PA6795UKMFR91.size_system.as8.target_gender.value.Männlich.age_range_description.value.Adult.apparel_sizemarketplace_idA1PA6795UKMFR91.size_class.Numerisch.apparel_sizemarketplace_idA1PA6795UKMFR91.body_type.Regular.a">'Dropdown Lists'!$II$4:$II$7</definedName>
    <definedName name="SWEATSHIRTapparel_sizemarketplace_idA1PA6795UKMFR91.size_system.as8.target_gender.value.Männlich.age_range_description.value.Adult.apparel_sizemarketplace_idA1PA6795UKMFR91.size_class.Numerisch.apparel_sizemarketplace_idA1PA6795UKMFR91.body_type.GroßeGröß">'Dropdown Lists'!$II$4:$II$7</definedName>
    <definedName name="SWEATSHIRTapparel_sizemarketplace_idA1PA6795UKMFR91.size_system.as8.target_gender.value.Männlich.age_range_description.value.Adult.apparel_sizemarketplace_idA1PA6795UKMFR91.size_class.Alter.apparel_sizemarketplace_idA1PA6795UKMFR91.body_type.Regular.appar">'Dropdown Lists'!$II$4:$II$7</definedName>
    <definedName name="SWEATSHIRTapparel_sizemarketplace_idA1PA6795UKMFR91.size_system.as8.target_gender.value.Männlich.age_range_description.value.Adult.apparel_sizemarketplace_idA1PA6795UKMFR91.size_class.Alter.apparel_sizemarketplace_idA1PA6795UKMFR91.body_type.GroßeGrößen.a">'Dropdown Lists'!$II$4:$II$7</definedName>
    <definedName name="SWEATSHIRTapparel_sizemarketplace_idA1PA6795UKMFR91.size_system.DENLSEPL.target_gender.value.Weiblich.age_range_description.value.Erwachsener.apparel_sizemarketplace_idA1PA6795UKMFR91.size_class.Alter.apparel_sizemarketplace_idA1PA6795UKMFR91.body_type.Re">'Dropdown Lists'!$IJ$4:$IJ$8</definedName>
    <definedName name="SWEATSHIRTapparel_sizemarketplace_idA1PA6795UKMFR91.size_system.DENLSEPL.target_gender.value.Weiblich.age_range_description.value.Volwassene.apparel_sizemarketplace_idA1PA6795UKMFR91.size_class.Alter.apparel_sizemarketplace_idA1PA6795UKMFR91.body_type.Reg">'Dropdown Lists'!$IJ$4:$IJ$8</definedName>
    <definedName name="SWEATSHIRTapparel_sizemarketplace_idA1PA6795UKMFR91.size_system.DENLSEPL.target_gender.value.Weiblich.age_range_description.value.Dladorosłych.apparel_sizemarketplace_idA1PA6795UKMFR91.size_class.Alter.apparel_sizemarketplace_idA1PA6795UKMFR91.body_type.R">'Dropdown Lists'!$IJ$4:$IJ$8</definedName>
    <definedName name="SWEATSHIRTapparel_sizemarketplace_idA1PA6795UKMFR91.size_system.DENLSEPL.target_gender.value.Weiblich.age_range_description.value.Vuxen.apparel_sizemarketplace_idA1PA6795UKMFR91.size_class.Numerisch.apparel_sizemarketplace_idA1PA6795UKMFR91.body_type.Regu">'Dropdown Lists'!$IJ$4:$IJ$8</definedName>
    <definedName name="SWEATSHIRTapparel_sizemarketplace_idA1PA6795UKMFR91.size_system.DENLSEPL.target_gender.value.Weiblich.age_range_description.value.Vuxen.apparel_sizemarketplace_idA1PA6795UKMFR91.size_class.Alter.apparel_sizemarketplace_idA1PA6795UKMFR91.body_type.Regular.">'Dropdown Lists'!$IJ$4:$IJ$8</definedName>
    <definedName name="SWEATSHIRTapparel_sizemarketplace_idA1PA6795UKMFR91.size_system.as2.age_range_description.value.Adult.apparel_sizemarketplace_idA1PA6795UKMFR91.height_type">'Dropdown Lists'!$IK$4:$IK$6</definedName>
    <definedName name="SWEATSHIRTapparel_sizemarketplace_idA1PA6795UKMFR91.size_system.as2.age_range_description.value.Kid.apparel_sizemarketplace_idA1PA6795UKMFR91.height_type">'Dropdown Lists'!$IK$4:$IK$6</definedName>
    <definedName name="SWEATSHIRTapparel_sizemarketplace_idA1PA6795UKMFR91.size_system.as1.target_gender.value.Weiblich.age_range_description.value.Adult.apparel_sizemarketplace_idA1PA6795UKMFR91.size_class.Alphanumerisch.apparel_sizemarketplace_idA1PA6795UKMFR91.height_type">'Dropdown Lists'!$IL$4:$IL$10</definedName>
    <definedName name="SWEATSHIRTapparel_sizemarketplace_idA1PA6795UKMFR91.size_system.as1.target_gender.value.Weiblich.age_range_description.value.Adult.apparel_sizemarketplace_idA1PA6795UKMFR91.size_class.Numerisch.apparel_sizemarketplace_idA1PA6795UKMFR91.height_type">'Dropdown Lists'!$IL$4:$IL$10</definedName>
    <definedName name="SWEATSHIRTapparel_sizemarketplace_idA1PA6795UKMFR91.size_system.as1.target_gender.value.Weiblich.age_range_description.value.Adulto.apparel_sizemarketplace_idA1PA6795UKMFR91.size_class.Alphanumerisch.apparel_sizemarketplace_idA1PA6795UKMFR91.height_type">'Dropdown Lists'!$IL$4:$IL$10</definedName>
    <definedName name="SWEATSHIRTapparel_sizemarketplace_idA1PA6795UKMFR91.size_system.as1.target_gender.value.Weiblich.age_range_description.value.Adulto.apparel_sizemarketplace_idA1PA6795UKMFR91.size_class.Numerisch.apparel_sizemarketplace_idA1PA6795UKMFR91.height_type">'Dropdown Lists'!$IL$4:$IL$10</definedName>
    <definedName name="SWEATSHIRTapparel_sizemarketplace_idA1PA6795UKMFR91.size_system.as8.target_gender.value.Weiblich.age_range_description.value.Adult.apparel_sizemarketplace_idA1PA6795UKMFR91.size_class.Alphanumerisch.apparel_sizemarketplace_idA1PA6795UKMFR91.body_type.Regu">'Dropdown Lists'!$IM$4:$IM$8</definedName>
    <definedName name="SWEATSHIRTapparel_sizemarketplace_idA1PA6795UKMFR91.size_system.as8.target_gender.value.Weiblich.age_range_description.value.Adult.apparel_sizemarketplace_idA1PA6795UKMFR91.size_class.Numerisch.apparel_sizemarketplace_idA1PA6795UKMFR91.body_type.Regular.a">'Dropdown Lists'!$IM$4:$IM$8</definedName>
    <definedName name="SWEATSHIRTapparel_sizemarketplace_idA1PA6795UKMFR91.size_system.as8.target_gender.value.Weiblich.age_range_description.value.Adult.apparel_sizemarketplace_idA1PA6795UKMFR91.size_class.Alter.apparel_sizemarketplace_idA1PA6795UKMFR91.body_type.Regular.appar">'Dropdown Lists'!$IM$4:$IM$8</definedName>
    <definedName name="SWEATSHIRTapparel_sizemarketplace_idA1PA6795UKMFR91.size_system.as6.target_gender.value.Weiblich.age_range_description.value.Adulto.apparel_sizemarketplace_idA1PA6795UKMFR91.size_class.Alphanumerisch.apparel_sizemarketplace_idA1PA6795UKMFR91.body_type.Gro">'Dropdown Lists'!$IN$4:$IN$7</definedName>
    <definedName name="SWEATSHIRTapparel_sizemarketplace_idA1PA6795UKMFR91.size_system.as6.target_gender.value.Weiblich.age_range_description.value.Adulto.apparel_sizemarketplace_idA1PA6795UKMFR91.size_class.Numerisch.apparel_sizemarketplace_idA1PA6795UKMFR91.body_type.GroßeGrö">'Dropdown Lists'!$IN$4:$IN$7</definedName>
    <definedName name="SWEATSHIRTapparel_sizemarketplace_idA1PA6795UKMFR91.size_system.as6.target_gender.value.Weiblich.age_range_description.value.Adulto.apparel_sizemarketplace_idA1PA6795UKMFR91.size_class.Alter.apparel_sizemarketplace_idA1PA6795UKMFR91.body_type.GroßeGrößen.">'Dropdown Lists'!$IN$4:$IN$7</definedName>
    <definedName name="SWEATSHIRTapparel_sizemarketplace_idA1PA6795UKMFR91.size_system.as6.target_gender.value.Weiblich.age_range_description.value.Adult.apparel_sizemarketplace_idA1PA6795UKMFR91.size_class.Alphanumerisch.apparel_sizemarketplace_idA1PA6795UKMFR91.body_type.Groß">'Dropdown Lists'!$IO$4:$IO$7</definedName>
    <definedName name="SWEATSHIRTapparel_sizemarketplace_idA1PA6795UKMFR91.size_system.as6.target_gender.value.Weiblich.age_range_description.value.Adult.apparel_sizemarketplace_idA1PA6795UKMFR91.size_class.Numerisch.apparel_sizemarketplace_idA1PA6795UKMFR91.body_type.GroßeGröß">'Dropdown Lists'!$IO$4:$IO$7</definedName>
    <definedName name="SWEATSHIRTapparel_sizemarketplace_idA1PA6795UKMFR91.size_system.as6.target_gender.value.Weiblich.age_range_description.value.Adult.apparel_sizemarketplace_idA1PA6795UKMFR91.size_class.Alter.apparel_sizemarketplace_idA1PA6795UKMFR91.body_type.GroßeGrößen.a">'Dropdown Lists'!$IO$4:$IO$7</definedName>
    <definedName name="SWEATSHIRTapparel_sizemarketplace_idA1PA6795UKMFR91.size_system.as6.target_gender.value.Weiblich.age_range_description.value.Adulto.apparel_sizemarketplace_idA1PA6795UKMFR91.size_class.Alphanumerisch.apparel_sizemarketplace_idA1PA6795UKMFR91.body_type.Reg">'Dropdown Lists'!$IP$4:$IP$8</definedName>
    <definedName name="SWEATSHIRTapparel_sizemarketplace_idA1PA6795UKMFR91.size_system.as6.target_gender.value.Weiblich.age_range_description.value.Adulto.apparel_sizemarketplace_idA1PA6795UKMFR91.size_class.Numerisch.apparel_sizemarketplace_idA1PA6795UKMFR91.body_type.Regular.">'Dropdown Lists'!$IP$4:$IP$8</definedName>
    <definedName name="SWEATSHIRTapparel_sizemarketplace_idA1PA6795UKMFR91.size_system.as6.target_gender.value.Weiblich.age_range_description.value.Adulto.apparel_sizemarketplace_idA1PA6795UKMFR91.size_class.Alter.apparel_sizemarketplace_idA1PA6795UKMFR91.body_type.Regular.appa">'Dropdown Lists'!$IP$4:$IP$8</definedName>
    <definedName name="SWEATSHIRTapparel_sizemarketplace_idA1PA6795UKMFR91.size_system.DENLSEPL.target_gender.value.Weiblich.age_range_description.value.Erwachsener.apparel_sizemarketplace_idA1PA6795UKMFR91.size_class.Alter.apparel_sizemarketplace_idA1PA6795UKMFR91.body_type.Gr">'Dropdown Lists'!$IQ$4:$IQ$7</definedName>
    <definedName name="SWEATSHIRTapparel_sizemarketplace_idA1PA6795UKMFR91.size_system.DENLSEPL.target_gender.value.Weiblich.age_range_description.value.Volwassene.apparel_sizemarketplace_idA1PA6795UKMFR91.size_class.Alter.apparel_sizemarketplace_idA1PA6795UKMFR91.body_type.Gro">'Dropdown Lists'!$IQ$4:$IQ$7</definedName>
    <definedName name="SWEATSHIRTapparel_sizemarketplace_idA1PA6795UKMFR91.size_system.DENLSEPL.target_gender.value.Weiblich.age_range_description.value.Dladorosłych.apparel_sizemarketplace_idA1PA6795UKMFR91.size_class.Alter.apparel_sizemarketplace_idA1PA6795UKMFR91.body_type.G">'Dropdown Lists'!$IQ$4:$IQ$7</definedName>
    <definedName name="SWEATSHIRTapparel_sizemarketplace_idA1PA6795UKMFR91.size_system.DENLSEPL.target_gender.value.Weiblich.age_range_description.value.Vuxen.apparel_sizemarketplace_idA1PA6795UKMFR91.size_class.Numerisch.apparel_sizemarketplace_idA1PA6795UKMFR91.body_type.Groß">'Dropdown Lists'!$IQ$4:$IQ$7</definedName>
    <definedName name="SWEATSHIRTapparel_sizemarketplace_idA1PA6795UKMFR91.size_system.DENLSEPL.target_gender.value.Weiblich.age_range_description.value.Vuxen.apparel_sizemarketplace_idA1PA6795UKMFR91.size_class.Alter.apparel_sizemarketplace_idA1PA6795UKMFR91.body_type.GroßeGrö">'Dropdown Lists'!$IQ$4:$IQ$7</definedName>
    <definedName name="SWEATSHIRTapparel_sizemarketplace_idA1PA6795UKMFR91.size_system.as4.target_gender.value.Weiblich.age_range_description.value.Adult.apparel_sizemarketplace_idA1PA6795UKMFR91.size_class.Alphanumerisch.apparel_sizemarketplace_idA1PA6795UKMFR91.body_type.Regu">'Dropdown Lists'!$IR$4:$IR$8</definedName>
    <definedName name="SWEATSHIRTapparel_sizemarketplace_idA1PA6795UKMFR91.size_system.as4.target_gender.value.Weiblich.age_range_description.value.Adult.apparel_sizemarketplace_idA1PA6795UKMFR91.size_class.Numerisch.apparel_sizemarketplace_idA1PA6795UKMFR91.body_type.Regular.a">'Dropdown Lists'!$IR$4:$IR$8</definedName>
    <definedName name="SWEATSHIRTapparel_sizemarketplace_idA1PA6795UKMFR91.size_system.as4.target_gender.value.Weiblich.age_range_description.value.Adult.apparel_sizemarketplace_idA1PA6795UKMFR91.size_class.Alter.apparel_sizemarketplace_idA1PA6795UKMFR91.body_type.Regular.appar">'Dropdown Lists'!$IR$4:$IR$8</definedName>
    <definedName name="SWEATSHIRTapparel_sizemarketplace_idA1PA6795UKMFR91.size_system.as4.target_gender.value.Weiblich.age_range_description.value.Adulte.apparel_sizemarketplace_idA1PA6795UKMFR91.size_class.Alphanumerisch.apparel_sizemarketplace_idA1PA6795UKMFR91.body_type.Reg">'Dropdown Lists'!$IR$4:$IR$8</definedName>
    <definedName name="SWEATSHIRTapparel_sizemarketplace_idA1PA6795UKMFR91.size_system.as4.target_gender.value.Weiblich.age_range_description.value.Adulte.apparel_sizemarketplace_idA1PA6795UKMFR91.size_class.Numerisch.apparel_sizemarketplace_idA1PA6795UKMFR91.body_type.Regular.">'Dropdown Lists'!$IR$4:$IR$8</definedName>
    <definedName name="SWEATSHIRTapparel_sizemarketplace_idA1PA6795UKMFR91.size_system.as4.target_gender.value.Weiblich.age_range_description.value.Adulte.apparel_sizemarketplace_idA1PA6795UKMFR91.size_class.Alter.apparel_sizemarketplace_idA1PA6795UKMFR91.body_type.Regular.appa">'Dropdown Lists'!$IR$4:$IR$8</definedName>
    <definedName name="SWEATSHIRTapparel_sizemarketplace_idA1PA6795UKMFR91.size_system.as4.target_gender.value.Weiblich.age_range_description.value.Adulto.apparel_sizemarketplace_idA1PA6795UKMFR91.size_class.Alphanumerisch.apparel_sizemarketplace_idA1PA6795UKMFR91.body_type.Reg">'Dropdown Lists'!$IR$4:$IR$8</definedName>
    <definedName name="SWEATSHIRTapparel_sizemarketplace_idA1PA6795UKMFR91.size_system.as4.target_gender.value.Weiblich.age_range_description.value.Adulto.apparel_sizemarketplace_idA1PA6795UKMFR91.size_class.Numerisch.apparel_sizemarketplace_idA1PA6795UKMFR91.body_type.Regular.">'Dropdown Lists'!$IR$4:$IR$8</definedName>
    <definedName name="SWEATSHIRTapparel_sizemarketplace_idA1PA6795UKMFR91.size_system.as4.target_gender.value.Weiblich.age_range_description.value.Adulto.apparel_sizemarketplace_idA1PA6795UKMFR91.size_class.Alter.apparel_sizemarketplace_idA1PA6795UKMFR91.body_type.Regular.appa">'Dropdown Lists'!$IR$4:$IR$8</definedName>
    <definedName name="SWEATSHIRTapparel_sizemarketplace_idA1PA6795UKMFR91.size_system.DENLSEPL.target_gender.value.Unisex.age_range_description.value.Erwachsener.apparel_sizemarketplace_idA1PA6795UKMFR91.size_class.Numerisch.apparel_sizemarketplace_idA1PA6795UKMFR91.body_type.">'Dropdown Lists'!$IS$4:$IS$7</definedName>
    <definedName name="SWEATSHIRTapparel_sizemarketplace_idA1PA6795UKMFR91.size_system.DENLSEPL.target_gender.value.Unisex.age_range_description.value.Erwachsener.apparel_sizemarketplace_idA1PA6795UKMFR91.size_class.Alter.apparel_sizemarketplace_idA1PA6795UKMFR91.body_type.Regu">'Dropdown Lists'!$IS$4:$IS$7</definedName>
    <definedName name="SWEATSHIRTapparel_sizemarketplace_idA1PA6795UKMFR91.size_system.DENLSEPL.target_gender.value.Unisex.age_range_description.value.Erwachsener.apparel_sizemarketplace_idA1PA6795UKMFR91.size_class.Alter.apparel_sizemarketplace_idA1PA6795UKMFR91.body_type.Groß">'Dropdown Lists'!$IS$4:$IS$7</definedName>
    <definedName name="SWEATSHIRTapparel_sizemarketplace_idA1PA6795UKMFR91.size_system.DENLSEPL.target_gender.value.Unisex.age_range_description.value.Volwassene.apparel_sizemarketplace_idA1PA6795UKMFR91.size_class.Numerisch.apparel_sizemarketplace_idA1PA6795UKMFR91.body_type.R">'Dropdown Lists'!$IS$4:$IS$7</definedName>
    <definedName name="SWEATSHIRTapparel_sizemarketplace_idA1PA6795UKMFR91.size_system.DENLSEPL.target_gender.value.Unisex.age_range_description.value.Volwassene.apparel_sizemarketplace_idA1PA6795UKMFR91.size_class.Numerisch.apparel_sizemarketplace_idA1PA6795UKMFR91.body_type.G">'Dropdown Lists'!$IS$4:$IS$7</definedName>
    <definedName name="SWEATSHIRTapparel_sizemarketplace_idA1PA6795UKMFR91.size_system.DENLSEPL.target_gender.value.Unisex.age_range_description.value.Volwassene.apparel_sizemarketplace_idA1PA6795UKMFR91.size_class.Alter.apparel_sizemarketplace_idA1PA6795UKMFR91.body_type.Regul">'Dropdown Lists'!$IS$4:$IS$7</definedName>
    <definedName name="SWEATSHIRTapparel_sizemarketplace_idA1PA6795UKMFR91.size_system.DENLSEPL.target_gender.value.Unisex.age_range_description.value.Volwassene.apparel_sizemarketplace_idA1PA6795UKMFR91.size_class.Alter.apparel_sizemarketplace_idA1PA6795UKMFR91.body_type.Große">'Dropdown Lists'!$IS$4:$IS$7</definedName>
    <definedName name="SWEATSHIRTapparel_sizemarketplace_idA1PA6795UKMFR91.size_system.DENLSEPL.target_gender.value.Unisex.age_range_description.value.Dladorosłych.apparel_sizemarketplace_idA1PA6795UKMFR91.size_class.Alter.apparel_sizemarketplace_idA1PA6795UKMFR91.body_type.Reg">'Dropdown Lists'!$IS$4:$IS$7</definedName>
    <definedName name="SWEATSHIRTapparel_sizemarketplace_idA1PA6795UKMFR91.size_system.DENLSEPL.target_gender.value.Unisex.age_range_description.value.Dladorosłych.apparel_sizemarketplace_idA1PA6795UKMFR91.size_class.Alter.apparel_sizemarketplace_idA1PA6795UKMFR91.body_type.Gro">'Dropdown Lists'!$IS$4:$IS$7</definedName>
    <definedName name="SWEATSHIRTapparel_sizemarketplace_idA1PA6795UKMFR91.size_system.DENLSEPL.target_gender.value.Unisex.age_range_description.value.Vuxen.apparel_sizemarketplace_idA1PA6795UKMFR91.size_class.Alphanumerisch.apparel_sizemarketplace_idA1PA6795UKMFR91.body_type.R">'Dropdown Lists'!$IS$4:$IS$7</definedName>
    <definedName name="SWEATSHIRTapparel_sizemarketplace_idA1PA6795UKMFR91.size_system.DENLSEPL.target_gender.value.Unisex.age_range_description.value.Vuxen.apparel_sizemarketplace_idA1PA6795UKMFR91.size_class.Alphanumerisch.apparel_sizemarketplace_idA1PA6795UKMFR91.body_type.G">'Dropdown Lists'!$IS$4:$IS$7</definedName>
    <definedName name="SWEATSHIRTapparel_sizemarketplace_idA1PA6795UKMFR91.size_system.DENLSEPL.target_gender.value.Unisex.age_range_description.value.Vuxen.apparel_sizemarketplace_idA1PA6795UKMFR91.size_class.Numerisch.apparel_sizemarketplace_idA1PA6795UKMFR91.body_type.Regula">'Dropdown Lists'!$IS$4:$IS$7</definedName>
    <definedName name="SWEATSHIRTapparel_sizemarketplace_idA1PA6795UKMFR91.size_system.DENLSEPL.target_gender.value.Unisex.age_range_description.value.Vuxen.apparel_sizemarketplace_idA1PA6795UKMFR91.size_class.Numerisch.apparel_sizemarketplace_idA1PA6795UKMFR91.body_type.GroßeG">'Dropdown Lists'!$IS$4:$IS$7</definedName>
    <definedName name="SWEATSHIRTapparel_sizemarketplace_idA1PA6795UKMFR91.size_system.DENLSEPL.target_gender.value.Unisex.age_range_description.value.Vuxen.apparel_sizemarketplace_idA1PA6795UKMFR91.size_class.Alter.apparel_sizemarketplace_idA1PA6795UKMFR91.body_type.Regular.ap">'Dropdown Lists'!$IS$4:$IS$7</definedName>
    <definedName name="SWEATSHIRTapparel_sizemarketplace_idA1PA6795UKMFR91.size_system.DENLSEPL.target_gender.value.Unisex.age_range_description.value.Vuxen.apparel_sizemarketplace_idA1PA6795UKMFR91.size_class.Alter.apparel_sizemarketplace_idA1PA6795UKMFR91.body_type.GroßeGröße">'Dropdown Lists'!$IS$4:$IS$7</definedName>
    <definedName name="SWEATSHIRTapparel_sizemarketplace_idA1PA6795UKMFR91.size_system.as7.target_gender.value.Weiblich.age_range_description.value.Kid.apparel_sizemarketplace_idA1PA6795UKMFR91.height_type">'Dropdown Lists'!$IT$4</definedName>
    <definedName name="SWEATSHIRTapparel_sizemarketplace_idA1PA6795UKMFR91.size_system.as6.target_gender.value.Unisex.age_range_description.value.Adulto.apparel_sizemarketplace_idA1PA6795UKMFR91.size_class.Alphanumerisch.apparel_sizemarketplace_idA1PA6795UKMFR91.body_type.Regul">'Dropdown Lists'!$IU$4:$IU$7</definedName>
    <definedName name="SWEATSHIRTapparel_sizemarketplace_idA1PA6795UKMFR91.size_system.as6.target_gender.value.Unisex.age_range_description.value.Adulto.apparel_sizemarketplace_idA1PA6795UKMFR91.size_class.Alphanumerisch.apparel_sizemarketplace_idA1PA6795UKMFR91.body_type.Große">'Dropdown Lists'!$IU$4:$IU$7</definedName>
    <definedName name="SWEATSHIRTapparel_sizemarketplace_idA1PA6795UKMFR91.size_system.as6.target_gender.value.Unisex.age_range_description.value.Adulto.apparel_sizemarketplace_idA1PA6795UKMFR91.size_class.Numerisch.apparel_sizemarketplace_idA1PA6795UKMFR91.body_type.Regular.ap">'Dropdown Lists'!$IU$4:$IU$7</definedName>
    <definedName name="SWEATSHIRTapparel_sizemarketplace_idA1PA6795UKMFR91.size_system.as6.target_gender.value.Unisex.age_range_description.value.Adulto.apparel_sizemarketplace_idA1PA6795UKMFR91.size_class.Numerisch.apparel_sizemarketplace_idA1PA6795UKMFR91.body_type.GroßeGröße">'Dropdown Lists'!$IU$4:$IU$7</definedName>
    <definedName name="SWEATSHIRTapparel_sizemarketplace_idA1PA6795UKMFR91.size_system.as6.target_gender.value.Unisex.age_range_description.value.Adulto.apparel_sizemarketplace_idA1PA6795UKMFR91.size_class.Alter.apparel_sizemarketplace_idA1PA6795UKMFR91.body_type.Regular.appare">'Dropdown Lists'!$IU$4:$IU$7</definedName>
    <definedName name="SWEATSHIRTapparel_sizemarketplace_idA1PA6795UKMFR91.size_system.as6.target_gender.value.Unisex.age_range_description.value.Adulto.apparel_sizemarketplace_idA1PA6795UKMFR91.size_class.Alter.apparel_sizemarketplace_idA1PA6795UKMFR91.body_type.GroßeGrößen.ap">'Dropdown Lists'!$IU$4:$IU$7</definedName>
    <definedName name="SWEATSHIRTapparel_sizemarketplace_idA1PA6795UKMFR91.size_system.as7.target_gender.value.Männlich.age_range_description.value.Kid.apparel_sizemarketplace_idA1PA6795UKMFR91.height_type">'Dropdown Lists'!$IV$4</definedName>
    <definedName name="SWEATSHIRTapparel_sizemarketplace_idA1PA6795UKMFR91.size_system.as6.target_gender.value.Unisex.age_range_description.value.Adult.apparel_sizemarketplace_idA1PA6795UKMFR91.size_class.Alphanumerisch.apparel_sizemarketplace_idA1PA6795UKMFR91.body_type.Regula">'Dropdown Lists'!$IW$4:$IW$7</definedName>
    <definedName name="SWEATSHIRTapparel_sizemarketplace_idA1PA6795UKMFR91.size_system.as6.target_gender.value.Unisex.age_range_description.value.Adult.apparel_sizemarketplace_idA1PA6795UKMFR91.size_class.Alphanumerisch.apparel_sizemarketplace_idA1PA6795UKMFR91.body_type.GroßeG">'Dropdown Lists'!$IW$4:$IW$7</definedName>
    <definedName name="SWEATSHIRTapparel_sizemarketplace_idA1PA6795UKMFR91.size_system.as6.target_gender.value.Unisex.age_range_description.value.Adult.apparel_sizemarketplace_idA1PA6795UKMFR91.size_class.Numerisch.apparel_sizemarketplace_idA1PA6795UKMFR91.body_type.Regular.app">'Dropdown Lists'!$IW$4:$IW$7</definedName>
    <definedName name="SWEATSHIRTapparel_sizemarketplace_idA1PA6795UKMFR91.size_system.as6.target_gender.value.Unisex.age_range_description.value.Adult.apparel_sizemarketplace_idA1PA6795UKMFR91.size_class.Numerisch.apparel_sizemarketplace_idA1PA6795UKMFR91.body_type.GroßeGrößen">'Dropdown Lists'!$IW$4:$IW$7</definedName>
    <definedName name="SWEATSHIRTapparel_sizemarketplace_idA1PA6795UKMFR91.size_system.as6.target_gender.value.Unisex.age_range_description.value.Adult.apparel_sizemarketplace_idA1PA6795UKMFR91.size_class.Alter.apparel_sizemarketplace_idA1PA6795UKMFR91.body_type.Regular.apparel">'Dropdown Lists'!$IW$4:$IW$7</definedName>
    <definedName name="SWEATSHIRTapparel_sizemarketplace_idA1PA6795UKMFR91.size_system.as6.target_gender.value.Unisex.age_range_description.value.Adult.apparel_sizemarketplace_idA1PA6795UKMFR91.size_class.Alter.apparel_sizemarketplace_idA1PA6795UKMFR91.body_type.GroßeGrößen.app">'Dropdown Lists'!$IW$4:$IW$7</definedName>
    <definedName name="SWEATSHIRTapparel_sizemarketplace_idA1PA6795UKMFR91.size_system.as7.target_gender.value.Männlich.age_range_description.value.Adult.apparel_sizemarketplace_idA1PA6795UKMFR91.height_type">'Dropdown Lists'!$IX$4:$IX$14</definedName>
    <definedName name="SWEATSHIRTapparel_sizemarketplace_idA1PA6795UKMFR91.size_system.as6.target_gender.value.Männlich.age_range_description.value.Adulto.apparel_sizemarketplace_idA1PA6795UKMFR91.size_class.Alphanumerisch.apparel_sizemarketplace_idA1PA6795UKMFR91.body_type.Reg">'Dropdown Lists'!$IY$4:$IY$7</definedName>
    <definedName name="SWEATSHIRTapparel_sizemarketplace_idA1PA6795UKMFR91.size_system.as6.target_gender.value.Männlich.age_range_description.value.Adulto.apparel_sizemarketplace_idA1PA6795UKMFR91.size_class.Alphanumerisch.apparel_sizemarketplace_idA1PA6795UKMFR91.body_type.Gro">'Dropdown Lists'!$IY$4:$IY$7</definedName>
    <definedName name="SWEATSHIRTapparel_sizemarketplace_idA1PA6795UKMFR91.size_system.as6.target_gender.value.Männlich.age_range_description.value.Adulto.apparel_sizemarketplace_idA1PA6795UKMFR91.size_class.Numerisch.apparel_sizemarketplace_idA1PA6795UKMFR91.body_type.Regular.">'Dropdown Lists'!$IY$4:$IY$7</definedName>
    <definedName name="SWEATSHIRTapparel_sizemarketplace_idA1PA6795UKMFR91.size_system.as6.target_gender.value.Männlich.age_range_description.value.Adulto.apparel_sizemarketplace_idA1PA6795UKMFR91.size_class.Numerisch.apparel_sizemarketplace_idA1PA6795UKMFR91.body_type.GroßeGrö">'Dropdown Lists'!$IY$4:$IY$7</definedName>
    <definedName name="SWEATSHIRTapparel_sizemarketplace_idA1PA6795UKMFR91.size_system.as6.target_gender.value.Männlich.age_range_description.value.Adulto.apparel_sizemarketplace_idA1PA6795UKMFR91.size_class.Alter.apparel_sizemarketplace_idA1PA6795UKMFR91.body_type.Regular.appa">'Dropdown Lists'!$IY$4:$IY$7</definedName>
    <definedName name="SWEATSHIRTapparel_sizemarketplace_idA1PA6795UKMFR91.size_system.as6.target_gender.value.Männlich.age_range_description.value.Adulto.apparel_sizemarketplace_idA1PA6795UKMFR91.size_class.Alter.apparel_sizemarketplace_idA1PA6795UKMFR91.body_type.GroßeGrößen.">'Dropdown Lists'!$IY$4:$IY$7</definedName>
    <definedName name="SWEATSHIRTapparel_sizemarketplace_idA1PA6795UKMFR91.size_system.as8.target_gender.value.Unisex.age_range_description.value.Adult.apparel_sizemarketplace_idA1PA6795UKMFR91.size_class.Alphanumerisch.apparel_sizemarketplace_idA1PA6795UKMFR91.body_type.Regula">'Dropdown Lists'!$IZ$4:$IZ$7</definedName>
    <definedName name="SWEATSHIRTapparel_sizemarketplace_idA1PA6795UKMFR91.size_system.as8.target_gender.value.Unisex.age_range_description.value.Adult.apparel_sizemarketplace_idA1PA6795UKMFR91.size_class.Alphanumerisch.apparel_sizemarketplace_idA1PA6795UKMFR91.body_type.GroßeG">'Dropdown Lists'!$IZ$4:$IZ$7</definedName>
    <definedName name="SWEATSHIRTapparel_sizemarketplace_idA1PA6795UKMFR91.size_system.as8.target_gender.value.Unisex.age_range_description.value.Adult.apparel_sizemarketplace_idA1PA6795UKMFR91.size_class.Numerisch.apparel_sizemarketplace_idA1PA6795UKMFR91.body_type.Regular.app">'Dropdown Lists'!$IZ$4:$IZ$7</definedName>
    <definedName name="SWEATSHIRTapparel_sizemarketplace_idA1PA6795UKMFR91.size_system.as8.target_gender.value.Unisex.age_range_description.value.Adult.apparel_sizemarketplace_idA1PA6795UKMFR91.size_class.Numerisch.apparel_sizemarketplace_idA1PA6795UKMFR91.body_type.GroßeGrößen">'Dropdown Lists'!$IZ$4:$IZ$7</definedName>
    <definedName name="SWEATSHIRTapparel_sizemarketplace_idA1PA6795UKMFR91.size_system.as8.target_gender.value.Unisex.age_range_description.value.Adult.apparel_sizemarketplace_idA1PA6795UKMFR91.size_class.Alter.apparel_sizemarketplace_idA1PA6795UKMFR91.body_type.Regular.apparel">'Dropdown Lists'!$IZ$4:$IZ$7</definedName>
    <definedName name="SWEATSHIRTapparel_sizemarketplace_idA1PA6795UKMFR91.size_system.as8.target_gender.value.Unisex.age_range_description.value.Adult.apparel_sizemarketplace_idA1PA6795UKMFR91.size_class.Alter.apparel_sizemarketplace_idA1PA6795UKMFR91.body_type.GroßeGrößen.app">'Dropdown Lists'!$IZ$4:$IZ$7</definedName>
    <definedName name="SWEATSHIRTapparel_sizemarketplace_idA1PA6795UKMFR91.size_system.DENLSEPL.target_gender.value.Weiblich.age_range_description.value.Adult.apparel_sizemarketplace_idA1PA6795UKMFR91.size_class.Numerisch.apparel_sizemarketplace_idA1PA6795UKMFR91.body_type.Regu">'Dropdown Lists'!$JA$4:$JA$8</definedName>
    <definedName name="SWEATSHIRTapparel_sizemarketplace_idA1PA6795UKMFR91.size_system.DENLSEPL.target_gender.value.Weiblich.age_range_description.value.Adult.apparel_sizemarketplace_idA1PA6795UKMFR91.size_class.Alter.apparel_sizemarketplace_idA1PA6795UKMFR91.body_type.Regular.">'Dropdown Lists'!$JA$4:$JA$8</definedName>
    <definedName name="SWEATSHIRTapparel_sizemarketplace_idA1PA6795UKMFR91.size_system.as7.target_gender.value.Männlich.age_range_description.value.大人.apparel_sizemarketplace_idA1PA6795UKMFR91.height_type">'Dropdown Lists'!$JB$4:$JB$14</definedName>
    <definedName name="SWEATSHIRTapparel_sizemarketplace_idA1PA6795UKMFR91.size_system.as4.target_gender.value.Männlich.age_range_description.value.Adult.apparel_sizemarketplace_idA1PA6795UKMFR91.size_class.Alphanumerisch.apparel_sizemarketplace_idA1PA6795UKMFR91.body_type.Regu">'Dropdown Lists'!$JC$4:$JC$7</definedName>
    <definedName name="SWEATSHIRTapparel_sizemarketplace_idA1PA6795UKMFR91.size_system.as4.target_gender.value.Männlich.age_range_description.value.Adult.apparel_sizemarketplace_idA1PA6795UKMFR91.size_class.Alphanumerisch.apparel_sizemarketplace_idA1PA6795UKMFR91.body_type.Groß">'Dropdown Lists'!$JC$4:$JC$7</definedName>
    <definedName name="SWEATSHIRTapparel_sizemarketplace_idA1PA6795UKMFR91.size_system.as4.target_gender.value.Männlich.age_range_description.value.Adult.apparel_sizemarketplace_idA1PA6795UKMFR91.size_class.Numerisch.apparel_sizemarketplace_idA1PA6795UKMFR91.body_type.Regular.a">'Dropdown Lists'!$JC$4:$JC$7</definedName>
    <definedName name="SWEATSHIRTapparel_sizemarketplace_idA1PA6795UKMFR91.size_system.as4.target_gender.value.Männlich.age_range_description.value.Adult.apparel_sizemarketplace_idA1PA6795UKMFR91.size_class.Numerisch.apparel_sizemarketplace_idA1PA6795UKMFR91.body_type.GroßeGröß">'Dropdown Lists'!$JC$4:$JC$7</definedName>
    <definedName name="SWEATSHIRTapparel_sizemarketplace_idA1PA6795UKMFR91.size_system.as4.target_gender.value.Männlich.age_range_description.value.Adult.apparel_sizemarketplace_idA1PA6795UKMFR91.size_class.Alter.apparel_sizemarketplace_idA1PA6795UKMFR91.body_type.Regular.appar">'Dropdown Lists'!$JC$4:$JC$7</definedName>
    <definedName name="SWEATSHIRTapparel_sizemarketplace_idA1PA6795UKMFR91.size_system.as4.target_gender.value.Männlich.age_range_description.value.Adult.apparel_sizemarketplace_idA1PA6795UKMFR91.size_class.Alter.apparel_sizemarketplace_idA1PA6795UKMFR91.body_type.GroßeGrößen.a">'Dropdown Lists'!$JC$4:$JC$7</definedName>
    <definedName name="SWEATSHIRTapparel_sizemarketplace_idA1PA6795UKMFR91.size_system.as4.target_gender.value.Männlich.age_range_description.value.Adulte.apparel_sizemarketplace_idA1PA6795UKMFR91.size_class.Alphanumerisch.apparel_sizemarketplace_idA1PA6795UKMFR91.body_type.Reg">'Dropdown Lists'!$JC$4:$JC$7</definedName>
    <definedName name="SWEATSHIRTapparel_sizemarketplace_idA1PA6795UKMFR91.size_system.as4.target_gender.value.Männlich.age_range_description.value.Adulte.apparel_sizemarketplace_idA1PA6795UKMFR91.size_class.Alphanumerisch.apparel_sizemarketplace_idA1PA6795UKMFR91.body_type.Gro">'Dropdown Lists'!$JC$4:$JC$7</definedName>
    <definedName name="SWEATSHIRTapparel_sizemarketplace_idA1PA6795UKMFR91.size_system.as4.target_gender.value.Männlich.age_range_description.value.Adulte.apparel_sizemarketplace_idA1PA6795UKMFR91.size_class.Numerisch.apparel_sizemarketplace_idA1PA6795UKMFR91.body_type.Regular.">'Dropdown Lists'!$JC$4:$JC$7</definedName>
    <definedName name="SWEATSHIRTapparel_sizemarketplace_idA1PA6795UKMFR91.size_system.as4.target_gender.value.Männlich.age_range_description.value.Adulte.apparel_sizemarketplace_idA1PA6795UKMFR91.size_class.Numerisch.apparel_sizemarketplace_idA1PA6795UKMFR91.body_type.GroßeGrö">'Dropdown Lists'!$JC$4:$JC$7</definedName>
    <definedName name="SWEATSHIRTapparel_sizemarketplace_idA1PA6795UKMFR91.size_system.as4.target_gender.value.Männlich.age_range_description.value.Adulte.apparel_sizemarketplace_idA1PA6795UKMFR91.size_class.Alter.apparel_sizemarketplace_idA1PA6795UKMFR91.body_type.Regular.appa">'Dropdown Lists'!$JC$4:$JC$7</definedName>
    <definedName name="SWEATSHIRTapparel_sizemarketplace_idA1PA6795UKMFR91.size_system.as4.target_gender.value.Männlich.age_range_description.value.Adulte.apparel_sizemarketplace_idA1PA6795UKMFR91.size_class.Alter.apparel_sizemarketplace_idA1PA6795UKMFR91.body_type.GroßeGrößen.">'Dropdown Lists'!$JC$4:$JC$7</definedName>
    <definedName name="SWEATSHIRTapparel_sizemarketplace_idA1PA6795UKMFR91.size_system.as4.target_gender.value.Männlich.age_range_description.value.Adulto.apparel_sizemarketplace_idA1PA6795UKMFR91.size_class.Alphanumerisch.apparel_sizemarketplace_idA1PA6795UKMFR91.body_type.Reg">'Dropdown Lists'!$JC$4:$JC$7</definedName>
    <definedName name="SWEATSHIRTapparel_sizemarketplace_idA1PA6795UKMFR91.size_system.as4.target_gender.value.Männlich.age_range_description.value.Adulto.apparel_sizemarketplace_idA1PA6795UKMFR91.size_class.Alphanumerisch.apparel_sizemarketplace_idA1PA6795UKMFR91.body_type.Gro">'Dropdown Lists'!$JC$4:$JC$7</definedName>
    <definedName name="SWEATSHIRTapparel_sizemarketplace_idA1PA6795UKMFR91.size_system.as4.target_gender.value.Männlich.age_range_description.value.Adulto.apparel_sizemarketplace_idA1PA6795UKMFR91.size_class.Numerisch.apparel_sizemarketplace_idA1PA6795UKMFR91.body_type.Regular.">'Dropdown Lists'!$JC$4:$JC$7</definedName>
    <definedName name="SWEATSHIRTapparel_sizemarketplace_idA1PA6795UKMFR91.size_system.as4.target_gender.value.Männlich.age_range_description.value.Adulto.apparel_sizemarketplace_idA1PA6795UKMFR91.size_class.Numerisch.apparel_sizemarketplace_idA1PA6795UKMFR91.body_type.GroßeGrö">'Dropdown Lists'!$JC$4:$JC$7</definedName>
    <definedName name="SWEATSHIRTapparel_sizemarketplace_idA1PA6795UKMFR91.size_system.as4.target_gender.value.Männlich.age_range_description.value.Adulto.apparel_sizemarketplace_idA1PA6795UKMFR91.size_class.Alter.apparel_sizemarketplace_idA1PA6795UKMFR91.body_type.Regular.appa">'Dropdown Lists'!$JC$4:$JC$7</definedName>
    <definedName name="SWEATSHIRTapparel_sizemarketplace_idA1PA6795UKMFR91.size_system.as4.target_gender.value.Männlich.age_range_description.value.Adulto.apparel_sizemarketplace_idA1PA6795UKMFR91.size_class.Alter.apparel_sizemarketplace_idA1PA6795UKMFR91.body_type.GroßeGrößen.">'Dropdown Lists'!$JC$4:$JC$7</definedName>
    <definedName name="SWEATSHIRTapparel_sizemarketplace_idA1PA6795UKMFR91.size_system.as7.target_gender.value.Weiblich.age_range_description.value.Adult.apparel_sizemarketplace_idA1PA6795UKMFR91.height_type">'Dropdown Lists'!$JD$4:$JD$12</definedName>
    <definedName name="SWEATSHIRTapparel_sizemarketplace_idA1PA6795UKMFR91.size_system.DENLSEPL.target_gender.value.Männlich.age_range_description.value.Adult.apparel_sizemarketplace_idA1PA6795UKMFR91.size_class.Numerisch.apparel_sizemarketplace_idA1PA6795UKMFR91.body_type.Regu">'Dropdown Lists'!$JE$4:$JE$7</definedName>
    <definedName name="SWEATSHIRTapparel_sizemarketplace_idA1PA6795UKMFR91.size_system.DENLSEPL.target_gender.value.Männlich.age_range_description.value.Adult.apparel_sizemarketplace_idA1PA6795UKMFR91.size_class.Numerisch.apparel_sizemarketplace_idA1PA6795UKMFR91.body_type.Groß">'Dropdown Lists'!$JE$4:$JE$7</definedName>
    <definedName name="SWEATSHIRTapparel_sizemarketplace_idA1PA6795UKMFR91.size_system.DENLSEPL.target_gender.value.Männlich.age_range_description.value.Adult.apparel_sizemarketplace_idA1PA6795UKMFR91.size_class.Alter.apparel_sizemarketplace_idA1PA6795UKMFR91.body_type.Regular.">'Dropdown Lists'!$JE$4:$JE$7</definedName>
    <definedName name="SWEATSHIRTapparel_sizemarketplace_idA1PA6795UKMFR91.size_system.DENLSEPL.target_gender.value.Männlich.age_range_description.value.Adult.apparel_sizemarketplace_idA1PA6795UKMFR91.size_class.Alter.apparel_sizemarketplace_idA1PA6795UKMFR91.body_type.GroßeGrö">'Dropdown Lists'!$JE$4:$JE$7</definedName>
    <definedName name="SWEATSHIRTapparel_sizemarketplace_idA1PA6795UKMFR91.size_system.as6.target_gender.value.Männlich.age_range_description.value.Adult.apparel_sizemarketplace_idA1PA6795UKMFR91.size_class.Alphanumerisch.apparel_sizemarketplace_idA1PA6795UKMFR91.body_type.Regu">'Dropdown Lists'!$JF$4:$JF$7</definedName>
    <definedName name="SWEATSHIRTapparel_sizemarketplace_idA1PA6795UKMFR91.size_system.as6.target_gender.value.Männlich.age_range_description.value.Adult.apparel_sizemarketplace_idA1PA6795UKMFR91.size_class.Alphanumerisch.apparel_sizemarketplace_idA1PA6795UKMFR91.body_type.Groß">'Dropdown Lists'!$JF$4:$JF$7</definedName>
    <definedName name="SWEATSHIRTapparel_sizemarketplace_idA1PA6795UKMFR91.size_system.as6.target_gender.value.Männlich.age_range_description.value.Adult.apparel_sizemarketplace_idA1PA6795UKMFR91.size_class.Numerisch.apparel_sizemarketplace_idA1PA6795UKMFR91.body_type.Regular.a">'Dropdown Lists'!$JF$4:$JF$7</definedName>
    <definedName name="SWEATSHIRTapparel_sizemarketplace_idA1PA6795UKMFR91.size_system.as6.target_gender.value.Männlich.age_range_description.value.Adult.apparel_sizemarketplace_idA1PA6795UKMFR91.size_class.Numerisch.apparel_sizemarketplace_idA1PA6795UKMFR91.body_type.GroßeGröß">'Dropdown Lists'!$JF$4:$JF$7</definedName>
    <definedName name="SWEATSHIRTapparel_sizemarketplace_idA1PA6795UKMFR91.size_system.as6.target_gender.value.Männlich.age_range_description.value.Adult.apparel_sizemarketplace_idA1PA6795UKMFR91.size_class.Alter.apparel_sizemarketplace_idA1PA6795UKMFR91.body_type.Regular.appar">'Dropdown Lists'!$JF$4:$JF$7</definedName>
    <definedName name="SWEATSHIRTapparel_sizemarketplace_idA1PA6795UKMFR91.size_system.as6.target_gender.value.Männlich.age_range_description.value.Adult.apparel_sizemarketplace_idA1PA6795UKMFR91.size_class.Alter.apparel_sizemarketplace_idA1PA6795UKMFR91.body_type.GroßeGrößen.a">'Dropdown Lists'!$JF$4:$JF$7</definedName>
    <definedName name="SWEATSHIRTapparel_sizemarketplace_idA1PA6795UKMFR91.size_system.as8.target_gender.value.Weiblich.age_range_description.value.Adult.apparel_sizemarketplace_idA1PA6795UKMFR91.size_class.Alphanumerisch.apparel_sizemarketplace_idA1PA6795UKMFR91.body_type.Groß">'Dropdown Lists'!$JG$4:$JG$7</definedName>
    <definedName name="SWEATSHIRTapparel_sizemarketplace_idA1PA6795UKMFR91.size_system.as8.target_gender.value.Weiblich.age_range_description.value.Adult.apparel_sizemarketplace_idA1PA6795UKMFR91.size_class.Numerisch.apparel_sizemarketplace_idA1PA6795UKMFR91.body_type.GroßeGröß">'Dropdown Lists'!$JG$4:$JG$7</definedName>
    <definedName name="SWEATSHIRTapparel_sizemarketplace_idA1PA6795UKMFR91.size_system.as8.target_gender.value.Weiblich.age_range_description.value.Adult.apparel_sizemarketplace_idA1PA6795UKMFR91.size_class.Alter.apparel_sizemarketplace_idA1PA6795UKMFR91.body_type.GroßeGrößen.a">'Dropdown Lists'!$JG$4:$JG$7</definedName>
    <definedName name="SWEATSHIRTapparel_sizemarketplace_idA1PA6795UKMFR91.size_system.DENLSEPL.target_gender.value.Unisex.age_range_description.value.Adult.apparel_sizemarketplace_idA1PA6795UKMFR91.size_class.Alphanumerisch.apparel_sizemarketplace_idA1PA6795UKMFR91.body_type.R">'Dropdown Lists'!$JH$4:$JH$7</definedName>
    <definedName name="SWEATSHIRTapparel_sizemarketplace_idA1PA6795UKMFR91.size_system.DENLSEPL.target_gender.value.Unisex.age_range_description.value.Adult.apparel_sizemarketplace_idA1PA6795UKMFR91.size_class.Alphanumerisch.apparel_sizemarketplace_idA1PA6795UKMFR91.body_type.G">'Dropdown Lists'!$JH$4:$JH$7</definedName>
    <definedName name="SWEATSHIRTapparel_sizemarketplace_idA1PA6795UKMFR91.size_system.DENLSEPL.target_gender.value.Unisex.age_range_description.value.Adult.apparel_sizemarketplace_idA1PA6795UKMFR91.size_class.Numerisch.apparel_sizemarketplace_idA1PA6795UKMFR91.body_type.Regula">'Dropdown Lists'!$JH$4:$JH$7</definedName>
    <definedName name="SWEATSHIRTapparel_sizemarketplace_idA1PA6795UKMFR91.size_system.DENLSEPL.target_gender.value.Unisex.age_range_description.value.Adult.apparel_sizemarketplace_idA1PA6795UKMFR91.size_class.Numerisch.apparel_sizemarketplace_idA1PA6795UKMFR91.body_type.GroßeG">'Dropdown Lists'!$JH$4:$JH$7</definedName>
    <definedName name="SWEATSHIRTapparel_sizemarketplace_idA1PA6795UKMFR91.size_system.DENLSEPL.target_gender.value.Unisex.age_range_description.value.Adult.apparel_sizemarketplace_idA1PA6795UKMFR91.size_class.Alter.apparel_sizemarketplace_idA1PA6795UKMFR91.body_type.Regular.ap">'Dropdown Lists'!$JH$4:$JH$7</definedName>
    <definedName name="SWEATSHIRTapparel_sizemarketplace_idA1PA6795UKMFR91.size_system.DENLSEPL.target_gender.value.Unisex.age_range_description.value.Adult.apparel_sizemarketplace_idA1PA6795UKMFR91.size_class.Alter.apparel_sizemarketplace_idA1PA6795UKMFR91.body_type.GroßeGröße">'Dropdown Lists'!$JH$4:$JH$7</definedName>
    <definedName name="SWEATSHIRTapparel_sizemarketplace_idA1PA6795UKMFR91.size_system.as2.age_range_description.value.Adulto.apparel_sizemarketplace_idA1PA6795UKMFR91.height_type">'Dropdown Lists'!$JI$4:$JI$6</definedName>
    <definedName name="SWEATSHIRTapparel_sizemarketplace_idA1PA6795UKMFR91.size_system.as2.age_range_description.value.Criança.apparel_sizemarketplace_idA1PA6795UKMFR91.height_type">'Dropdown Lists'!$JI$4:$JI$6</definedName>
    <definedName name="SWEATSHIRTapparel_sizemarketplace_idA1PA6795UKMFR91.size_system.as4.target_gender.value.Unisex.age_range_description.value.Adult.apparel_sizemarketplace_idA1PA6795UKMFR91.size_class.Alphanumerisch.apparel_sizemarketplace_idA1PA6795UKMFR91.body_type.Regula">'Dropdown Lists'!$JJ$4:$JJ$7</definedName>
    <definedName name="SWEATSHIRTapparel_sizemarketplace_idA1PA6795UKMFR91.size_system.as4.target_gender.value.Unisex.age_range_description.value.Adult.apparel_sizemarketplace_idA1PA6795UKMFR91.size_class.Alphanumerisch.apparel_sizemarketplace_idA1PA6795UKMFR91.body_type.GroßeG">'Dropdown Lists'!$JJ$4:$JJ$7</definedName>
    <definedName name="SWEATSHIRTapparel_sizemarketplace_idA1PA6795UKMFR91.size_system.as4.target_gender.value.Unisex.age_range_description.value.Adult.apparel_sizemarketplace_idA1PA6795UKMFR91.size_class.Numerisch.apparel_sizemarketplace_idA1PA6795UKMFR91.body_type.Regular.app">'Dropdown Lists'!$JJ$4:$JJ$7</definedName>
    <definedName name="SWEATSHIRTapparel_sizemarketplace_idA1PA6795UKMFR91.size_system.as4.target_gender.value.Unisex.age_range_description.value.Adult.apparel_sizemarketplace_idA1PA6795UKMFR91.size_class.Numerisch.apparel_sizemarketplace_idA1PA6795UKMFR91.body_type.GroßeGrößen">'Dropdown Lists'!$JJ$4:$JJ$7</definedName>
    <definedName name="SWEATSHIRTapparel_sizemarketplace_idA1PA6795UKMFR91.size_system.as4.target_gender.value.Unisex.age_range_description.value.Adult.apparel_sizemarketplace_idA1PA6795UKMFR91.size_class.Alter.apparel_sizemarketplace_idA1PA6795UKMFR91.body_type.Regular.apparel">'Dropdown Lists'!$JJ$4:$JJ$7</definedName>
    <definedName name="SWEATSHIRTapparel_sizemarketplace_idA1PA6795UKMFR91.size_system.as4.target_gender.value.Unisex.age_range_description.value.Adult.apparel_sizemarketplace_idA1PA6795UKMFR91.size_class.Alter.apparel_sizemarketplace_idA1PA6795UKMFR91.body_type.GroßeGrößen.app">'Dropdown Lists'!$JJ$4:$JJ$7</definedName>
    <definedName name="SWEATSHIRTapparel_sizemarketplace_idA1PA6795UKMFR91.size_system.as4.target_gender.value.Unisex.age_range_description.value.Adulte.apparel_sizemarketplace_idA1PA6795UKMFR91.size_class.Alphanumerisch.apparel_sizemarketplace_idA1PA6795UKMFR91.body_type.Regul">'Dropdown Lists'!$JJ$4:$JJ$7</definedName>
    <definedName name="SWEATSHIRTapparel_sizemarketplace_idA1PA6795UKMFR91.size_system.as4.target_gender.value.Unisex.age_range_description.value.Adulte.apparel_sizemarketplace_idA1PA6795UKMFR91.size_class.Alphanumerisch.apparel_sizemarketplace_idA1PA6795UKMFR91.body_type.Große">'Dropdown Lists'!$JJ$4:$JJ$7</definedName>
    <definedName name="SWEATSHIRTapparel_sizemarketplace_idA1PA6795UKMFR91.size_system.as4.target_gender.value.Unisex.age_range_description.value.Adulte.apparel_sizemarketplace_idA1PA6795UKMFR91.size_class.Numerisch.apparel_sizemarketplace_idA1PA6795UKMFR91.body_type.Regular.ap">'Dropdown Lists'!$JJ$4:$JJ$7</definedName>
    <definedName name="SWEATSHIRTapparel_sizemarketplace_idA1PA6795UKMFR91.size_system.as4.target_gender.value.Unisex.age_range_description.value.Adulte.apparel_sizemarketplace_idA1PA6795UKMFR91.size_class.Numerisch.apparel_sizemarketplace_idA1PA6795UKMFR91.body_type.GroßeGröße">'Dropdown Lists'!$JJ$4:$JJ$7</definedName>
    <definedName name="SWEATSHIRTapparel_sizemarketplace_idA1PA6795UKMFR91.size_system.as4.target_gender.value.Unisex.age_range_description.value.Adulte.apparel_sizemarketplace_idA1PA6795UKMFR91.size_class.Alter.apparel_sizemarketplace_idA1PA6795UKMFR91.body_type.Regular.appare">'Dropdown Lists'!$JJ$4:$JJ$7</definedName>
    <definedName name="SWEATSHIRTapparel_sizemarketplace_idA1PA6795UKMFR91.size_system.as4.target_gender.value.Unisex.age_range_description.value.Adulte.apparel_sizemarketplace_idA1PA6795UKMFR91.size_class.Alter.apparel_sizemarketplace_idA1PA6795UKMFR91.body_type.GroßeGrößen.ap">'Dropdown Lists'!$JJ$4:$JJ$7</definedName>
    <definedName name="SWEATSHIRTapparel_sizemarketplace_idA1PA6795UKMFR91.size_system.as4.target_gender.value.Unisex.age_range_description.value.Adulto.apparel_sizemarketplace_idA1PA6795UKMFR91.size_class.Alphanumerisch.apparel_sizemarketplace_idA1PA6795UKMFR91.body_type.Regul">'Dropdown Lists'!$JJ$4:$JJ$7</definedName>
    <definedName name="SWEATSHIRTapparel_sizemarketplace_idA1PA6795UKMFR91.size_system.as4.target_gender.value.Unisex.age_range_description.value.Adulto.apparel_sizemarketplace_idA1PA6795UKMFR91.size_class.Alphanumerisch.apparel_sizemarketplace_idA1PA6795UKMFR91.body_type.Große">'Dropdown Lists'!$JJ$4:$JJ$7</definedName>
    <definedName name="SWEATSHIRTapparel_sizemarketplace_idA1PA6795UKMFR91.size_system.as4.target_gender.value.Unisex.age_range_description.value.Adulto.apparel_sizemarketplace_idA1PA6795UKMFR91.size_class.Numerisch.apparel_sizemarketplace_idA1PA6795UKMFR91.body_type.Regular.ap">'Dropdown Lists'!$JJ$4:$JJ$7</definedName>
    <definedName name="SWEATSHIRTapparel_sizemarketplace_idA1PA6795UKMFR91.size_system.as4.target_gender.value.Unisex.age_range_description.value.Adulto.apparel_sizemarketplace_idA1PA6795UKMFR91.size_class.Numerisch.apparel_sizemarketplace_idA1PA6795UKMFR91.body_type.GroßeGröße">'Dropdown Lists'!$JJ$4:$JJ$7</definedName>
    <definedName name="SWEATSHIRTapparel_sizemarketplace_idA1PA6795UKMFR91.size_system.as4.target_gender.value.Unisex.age_range_description.value.Adulto.apparel_sizemarketplace_idA1PA6795UKMFR91.size_class.Alter.apparel_sizemarketplace_idA1PA6795UKMFR91.body_type.Regular.appare">'Dropdown Lists'!$JJ$4:$JJ$7</definedName>
    <definedName name="SWEATSHIRTapparel_sizemarketplace_idA1PA6795UKMFR91.size_system.as4.target_gender.value.Unisex.age_range_description.value.Adulto.apparel_sizemarketplace_idA1PA6795UKMFR91.size_class.Alter.apparel_sizemarketplace_idA1PA6795UKMFR91.body_type.GroßeGrößen.ap">'Dropdown Lists'!$JJ$4:$JJ$7</definedName>
    <definedName name="SWEATSHIRTapparel_sizemarketplace_idA1PA6795UKMFR91.size_system.as7.target_gender.value.Weiblich.age_range_description.value.キッズ.apparel_sizemarketplace_idA1PA6795UKMFR91.height_type">'Dropdown Lists'!$JK$4</definedName>
    <definedName name="SWEATSHIRTapparel_sizemarketplace_idA1PA6795UKMFR91.size_system.as4.target_gender.value.Weiblich.age_range_description.value.Adult.apparel_sizemarketplace_idA1PA6795UKMFR91.size_class.Alphanumerisch.apparel_sizemarketplace_idA1PA6795UKMFR91.body_type.Groß">'Dropdown Lists'!$JL$4:$JL$7</definedName>
    <definedName name="SWEATSHIRTapparel_sizemarketplace_idA1PA6795UKMFR91.size_system.as4.target_gender.value.Weiblich.age_range_description.value.Adult.apparel_sizemarketplace_idA1PA6795UKMFR91.size_class.Numerisch.apparel_sizemarketplace_idA1PA6795UKMFR91.body_type.GroßeGröß">'Dropdown Lists'!$JL$4:$JL$7</definedName>
    <definedName name="SWEATSHIRTapparel_sizemarketplace_idA1PA6795UKMFR91.size_system.as4.target_gender.value.Weiblich.age_range_description.value.Adult.apparel_sizemarketplace_idA1PA6795UKMFR91.size_class.Alter.apparel_sizemarketplace_idA1PA6795UKMFR91.body_type.GroßeGrößen.a">'Dropdown Lists'!$JL$4:$JL$7</definedName>
    <definedName name="SWEATSHIRTapparel_sizemarketplace_idA1PA6795UKMFR91.size_system.as4.target_gender.value.Weiblich.age_range_description.value.Adulte.apparel_sizemarketplace_idA1PA6795UKMFR91.size_class.Alphanumerisch.apparel_sizemarketplace_idA1PA6795UKMFR91.body_type.Gro">'Dropdown Lists'!$JL$4:$JL$7</definedName>
    <definedName name="SWEATSHIRTapparel_sizemarketplace_idA1PA6795UKMFR91.size_system.as4.target_gender.value.Weiblich.age_range_description.value.Adulte.apparel_sizemarketplace_idA1PA6795UKMFR91.size_class.Numerisch.apparel_sizemarketplace_idA1PA6795UKMFR91.body_type.GroßeGrö">'Dropdown Lists'!$JL$4:$JL$7</definedName>
    <definedName name="SWEATSHIRTapparel_sizemarketplace_idA1PA6795UKMFR91.size_system.as4.target_gender.value.Weiblich.age_range_description.value.Adulte.apparel_sizemarketplace_idA1PA6795UKMFR91.size_class.Alter.apparel_sizemarketplace_idA1PA6795UKMFR91.body_type.GroßeGrößen.">'Dropdown Lists'!$JL$4:$JL$7</definedName>
    <definedName name="SWEATSHIRTapparel_sizemarketplace_idA1PA6795UKMFR91.size_system.as4.target_gender.value.Weiblich.age_range_description.value.Adulto.apparel_sizemarketplace_idA1PA6795UKMFR91.size_class.Alphanumerisch.apparel_sizemarketplace_idA1PA6795UKMFR91.body_type.Gro">'Dropdown Lists'!$JL$4:$JL$7</definedName>
    <definedName name="SWEATSHIRTapparel_sizemarketplace_idA1PA6795UKMFR91.size_system.as4.target_gender.value.Weiblich.age_range_description.value.Adulto.apparel_sizemarketplace_idA1PA6795UKMFR91.size_class.Numerisch.apparel_sizemarketplace_idA1PA6795UKMFR91.body_type.GroßeGrö">'Dropdown Lists'!$JL$4:$JL$7</definedName>
    <definedName name="SWEATSHIRTapparel_sizemarketplace_idA1PA6795UKMFR91.size_system.as4.target_gender.value.Weiblich.age_range_description.value.Adulto.apparel_sizemarketplace_idA1PA6795UKMFR91.size_class.Alter.apparel_sizemarketplace_idA1PA6795UKMFR91.body_type.GroßeGrößen.">'Dropdown Lists'!$JL$4:$JL$7</definedName>
    <definedName name="SWEATSHIRTapparel_sizemarketplace_idA1PA6795UKMFR91.size_system.as6.target_gender.value.Weiblich.age_range_description.value.Adult.apparel_sizemarketplace_idA1PA6795UKMFR91.size_class.Alphanumerisch.apparel_sizemarketplace_idA1PA6795UKMFR91.body_type.Regu">'Dropdown Lists'!$JM$4:$JM$8</definedName>
    <definedName name="SWEATSHIRTapparel_sizemarketplace_idA1PA6795UKMFR91.size_system.as6.target_gender.value.Weiblich.age_range_description.value.Adult.apparel_sizemarketplace_idA1PA6795UKMFR91.size_class.Numerisch.apparel_sizemarketplace_idA1PA6795UKMFR91.body_type.Regular.a">'Dropdown Lists'!$JM$4:$JM$8</definedName>
    <definedName name="SWEATSHIRTapparel_sizemarketplace_idA1PA6795UKMFR91.size_system.as6.target_gender.value.Weiblich.age_range_description.value.Adult.apparel_sizemarketplace_idA1PA6795UKMFR91.size_class.Alter.apparel_sizemarketplace_idA1PA6795UKMFR91.body_type.Regular.appar">'Dropdown Lists'!$JM$4:$JM$8</definedName>
    <definedName name="SWEATSHIRTapparel_sizemarketplace_idA1PA6795UKMFR91.size_system.as1.target_gender.value.Männlich.age_range_description.value.Adult.apparel_sizemarketplace_idA1PA6795UKMFR91.size_class.Alphanumerisch.apparel_sizemarketplace_idA1PA6795UKMFR91.height_type">'Dropdown Lists'!$JN$4:$JN$7</definedName>
    <definedName name="SWEATSHIRTapparel_sizemarketplace_idA1PA6795UKMFR91.size_system.as1.target_gender.value.Männlich.age_range_description.value.Adult.apparel_sizemarketplace_idA1PA6795UKMFR91.size_class.Numerisch.apparel_sizemarketplace_idA1PA6795UKMFR91.height_type">'Dropdown Lists'!$JN$4:$JN$7</definedName>
    <definedName name="SWEATSHIRTapparel_sizemarketplace_idA1PA6795UKMFR91.size_system.as1.target_gender.value.Männlich.age_range_description.value.Adulto.apparel_sizemarketplace_idA1PA6795UKMFR91.size_class.Alphanumerisch.apparel_sizemarketplace_idA1PA6795UKMFR91.height_type">'Dropdown Lists'!$JN$4:$JN$7</definedName>
    <definedName name="SWEATSHIRTapparel_sizemarketplace_idA1PA6795UKMFR91.size_system.as1.target_gender.value.Männlich.age_range_description.value.Adulto.apparel_sizemarketplace_idA1PA6795UKMFR91.size_class.Numerisch.apparel_sizemarketplace_idA1PA6795UKMFR91.height_type">'Dropdown Lists'!$JN$4:$JN$7</definedName>
    <definedName name="SWEATSHIRTapparel_sizemarketplace_idA1PA6795UKMFR91.size_system.DENLSEPL.target_gender.value.Männlich.age_range_description.value.Erwachsener.apparel_sizemarketplace_idA1PA6795UKMFR91.size_class.Alter.apparel_sizemarketplace_idA1PA6795UKMFR91.body_type.Re">'Dropdown Lists'!$JO$4:$JO$7</definedName>
    <definedName name="SWEATSHIRTapparel_sizemarketplace_idA1PA6795UKMFR91.size_system.DENLSEPL.target_gender.value.Männlich.age_range_description.value.Erwachsener.apparel_sizemarketplace_idA1PA6795UKMFR91.size_class.Alter.apparel_sizemarketplace_idA1PA6795UKMFR91.body_type.Gr">'Dropdown Lists'!$JO$4:$JO$7</definedName>
    <definedName name="SWEATSHIRTapparel_sizemarketplace_idA1PA6795UKMFR91.size_system.DENLSEPL.target_gender.value.Männlich.age_range_description.value.Volwassene.apparel_sizemarketplace_idA1PA6795UKMFR91.size_class.Alter.apparel_sizemarketplace_idA1PA6795UKMFR91.body_type.Reg">'Dropdown Lists'!$JO$4:$JO$7</definedName>
    <definedName name="SWEATSHIRTapparel_sizemarketplace_idA1PA6795UKMFR91.size_system.DENLSEPL.target_gender.value.Männlich.age_range_description.value.Volwassene.apparel_sizemarketplace_idA1PA6795UKMFR91.size_class.Alter.apparel_sizemarketplace_idA1PA6795UKMFR91.body_type.Gro">'Dropdown Lists'!$JO$4:$JO$7</definedName>
    <definedName name="SWEATSHIRTapparel_sizemarketplace_idA1PA6795UKMFR91.size_system.DENLSEPL.target_gender.value.Männlich.age_range_description.value.Dladorosłych.apparel_sizemarketplace_idA1PA6795UKMFR91.size_class.Alter.apparel_sizemarketplace_idA1PA6795UKMFR91.body_type.R">'Dropdown Lists'!$JO$4:$JO$7</definedName>
    <definedName name="SWEATSHIRTapparel_sizemarketplace_idA1PA6795UKMFR91.size_system.DENLSEPL.target_gender.value.Männlich.age_range_description.value.Dladorosłych.apparel_sizemarketplace_idA1PA6795UKMFR91.size_class.Alter.apparel_sizemarketplace_idA1PA6795UKMFR91.body_type.G">'Dropdown Lists'!$JO$4:$JO$7</definedName>
    <definedName name="SWEATSHIRTapparel_sizemarketplace_idA1PA6795UKMFR91.size_system.DENLSEPL.target_gender.value.Männlich.age_range_description.value.Vuxen.apparel_sizemarketplace_idA1PA6795UKMFR91.size_class.Numerisch.apparel_sizemarketplace_idA1PA6795UKMFR91.body_type.Regu">'Dropdown Lists'!$JO$4:$JO$7</definedName>
    <definedName name="SWEATSHIRTapparel_sizemarketplace_idA1PA6795UKMFR91.size_system.DENLSEPL.target_gender.value.Männlich.age_range_description.value.Vuxen.apparel_sizemarketplace_idA1PA6795UKMFR91.size_class.Numerisch.apparel_sizemarketplace_idA1PA6795UKMFR91.body_type.Groß">'Dropdown Lists'!$JO$4:$JO$7</definedName>
    <definedName name="SWEATSHIRTapparel_sizemarketplace_idA1PA6795UKMFR91.size_system.DENLSEPL.target_gender.value.Männlich.age_range_description.value.Vuxen.apparel_sizemarketplace_idA1PA6795UKMFR91.size_class.Alter.apparel_sizemarketplace_idA1PA6795UKMFR91.body_type.Regular.">'Dropdown Lists'!$JO$4:$JO$7</definedName>
    <definedName name="SWEATSHIRTapparel_sizemarketplace_idA1PA6795UKMFR91.size_system.DENLSEPL.target_gender.value.Männlich.age_range_description.value.Vuxen.apparel_sizemarketplace_idA1PA6795UKMFR91.size_class.Alter.apparel_sizemarketplace_idA1PA6795UKMFR91.body_type.GroßeGrö">'Dropdown Lists'!$JO$4:$JO$7</definedName>
    <definedName name="SWEATSHIRTapparel_sizemarketplace_idA1PA6795UKMFR91.size_system.as1.target_gender.value.Unisex.age_range_description.value.Adult.apparel_sizemarketplace_idA1PA6795UKMFR91.size_class.Alphanumerisch.apparel_sizemarketplace_idA1PA6795UKMFR91.height_type">'Dropdown Lists'!$JP$4:$JP$9</definedName>
    <definedName name="SWEATSHIRTapparel_sizemarketplace_idA1PA6795UKMFR91.size_system.as1.target_gender.value.Unisex.age_range_description.value.Adult.apparel_sizemarketplace_idA1PA6795UKMFR91.size_class.Numerisch.apparel_sizemarketplace_idA1PA6795UKMFR91.height_type">'Dropdown Lists'!$JP$4:$JP$9</definedName>
    <definedName name="SWEATSHIRTapparel_sizemarketplace_idA1PA6795UKMFR91.size_system.as1.target_gender.value.Unisex.age_range_description.value.Adulto.apparel_sizemarketplace_idA1PA6795UKMFR91.size_class.Alphanumerisch.apparel_sizemarketplace_idA1PA6795UKMFR91.height_type">'Dropdown Lists'!$JP$4:$JP$9</definedName>
    <definedName name="SWEATSHIRTapparel_sizemarketplace_idA1PA6795UKMFR91.size_system.as1.target_gender.value.Unisex.age_range_description.value.Adulto.apparel_sizemarketplace_idA1PA6795UKMFR91.size_class.Numerisch.apparel_sizemarketplace_idA1PA6795UKMFR91.height_type">'Dropdown Lists'!$JP$4:$JP$9</definedName>
    <definedName name="SWEATSHIRTapparel_sizemarketplace_idA1PA6795UKMFR91.size_system.as7.target_gender.value.Unisex.age_range_description.value.Adult.apparel_sizemarketplace_idA1PA6795UKMFR91.height_type">'Dropdown Lists'!$JQ$4:$JQ$20</definedName>
    <definedName name="SWEATSHIRTapparel_sizemarketplace_idA1PA6795UKMFR91.size_system.as7.target_gender.value.Unisex.age_range_description.value.大人.apparel_sizemarketplace_idA1PA6795UKMFR91.height_type">'Dropdown Lists'!$JR$4:$JR$20</definedName>
    <definedName name="SWEATSHIRTapparel_sizemarketplace_idA1PA6795UKMFR91.size_system.as7.target_gender.value.Unisex.age_range_description.value.Kid.apparel_sizemarketplace_idA1PA6795UKMFR91.height_type">'Dropdown Lists'!$JS$4</definedName>
    <definedName name="SWEATSHIRTapparel_sizemarketplace_idA1PA6795UKMFR91.size_system.as7.target_gender.value.Unisex.age_range_description.value.キッズ.apparel_sizemarketplace_idA1PA6795UKMFR91.height_type">'Dropdown Lists'!$JT$4</definedName>
    <definedName name="SWEATSHIRTapparel_sizemarketplace_idA1PA6795UKMFR91.height_type">'Dropdown Lists'!$JU$4:$JU$26</definedName>
    <definedName name="SWEATSHIRTmaterialmarketplace_idA1PA6795UKMFR9language_tagde_DE1.value">'Dropdown Lists'!$JV$4:$JV$32</definedName>
    <definedName name="SWEATSHIRTmaterialmarketplace_idA1PA6795UKMFR9language_tagde_DE2.value">'Dropdown Lists'!$JW$4:$JW$32</definedName>
    <definedName name="SWEATSHIRTmaterialmarketplace_idA1PA6795UKMFR9language_tagde_DE3.value">'Dropdown Lists'!$JX$4:$JX$32</definedName>
    <definedName name="SWEATSHIRTitem_type_namemarketplace_idA1PA6795UKMFR9language_tagde_DE1.value">'Dropdown Lists'!$JY$4:$JY$13</definedName>
    <definedName name="SWEATSHIRTspecial_size_typemarketplace_idA1PA6795UKMFR9language_tagde_DE1.value">'Dropdown Lists'!$JZ$4:$JZ$24</definedName>
    <definedName name="SWEATSHIRTcolormarketplace_idA1PA6795UKMFR9language_tagde_DE1.standardized_values1">'Dropdown Lists'!$KA$4:$KA$23</definedName>
    <definedName name="SWEATSHIRTitem_length_descriptionmarketplace_idA1PA6795UKMFR9language_tagde_DE1.value">'Dropdown Lists'!$KB$4:$KB$8</definedName>
    <definedName name="SWEATSHIRTgem_typemarketplace_idA1PA6795UKMFR9language_tagde_DE1.value">'Dropdown Lists'!$KC$4:$KC$19</definedName>
    <definedName name="SWEATSHIRTgem_typemarketplace_idA1PA6795UKMFR9language_tagde_DE2.value">'Dropdown Lists'!$KD$4:$KD$19</definedName>
    <definedName name="SWEATSHIRTgem_typemarketplace_idA1PA6795UKMFR9language_tagde_DE3.value">'Dropdown Lists'!$KE$4:$KE$19</definedName>
    <definedName name="SWEATSHIRTgem_typemarketplace_idA1PA6795UKMFR9language_tagde_DE4.value">'Dropdown Lists'!$KF$4:$KF$19</definedName>
    <definedName name="SWEATSHIRTgem_typemarketplace_idA1PA6795UKMFR9language_tagde_DE5.value">'Dropdown Lists'!$KG$4:$KG$19</definedName>
    <definedName name="SWEATSHIRTthememarketplace_idA1PA6795UKMFR9language_tagde_DE1.value">'Dropdown Lists'!$KH$4:$KH$42</definedName>
    <definedName name="SWEATSHIRTfit_typemarketplace_idA1PA6795UKMFR9language_tagde_DE1.value">'Dropdown Lists'!$KI$4:$KI$16</definedName>
    <definedName name="SWEATSHIRTpocket_descriptionmarketplace_idA1PA6795UKMFR9language_tagde_DE1.value">'Dropdown Lists'!$KJ$4:$KJ$13</definedName>
    <definedName name="SWEATSHIRTpocket_descriptionmarketplace_idA1PA6795UKMFR9language_tagde_DE2.value">'Dropdown Lists'!$KK$4:$KK$13</definedName>
    <definedName name="SWEATSHIRTpocket_descriptionmarketplace_idA1PA6795UKMFR9language_tagde_DE3.value">'Dropdown Lists'!$KL$4:$KL$13</definedName>
    <definedName name="SWEATSHIRTpocket_descriptionmarketplace_idA1PA6795UKMFR9language_tagde_DE4.value">'Dropdown Lists'!$KM$4:$KM$13</definedName>
    <definedName name="SWEATSHIRTpocket_descriptionmarketplace_idA1PA6795UKMFR9language_tagde_DE5.value">'Dropdown Lists'!$KN$4:$KN$13</definedName>
    <definedName name="SWEATSHIRTweave_typemarketplace_idA1PA6795UKMFR9language_tagde_DE1.value">'Dropdown Lists'!$KO$4:$KO$14</definedName>
    <definedName name="SWEATSHIRTcare_instructionsmarketplace_idA1PA6795UKMFR9language_tagde_DE1.value">'Dropdown Lists'!$KP$4:$KP$6</definedName>
    <definedName name="SWEATSHIRTmagnification_strengthmarketplace_idA1PA6795UKMFR91.unit">'Dropdown Lists'!$KQ$4:$KQ$5</definedName>
    <definedName name="SWEATSHIRTlensmarketplace_idA1PA6795UKMFR91.widthlanguage_tagde_DE1.unit">'Dropdown Lists'!$KR$4:$KR$9</definedName>
    <definedName name="SWEATSHIRTitem_display_dimensionsmarketplace_idA1PA6795UKMFR91.depth.unit">'Dropdown Lists'!$KS$4:$KS$9</definedName>
    <definedName name="SWEATSHIRTitem_display_dimensionsmarketplace_idA1PA6795UKMFR91.diameter.unit">'Dropdown Lists'!$KT$4:$KT$9</definedName>
    <definedName name="SWEATSHIRTitem_display_dimensionsmarketplace_idA1PA6795UKMFR91.height.unit">'Dropdown Lists'!$KU$4:$KU$9</definedName>
    <definedName name="SWEATSHIRTitem_display_dimensionsmarketplace_idA1PA6795UKMFR91.length.unit">'Dropdown Lists'!$KV$4:$KV$9</definedName>
    <definedName name="SWEATSHIRTitem_display_dimensionsmarketplace_idA1PA6795UKMFR91.width.unit">'Dropdown Lists'!$KW$4:$KW$9</definedName>
    <definedName name="SWEATSHIRTpatternmarketplace_idA1PA6795UKMFR9language_tagde_DE1.value">'Dropdown Lists'!$KX$4:$KX$20</definedName>
    <definedName name="SWEATSHIRTunit_countmarketplace_idA1PA6795UKMFR91.typelanguage_tagde_DE.value">'Dropdown Lists'!$KY$4</definedName>
    <definedName name="SWEATSHIRTleague_namemarketplace_idA1PA6795UKMFR9language_tagde_DE1.value">'Dropdown Lists'!$KZ$4:$KZ$51</definedName>
    <definedName name="SWEATSHIRTleague_name.value.NASCAR.team_namemarketplace_idA1PA6795UKMFR9language_tagde_DE1.value">'Dropdown Lists'!$LA$4:$LA$49</definedName>
    <definedName name="SWEATSHIRTleague_name.value.ناسكار.team_namemarketplace_idA1PA6795UKMFR9language_tagde_DE1.value">'Dropdown Lists'!$LA$4:$LA$49</definedName>
    <definedName name="SWEATSHIRTleague_name.value.eスポーツ.team_namemarketplace_idA1PA6795UKMFR9language_tagde_DE1.value">'Dropdown Lists'!$LB$4</definedName>
    <definedName name="SWEATSHIRTleague_name.value.ESportssportelettronici.team_namemarketplace_idA1PA6795UKMFR9language_tagde_DE1.value">'Dropdown Lists'!$LB$4</definedName>
    <definedName name="SWEATSHIRTleague_name.value.Esport.team_namemarketplace_idA1PA6795UKMFR9language_tagde_DE1.value">'Dropdown Lists'!$LB$4</definedName>
    <definedName name="SWEATSHIRTleague_name.value.ESports.team_namemarketplace_idA1PA6795UKMFR9language_tagde_DE1.value">'Dropdown Lists'!$LB$4</definedName>
    <definedName name="SWEATSHIRTleague_name.value.ألعابإلكترونية.team_namemarketplace_idA1PA6795UKMFR9language_tagde_DE1.value">'Dropdown Lists'!$LB$4</definedName>
    <definedName name="SWEATSHIRTleague_name.value.e_sports.team_namemarketplace_idA1PA6795UKMFR9language_tagde_DE1.value">'Dropdown Lists'!$LB$4</definedName>
    <definedName name="SWEATSHIRTleague_name.value.Deporteselectrónicos.team_namemarketplace_idA1PA6795UKMFR9language_tagde_DE1.value">'Dropdown Lists'!$LB$4</definedName>
    <definedName name="SWEATSHIRTleague_name.value.ProWrestlingLeague.team_namemarketplace_idA1PA6795UKMFR9language_tagde_DE1.value">'Dropdown Lists'!$LC$4:$LC$9</definedName>
    <definedName name="SWEATSHIRTleague_name.value.Ligadeluchalibreprofesional.team_namemarketplace_idA1PA6795UKMFR9language_tagde_DE1.value">'Dropdown Lists'!$LC$4:$LC$9</definedName>
    <definedName name="SWEATSHIRTleague_name.value.インドプロレスリーグ.team_namemarketplace_idA1PA6795UKMFR9language_tagde_DE1.value">'Dropdown Lists'!$LC$4:$LC$9</definedName>
    <definedName name="SWEATSHIRTleague_name.value.LigaProfissionaldeLutaLivre.team_namemarketplace_idA1PA6795UKMFR9language_tagde_DE1.value">'Dropdown Lists'!$LC$4:$LC$9</definedName>
    <definedName name="SWEATSHIRTleague_name.value.pro_wrestling_league.team_namemarketplace_idA1PA6795UKMFR9language_tagde_DE1.value">'Dropdown Lists'!$LC$4:$LC$9</definedName>
    <definedName name="SWEATSHIRTleague_name.value.ProWrestlingLigan.team_namemarketplace_idA1PA6795UKMFR9language_tagde_DE1.value">'Dropdown Lists'!$LC$4:$LC$9</definedName>
    <definedName name="SWEATSHIRTleague_name.value.دوريالمصارعةللمحترفين.team_namemarketplace_idA1PA6795UKMFR9language_tagde_DE1.value">'Dropdown Lists'!$LC$4:$LC$9</definedName>
    <definedName name="SWEATSHIRTleague_name.value.Formel1.team_namemarketplace_idA1PA6795UKMFR9language_tagde_DE1.value">'Dropdown Lists'!$LD$4:$LD$15</definedName>
    <definedName name="SWEATSHIRTleague_name.value.Formuła1.team_namemarketplace_idA1PA6795UKMFR9language_tagde_DE1.value">'Dropdown Lists'!$LD$4:$LD$15</definedName>
    <definedName name="SWEATSHIRTleague_name.value.formula_1.team_namemarketplace_idA1PA6795UKMFR9language_tagde_DE1.value">'Dropdown Lists'!$LD$4:$LD$15</definedName>
    <definedName name="SWEATSHIRTleague_name.value.Fórmula1.team_namemarketplace_idA1PA6795UKMFR9language_tagde_DE1.value">'Dropdown Lists'!$LD$4:$LD$15</definedName>
    <definedName name="SWEATSHIRTleague_name.value.Formula1.team_namemarketplace_idA1PA6795UKMFR9language_tagde_DE1.value">'Dropdown Lists'!$LD$4:$LD$15</definedName>
    <definedName name="SWEATSHIRTleague_name.value.فورمولا1.team_namemarketplace_idA1PA6795UKMFR9language_tagde_DE1.value">'Dropdown Lists'!$LD$4:$LD$15</definedName>
    <definedName name="SWEATSHIRTleague_name.value.Formule1.team_namemarketplace_idA1PA6795UKMFR9language_tagde_DE1.value">'Dropdown Lists'!$LD$4:$LD$15</definedName>
    <definedName name="SWEATSHIRTleague_name.value.フォーミュラ1.team_namemarketplace_idA1PA6795UKMFR9language_tagde_DE1.value">'Dropdown Lists'!$LD$4:$LD$15</definedName>
    <definedName name="SWEATSHIRTleague_name.value.Iligan.team_namemarketplace_idA1PA6795UKMFR9language_tagde_DE1.value">'Dropdown Lists'!$LE$4:$LE$14</definedName>
    <definedName name="SWEATSHIRTleague_name.value.ILeague.team_namemarketplace_idA1PA6795UKMFR9language_tagde_DE1.value">'Dropdown Lists'!$LE$4:$LE$14</definedName>
    <definedName name="SWEATSHIRTleague_name.value.インドIリーグ.team_namemarketplace_idA1PA6795UKMFR9language_tagde_DE1.value">'Dropdown Lists'!$LE$4:$LE$14</definedName>
    <definedName name="SWEATSHIRTleague_name.value.LigaI.team_namemarketplace_idA1PA6795UKMFR9language_tagde_DE1.value">'Dropdown Lists'!$LE$4:$LE$14</definedName>
    <definedName name="SWEATSHIRTleague_name.value.i_league.team_namemarketplace_idA1PA6795UKMFR9language_tagde_DE1.value">'Dropdown Lists'!$LE$4:$LE$14</definedName>
    <definedName name="SWEATSHIRTleague_name.value.الدوريالهنديللمحترفين.team_namemarketplace_idA1PA6795UKMFR9language_tagde_DE1.value">'Dropdown Lists'!$LE$4:$LE$14</definedName>
    <definedName name="SWEATSHIRTleague_name.value.JapanischerBaseball.team_namemarketplace_idA1PA6795UKMFR9language_tagde_DE1.value">'Dropdown Lists'!$LF$4:$LF$16</definedName>
    <definedName name="SWEATSHIRTleague_name.value.Campionatodibaseballgiapponese.team_namemarketplace_idA1PA6795UKMFR9language_tagde_DE1.value">'Dropdown Lists'!$LF$4:$LF$16</definedName>
    <definedName name="SWEATSHIRTleague_name.value.Baseballjaponais.team_namemarketplace_idA1PA6795UKMFR9language_tagde_DE1.value">'Dropdown Lists'!$LF$4:$LF$16</definedName>
    <definedName name="SWEATSHIRTleague_name.value.Béisboljaponés.team_namemarketplace_idA1PA6795UKMFR9language_tagde_DE1.value">'Dropdown Lists'!$LF$4:$LF$16</definedName>
    <definedName name="SWEATSHIRTleague_name.value.日本セパリーグ高校野球.team_namemarketplace_idA1PA6795UKMFR9language_tagde_DE1.value">'Dropdown Lists'!$LF$4:$LF$16</definedName>
    <definedName name="SWEATSHIRTleague_name.value.JapaneseBaseball.team_namemarketplace_idA1PA6795UKMFR9language_tagde_DE1.value">'Dropdown Lists'!$LF$4:$LF$16</definedName>
    <definedName name="SWEATSHIRTleague_name.value.Japanshonkbal.team_namemarketplace_idA1PA6795UKMFR9language_tagde_DE1.value">'Dropdown Lists'!$LF$4:$LF$16</definedName>
    <definedName name="SWEATSHIRTleague_name.value.japanese_baseball.team_namemarketplace_idA1PA6795UKMFR9language_tagde_DE1.value">'Dropdown Lists'!$LF$4:$LF$16</definedName>
    <definedName name="SWEATSHIRTleague_name.value.Japanskbaseboll.team_namemarketplace_idA1PA6795UKMFR9language_tagde_DE1.value">'Dropdown Lists'!$LF$4:$LF$16</definedName>
    <definedName name="SWEATSHIRTleague_name.value.البيسبولالياباني.team_namemarketplace_idA1PA6795UKMFR9language_tagde_DE1.value">'Dropdown Lists'!$LF$4:$LF$16</definedName>
    <definedName name="SWEATSHIRTleague_name.value.Japońskibaseball.team_namemarketplace_idA1PA6795UKMFR9language_tagde_DE1.value">'Dropdown Lists'!$LF$4:$LF$16</definedName>
    <definedName name="SWEATSHIRTleague_name.value.Beiseboljaponês.team_namemarketplace_idA1PA6795UKMFR9language_tagde_DE1.value">'Dropdown Lists'!$LF$4:$LF$16</definedName>
    <definedName name="SWEATSHIRTleague_name.value.イギリスサッカー.team_namemarketplace_idA1PA6795UKMFR9language_tagde_DE1.value">'Dropdown Lists'!$LG$4:$LG$52</definedName>
    <definedName name="SWEATSHIRTleague_name.value.EnglishFootball.team_namemarketplace_idA1PA6795UKMFR9language_tagde_DE1.value">'Dropdown Lists'!$LG$4:$LG$52</definedName>
    <definedName name="SWEATSHIRTleague_name.value.Engelsvoetbal.team_namemarketplace_idA1PA6795UKMFR9language_tagde_DE1.value">'Dropdown Lists'!$LG$4:$LG$52</definedName>
    <definedName name="SWEATSHIRTleague_name.value.Footballbritannique.team_namemarketplace_idA1PA6795UKMFR9language_tagde_DE1.value">'Dropdown Lists'!$LG$4:$LG$52</definedName>
    <definedName name="SWEATSHIRTleague_name.value.كرةالقدمالإنجليزية.team_namemarketplace_idA1PA6795UKMFR9language_tagde_DE1.value">'Dropdown Lists'!$LG$4:$LG$52</definedName>
    <definedName name="SWEATSHIRTleague_name.value.Angielskapiłkanożna.team_namemarketplace_idA1PA6795UKMFR9language_tagde_DE1.value">'Dropdown Lists'!$LG$4:$LG$52</definedName>
    <definedName name="SWEATSHIRTleague_name.value.english_football.team_namemarketplace_idA1PA6795UKMFR9language_tagde_DE1.value">'Dropdown Lists'!$LG$4:$LG$52</definedName>
    <definedName name="SWEATSHIRTleague_name.value.EnglishSoccer.team_namemarketplace_idA1PA6795UKMFR9language_tagde_DE1.value">'Dropdown Lists'!$LG$4:$LG$52</definedName>
    <definedName name="SWEATSHIRTleague_name.value.BritishFootball.team_namemarketplace_idA1PA6795UKMFR9language_tagde_DE1.value">'Dropdown Lists'!$LG$4:$LG$52</definedName>
    <definedName name="SWEATSHIRTleague_name.value.Calcioinglese.team_namemarketplace_idA1PA6795UKMFR9language_tagde_DE1.value">'Dropdown Lists'!$LG$4:$LG$52</definedName>
    <definedName name="SWEATSHIRTleague_name.value.Futebolinglês.team_namemarketplace_idA1PA6795UKMFR9language_tagde_DE1.value">'Dropdown Lists'!$LG$4:$LG$52</definedName>
    <definedName name="SWEATSHIRTleague_name.value.Engelskfotboll.team_namemarketplace_idA1PA6795UKMFR9language_tagde_DE1.value">'Dropdown Lists'!$LG$4:$LG$52</definedName>
    <definedName name="SWEATSHIRTleague_name.value.EnglischerFußball.team_namemarketplace_idA1PA6795UKMFR9language_tagde_DE1.value">'Dropdown Lists'!$LG$4:$LG$52</definedName>
    <definedName name="SWEATSHIRTleague_name.value.Fútbolinglés.team_namemarketplace_idA1PA6795UKMFR9language_tagde_DE1.value">'Dropdown Lists'!$LG$4:$LG$52</definedName>
    <definedName name="SWEATSHIRTleague_name.value.الاتحادالدوليللمصارعة.team_namemarketplace_idA1PA6795UKMFR9language_tagde_DE1.value">'Dropdown Lists'!$LH$4</definedName>
    <definedName name="SWEATSHIRTleague_name.value.WUSA.team_namemarketplace_idA1PA6795UKMFR9language_tagde_DE1.value">'Dropdown Lists'!$LH$4</definedName>
    <definedName name="SWEATSHIRTleague_name.value.PremièreLiguecanadienne.team_namemarketplace_idA1PA6795UKMFR9language_tagde_DE1.value">'Dropdown Lists'!$LI$4:$LI$12</definedName>
    <definedName name="SWEATSHIRTleague_name.value.Kanadensiskpremiärliga.team_namemarketplace_idA1PA6795UKMFR9language_tagde_DE1.value">'Dropdown Lists'!$LI$4:$LI$12</definedName>
    <definedName name="SWEATSHIRTleague_name.value.CanadianPremierLeague.team_namemarketplace_idA1PA6795UKMFR9language_tagde_DE1.value">'Dropdown Lists'!$LI$4:$LI$12</definedName>
    <definedName name="SWEATSHIRTleague_name.value.LigaPremierCanadense.team_namemarketplace_idA1PA6795UKMFR9language_tagde_DE1.value">'Dropdown Lists'!$LI$4:$LI$12</definedName>
    <definedName name="SWEATSHIRTleague_name.value.canadian_premier_league.team_namemarketplace_idA1PA6795UKMFR9language_tagde_DE1.value">'Dropdown Lists'!$LI$4:$LI$12</definedName>
    <definedName name="SWEATSHIRTleague_name.value.PremiereLeaguecanadiense.team_namemarketplace_idA1PA6795UKMFR9language_tagde_DE1.value">'Dropdown Lists'!$LI$4:$LI$12</definedName>
    <definedName name="SWEATSHIRTleague_name.value.LigaPremiercanadiense.team_namemarketplace_idA1PA6795UKMFR9language_tagde_DE1.value">'Dropdown Lists'!$LI$4:$LI$12</definedName>
    <definedName name="SWEATSHIRTleague_name.value.PremierLeagueKanada.team_namemarketplace_idA1PA6795UKMFR9language_tagde_DE1.value">'Dropdown Lists'!$LI$4:$LI$12</definedName>
    <definedName name="SWEATSHIRTleague_name.value.CanadianPremiereLeague.team_namemarketplace_idA1PA6795UKMFR9language_tagde_DE1.value">'Dropdown Lists'!$LI$4:$LI$12</definedName>
    <definedName name="SWEATSHIRTleague_name.value.الدوريالكنديالممتاز.team_namemarketplace_idA1PA6795UKMFR9language_tagde_DE1.value">'Dropdown Lists'!$LI$4:$LI$12</definedName>
    <definedName name="SWEATSHIRTleague_name.value.カナダプレミアリーグ.team_namemarketplace_idA1PA6795UKMFR9language_tagde_DE1.value">'Dropdown Lists'!$LI$4:$LI$12</definedName>
    <definedName name="SWEATSHIRTleague_name.value.KanadyjskaPremiereLeague.team_namemarketplace_idA1PA6795UKMFR9language_tagde_DE1.value">'Dropdown Lists'!$LI$4:$LI$12</definedName>
    <definedName name="SWEATSHIRTleague_name.value.Fútbolespañol.team_namemarketplace_idA1PA6795UKMFR9language_tagde_DE1.value">'Dropdown Lists'!$LJ$4:$LJ$47</definedName>
    <definedName name="SWEATSHIRTleague_name.value.SpanishFootball.team_namemarketplace_idA1PA6795UKMFR9language_tagde_DE1.value">'Dropdown Lists'!$LJ$4:$LJ$47</definedName>
    <definedName name="SWEATSHIRTleague_name.value.كرةالقدمالاسبانية.team_namemarketplace_idA1PA6795UKMFR9language_tagde_DE1.value">'Dropdown Lists'!$LJ$4:$LJ$47</definedName>
    <definedName name="SWEATSHIRTleague_name.value.Calciospagnolo.team_namemarketplace_idA1PA6795UKMFR9language_tagde_DE1.value">'Dropdown Lists'!$LJ$4:$LJ$47</definedName>
    <definedName name="SWEATSHIRTleague_name.value.Futebolespanhol.team_namemarketplace_idA1PA6795UKMFR9language_tagde_DE1.value">'Dropdown Lists'!$LJ$4:$LJ$47</definedName>
    <definedName name="SWEATSHIRTleague_name.value.Footballespagnol.team_namemarketplace_idA1PA6795UKMFR9language_tagde_DE1.value">'Dropdown Lists'!$LJ$4:$LJ$47</definedName>
    <definedName name="SWEATSHIRTleague_name.value.spanish_football.team_namemarketplace_idA1PA6795UKMFR9language_tagde_DE1.value">'Dropdown Lists'!$LJ$4:$LJ$47</definedName>
    <definedName name="SWEATSHIRTleague_name.value.Hiszpańskapiłkanożna.team_namemarketplace_idA1PA6795UKMFR9language_tagde_DE1.value">'Dropdown Lists'!$LJ$4:$LJ$47</definedName>
    <definedName name="SWEATSHIRTleague_name.value.SpanishSoccer.team_namemarketplace_idA1PA6795UKMFR9language_tagde_DE1.value">'Dropdown Lists'!$LJ$4:$LJ$47</definedName>
    <definedName name="SWEATSHIRTleague_name.value.SpanischerFußball.team_namemarketplace_idA1PA6795UKMFR9language_tagde_DE1.value">'Dropdown Lists'!$LJ$4:$LJ$47</definedName>
    <definedName name="SWEATSHIRTleague_name.value.Spaansvoetbal.team_namemarketplace_idA1PA6795UKMFR9language_tagde_DE1.value">'Dropdown Lists'!$LJ$4:$LJ$47</definedName>
    <definedName name="SWEATSHIRTleague_name.value.Spanskfotboll.team_namemarketplace_idA1PA6795UKMFR9language_tagde_DE1.value">'Dropdown Lists'!$LJ$4:$LJ$47</definedName>
    <definedName name="SWEATSHIRTleague_name.value.スペインサッカー.team_namemarketplace_idA1PA6795UKMFR9language_tagde_DE1.value">'Dropdown Lists'!$LJ$4:$LJ$47</definedName>
    <definedName name="SWEATSHIRTleague_name.value.CanadianFootballLeague.team_namemarketplace_idA1PA6795UKMFR9language_tagde_DE1.value">'Dropdown Lists'!$LK$4:$LK$12</definedName>
    <definedName name="SWEATSHIRTleague_name.value.LigaCanadensedeFutebol.team_namemarketplace_idA1PA6795UKMFR9language_tagde_DE1.value">'Dropdown Lists'!$LK$4:$LK$12</definedName>
    <definedName name="SWEATSHIRTleague_name.value.KanadyjskaLigaPiłkarska.team_namemarketplace_idA1PA6795UKMFR9language_tagde_DE1.value">'Dropdown Lists'!$LK$4:$LK$12</definedName>
    <definedName name="SWEATSHIRTleague_name.value.canadian_football_league.team_namemarketplace_idA1PA6795UKMFR9language_tagde_DE1.value">'Dropdown Lists'!$LK$4:$LK$12</definedName>
    <definedName name="SWEATSHIRTleague_name.value.Liguecanadiennedefootball.team_namemarketplace_idA1PA6795UKMFR9language_tagde_DE1.value">'Dropdown Lists'!$LK$4:$LK$12</definedName>
    <definedName name="SWEATSHIRTleague_name.value.Kanadensiskfotbollsliga.team_namemarketplace_idA1PA6795UKMFR9language_tagde_DE1.value">'Dropdown Lists'!$LK$4:$LK$12</definedName>
    <definedName name="SWEATSHIRTleague_name.value.الدوريالكنديلكرةالقدم.team_namemarketplace_idA1PA6795UKMFR9language_tagde_DE1.value">'Dropdown Lists'!$LK$4:$LK$12</definedName>
    <definedName name="SWEATSHIRTleague_name.value.KanadischeFußballliga.team_namemarketplace_idA1PA6795UKMFR9language_tagde_DE1.value">'Dropdown Lists'!$LK$4:$LK$12</definedName>
    <definedName name="SWEATSHIRTleague_name.value.カナディアンフットボールリーグ.team_namemarketplace_idA1PA6795UKMFR9language_tagde_DE1.value">'Dropdown Lists'!$LK$4:$LK$12</definedName>
    <definedName name="SWEATSHIRTleague_name.value.Ligadefútbolcanadiense.team_namemarketplace_idA1PA6795UKMFR9language_tagde_DE1.value">'Dropdown Lists'!$LK$4:$LK$12</definedName>
    <definedName name="SWEATSHIRTleague_name.value.دوريكرةالسلةالأميركيللمحترفين.team_namemarketplace_idA1PA6795UKMFR9language_tagde_DE1.value">'Dropdown Lists'!$LL$4:$LL$48</definedName>
    <definedName name="SWEATSHIRTleague_name.value.nba.team_namemarketplace_idA1PA6795UKMFR9language_tagde_DE1.value">'Dropdown Lists'!$LL$4:$LL$48</definedName>
    <definedName name="SWEATSHIRTleague_name.value.MinorLeagueHonkbal.team_namemarketplace_idA1PA6795UKMFR9language_tagde_DE1.value">'Dropdown Lists'!$LM$4:$LM$164</definedName>
    <definedName name="SWEATSHIRTleague_name.value.minor_league_baseball.team_namemarketplace_idA1PA6795UKMFR9language_tagde_DE1.value">'Dropdown Lists'!$LM$4:$LM$164</definedName>
    <definedName name="SWEATSHIRTleague_name.value.Béisboldeligasmenores.team_namemarketplace_idA1PA6795UKMFR9language_tagde_DE1.value">'Dropdown Lists'!$LM$4:$LM$164</definedName>
    <definedName name="SWEATSHIRTleague_name.value.MinorLeagueBaseball.team_namemarketplace_idA1PA6795UKMFR9language_tagde_DE1.value">'Dropdown Lists'!$LM$4:$LM$164</definedName>
    <definedName name="SWEATSHIRTleague_name.value.LigaMenordeBeisebol.team_namemarketplace_idA1PA6795UKMFR9language_tagde_DE1.value">'Dropdown Lists'!$LM$4:$LM$164</definedName>
    <definedName name="SWEATSHIRTleague_name.value.Liguemineuredebaseball.team_namemarketplace_idA1PA6795UKMFR9language_tagde_DE1.value">'Dropdown Lists'!$LM$4:$LM$164</definedName>
    <definedName name="SWEATSHIRTleague_name.value.アメリカマイナーリーグ.team_namemarketplace_idA1PA6795UKMFR9language_tagde_DE1.value">'Dropdown Lists'!$LM$4:$LM$164</definedName>
    <definedName name="SWEATSHIRTleague_name.value.دوريالبيسبولالمصغر.team_namemarketplace_idA1PA6795UKMFR9language_tagde_DE1.value">'Dropdown Lists'!$LM$4:$LM$164</definedName>
    <definedName name="SWEATSHIRTleague_name.value.دوريالهوكيالوطني.team_namemarketplace_idA1PA6795UKMFR9language_tagde_DE1.value">'Dropdown Lists'!$LN$4:$LN$53</definedName>
    <definedName name="SWEATSHIRTleague_name.value.nhl.team_namemarketplace_idA1PA6795UKMFR9language_tagde_DE1.value">'Dropdown Lists'!$LN$4:$LN$53</definedName>
    <definedName name="SWEATSHIRTleague_name.value.Liguenationaledehockey.team_namemarketplace_idA1PA6795UKMFR9language_tagde_DE1.value">'Dropdown Lists'!$LN$4:$LN$53</definedName>
    <definedName name="SWEATSHIRTleague_name.value.EuropeanBasketball.team_namemarketplace_idA1PA6795UKMFR9language_tagde_DE1.value">'Dropdown Lists'!$LO$4:$LO$21</definedName>
    <definedName name="SWEATSHIRTleague_name.value.Europeesbasketbal.team_namemarketplace_idA1PA6795UKMFR9language_tagde_DE1.value">'Dropdown Lists'!$LO$4:$LO$21</definedName>
    <definedName name="SWEATSHIRTleague_name.value.كرةالسلةالأوروبية.team_namemarketplace_idA1PA6795UKMFR9language_tagde_DE1.value">'Dropdown Lists'!$LO$4:$LO$21</definedName>
    <definedName name="SWEATSHIRTleague_name.value.european_basketball.team_namemarketplace_idA1PA6795UKMFR9language_tagde_DE1.value">'Dropdown Lists'!$LO$4:$LO$21</definedName>
    <definedName name="SWEATSHIRTleague_name.value.Baloncestoeuropeo.team_namemarketplace_idA1PA6795UKMFR9language_tagde_DE1.value">'Dropdown Lists'!$LO$4:$LO$21</definedName>
    <definedName name="SWEATSHIRTleague_name.value.Europeiskbasket.team_namemarketplace_idA1PA6795UKMFR9language_tagde_DE1.value">'Dropdown Lists'!$LO$4:$LO$21</definedName>
    <definedName name="SWEATSHIRTleague_name.value.Legaeuropeadipallacanestro.team_namemarketplace_idA1PA6795UKMFR9language_tagde_DE1.value">'Dropdown Lists'!$LO$4:$LO$21</definedName>
    <definedName name="SWEATSHIRTleague_name.value.バスケットボールユーロリーグ.team_namemarketplace_idA1PA6795UKMFR9language_tagde_DE1.value">'Dropdown Lists'!$LO$4:$LO$21</definedName>
    <definedName name="SWEATSHIRTleague_name.value.Basqueteeuropeu.team_namemarketplace_idA1PA6795UKMFR9language_tagde_DE1.value">'Dropdown Lists'!$LO$4:$LO$21</definedName>
    <definedName name="SWEATSHIRTleague_name.value.Europejskakoszykówka.team_namemarketplace_idA1PA6795UKMFR9language_tagde_DE1.value">'Dropdown Lists'!$LO$4:$LO$21</definedName>
    <definedName name="SWEATSHIRTleague_name.value.Basketballeuropéen.team_namemarketplace_idA1PA6795UKMFR9language_tagde_DE1.value">'Dropdown Lists'!$LO$4:$LO$21</definedName>
    <definedName name="SWEATSHIRTleague_name.value.EuropäischerBasketball.team_namemarketplace_idA1PA6795UKMFR9language_tagde_DE1.value">'Dropdown Lists'!$LO$4:$LO$21</definedName>
    <definedName name="SWEATSHIRTleague_name.value.LigaPremierdeBadminton.team_namemarketplace_idA1PA6795UKMFR9language_tagde_DE1.value">'Dropdown Lists'!$LP$4:$LP$10</definedName>
    <definedName name="SWEATSHIRTleague_name.value.インドバドミントンリーグ.team_namemarketplace_idA1PA6795UKMFR9language_tagde_DE1.value">'Dropdown Lists'!$LP$4:$LP$10</definedName>
    <definedName name="SWEATSHIRTleague_name.value.PremierBadmintonLeague.team_namemarketplace_idA1PA6795UKMFR9language_tagde_DE1.value">'Dropdown Lists'!$LP$4:$LP$10</definedName>
    <definedName name="SWEATSHIRTleague_name.value.premier_badminton_league.team_namemarketplace_idA1PA6795UKMFR9language_tagde_DE1.value">'Dropdown Lists'!$LP$4:$LP$10</definedName>
    <definedName name="SWEATSHIRTleague_name.value.LigaPremierdeBádminton.team_namemarketplace_idA1PA6795UKMFR9language_tagde_DE1.value">'Dropdown Lists'!$LP$4:$LP$10</definedName>
    <definedName name="SWEATSHIRTleague_name.value.PremierBadmintonLigan.team_namemarketplace_idA1PA6795UKMFR9language_tagde_DE1.value">'Dropdown Lists'!$LP$4:$LP$10</definedName>
    <definedName name="SWEATSHIRTleague_name.value.الدوريالممتازلكرةالريشة.team_namemarketplace_idA1PA6795UKMFR9language_tagde_DE1.value">'Dropdown Lists'!$LP$4:$LP$10</definedName>
    <definedName name="SWEATSHIRTleague_name.value.Otrosequiposdefútbol.team_namemarketplace_idA1PA6795UKMFR9language_tagde_DE1.value">'Dropdown Lists'!$LQ$4:$LQ$14</definedName>
    <definedName name="SWEATSHIRTleague_name.value.OtherSoccerLeagues.team_namemarketplace_idA1PA6795UKMFR9language_tagde_DE1.value">'Dropdown Lists'!$LQ$4:$LQ$14</definedName>
    <definedName name="SWEATSHIRTleague_name.value.other_football_leagues.team_namemarketplace_idA1PA6795UKMFR9language_tagde_DE1.value">'Dropdown Lists'!$LQ$4:$LQ$14</definedName>
    <definedName name="SWEATSHIRTleague_name.value.サッカーリーグその他.team_namemarketplace_idA1PA6795UKMFR9language_tagde_DE1.value">'Dropdown Lists'!$LQ$4:$LQ$14</definedName>
    <definedName name="SWEATSHIRTleague_name.value.Otrasligasdefútbol.team_namemarketplace_idA1PA6795UKMFR9language_tagde_DE1.value">'Dropdown Lists'!$LQ$4:$LQ$14</definedName>
    <definedName name="SWEATSHIRTleague_name.value.Inneligipiłkarskie.team_namemarketplace_idA1PA6795UKMFR9language_tagde_DE1.value">'Dropdown Lists'!$LQ$4:$LQ$14</definedName>
    <definedName name="SWEATSHIRTleague_name.value.Anderevoetbalcompetities.team_namemarketplace_idA1PA6795UKMFR9language_tagde_DE1.value">'Dropdown Lists'!$LQ$4:$LQ$14</definedName>
    <definedName name="SWEATSHIRTleague_name.value.Autreséquipesdefootball.team_namemarketplace_idA1PA6795UKMFR9language_tagde_DE1.value">'Dropdown Lists'!$LQ$4:$LQ$14</definedName>
    <definedName name="SWEATSHIRTleague_name.value.MehrFußballmannschaften.team_namemarketplace_idA1PA6795UKMFR9language_tagde_DE1.value">'Dropdown Lists'!$LQ$4:$LQ$14</definedName>
    <definedName name="SWEATSHIRTleague_name.value.MoreFootballLeagues.team_namemarketplace_idA1PA6795UKMFR9language_tagde_DE1.value">'Dropdown Lists'!$LQ$4:$LQ$14</definedName>
    <definedName name="SWEATSHIRTleague_name.value.Outrasligasdefutebol.team_namemarketplace_idA1PA6795UKMFR9language_tagde_DE1.value">'Dropdown Lists'!$LQ$4:$LQ$14</definedName>
    <definedName name="SWEATSHIRTleague_name.value.بطولاتكرةالقدمالأخرى.team_namemarketplace_idA1PA6795UKMFR9language_tagde_DE1.value">'Dropdown Lists'!$LQ$4:$LQ$14</definedName>
    <definedName name="SWEATSHIRTleague_name.value.Altresquadredicalcio.team_namemarketplace_idA1PA6795UKMFR9language_tagde_DE1.value">'Dropdown Lists'!$LQ$4:$LQ$14</definedName>
    <definedName name="SWEATSHIRTleague_name.value.Andrafotbollsligor.team_namemarketplace_idA1PA6795UKMFR9language_tagde_DE1.value">'Dropdown Lists'!$LQ$4:$LQ$14</definedName>
    <definedName name="SWEATSHIRTleague_name.value.ポルトガルサッカー.team_namemarketplace_idA1PA6795UKMFR9language_tagde_DE1.value">'Dropdown Lists'!$LR$4:$LR$27</definedName>
    <definedName name="SWEATSHIRTleague_name.value.PortugueseFootball.team_namemarketplace_idA1PA6795UKMFR9language_tagde_DE1.value">'Dropdown Lists'!$LR$4:$LR$27</definedName>
    <definedName name="SWEATSHIRTleague_name.value.Futebolportuguês.team_namemarketplace_idA1PA6795UKMFR9language_tagde_DE1.value">'Dropdown Lists'!$LR$4:$LR$27</definedName>
    <definedName name="SWEATSHIRTleague_name.value.Fútbolportugués.team_namemarketplace_idA1PA6795UKMFR9language_tagde_DE1.value">'Dropdown Lists'!$LR$4:$LR$27</definedName>
    <definedName name="SWEATSHIRTleague_name.value.Footballportugais.team_namemarketplace_idA1PA6795UKMFR9language_tagde_DE1.value">'Dropdown Lists'!$LR$4:$LR$27</definedName>
    <definedName name="SWEATSHIRTleague_name.value.Portugeesvoetbal.team_namemarketplace_idA1PA6795UKMFR9language_tagde_DE1.value">'Dropdown Lists'!$LR$4:$LR$27</definedName>
    <definedName name="SWEATSHIRTleague_name.value.PortugiesischerFußball.team_namemarketplace_idA1PA6795UKMFR9language_tagde_DE1.value">'Dropdown Lists'!$LR$4:$LR$27</definedName>
    <definedName name="SWEATSHIRTleague_name.value.portuguese_football.team_namemarketplace_idA1PA6795UKMFR9language_tagde_DE1.value">'Dropdown Lists'!$LR$4:$LR$27</definedName>
    <definedName name="SWEATSHIRTleague_name.value.Portugisiskfotboll.team_namemarketplace_idA1PA6795UKMFR9language_tagde_DE1.value">'Dropdown Lists'!$LR$4:$LR$27</definedName>
    <definedName name="SWEATSHIRTleague_name.value.PortugueseSoccer.team_namemarketplace_idA1PA6795UKMFR9language_tagde_DE1.value">'Dropdown Lists'!$LR$4:$LR$27</definedName>
    <definedName name="SWEATSHIRTleague_name.value.Portugalskapiłkanożna.team_namemarketplace_idA1PA6795UKMFR9language_tagde_DE1.value">'Dropdown Lists'!$LR$4:$LR$27</definedName>
    <definedName name="SWEATSHIRTleague_name.value.كرةالقدمالبرتغالية.team_namemarketplace_idA1PA6795UKMFR9language_tagde_DE1.value">'Dropdown Lists'!$LR$4:$LR$27</definedName>
    <definedName name="SWEATSHIRTleague_name.value.Campionatodicalcioportoghese.team_namemarketplace_idA1PA6795UKMFR9language_tagde_DE1.value">'Dropdown Lists'!$LR$4:$LR$27</definedName>
    <definedName name="SWEATSHIRTleague_name.value.الدوريالأمريكيلكرةالقدم.team_namemarketplace_idA1PA6795UKMFR9language_tagde_DE1.value">'Dropdown Lists'!$LS$4:$LS$32</definedName>
    <definedName name="SWEATSHIRTleague_name.value.mls.team_namemarketplace_idA1PA6795UKMFR9language_tagde_DE1.value">'Dropdown Lists'!$LS$4:$LS$32</definedName>
    <definedName name="SWEATSHIRTleague_name.value.ncaa.team_namemarketplace_idA1PA6795UKMFR9language_tagde_DE1.value">'Dropdown Lists'!$LT$4:$LT$382</definedName>
    <definedName name="SWEATSHIRTleague_name.value.دوريالجامعاتالأمريكيةلكرةالسلة.team_namemarketplace_idA1PA6795UKMFR9language_tagde_DE1.value">'Dropdown Lists'!$LT$4:$LT$382</definedName>
    <definedName name="SWEATSHIRTleague_name.value.Campionatomondialedicalcio.team_namemarketplace_idA1PA6795UKMFR9language_tagde_DE1.value">'Dropdown Lists'!$LU$4:$LU$63</definedName>
    <definedName name="SWEATSHIRTleague_name.value.WorldCupFootball.team_namemarketplace_idA1PA6795UKMFR9language_tagde_DE1.value">'Dropdown Lists'!$LU$4:$LU$63</definedName>
    <definedName name="SWEATSHIRTleague_name.value.Wereldkampioenschapvoetbal.team_namemarketplace_idA1PA6795UKMFR9language_tagde_DE1.value">'Dropdown Lists'!$LU$4:$LU$63</definedName>
    <definedName name="SWEATSHIRTleague_name.value.CopadoMundodeFutebol.team_namemarketplace_idA1PA6795UKMFR9language_tagde_DE1.value">'Dropdown Lists'!$LU$4:$LU$63</definedName>
    <definedName name="SWEATSHIRTleague_name.value.WorldCupSoccer.team_namemarketplace_idA1PA6795UKMFR9language_tagde_DE1.value">'Dropdown Lists'!$LU$4:$LU$63</definedName>
    <definedName name="SWEATSHIRTleague_name.value.MistrzostwaŚwiatawPiłceNożnej.team_namemarketplace_idA1PA6795UKMFR9language_tagde_DE1.value">'Dropdown Lists'!$LU$4:$LU$63</definedName>
    <definedName name="SWEATSHIRTleague_name.value.VMfotboll.team_namemarketplace_idA1PA6795UKMFR9language_tagde_DE1.value">'Dropdown Lists'!$LU$4:$LU$63</definedName>
    <definedName name="SWEATSHIRTleague_name.value.FútbolCopadelMundo.team_namemarketplace_idA1PA6795UKMFR9language_tagde_DE1.value">'Dropdown Lists'!$LU$4:$LU$63</definedName>
    <definedName name="SWEATSHIRTleague_name.value.Fußballweltmeisterschaft.team_namemarketplace_idA1PA6795UKMFR9language_tagde_DE1.value">'Dropdown Lists'!$LU$4:$LU$63</definedName>
    <definedName name="SWEATSHIRTleague_name.value.كأسالعالملكرةالقدم.team_namemarketplace_idA1PA6795UKMFR9language_tagde_DE1.value">'Dropdown Lists'!$LU$4:$LU$63</definedName>
    <definedName name="SWEATSHIRTleague_name.value.FIFAワールドカップ.team_namemarketplace_idA1PA6795UKMFR9language_tagde_DE1.value">'Dropdown Lists'!$LU$4:$LU$63</definedName>
    <definedName name="SWEATSHIRTleague_name.value.Coupedumondedefootball.team_namemarketplace_idA1PA6795UKMFR9language_tagde_DE1.value">'Dropdown Lists'!$LU$4:$LU$63</definedName>
    <definedName name="SWEATSHIRTleague_name.value.Copamundialdefútbol.team_namemarketplace_idA1PA6795UKMFR9language_tagde_DE1.value">'Dropdown Lists'!$LU$4:$LU$63</definedName>
    <definedName name="SWEATSHIRTleague_name.value.world_cup_football.team_namemarketplace_idA1PA6795UKMFR9language_tagde_DE1.value">'Dropdown Lists'!$LU$4:$LU$63</definedName>
    <definedName name="SWEATSHIRTleague_name.value.IndiskaSoccerligan.team_namemarketplace_idA1PA6795UKMFR9language_tagde_DE1.value">'Dropdown Lists'!$LV$4:$LV$13</definedName>
    <definedName name="SWEATSHIRTleague_name.value.IndianSoccerLeague.team_namemarketplace_idA1PA6795UKMFR9language_tagde_DE1.value">'Dropdown Lists'!$LV$4:$LV$13</definedName>
    <definedName name="SWEATSHIRTleague_name.value.IndianSuperLeague.team_namemarketplace_idA1PA6795UKMFR9language_tagde_DE1.value">'Dropdown Lists'!$LV$4:$LV$13</definedName>
    <definedName name="SWEATSHIRTleague_name.value.IndyjskaSoccerLeague.team_namemarketplace_idA1PA6795UKMFR9language_tagde_DE1.value">'Dropdown Lists'!$LV$4:$LV$13</definedName>
    <definedName name="SWEATSHIRTleague_name.value.IndischeFußballliga.team_namemarketplace_idA1PA6795UKMFR9language_tagde_DE1.value">'Dropdown Lists'!$LV$4:$LV$13</definedName>
    <definedName name="SWEATSHIRTleague_name.value.インドサッカーリーグ.team_namemarketplace_idA1PA6795UKMFR9language_tagde_DE1.value">'Dropdown Lists'!$LV$4:$LV$13</definedName>
    <definedName name="SWEATSHIRTleague_name.value.LigadefútboldelaIndia.team_namemarketplace_idA1PA6795UKMFR9language_tagde_DE1.value">'Dropdown Lists'!$LV$4:$LV$13</definedName>
    <definedName name="SWEATSHIRTleague_name.value.Ligadefútbolindia.team_namemarketplace_idA1PA6795UKMFR9language_tagde_DE1.value">'Dropdown Lists'!$LV$4:$LV$13</definedName>
    <definedName name="SWEATSHIRTleague_name.value.indian_soccer_league.team_namemarketplace_idA1PA6795UKMFR9language_tagde_DE1.value">'Dropdown Lists'!$LV$4:$LV$13</definedName>
    <definedName name="SWEATSHIRTleague_name.value.دوريكرةالقدمالهندي.team_namemarketplace_idA1PA6795UKMFR9language_tagde_DE1.value">'Dropdown Lists'!$LV$4:$LV$13</definedName>
    <definedName name="SWEATSHIRTleague_name.value.LigaIndianadeFutebol.team_namemarketplace_idA1PA6795UKMFR9language_tagde_DE1.value">'Dropdown Lists'!$LV$4:$LV$13</definedName>
    <definedName name="SWEATSHIRTleague_name.value.Ligueindiennedefootball.team_namemarketplace_idA1PA6795UKMFR9language_tagde_DE1.value">'Dropdown Lists'!$LV$4:$LV$13</definedName>
    <definedName name="SWEATSHIRTleague_name.value.Equipesnationalesdefootball.team_namemarketplace_idA1PA6795UKMFR9language_tagde_DE1.value">'Dropdown Lists'!$LW$4:$LW$210</definedName>
    <definedName name="SWEATSHIRTleague_name.value.代表チーム.team_namemarketplace_idA1PA6795UKMFR9language_tagde_DE1.value">'Dropdown Lists'!$LW$4:$LW$210</definedName>
    <definedName name="SWEATSHIRTleague_name.value.NationalTeams.team_namemarketplace_idA1PA6795UKMFR9language_tagde_DE1.value">'Dropdown Lists'!$LW$4:$LW$210</definedName>
    <definedName name="SWEATSHIRTleague_name.value.Seleccionesnacionales.team_namemarketplace_idA1PA6795UKMFR9language_tagde_DE1.value">'Dropdown Lists'!$LW$4:$LW$210</definedName>
    <definedName name="SWEATSHIRTleague_name.value.Landslag.team_namemarketplace_idA1PA6795UKMFR9language_tagde_DE1.value">'Dropdown Lists'!$LW$4:$LW$210</definedName>
    <definedName name="SWEATSHIRTleague_name.value.Nationaleteams.team_namemarketplace_idA1PA6795UKMFR9language_tagde_DE1.value">'Dropdown Lists'!$LW$4:$LW$210</definedName>
    <definedName name="SWEATSHIRTleague_name.value.SquadreNazionali.team_namemarketplace_idA1PA6795UKMFR9language_tagde_DE1.value">'Dropdown Lists'!$LW$4:$LW$210</definedName>
    <definedName name="SWEATSHIRTleague_name.value.national_teams.team_namemarketplace_idA1PA6795UKMFR9language_tagde_DE1.value">'Dropdown Lists'!$LW$4:$LW$210</definedName>
    <definedName name="SWEATSHIRTleague_name.value.NationaleFußballmannschaften.team_namemarketplace_idA1PA6795UKMFR9language_tagde_DE1.value">'Dropdown Lists'!$LW$4:$LW$210</definedName>
    <definedName name="SWEATSHIRTleague_name.value.Seleccionesdefútbol.team_namemarketplace_idA1PA6795UKMFR9language_tagde_DE1.value">'Dropdown Lists'!$LW$4:$LW$210</definedName>
    <definedName name="SWEATSHIRTleague_name.value.SeleçõesNacionais.team_namemarketplace_idA1PA6795UKMFR9language_tagde_DE1.value">'Dropdown Lists'!$LW$4:$LW$210</definedName>
    <definedName name="SWEATSHIRTleague_name.value.Drużynynarodowe.team_namemarketplace_idA1PA6795UKMFR9language_tagde_DE1.value">'Dropdown Lists'!$LW$4:$LW$210</definedName>
    <definedName name="SWEATSHIRTleague_name.value.المنتخباتالوطنية.team_namemarketplace_idA1PA6795UKMFR9language_tagde_DE1.value">'Dropdown Lists'!$LW$4:$LW$210</definedName>
    <definedName name="SWEATSHIRTleague_name.value.メキシコサッカー連盟.team_namemarketplace_idA1PA6795UKMFR9language_tagde_DE1.value">'Dropdown Lists'!$LX$4:$LX$16</definedName>
    <definedName name="SWEATSHIRTleague_name.value.MexicanFootballFederation.team_namemarketplace_idA1PA6795UKMFR9language_tagde_DE1.value">'Dropdown Lists'!$LX$4:$LX$16</definedName>
    <definedName name="SWEATSHIRTleague_name.value.FederaçãoMexicanadeFutebol.team_namemarketplace_idA1PA6795UKMFR9language_tagde_DE1.value">'Dropdown Lists'!$LX$4:$LX$16</definedName>
    <definedName name="SWEATSHIRTleague_name.value.MexicaanseVerenigingVanDeVoetbalbond.team_namemarketplace_idA1PA6795UKMFR9language_tagde_DE1.value">'Dropdown Lists'!$LX$4:$LX$16</definedName>
    <definedName name="SWEATSHIRTleague_name.value.FederazionecalcisticadelMessico.team_namemarketplace_idA1PA6795UKMFR9language_tagde_DE1.value">'Dropdown Lists'!$LX$4:$LX$16</definedName>
    <definedName name="SWEATSHIRTleague_name.value.FederaciónMexicanaDeFútbolAsociación.team_namemarketplace_idA1PA6795UKMFR9language_tagde_DE1.value">'Dropdown Lists'!$LX$4:$LX$16</definedName>
    <definedName name="SWEATSHIRTleague_name.value.اتحادكرةالقدمالمكسيكي.team_namemarketplace_idA1PA6795UKMFR9language_tagde_DE1.value">'Dropdown Lists'!$LX$4:$LX$16</definedName>
    <definedName name="SWEATSHIRTleague_name.value.FédérationduMexiquedefootball.team_namemarketplace_idA1PA6795UKMFR9language_tagde_DE1.value">'Dropdown Lists'!$LX$4:$LX$16</definedName>
    <definedName name="SWEATSHIRTleague_name.value.federacion_mexicana_de_futbol_ascn.team_namemarketplace_idA1PA6795UKMFR9language_tagde_DE1.value">'Dropdown Lists'!$LX$4:$LX$16</definedName>
    <definedName name="SWEATSHIRTleague_name.value.Footballnéerlandais.team_namemarketplace_idA1PA6795UKMFR9language_tagde_DE1.value">'Dropdown Lists'!$LY$4:$LY$29</definedName>
    <definedName name="SWEATSHIRTleague_name.value.DutchSoccer.team_namemarketplace_idA1PA6795UKMFR9language_tagde_DE1.value">'Dropdown Lists'!$LY$4:$LY$29</definedName>
    <definedName name="SWEATSHIRTleague_name.value.Holenderskapiłkanożna.team_namemarketplace_idA1PA6795UKMFR9language_tagde_DE1.value">'Dropdown Lists'!$LY$4:$LY$29</definedName>
    <definedName name="SWEATSHIRTleague_name.value.كرةالقدمالهولندية.team_namemarketplace_idA1PA6795UKMFR9language_tagde_DE1.value">'Dropdown Lists'!$LY$4:$LY$29</definedName>
    <definedName name="SWEATSHIRTleague_name.value.Futebolholandês.team_namemarketplace_idA1PA6795UKMFR9language_tagde_DE1.value">'Dropdown Lists'!$LY$4:$LY$29</definedName>
    <definedName name="SWEATSHIRTleague_name.value.Fútbolholandés.team_namemarketplace_idA1PA6795UKMFR9language_tagde_DE1.value">'Dropdown Lists'!$LY$4:$LY$29</definedName>
    <definedName name="SWEATSHIRTleague_name.value.dutch_football.team_namemarketplace_idA1PA6795UKMFR9language_tagde_DE1.value">'Dropdown Lists'!$LY$4:$LY$29</definedName>
    <definedName name="SWEATSHIRTleague_name.value.Nederlandsvoetbal.team_namemarketplace_idA1PA6795UKMFR9language_tagde_DE1.value">'Dropdown Lists'!$LY$4:$LY$29</definedName>
    <definedName name="SWEATSHIRTleague_name.value.オランダサッカー.team_namemarketplace_idA1PA6795UKMFR9language_tagde_DE1.value">'Dropdown Lists'!$LY$4:$LY$29</definedName>
    <definedName name="SWEATSHIRTleague_name.value.DutchFootball.team_namemarketplace_idA1PA6795UKMFR9language_tagde_DE1.value">'Dropdown Lists'!$LY$4:$LY$29</definedName>
    <definedName name="SWEATSHIRTleague_name.value.Holländskfotboll.team_namemarketplace_idA1PA6795UKMFR9language_tagde_DE1.value">'Dropdown Lists'!$LY$4:$LY$29</definedName>
    <definedName name="SWEATSHIRTleague_name.value.NiederländischerFußball.team_namemarketplace_idA1PA6795UKMFR9language_tagde_DE1.value">'Dropdown Lists'!$LY$4:$LY$29</definedName>
    <definedName name="SWEATSHIRTleague_name.value.Campionatodicalcioolandese.team_namemarketplace_idA1PA6795UKMFR9language_tagde_DE1.value">'Dropdown Lists'!$LY$4:$LY$29</definedName>
    <definedName name="SWEATSHIRTleague_name.value.Xspel.team_namemarketplace_idA1PA6795UKMFR9language_tagde_DE1.value">'Dropdown Lists'!$LZ$4</definedName>
    <definedName name="SWEATSHIRTleague_name.value.العاباكس.team_namemarketplace_idA1PA6795UKMFR9language_tagde_DE1.value">'Dropdown Lists'!$LZ$4</definedName>
    <definedName name="SWEATSHIRTleague_name.value.XGames.team_namemarketplace_idA1PA6795UKMFR9language_tagde_DE1.value">'Dropdown Lists'!$LZ$4</definedName>
    <definedName name="SWEATSHIRTleague_name.value.Xゲーム.team_namemarketplace_idA1PA6795UKMFR9language_tagde_DE1.value">'Dropdown Lists'!$LZ$4</definedName>
    <definedName name="SWEATSHIRTleague_name.value.x_games.team_namemarketplace_idA1PA6795UKMFR9language_tagde_DE1.value">'Dropdown Lists'!$LZ$4</definedName>
    <definedName name="SWEATSHIRTleague_name.value.german_football.team_namemarketplace_idA1PA6795UKMFR9language_tagde_DE1.value">'Dropdown Lists'!$MA$4:$MA$40</definedName>
    <definedName name="SWEATSHIRTleague_name.value.كرةالقدمالألمانية.team_namemarketplace_idA1PA6795UKMFR9language_tagde_DE1.value">'Dropdown Lists'!$MA$4:$MA$40</definedName>
    <definedName name="SWEATSHIRTleague_name.value.Tyskfotboll.team_namemarketplace_idA1PA6795UKMFR9language_tagde_DE1.value">'Dropdown Lists'!$MA$4:$MA$40</definedName>
    <definedName name="SWEATSHIRTleague_name.value.DeutscherFußball.team_namemarketplace_idA1PA6795UKMFR9language_tagde_DE1.value">'Dropdown Lists'!$MA$4:$MA$40</definedName>
    <definedName name="SWEATSHIRTleague_name.value.Fútbolalemán.team_namemarketplace_idA1PA6795UKMFR9language_tagde_DE1.value">'Dropdown Lists'!$MA$4:$MA$40</definedName>
    <definedName name="SWEATSHIRTleague_name.value.Niemieckapiłkanożna.team_namemarketplace_idA1PA6795UKMFR9language_tagde_DE1.value">'Dropdown Lists'!$MA$4:$MA$40</definedName>
    <definedName name="SWEATSHIRTleague_name.value.Calciotedesco.team_namemarketplace_idA1PA6795UKMFR9language_tagde_DE1.value">'Dropdown Lists'!$MA$4:$MA$40</definedName>
    <definedName name="SWEATSHIRTleague_name.value.GermanSoccer.team_namemarketplace_idA1PA6795UKMFR9language_tagde_DE1.value">'Dropdown Lists'!$MA$4:$MA$40</definedName>
    <definedName name="SWEATSHIRTleague_name.value.Footballallemand.team_namemarketplace_idA1PA6795UKMFR9language_tagde_DE1.value">'Dropdown Lists'!$MA$4:$MA$40</definedName>
    <definedName name="SWEATSHIRTleague_name.value.Futebolalemão.team_namemarketplace_idA1PA6795UKMFR9language_tagde_DE1.value">'Dropdown Lists'!$MA$4:$MA$40</definedName>
    <definedName name="SWEATSHIRTleague_name.value.Duitsvoetbal.team_namemarketplace_idA1PA6795UKMFR9language_tagde_DE1.value">'Dropdown Lists'!$MA$4:$MA$40</definedName>
    <definedName name="SWEATSHIRTleague_name.value.GermanFootball.team_namemarketplace_idA1PA6795UKMFR9language_tagde_DE1.value">'Dropdown Lists'!$MA$4:$MA$40</definedName>
    <definedName name="SWEATSHIRTleague_name.value.ドイツサッカー.team_namemarketplace_idA1PA6795UKMFR9language_tagde_DE1.value">'Dropdown Lists'!$MA$4:$MA$40</definedName>
    <definedName name="SWEATSHIRTleague_name.value.الدوريالوطنيلكرةالقدمللسيدات.team_namemarketplace_idA1PA6795UKMFR9language_tagde_DE1.value">'Dropdown Lists'!$MB$4:$MB$18</definedName>
    <definedName name="SWEATSHIRTleague_name.value.NWSL.team_namemarketplace_idA1PA6795UKMFR9language_tagde_DE1.value">'Dropdown Lists'!$MB$4:$MB$18</definedName>
    <definedName name="SWEATSHIRTleague_name.value.ProKabaddiLeague.team_namemarketplace_idA1PA6795UKMFR9language_tagde_DE1.value">'Dropdown Lists'!$MC$4:$MC$15</definedName>
    <definedName name="SWEATSHIRTleague_name.value.pro_kabaddi_league.team_namemarketplace_idA1PA6795UKMFR9language_tagde_DE1.value">'Dropdown Lists'!$MC$4:$MC$15</definedName>
    <definedName name="SWEATSHIRTleague_name.value.ProKabaddiLigan.team_namemarketplace_idA1PA6795UKMFR9language_tagde_DE1.value">'Dropdown Lists'!$MC$4:$MC$15</definedName>
    <definedName name="SWEATSHIRTleague_name.value.دوريكباديللمحترفين.team_namemarketplace_idA1PA6795UKMFR9language_tagde_DE1.value">'Dropdown Lists'!$MC$4:$MC$15</definedName>
    <definedName name="SWEATSHIRTleague_name.value.LigaProKabaddi.team_namemarketplace_idA1PA6795UKMFR9language_tagde_DE1.value">'Dropdown Lists'!$MC$4:$MC$15</definedName>
    <definedName name="SWEATSHIRTleague_name.value.インドプロカバディリーグ.team_namemarketplace_idA1PA6795UKMFR9language_tagde_DE1.value">'Dropdown Lists'!$MC$4:$MC$15</definedName>
    <definedName name="SWEATSHIRTleague_name.value.رابطةلاعبيالغولفالمحترفين.team_namemarketplace_idA1PA6795UKMFR9language_tagde_DE1.value">'Dropdown Lists'!$MD$4</definedName>
    <definedName name="SWEATSHIRTleague_name.value.pga.team_namemarketplace_idA1PA6795UKMFR9language_tagde_DE1.value">'Dropdown Lists'!$MD$4</definedName>
    <definedName name="SWEATSHIRTleague_name.value.PGAツアー.team_namemarketplace_idA1PA6795UKMFR9language_tagde_DE1.value">'Dropdown Lists'!$MD$4</definedName>
    <definedName name="SWEATSHIRTleague_name.value.SchottischerFußball.team_namemarketplace_idA1PA6795UKMFR9language_tagde_DE1.value">'Dropdown Lists'!$ME$4:$ME$21</definedName>
    <definedName name="SWEATSHIRTleague_name.value.كرةالقدمالاسكتلندية.team_namemarketplace_idA1PA6795UKMFR9language_tagde_DE1.value">'Dropdown Lists'!$ME$4:$ME$21</definedName>
    <definedName name="SWEATSHIRTleague_name.value.Skotskfotboll.team_namemarketplace_idA1PA6795UKMFR9language_tagde_DE1.value">'Dropdown Lists'!$ME$4:$ME$21</definedName>
    <definedName name="SWEATSHIRTleague_name.value.Futebolescocês.team_namemarketplace_idA1PA6795UKMFR9language_tagde_DE1.value">'Dropdown Lists'!$ME$4:$ME$21</definedName>
    <definedName name="SWEATSHIRTleague_name.value.Footballécossais.team_namemarketplace_idA1PA6795UKMFR9language_tagde_DE1.value">'Dropdown Lists'!$ME$4:$ME$21</definedName>
    <definedName name="SWEATSHIRTleague_name.value.Fútbolescocés.team_namemarketplace_idA1PA6795UKMFR9language_tagde_DE1.value">'Dropdown Lists'!$ME$4:$ME$21</definedName>
    <definedName name="SWEATSHIRTleague_name.value.ScottishSoccer.team_namemarketplace_idA1PA6795UKMFR9language_tagde_DE1.value">'Dropdown Lists'!$ME$4:$ME$21</definedName>
    <definedName name="SWEATSHIRTleague_name.value.ScottishFootball.team_namemarketplace_idA1PA6795UKMFR9language_tagde_DE1.value">'Dropdown Lists'!$ME$4:$ME$21</definedName>
    <definedName name="SWEATSHIRTleague_name.value.Schotsvoetbal.team_namemarketplace_idA1PA6795UKMFR9language_tagde_DE1.value">'Dropdown Lists'!$ME$4:$ME$21</definedName>
    <definedName name="SWEATSHIRTleague_name.value.スコットランドサッカー.team_namemarketplace_idA1PA6795UKMFR9language_tagde_DE1.value">'Dropdown Lists'!$ME$4:$ME$21</definedName>
    <definedName name="SWEATSHIRTleague_name.value.Szkockapiłkanożna.team_namemarketplace_idA1PA6795UKMFR9language_tagde_DE1.value">'Dropdown Lists'!$ME$4:$ME$21</definedName>
    <definedName name="SWEATSHIRTleague_name.value.scottish_football.team_namemarketplace_idA1PA6795UKMFR9language_tagde_DE1.value">'Dropdown Lists'!$ME$4:$ME$21</definedName>
    <definedName name="SWEATSHIRTleague_name.value.Campionatodicalcioscozzese.team_namemarketplace_idA1PA6795UKMFR9language_tagde_DE1.value">'Dropdown Lists'!$ME$4:$ME$21</definedName>
    <definedName name="SWEATSHIRTleague_name.value.FranzösischerFußball.team_namemarketplace_idA1PA6795UKMFR9language_tagde_DE1.value">'Dropdown Lists'!$MF$4:$MF$37</definedName>
    <definedName name="SWEATSHIRTleague_name.value.Fransvoetbal.team_namemarketplace_idA1PA6795UKMFR9language_tagde_DE1.value">'Dropdown Lists'!$MF$4:$MF$37</definedName>
    <definedName name="SWEATSHIRTleague_name.value.FrenchFootball.team_namemarketplace_idA1PA6795UKMFR9language_tagde_DE1.value">'Dropdown Lists'!$MF$4:$MF$37</definedName>
    <definedName name="SWEATSHIRTleague_name.value.Franskfotboll.team_namemarketplace_idA1PA6795UKMFR9language_tagde_DE1.value">'Dropdown Lists'!$MF$4:$MF$37</definedName>
    <definedName name="SWEATSHIRTleague_name.value.FrenchSoccer.team_namemarketplace_idA1PA6795UKMFR9language_tagde_DE1.value">'Dropdown Lists'!$MF$4:$MF$37</definedName>
    <definedName name="SWEATSHIRTleague_name.value.Francuskapiłkanożna.team_namemarketplace_idA1PA6795UKMFR9language_tagde_DE1.value">'Dropdown Lists'!$MF$4:$MF$37</definedName>
    <definedName name="SWEATSHIRTleague_name.value.Calciofrancese.team_namemarketplace_idA1PA6795UKMFR9language_tagde_DE1.value">'Dropdown Lists'!$MF$4:$MF$37</definedName>
    <definedName name="SWEATSHIRTleague_name.value.Futebolfrancês.team_namemarketplace_idA1PA6795UKMFR9language_tagde_DE1.value">'Dropdown Lists'!$MF$4:$MF$37</definedName>
    <definedName name="SWEATSHIRTleague_name.value.french_football.team_namemarketplace_idA1PA6795UKMFR9language_tagde_DE1.value">'Dropdown Lists'!$MF$4:$MF$37</definedName>
    <definedName name="SWEATSHIRTleague_name.value.كرةالقدمالفرنسية.team_namemarketplace_idA1PA6795UKMFR9language_tagde_DE1.value">'Dropdown Lists'!$MF$4:$MF$37</definedName>
    <definedName name="SWEATSHIRTleague_name.value.Fútbolfrancés.team_namemarketplace_idA1PA6795UKMFR9language_tagde_DE1.value">'Dropdown Lists'!$MF$4:$MF$37</definedName>
    <definedName name="SWEATSHIRTleague_name.value.フランスサッカー.team_namemarketplace_idA1PA6795UKMFR9language_tagde_DE1.value">'Dropdown Lists'!$MF$4:$MF$37</definedName>
    <definedName name="SWEATSHIRTleague_name.value.Footballfrançais.team_namemarketplace_idA1PA6795UKMFR9language_tagde_DE1.value">'Dropdown Lists'!$MF$4:$MF$37</definedName>
    <definedName name="SWEATSHIRTleague_name.value.LPGAツアー.team_namemarketplace_idA1PA6795UKMFR9language_tagde_DE1.value">'Dropdown Lists'!$MG$4</definedName>
    <definedName name="SWEATSHIRTleague_name.value.lpga.team_namemarketplace_idA1PA6795UKMFR9language_tagde_DE1.value">'Dropdown Lists'!$MG$4</definedName>
    <definedName name="SWEATSHIRTleague_name.value.رابطةلاعباتالغولفالمحترفات.team_namemarketplace_idA1PA6795UKMFR9language_tagde_DE1.value">'Dropdown Lists'!$MG$4</definedName>
    <definedName name="SWEATSHIRTleague_name.value.لعبةالكريكيتالدولية.team_namemarketplace_idA1PA6795UKMFR9language_tagde_DE1.value">'Dropdown Lists'!$MH$4:$MH$15</definedName>
    <definedName name="SWEATSHIRTleague_name.value.Międzynarodowykrykiet.team_namemarketplace_idA1PA6795UKMFR9language_tagde_DE1.value">'Dropdown Lists'!$MH$4:$MH$15</definedName>
    <definedName name="SWEATSHIRTleague_name.value.InternationalesCricket.team_namemarketplace_idA1PA6795UKMFR9language_tagde_DE1.value">'Dropdown Lists'!$MH$4:$MH$15</definedName>
    <definedName name="SWEATSHIRTleague_name.value.クリケット代表チーム.team_namemarketplace_idA1PA6795UKMFR9language_tagde_DE1.value">'Dropdown Lists'!$MH$4:$MH$15</definedName>
    <definedName name="SWEATSHIRTleague_name.value.international_cricket.team_namemarketplace_idA1PA6795UKMFR9language_tagde_DE1.value">'Dropdown Lists'!$MH$4:$MH$15</definedName>
    <definedName name="SWEATSHIRTleague_name.value.Campionatointernazionaledicricket.team_namemarketplace_idA1PA6795UKMFR9language_tagde_DE1.value">'Dropdown Lists'!$MH$4:$MH$15</definedName>
    <definedName name="SWEATSHIRTleague_name.value.InternationellCricket.team_namemarketplace_idA1PA6795UKMFR9language_tagde_DE1.value">'Dropdown Lists'!$MH$4:$MH$15</definedName>
    <definedName name="SWEATSHIRTleague_name.value.Cricketinternational.team_namemarketplace_idA1PA6795UKMFR9language_tagde_DE1.value">'Dropdown Lists'!$MH$4:$MH$15</definedName>
    <definedName name="SWEATSHIRTleague_name.value.Cricketinternacional.team_namemarketplace_idA1PA6795UKMFR9language_tagde_DE1.value">'Dropdown Lists'!$MH$4:$MH$15</definedName>
    <definedName name="SWEATSHIRTleague_name.value.CríqueteInternacional.team_namemarketplace_idA1PA6795UKMFR9language_tagde_DE1.value">'Dropdown Lists'!$MH$4:$MH$15</definedName>
    <definedName name="SWEATSHIRTleague_name.value.InternationalCricket.team_namemarketplace_idA1PA6795UKMFR9language_tagde_DE1.value">'Dropdown Lists'!$MH$4:$MH$15</definedName>
    <definedName name="SWEATSHIRTleague_name.value.NationellaLacrosseligan.team_namemarketplace_idA1PA6795UKMFR9language_tagde_DE1.value">'Dropdown Lists'!$MI$4:$MI$16</definedName>
    <definedName name="SWEATSHIRTleague_name.value.دوريلاكروسالوطني.team_namemarketplace_idA1PA6795UKMFR9language_tagde_DE1.value">'Dropdown Lists'!$MI$4:$MI$16</definedName>
    <definedName name="SWEATSHIRTleague_name.value.ナショナルラクロスリーグ.team_namemarketplace_idA1PA6795UKMFR9language_tagde_DE1.value">'Dropdown Lists'!$MI$4:$MI$16</definedName>
    <definedName name="SWEATSHIRTleague_name.value.NationalLacrosseLeague.team_namemarketplace_idA1PA6795UKMFR9language_tagde_DE1.value">'Dropdown Lists'!$MI$4:$MI$16</definedName>
    <definedName name="SWEATSHIRTleague_name.value.LigaNacionaldeLacrosse.team_namemarketplace_idA1PA6795UKMFR9language_tagde_DE1.value">'Dropdown Lists'!$MI$4:$MI$16</definedName>
    <definedName name="SWEATSHIRTleague_name.value.national_lacrosse_league.team_namemarketplace_idA1PA6795UKMFR9language_tagde_DE1.value">'Dropdown Lists'!$MI$4:$MI$16</definedName>
    <definedName name="SWEATSHIRTleague_name.value.NarodowaLigaLacrosse.team_namemarketplace_idA1PA6795UKMFR9language_tagde_DE1.value">'Dropdown Lists'!$MI$4:$MI$16</definedName>
    <definedName name="SWEATSHIRTleague_name.value.hockey_india_league.team_namemarketplace_idA1PA6795UKMFR9language_tagde_DE1.value">'Dropdown Lists'!$MJ$4:$MJ$9</definedName>
    <definedName name="SWEATSHIRTleague_name.value.LigaDeHóqueiIndiano.team_namemarketplace_idA1PA6795UKMFR9language_tagde_DE1.value">'Dropdown Lists'!$MJ$4:$MJ$9</definedName>
    <definedName name="SWEATSHIRTleague_name.value.HockeyIndiaLeague.team_namemarketplace_idA1PA6795UKMFR9language_tagde_DE1.value">'Dropdown Lists'!$MJ$4:$MJ$9</definedName>
    <definedName name="SWEATSHIRTleague_name.value.Hokejowaligaindyjska.team_namemarketplace_idA1PA6795UKMFR9language_tagde_DE1.value">'Dropdown Lists'!$MJ$4:$MJ$9</definedName>
    <definedName name="SWEATSHIRTleague_name.value.LigaIndiadeHockey.team_namemarketplace_idA1PA6795UKMFR9language_tagde_DE1.value">'Dropdown Lists'!$MJ$4:$MJ$9</definedName>
    <definedName name="SWEATSHIRTleague_name.value.ホッケーインドリーグ.team_namemarketplace_idA1PA6795UKMFR9language_tagde_DE1.value">'Dropdown Lists'!$MJ$4:$MJ$9</definedName>
    <definedName name="SWEATSHIRTleague_name.value.Indienshockeyliga.team_namemarketplace_idA1PA6795UKMFR9language_tagde_DE1.value">'Dropdown Lists'!$MJ$4:$MJ$9</definedName>
    <definedName name="SWEATSHIRTleague_name.value.دوريالهوكيالهندي.team_namemarketplace_idA1PA6795UKMFR9language_tagde_DE1.value">'Dropdown Lists'!$MJ$4:$MJ$9</definedName>
    <definedName name="SWEATSHIRTleague_name.value.Campionatodihockeyindiano.team_namemarketplace_idA1PA6795UKMFR9language_tagde_DE1.value">'Dropdown Lists'!$MJ$4:$MJ$9</definedName>
    <definedName name="SWEATSHIRTleague_name.value.كرةالقدمالايطالية.team_namemarketplace_idA1PA6795UKMFR9language_tagde_DE1.value">'Dropdown Lists'!$MK$4:$MK$46</definedName>
    <definedName name="SWEATSHIRTleague_name.value.italian_football.team_namemarketplace_idA1PA6795UKMFR9language_tagde_DE1.value">'Dropdown Lists'!$MK$4:$MK$46</definedName>
    <definedName name="SWEATSHIRTleague_name.value.ItalienischerFußball.team_namemarketplace_idA1PA6795UKMFR9language_tagde_DE1.value">'Dropdown Lists'!$MK$4:$MK$46</definedName>
    <definedName name="SWEATSHIRTleague_name.value.ItalianSoccer.team_namemarketplace_idA1PA6795UKMFR9language_tagde_DE1.value">'Dropdown Lists'!$MK$4:$MK$46</definedName>
    <definedName name="SWEATSHIRTleague_name.value.Włoskapiłkanożna.team_namemarketplace_idA1PA6795UKMFR9language_tagde_DE1.value">'Dropdown Lists'!$MK$4:$MK$46</definedName>
    <definedName name="SWEATSHIRTleague_name.value.Italienskfotboll.team_namemarketplace_idA1PA6795UKMFR9language_tagde_DE1.value">'Dropdown Lists'!$MK$4:$MK$46</definedName>
    <definedName name="SWEATSHIRTleague_name.value.Footballitalien.team_namemarketplace_idA1PA6795UKMFR9language_tagde_DE1.value">'Dropdown Lists'!$MK$4:$MK$46</definedName>
    <definedName name="SWEATSHIRTleague_name.value.Calcioitaliano.team_namemarketplace_idA1PA6795UKMFR9language_tagde_DE1.value">'Dropdown Lists'!$MK$4:$MK$46</definedName>
    <definedName name="SWEATSHIRTleague_name.value.Italiaansvoetbal.team_namemarketplace_idA1PA6795UKMFR9language_tagde_DE1.value">'Dropdown Lists'!$MK$4:$MK$46</definedName>
    <definedName name="SWEATSHIRTleague_name.value.Fútbolitaliano.team_namemarketplace_idA1PA6795UKMFR9language_tagde_DE1.value">'Dropdown Lists'!$MK$4:$MK$46</definedName>
    <definedName name="SWEATSHIRTleague_name.value.Futebolitaliano.team_namemarketplace_idA1PA6795UKMFR9language_tagde_DE1.value">'Dropdown Lists'!$MK$4:$MK$46</definedName>
    <definedName name="SWEATSHIRTleague_name.value.ItalianFootball.team_namemarketplace_idA1PA6795UKMFR9language_tagde_DE1.value">'Dropdown Lists'!$MK$4:$MK$46</definedName>
    <definedName name="SWEATSHIRTleague_name.value.イタリアサッカー.team_namemarketplace_idA1PA6795UKMFR9language_tagde_DE1.value">'Dropdown Lists'!$MK$4:$MK$46</definedName>
    <definedName name="SWEATSHIRTleague_name.value.Campionatodipallavoloprofessionale.team_namemarketplace_idA1PA6795UKMFR9language_tagde_DE1.value">'Dropdown Lists'!$ML$4:$ML$9</definedName>
    <definedName name="SWEATSHIRTleague_name.value.دوريالمحترفينللكرةالطائرة.team_namemarketplace_idA1PA6795UKMFR9language_tagde_DE1.value">'Dropdown Lists'!$ML$4:$ML$9</definedName>
    <definedName name="SWEATSHIRTleague_name.value.インドバレーボールリーグ.team_namemarketplace_idA1PA6795UKMFR9language_tagde_DE1.value">'Dropdown Lists'!$ML$4:$ML$9</definedName>
    <definedName name="SWEATSHIRTleague_name.value.ProVolleyballLigan.team_namemarketplace_idA1PA6795UKMFR9language_tagde_DE1.value">'Dropdown Lists'!$ML$4:$ML$9</definedName>
    <definedName name="SWEATSHIRTleague_name.value.ProVolleyballLeague.team_namemarketplace_idA1PA6795UKMFR9language_tagde_DE1.value">'Dropdown Lists'!$ML$4:$ML$9</definedName>
    <definedName name="SWEATSHIRTleague_name.value.pro_volleyball_league.team_namemarketplace_idA1PA6795UKMFR9language_tagde_DE1.value">'Dropdown Lists'!$ML$4:$ML$9</definedName>
    <definedName name="SWEATSHIRTleague_name.value.LigaProfissionaldeVôlei.team_namemarketplace_idA1PA6795UKMFR9language_tagde_DE1.value">'Dropdown Lists'!$ML$4:$ML$9</definedName>
    <definedName name="SWEATSHIRTleague_name.value.Ligadevoleibolprofesional.team_namemarketplace_idA1PA6795UKMFR9language_tagde_DE1.value">'Dropdown Lists'!$ML$4:$ML$9</definedName>
    <definedName name="SWEATSHIRTleague_name.value.Japońskapiłkanożna.team_namemarketplace_idA1PA6795UKMFR9language_tagde_DE1.value">'Dropdown Lists'!$MM$4:$MM$56</definedName>
    <definedName name="SWEATSHIRTleague_name.value.Campionatodicalciogiapponese.team_namemarketplace_idA1PA6795UKMFR9language_tagde_DE1.value">'Dropdown Lists'!$MM$4:$MM$56</definedName>
    <definedName name="SWEATSHIRTleague_name.value.Japanskfotboll.team_namemarketplace_idA1PA6795UKMFR9language_tagde_DE1.value">'Dropdown Lists'!$MM$4:$MM$56</definedName>
    <definedName name="SWEATSHIRTleague_name.value.JapaneseSoccer.team_namemarketplace_idA1PA6795UKMFR9language_tagde_DE1.value">'Dropdown Lists'!$MM$4:$MM$56</definedName>
    <definedName name="SWEATSHIRTleague_name.value.JapanischerFußball.team_namemarketplace_idA1PA6795UKMFR9language_tagde_DE1.value">'Dropdown Lists'!$MM$4:$MM$56</definedName>
    <definedName name="SWEATSHIRTleague_name.value.Japansvoetbal.team_namemarketplace_idA1PA6795UKMFR9language_tagde_DE1.value">'Dropdown Lists'!$MM$4:$MM$56</definedName>
    <definedName name="SWEATSHIRTleague_name.value.JapaneseFootball.team_namemarketplace_idA1PA6795UKMFR9language_tagde_DE1.value">'Dropdown Lists'!$MM$4:$MM$56</definedName>
    <definedName name="SWEATSHIRTleague_name.value.Futeboljaponês.team_namemarketplace_idA1PA6795UKMFR9language_tagde_DE1.value">'Dropdown Lists'!$MM$4:$MM$56</definedName>
    <definedName name="SWEATSHIRTleague_name.value.كرةالقدماليابانية.team_namemarketplace_idA1PA6795UKMFR9language_tagde_DE1.value">'Dropdown Lists'!$MM$4:$MM$56</definedName>
    <definedName name="SWEATSHIRTleague_name.value.日本Jリーグ.team_namemarketplace_idA1PA6795UKMFR9language_tagde_DE1.value">'Dropdown Lists'!$MM$4:$MM$56</definedName>
    <definedName name="SWEATSHIRTleague_name.value.Fútboljaponés.team_namemarketplace_idA1PA6795UKMFR9language_tagde_DE1.value">'Dropdown Lists'!$MM$4:$MM$56</definedName>
    <definedName name="SWEATSHIRTleague_name.value.japanese_football.team_namemarketplace_idA1PA6795UKMFR9language_tagde_DE1.value">'Dropdown Lists'!$MM$4:$MM$56</definedName>
    <definedName name="SWEATSHIRTleague_name.value.Footballjaponais.team_namemarketplace_idA1PA6795UKMFR9language_tagde_DE1.value">'Dropdown Lists'!$MM$4:$MM$56</definedName>
    <definedName name="SWEATSHIRTleague_name.value.البيسبولالكلاسيكيةالعالمية.team_namemarketplace_idA1PA6795UKMFR9language_tagde_DE1.value">'Dropdown Lists'!$MN$4:$MN$12</definedName>
    <definedName name="SWEATSHIRTleague_name.value.world_baseball_classic.team_namemarketplace_idA1PA6795UKMFR9language_tagde_DE1.value">'Dropdown Lists'!$MN$4:$MN$12</definedName>
    <definedName name="SWEATSHIRTleague_name.value.Clásicomundialdebéisbol.team_namemarketplace_idA1PA6795UKMFR9language_tagde_DE1.value">'Dropdown Lists'!$MN$4:$MN$12</definedName>
    <definedName name="SWEATSHIRTleague_name.value.Classiquemondialedebaseball.team_namemarketplace_idA1PA6795UKMFR9language_tagde_DE1.value">'Dropdown Lists'!$MN$4:$MN$12</definedName>
    <definedName name="SWEATSHIRTleague_name.value.WereldHonkbalKlassieker.team_namemarketplace_idA1PA6795UKMFR9language_tagde_DE1.value">'Dropdown Lists'!$MN$4:$MN$12</definedName>
    <definedName name="SWEATSHIRTleague_name.value.WorldBaseballClassic.team_namemarketplace_idA1PA6795UKMFR9language_tagde_DE1.value">'Dropdown Lists'!$MN$4:$MN$12</definedName>
    <definedName name="SWEATSHIRTleague_name.value.ClássicoMundialdeBeisebol.team_namemarketplace_idA1PA6795UKMFR9language_tagde_DE1.value">'Dropdown Lists'!$MN$4:$MN$12</definedName>
    <definedName name="SWEATSHIRTleague_name.value.ワールドベースボールクラシック.team_namemarketplace_idA1PA6795UKMFR9language_tagde_DE1.value">'Dropdown Lists'!$MN$4:$MN$12</definedName>
    <definedName name="SWEATSHIRTleague_name.value.IndiskaPremierligan.team_namemarketplace_idA1PA6795UKMFR9language_tagde_DE1.value">'Dropdown Lists'!$MO$4:$MO$13</definedName>
    <definedName name="SWEATSHIRTleague_name.value.SzkockaPremierLeague.team_namemarketplace_idA1PA6795UKMFR9language_tagde_DE1.value">'Dropdown Lists'!$MO$4:$MO$13</definedName>
    <definedName name="SWEATSHIRTleague_name.value.LigaPremierdelaIndia.team_namemarketplace_idA1PA6795UKMFR9language_tagde_DE1.value">'Dropdown Lists'!$MO$4:$MO$13</definedName>
    <definedName name="SWEATSHIRTleague_name.value.IndianPremierLeague.team_namemarketplace_idA1PA6795UKMFR9language_tagde_DE1.value">'Dropdown Lists'!$MO$4:$MO$13</definedName>
    <definedName name="SWEATSHIRTleague_name.value.インディアンプレミアリーグ.team_namemarketplace_idA1PA6795UKMFR9language_tagde_DE1.value">'Dropdown Lists'!$MO$4:$MO$13</definedName>
    <definedName name="SWEATSHIRTleague_name.value.الدوريالهنديالممتاز.team_namemarketplace_idA1PA6795UKMFR9language_tagde_DE1.value">'Dropdown Lists'!$MO$4:$MO$13</definedName>
    <definedName name="SWEATSHIRTleague_name.value.LigaPremierIndiana.team_namemarketplace_idA1PA6795UKMFR9language_tagde_DE1.value">'Dropdown Lists'!$MO$4:$MO$13</definedName>
    <definedName name="SWEATSHIRTleague_name.value.indian_premier_league.team_namemarketplace_idA1PA6795UKMFR9language_tagde_DE1.value">'Dropdown Lists'!$MO$4:$MO$13</definedName>
    <definedName name="SWEATSHIRTleague_name.value.PremierLeagueindia.team_namemarketplace_idA1PA6795UKMFR9language_tagde_DE1.value">'Dropdown Lists'!$MO$4:$MO$13</definedName>
    <definedName name="SWEATSHIRTleague_name.value.wwe.team_namemarketplace_idA1PA6795UKMFR9language_tagde_DE1.value">'Dropdown Lists'!$MP$4</definedName>
    <definedName name="SWEATSHIRTleague_name.value.المصارعةالعالميةالترفيهية.team_namemarketplace_idA1PA6795UKMFR9language_tagde_DE1.value">'Dropdown Lists'!$MP$4</definedName>
    <definedName name="SWEATSHIRTleague_name.value.اتحادكرةالقدمالأميركي.team_namemarketplace_idA1PA6795UKMFR9language_tagde_DE1.value">'Dropdown Lists'!$MQ$4:$MQ$45</definedName>
    <definedName name="SWEATSHIRTleague_name.value.nfl.team_namemarketplace_idA1PA6795UKMFR9language_tagde_DE1.value">'Dropdown Lists'!$MQ$4:$MQ$45</definedName>
    <definedName name="SWEATSHIRTleague_name.value.ufc.team_namemarketplace_idA1PA6795UKMFR9language_tagde_DE1.value">'Dropdown Lists'!$MR$4:$MR$180</definedName>
    <definedName name="SWEATSHIRTleague_name.value.بطولةالقتالالنهائي.team_namemarketplace_idA1PA6795UKMFR9language_tagde_DE1.value">'Dropdown Lists'!$MR$4:$MR$180</definedName>
    <definedName name="SWEATSHIRTleague_name.value.Baloncestojaponés.team_namemarketplace_idA1PA6795UKMFR9language_tagde_DE1.value">'Dropdown Lists'!$MS$4:$MS$48</definedName>
    <definedName name="SWEATSHIRTleague_name.value.Basketballjaponais.team_namemarketplace_idA1PA6795UKMFR9language_tagde_DE1.value">'Dropdown Lists'!$MS$4:$MS$48</definedName>
    <definedName name="SWEATSHIRTleague_name.value.JapaneseBasketball.team_namemarketplace_idA1PA6795UKMFR9language_tagde_DE1.value">'Dropdown Lists'!$MS$4:$MS$48</definedName>
    <definedName name="SWEATSHIRTleague_name.value.日本Bリーグ.team_namemarketplace_idA1PA6795UKMFR9language_tagde_DE1.value">'Dropdown Lists'!$MS$4:$MS$48</definedName>
    <definedName name="SWEATSHIRTleague_name.value.japanese_basketball.team_namemarketplace_idA1PA6795UKMFR9language_tagde_DE1.value">'Dropdown Lists'!$MS$4:$MS$48</definedName>
    <definedName name="SWEATSHIRTleague_name.value.Japanskbasket.team_namemarketplace_idA1PA6795UKMFR9language_tagde_DE1.value">'Dropdown Lists'!$MS$4:$MS$48</definedName>
    <definedName name="SWEATSHIRTleague_name.value.Japansbasketbal.team_namemarketplace_idA1PA6795UKMFR9language_tagde_DE1.value">'Dropdown Lists'!$MS$4:$MS$48</definedName>
    <definedName name="SWEATSHIRTleague_name.value.Basquetejaponês.team_namemarketplace_idA1PA6795UKMFR9language_tagde_DE1.value">'Dropdown Lists'!$MS$4:$MS$48</definedName>
    <definedName name="SWEATSHIRTleague_name.value.كرةالسلةاليابانية.team_namemarketplace_idA1PA6795UKMFR9language_tagde_DE1.value">'Dropdown Lists'!$MS$4:$MS$48</definedName>
    <definedName name="SWEATSHIRTleague_name.value.Japońskakoszykówka.team_namemarketplace_idA1PA6795UKMFR9language_tagde_DE1.value">'Dropdown Lists'!$MS$4:$MS$48</definedName>
    <definedName name="SWEATSHIRTleague_name.value.Campionatodibasketgiapponese.team_namemarketplace_idA1PA6795UKMFR9language_tagde_DE1.value">'Dropdown Lists'!$MS$4:$MS$48</definedName>
    <definedName name="SWEATSHIRTleague_name.value.JapanischerBasketball.team_namemarketplace_idA1PA6795UKMFR9language_tagde_DE1.value">'Dropdown Lists'!$MS$4:$MS$48</definedName>
    <definedName name="SWEATSHIRTleague_name.value.wnba.team_namemarketplace_idA1PA6795UKMFR9language_tagde_DE1.value">'Dropdown Lists'!$MT$4:$MT$26</definedName>
    <definedName name="SWEATSHIRTleague_name.value.الاتحادالوطنيلكرةالسلةالنسائية.team_namemarketplace_idA1PA6795UKMFR9language_tagde_DE1.value">'Dropdown Lists'!$MT$4:$MT$26</definedName>
    <definedName name="SWEATSHIRTleague_name.value.mlb.team_namemarketplace_idA1PA6795UKMFR9language_tagde_DE1.value">'Dropdown Lists'!$MU$4:$MU$47</definedName>
    <definedName name="SWEATSHIRTleague_name.value.Liguemajeuredebaseball.team_namemarketplace_idA1PA6795UKMFR9language_tagde_DE1.value">'Dropdown Lists'!$MU$4:$MU$47</definedName>
    <definedName name="SWEATSHIRTleague_name.value.دوريالبيسبولالرئيسي.team_namemarketplace_idA1PA6795UKMFR9language_tagde_DE1.value">'Dropdown Lists'!$MU$4:$MU$47</definedName>
    <definedName name="SWEATSHIRTleague_name.value.تنس.team_namemarketplace_idA1PA6795UKMFR9language_tagde_DE1.value">'Dropdown Lists'!$MV$4</definedName>
    <definedName name="SWEATSHIRTleague_name.value.Tennis.team_namemarketplace_idA1PA6795UKMFR9language_tagde_DE1.value">'Dropdown Lists'!$MV$4</definedName>
    <definedName name="SWEATSHIRTleague_name.value.Tenis.team_namemarketplace_idA1PA6795UKMFR9language_tagde_DE1.value">'Dropdown Lists'!$MV$4</definedName>
    <definedName name="SWEATSHIRTleague_name.value.Tênis.team_namemarketplace_idA1PA6795UKMFR9language_tagde_DE1.value">'Dropdown Lists'!$MV$4</definedName>
    <definedName name="SWEATSHIRTleague_name.value.テニス.team_namemarketplace_idA1PA6795UKMFR9language_tagde_DE1.value">'Dropdown Lists'!$MV$4</definedName>
    <definedName name="SWEATSHIRTembellishment_featuremarketplace_idA1PA6795UKMFR9language_tagde_DE1.value">'Dropdown Lists'!$MW$4:$MW$14</definedName>
    <definedName name="SWEATSHIRTembellishment_featuremarketplace_idA1PA6795UKMFR9language_tagde_DE2.value">'Dropdown Lists'!$MX$4:$MX$14</definedName>
    <definedName name="SWEATSHIRTembellishment_featuremarketplace_idA1PA6795UKMFR9language_tagde_DE3.value">'Dropdown Lists'!$MY$4:$MY$14</definedName>
    <definedName name="SWEATSHIRTembellishment_featuremarketplace_idA1PA6795UKMFR9language_tagde_DE4.value">'Dropdown Lists'!$MZ$4:$MZ$14</definedName>
    <definedName name="SWEATSHIRTembellishment_featuremarketplace_idA1PA6795UKMFR9language_tagde_DE5.value">'Dropdown Lists'!$NA$4:$NA$14</definedName>
    <definedName name="SWEATSHIRTneckmarketplace_idA1PA6795UKMFR91.neck_stylelanguage_tagde_DE1.value">'Dropdown Lists'!$NB$4:$NB$28</definedName>
    <definedName name="SWEATSHIRTneckmarketplace_idA1PA6795UKMFR91.neck_stylelanguage_tagde_DE2.value">'Dropdown Lists'!$NC$4:$NC$28</definedName>
    <definedName name="SWEATSHIRTneckmarketplace_idA1PA6795UKMFR91.neck_stylelanguage_tagde_DE3.value">'Dropdown Lists'!$ND$4:$ND$28</definedName>
    <definedName name="SWEATSHIRTneckmarketplace_idA1PA6795UKMFR91.neck_stylelanguage_tagde_DE4.value">'Dropdown Lists'!$NE$4:$NE$28</definedName>
    <definedName name="SWEATSHIRTneckmarketplace_idA1PA6795UKMFR91.neck_stylelanguage_tagde_DE5.value">'Dropdown Lists'!$NF$4:$NF$28</definedName>
    <definedName name="SWEATSHIRTversion_for_countrymarketplace_idA1PA6795UKMFR91.value">'Dropdown Lists'!$NG$4:$NG$269</definedName>
    <definedName name="SWEATSHIRTversion_for_countrymarketplace_idA1PA6795UKMFR92.value">'Dropdown Lists'!$NH$4:$NH$269</definedName>
    <definedName name="SWEATSHIRTversion_for_countrymarketplace_idA1PA6795UKMFR93.value">'Dropdown Lists'!$NI$4:$NI$269</definedName>
    <definedName name="SWEATSHIRTversion_for_countrymarketplace_idA1PA6795UKMFR94.value">'Dropdown Lists'!$NJ$4:$NJ$269</definedName>
    <definedName name="SWEATSHIRTversion_for_countrymarketplace_idA1PA6795UKMFR95.value">'Dropdown Lists'!$NK$4:$NK$269</definedName>
    <definedName name="SWEATSHIRTsleevemarketplace_idA1PA6795UKMFR91.length_description1.value">'Dropdown Lists'!$NL$4:$NL$9</definedName>
    <definedName name="SWEATSHIRTsleevemarketplace_idA1PA6795UKMFR91.typelanguage_tagde_DE1.value">'Dropdown Lists'!$NM$4:$NM$25</definedName>
    <definedName name="SWEATSHIRTgarment_closure_length_descriptionmarketplace_idA1PA6795UKMFR91.value">'Dropdown Lists'!$NN$4:$NN$7</definedName>
    <definedName name="SWEATSHIRThemline_formmarketplace_idA1PA6795UKMFR91.value">'Dropdown Lists'!$NO$4:$NO$24</definedName>
    <definedName name="SWEATSHIRThemline_formmarketplace_idA1PA6795UKMFR92.value">'Dropdown Lists'!$NP$4:$NP$24</definedName>
    <definedName name="SWEATSHIRThemline_formmarketplace_idA1PA6795UKMFR93.value">'Dropdown Lists'!$NQ$4:$NQ$24</definedName>
    <definedName name="SWEATSHIRThemline_formmarketplace_idA1PA6795UKMFR94.value">'Dropdown Lists'!$NR$4:$NR$24</definedName>
    <definedName name="SWEATSHIRThemline_formmarketplace_idA1PA6795UKMFR95.value">'Dropdown Lists'!$NS$4:$NS$24</definedName>
    <definedName name="SWEATSHIRTapparel_fabric_weight_classmarketplace_idA1PA6795UKMFR91.value">'Dropdown Lists'!$NT$4:$NT$6</definedName>
    <definedName name="SWEATSHIRTgarment_size_countrymarketplace_idA1PA6795UKMFR91.value">'Dropdown Lists'!$NU$4:$NU$269</definedName>
    <definedName name="SWEATSHIRTshoulder_to_bottom_hem_lengthmarketplace_idA1PA6795UKMFR91.unit">'Dropdown Lists'!$NV$4:$NV$9</definedName>
    <definedName name="SWEATSHIRTapparel_fabric_stretchmarketplace_idA1PA6795UKMFR91.value">'Dropdown Lists'!$NW$4:$NW$7</definedName>
    <definedName name="SWEATSHIRTfit_to_size_sentimentmarketplace_idA1PA6795UKMFR9language_tagde_DE1.value">'Dropdown Lists'!$NX$4:$NX$8</definedName>
    <definedName name="SWEATSHIRTis_green_purchasing_law_compliantmarketplace_idA1PA6795UKMFR91.value">'Dropdown Lists'!$NY$4:$NY$5</definedName>
    <definedName name="SWEATSHIRTitem_weightmarketplace_idA1PA6795UKMFR91.unit">'Dropdown Lists'!$NZ$4:$NZ$8</definedName>
    <definedName name="SWEATSHIRToutermarketplace_idA1PA6795UKMFR91.materiallanguage_tagde_DE1.value">'Dropdown Lists'!$OA$4:$OA$24</definedName>
    <definedName name="SWEATSHIRToutermarketplace_idA1PA6795UKMFR91.materiallanguage_tagde_DE2.value">'Dropdown Lists'!$OB$4:$OB$24</definedName>
    <definedName name="SWEATSHIRToutermarketplace_idA1PA6795UKMFR91.materiallanguage_tagde_DE3.value">'Dropdown Lists'!$OC$4:$OC$24</definedName>
    <definedName name="SWEATSHIRToutermarketplace_idA1PA6795UKMFR91.materiallanguage_tagde_DE4.value">'Dropdown Lists'!$OD$4:$OD$24</definedName>
    <definedName name="SWEATSHIRToutermarketplace_idA1PA6795UKMFR91.materiallanguage_tagde_DE5.value">'Dropdown Lists'!$OE$4:$OE$24</definedName>
    <definedName name="SWEATSHIRTskip_offermarketplace_idA1PA6795UKMFR91.value">'Dropdown Lists'!$OF$4:$OF$5</definedName>
    <definedName name="SWEATSHIRTfulfillment_availability1.fulfillment_channel_code">'Dropdown Lists'!$OG$4:$OG$5</definedName>
    <definedName name="fulfillment_availability1.fulfillment_channel_code">'Dropdown Lists'!$OG$4:$OG$5</definedName>
    <definedName name="SWEATSHIRTfulfillment_availability1.is_inventory_available">'Dropdown Lists'!$OH$4:$OH$5</definedName>
    <definedName name="fulfillment_availability1.is_inventory_available">'Dropdown Lists'!$OH$4:$OH$5</definedName>
    <definedName name="SWEATSHIRTpurchasable_offermarketplace_idA1PA6795UKMFR9audienceALL1.currency">'Dropdown Lists'!$OI$4</definedName>
    <definedName name="purchasable_offermarketplace_idA1PA6795UKMFR9audienceALL1.currency">'Dropdown Lists'!$OI$4</definedName>
    <definedName name="SWEATSHIRTpurchasable_offermarketplace_idA1PA6795UKMFR9audienceB2B1.currency">'Dropdown Lists'!$OJ$4</definedName>
    <definedName name="purchasable_offermarketplace_idA1PA6795UKMFR9audienceB2B1.currency">'Dropdown Lists'!$OJ$4</definedName>
    <definedName name="SWEATSHIRTpurchasable_offermarketplace_idA1PA6795UKMFR9audienceALL1.our_price1.schedule1.value_with_tax">'Dropdown Lists'!$OK$4</definedName>
    <definedName name="SWEATSHIRTpurchasable_offermarketplace_idA1PA6795UKMFR9audienceALL1.automated_pricing_merchandising_rule_plan1.merchandising_rule.rule_id">'Dropdown Lists'!$OL$4:$OL$5</definedName>
    <definedName name="purchasable_offermarketplace_idA1PA6795UKMFR9audienceALL1.automated_pricing_merchandising_rule_plan1.merchandising_rule.rule_id">'Dropdown Lists'!$OL$4:$OL$5</definedName>
    <definedName name="SWEATSHIRTpurchasable_offermarketplace_idA1PA6795UKMFR9audienceB2B1.our_price1.schedule1.value_with_tax">'Dropdown Lists'!$OM$4</definedName>
    <definedName name="SWEATSHIRTpurchasable_offermarketplace_idA1PA6795UKMFR9audienceB2B1.quantity_discount_plan1.schedule1.discount_type">'Dropdown Lists'!$ON$4:$ON$6</definedName>
    <definedName name="purchasable_offermarketplace_idA1PA6795UKMFR9audienceB2B1.quantity_discount_plan1.schedule1.discount_type">'Dropdown Lists'!$ON$4:$ON$6</definedName>
    <definedName name="SWEATSHIRTcondition_typemarketplace_idA1PA6795UKMFR91.value">'Dropdown Lists'!$OO$4:$OO$8</definedName>
    <definedName name="SWEATSHIRTproduct_tax_code1.value">'Dropdown Lists'!$OP$4:$OP$80</definedName>
    <definedName name="SWEATSHIRTmerchant_shipping_groupmarketplace_idA1PA6795UKMFR91.value">'Dropdown Lists'!$OQ$4:$OQ$11</definedName>
    <definedName name="merchant_shipping_groupmarketplace_idA1PA6795UKMFR91.value">'Dropdown Lists'!$OQ$4:$OQ$11</definedName>
    <definedName name="SWEATSHIRTgift_optionsmarketplace_idA1PA6795UKMFR91.can_be_messaged">'Dropdown Lists'!$OR$4:$OR$5</definedName>
    <definedName name="SWEATSHIRTgift_optionsmarketplace_idA1PA6795UKMFR91.can_be_wrapped">'Dropdown Lists'!$OS$4:$OS$5</definedName>
    <definedName name="SWEATSHIRTimport_designationmarketplace_idA1PA6795UKMFR9language_tagde_DE1.value">'Dropdown Lists'!$OT$4:$OT$12</definedName>
    <definedName name="SWEATSHIRTsupplemental_condition_informationmarketplace_idA1PA6795UKMFR91.accessories">'Dropdown Lists'!$OU$4:$OU$7</definedName>
    <definedName name="SWEATSHIRTsupplemental_condition_informationmarketplace_idA1PA6795UKMFR91.battery_life_percentage">'Dropdown Lists'!$OV$4:$OV$9</definedName>
    <definedName name="SWEATSHIRTsupplemental_condition_informationmarketplace_idA1PA6795UKMFR91.cosmetic">'Dropdown Lists'!$OW$4:$OW$9</definedName>
    <definedName name="SWEATSHIRTsupplemental_condition_informationmarketplace_idA1PA6795UKMFR91.features1">'Dropdown Lists'!$OX$4:$OX$7</definedName>
    <definedName name="SWEATSHIRTsupplemental_condition_informationmarketplace_idA1PA6795UKMFR91.features2">'Dropdown Lists'!$OY$4:$OY$7</definedName>
    <definedName name="SWEATSHIRTsupplemental_condition_informationmarketplace_idA1PA6795UKMFR91.features3">'Dropdown Lists'!$OZ$4:$OZ$7</definedName>
    <definedName name="SWEATSHIRTsupplemental_condition_informationmarketplace_idA1PA6795UKMFR91.features4">'Dropdown Lists'!$PA$4:$PA$7</definedName>
    <definedName name="SWEATSHIRTsupplemental_condition_informationmarketplace_idA1PA6795UKMFR91.features5">'Dropdown Lists'!$PB$4:$PB$7</definedName>
    <definedName name="SWEATSHIRTsupplemental_condition_informationmarketplace_idA1PA6795UKMFR91.functional_condition">'Dropdown Lists'!$PC$4:$PC$6</definedName>
    <definedName name="SWEATSHIRTsupplemental_condition_informationmarketplace_idA1PA6795UKMFR91.packaging">'Dropdown Lists'!$PD$4:$PD$8</definedName>
    <definedName name="SWEATSHIRTsupplemental_condition_informationmarketplace_idA1PA6795UKMFR91.source_type">'Dropdown Lists'!$PE$4:$PE$11</definedName>
    <definedName name="SWEATSHIRTitem_package_dimensionsmarketplace_idA1PA6795UKMFR91.length.unit">'Dropdown Lists'!$PF$4:$PF$9</definedName>
    <definedName name="SWEATSHIRTitem_package_dimensionsmarketplace_idA1PA6795UKMFR91.width.unit">'Dropdown Lists'!$PG$4:$PG$9</definedName>
    <definedName name="SWEATSHIRTitem_package_dimensionsmarketplace_idA1PA6795UKMFR91.height.unit">'Dropdown Lists'!$PH$4:$PH$9</definedName>
    <definedName name="SWEATSHIRTitem_package_weightmarketplace_idA1PA6795UKMFR91.unit">'Dropdown Lists'!$PI$4:$PI$8</definedName>
    <definedName name="SWEATSHIRTitem_display_weightmarketplace_idA1PA6795UKMFR91.unit">'Dropdown Lists'!$PJ$4:$PJ$8</definedName>
    <definedName name="SWEATSHIRTepr_product_packagingmarketplace_idA1PA6795UKMFR91.main_material">'Dropdown Lists'!$PK$4:$PK$10</definedName>
    <definedName name="SWEATSHIRTepr_product_packagingmarketplace_idA1PA6795UKMFR91.main_material.Keramik.epr_product_packagingmarketplace_idA1PA6795UKMFR91.granular_materials1.granular_material">'Dropdown Lists'!$PL$4:$PL$5</definedName>
    <definedName name="SWEATSHIRTepr_product_packagingmarketplace_idA1PA6795UKMFR91.main_material.Glas.epr_product_packagingmarketplace_idA1PA6795UKMFR91.granular_materials1.granular_material">'Dropdown Lists'!$PM$4:$PM$6</definedName>
    <definedName name="SWEATSHIRTepr_product_packagingmarketplace_idA1PA6795UKMFR91.main_material.Metall.epr_product_packagingmarketplace_idA1PA6795UKMFR91.granular_materials1.granular_material">'Dropdown Lists'!$PN$4:$PN$7</definedName>
    <definedName name="SWEATSHIRTepr_product_packagingmarketplace_idA1PA6795UKMFR91.main_material.Papier.epr_product_packagingmarketplace_idA1PA6795UKMFR91.granular_materials1.granular_material">'Dropdown Lists'!$PO$4:$PO$8</definedName>
    <definedName name="SWEATSHIRTepr_product_packagingmarketplace_idA1PA6795UKMFR91.main_material.Kunststoff.epr_product_packagingmarketplace_idA1PA6795UKMFR91.granular_materials1.granular_material">'Dropdown Lists'!$PP$4:$PP$30</definedName>
    <definedName name="SWEATSHIRTepr_product_packagingmarketplace_idA1PA6795UKMFR91.main_material.Textil.epr_product_packagingmarketplace_idA1PA6795UKMFR91.granular_materials1.granular_material">'Dropdown Lists'!$PQ$4:$PQ$8</definedName>
    <definedName name="SWEATSHIRTepr_product_packagingmarketplace_idA1PA6795UKMFR91.main_material.Holz.epr_product_packagingmarketplace_idA1PA6795UKMFR91.granular_materials1.granular_material">'Dropdown Lists'!$PR$4:$PR$8</definedName>
    <definedName name="SWEATSHIRTepr_product_packagingmarketplace_idA1PA6795UKMFR91.granular_materials1.weight.unit">'Dropdown Lists'!$PS$4:$PS$8</definedName>
    <definedName name="SWEATSHIRTepr_product_packagingmarketplace_idA1PA6795UKMFR91.main_material.Keramik.epr_product_packagingmarketplace_idA1PA6795UKMFR91.granular_materials2.granular_material">'Dropdown Lists'!$PT$4:$PT$5</definedName>
    <definedName name="SWEATSHIRTepr_product_packagingmarketplace_idA1PA6795UKMFR91.main_material.Glas.epr_product_packagingmarketplace_idA1PA6795UKMFR91.granular_materials2.granular_material">'Dropdown Lists'!$PU$4:$PU$6</definedName>
    <definedName name="SWEATSHIRTepr_product_packagingmarketplace_idA1PA6795UKMFR91.main_material.Metall.epr_product_packagingmarketplace_idA1PA6795UKMFR91.granular_materials2.granular_material">'Dropdown Lists'!$PV$4:$PV$7</definedName>
    <definedName name="SWEATSHIRTepr_product_packagingmarketplace_idA1PA6795UKMFR91.main_material.Papier.epr_product_packagingmarketplace_idA1PA6795UKMFR91.granular_materials2.granular_material">'Dropdown Lists'!$PW$4:$PW$8</definedName>
    <definedName name="SWEATSHIRTepr_product_packagingmarketplace_idA1PA6795UKMFR91.main_material.Kunststoff.epr_product_packagingmarketplace_idA1PA6795UKMFR91.granular_materials2.granular_material">'Dropdown Lists'!$PX$4:$PX$30</definedName>
    <definedName name="SWEATSHIRTepr_product_packagingmarketplace_idA1PA6795UKMFR91.main_material.Textil.epr_product_packagingmarketplace_idA1PA6795UKMFR91.granular_materials2.granular_material">'Dropdown Lists'!$PY$4:$PY$8</definedName>
    <definedName name="SWEATSHIRTepr_product_packagingmarketplace_idA1PA6795UKMFR91.main_material.Holz.epr_product_packagingmarketplace_idA1PA6795UKMFR91.granular_materials2.granular_material">'Dropdown Lists'!$PZ$4:$PZ$8</definedName>
    <definedName name="SWEATSHIRTepr_product_packagingmarketplace_idA1PA6795UKMFR91.granular_materials2.weight.unit">'Dropdown Lists'!$QA$4:$QA$8</definedName>
    <definedName name="SWEATSHIRTepr_product_packagingmarketplace_idA1PA6795UKMFR91.main_material.Keramik.epr_product_packagingmarketplace_idA1PA6795UKMFR91.granular_materials3.granular_material">'Dropdown Lists'!$QB$4:$QB$5</definedName>
    <definedName name="SWEATSHIRTepr_product_packagingmarketplace_idA1PA6795UKMFR91.main_material.Glas.epr_product_packagingmarketplace_idA1PA6795UKMFR91.granular_materials3.granular_material">'Dropdown Lists'!$QC$4:$QC$6</definedName>
    <definedName name="SWEATSHIRTepr_product_packagingmarketplace_idA1PA6795UKMFR91.main_material.Metall.epr_product_packagingmarketplace_idA1PA6795UKMFR91.granular_materials3.granular_material">'Dropdown Lists'!$QD$4:$QD$7</definedName>
    <definedName name="SWEATSHIRTepr_product_packagingmarketplace_idA1PA6795UKMFR91.main_material.Papier.epr_product_packagingmarketplace_idA1PA6795UKMFR91.granular_materials3.granular_material">'Dropdown Lists'!$QE$4:$QE$8</definedName>
    <definedName name="SWEATSHIRTepr_product_packagingmarketplace_idA1PA6795UKMFR91.main_material.Kunststoff.epr_product_packagingmarketplace_idA1PA6795UKMFR91.granular_materials3.granular_material">'Dropdown Lists'!$QF$4:$QF$30</definedName>
    <definedName name="SWEATSHIRTepr_product_packagingmarketplace_idA1PA6795UKMFR91.main_material.Textil.epr_product_packagingmarketplace_idA1PA6795UKMFR91.granular_materials3.granular_material">'Dropdown Lists'!$QG$4:$QG$8</definedName>
    <definedName name="SWEATSHIRTepr_product_packagingmarketplace_idA1PA6795UKMFR91.main_material.Holz.epr_product_packagingmarketplace_idA1PA6795UKMFR91.granular_materials3.granular_material">'Dropdown Lists'!$QH$4:$QH$8</definedName>
    <definedName name="SWEATSHIRTepr_product_packagingmarketplace_idA1PA6795UKMFR91.granular_materials3.weight.unit">'Dropdown Lists'!$QI$4:$QI$8</definedName>
    <definedName name="SWEATSHIRTepr_product_packagingmarketplace_idA1PA6795UKMFR91.main_material.Keramik.epr_product_packagingmarketplace_idA1PA6795UKMFR91.granular_materials4.granular_material">'Dropdown Lists'!$QJ$4:$QJ$5</definedName>
    <definedName name="SWEATSHIRTepr_product_packagingmarketplace_idA1PA6795UKMFR91.main_material.Glas.epr_product_packagingmarketplace_idA1PA6795UKMFR91.granular_materials4.granular_material">'Dropdown Lists'!$QK$4:$QK$6</definedName>
    <definedName name="SWEATSHIRTepr_product_packagingmarketplace_idA1PA6795UKMFR91.main_material.Metall.epr_product_packagingmarketplace_idA1PA6795UKMFR91.granular_materials4.granular_material">'Dropdown Lists'!$QL$4:$QL$7</definedName>
    <definedName name="SWEATSHIRTepr_product_packagingmarketplace_idA1PA6795UKMFR91.main_material.Papier.epr_product_packagingmarketplace_idA1PA6795UKMFR91.granular_materials4.granular_material">'Dropdown Lists'!$QM$4:$QM$8</definedName>
    <definedName name="SWEATSHIRTepr_product_packagingmarketplace_idA1PA6795UKMFR91.main_material.Kunststoff.epr_product_packagingmarketplace_idA1PA6795UKMFR91.granular_materials4.granular_material">'Dropdown Lists'!$QN$4:$QN$30</definedName>
    <definedName name="SWEATSHIRTepr_product_packagingmarketplace_idA1PA6795UKMFR91.main_material.Textil.epr_product_packagingmarketplace_idA1PA6795UKMFR91.granular_materials4.granular_material">'Dropdown Lists'!$QO$4:$QO$8</definedName>
    <definedName name="SWEATSHIRTepr_product_packagingmarketplace_idA1PA6795UKMFR91.main_material.Holz.epr_product_packagingmarketplace_idA1PA6795UKMFR91.granular_materials4.granular_material">'Dropdown Lists'!$QP$4:$QP$8</definedName>
    <definedName name="SWEATSHIRTepr_product_packagingmarketplace_idA1PA6795UKMFR91.granular_materials4.weight.unit">'Dropdown Lists'!$QQ$4:$QQ$8</definedName>
    <definedName name="SWEATSHIRTepr_product_packagingmarketplace_idA1PA6795UKMFR92.main_material">'Dropdown Lists'!$QR$4:$QR$10</definedName>
    <definedName name="SWEATSHIRTepr_product_packagingmarketplace_idA1PA6795UKMFR92.main_material.Keramik.epr_product_packagingmarketplace_idA1PA6795UKMFR92.granular_materials1.granular_material">'Dropdown Lists'!$QS$4:$QS$5</definedName>
    <definedName name="SWEATSHIRTepr_product_packagingmarketplace_idA1PA6795UKMFR92.main_material.Glas.epr_product_packagingmarketplace_idA1PA6795UKMFR92.granular_materials1.granular_material">'Dropdown Lists'!$QT$4:$QT$6</definedName>
    <definedName name="SWEATSHIRTepr_product_packagingmarketplace_idA1PA6795UKMFR92.main_material.Metall.epr_product_packagingmarketplace_idA1PA6795UKMFR92.granular_materials1.granular_material">'Dropdown Lists'!$QU$4:$QU$7</definedName>
    <definedName name="SWEATSHIRTepr_product_packagingmarketplace_idA1PA6795UKMFR92.main_material.Papier.epr_product_packagingmarketplace_idA1PA6795UKMFR92.granular_materials1.granular_material">'Dropdown Lists'!$QV$4:$QV$8</definedName>
    <definedName name="SWEATSHIRTepr_product_packagingmarketplace_idA1PA6795UKMFR92.main_material.Kunststoff.epr_product_packagingmarketplace_idA1PA6795UKMFR92.granular_materials1.granular_material">'Dropdown Lists'!$QW$4:$QW$30</definedName>
    <definedName name="SWEATSHIRTepr_product_packagingmarketplace_idA1PA6795UKMFR92.main_material.Textil.epr_product_packagingmarketplace_idA1PA6795UKMFR92.granular_materials1.granular_material">'Dropdown Lists'!$QX$4:$QX$8</definedName>
    <definedName name="SWEATSHIRTepr_product_packagingmarketplace_idA1PA6795UKMFR92.main_material.Holz.epr_product_packagingmarketplace_idA1PA6795UKMFR92.granular_materials1.granular_material">'Dropdown Lists'!$QY$4:$QY$8</definedName>
    <definedName name="SWEATSHIRTepr_product_packagingmarketplace_idA1PA6795UKMFR92.granular_materials1.weight.unit">'Dropdown Lists'!$QZ$4:$QZ$8</definedName>
    <definedName name="SWEATSHIRTepr_product_packagingmarketplace_idA1PA6795UKMFR92.main_material.Keramik.epr_product_packagingmarketplace_idA1PA6795UKMFR92.granular_materials2.granular_material">'Dropdown Lists'!$RA$4:$RA$5</definedName>
    <definedName name="SWEATSHIRTepr_product_packagingmarketplace_idA1PA6795UKMFR92.main_material.Glas.epr_product_packagingmarketplace_idA1PA6795UKMFR92.granular_materials2.granular_material">'Dropdown Lists'!$RB$4:$RB$6</definedName>
    <definedName name="SWEATSHIRTepr_product_packagingmarketplace_idA1PA6795UKMFR92.main_material.Metall.epr_product_packagingmarketplace_idA1PA6795UKMFR92.granular_materials2.granular_material">'Dropdown Lists'!$RC$4:$RC$7</definedName>
    <definedName name="SWEATSHIRTepr_product_packagingmarketplace_idA1PA6795UKMFR92.main_material.Papier.epr_product_packagingmarketplace_idA1PA6795UKMFR92.granular_materials2.granular_material">'Dropdown Lists'!$RD$4:$RD$8</definedName>
    <definedName name="SWEATSHIRTepr_product_packagingmarketplace_idA1PA6795UKMFR92.main_material.Kunststoff.epr_product_packagingmarketplace_idA1PA6795UKMFR92.granular_materials2.granular_material">'Dropdown Lists'!$RE$4:$RE$30</definedName>
    <definedName name="SWEATSHIRTepr_product_packagingmarketplace_idA1PA6795UKMFR92.main_material.Textil.epr_product_packagingmarketplace_idA1PA6795UKMFR92.granular_materials2.granular_material">'Dropdown Lists'!$RF$4:$RF$8</definedName>
    <definedName name="SWEATSHIRTepr_product_packagingmarketplace_idA1PA6795UKMFR92.main_material.Holz.epr_product_packagingmarketplace_idA1PA6795UKMFR92.granular_materials2.granular_material">'Dropdown Lists'!$RG$4:$RG$8</definedName>
    <definedName name="SWEATSHIRTepr_product_packagingmarketplace_idA1PA6795UKMFR92.granular_materials2.weight.unit">'Dropdown Lists'!$RH$4:$RH$8</definedName>
    <definedName name="SWEATSHIRTepr_product_packagingmarketplace_idA1PA6795UKMFR92.main_material.Keramik.epr_product_packagingmarketplace_idA1PA6795UKMFR92.granular_materials3.granular_material">'Dropdown Lists'!$RI$4:$RI$5</definedName>
    <definedName name="SWEATSHIRTepr_product_packagingmarketplace_idA1PA6795UKMFR92.main_material.Glas.epr_product_packagingmarketplace_idA1PA6795UKMFR92.granular_materials3.granular_material">'Dropdown Lists'!$RJ$4:$RJ$6</definedName>
    <definedName name="SWEATSHIRTepr_product_packagingmarketplace_idA1PA6795UKMFR92.main_material.Metall.epr_product_packagingmarketplace_idA1PA6795UKMFR92.granular_materials3.granular_material">'Dropdown Lists'!$RK$4:$RK$7</definedName>
    <definedName name="SWEATSHIRTepr_product_packagingmarketplace_idA1PA6795UKMFR92.main_material.Papier.epr_product_packagingmarketplace_idA1PA6795UKMFR92.granular_materials3.granular_material">'Dropdown Lists'!$RL$4:$RL$8</definedName>
    <definedName name="SWEATSHIRTepr_product_packagingmarketplace_idA1PA6795UKMFR92.main_material.Kunststoff.epr_product_packagingmarketplace_idA1PA6795UKMFR92.granular_materials3.granular_material">'Dropdown Lists'!$RM$4:$RM$30</definedName>
    <definedName name="SWEATSHIRTepr_product_packagingmarketplace_idA1PA6795UKMFR92.main_material.Textil.epr_product_packagingmarketplace_idA1PA6795UKMFR92.granular_materials3.granular_material">'Dropdown Lists'!$RN$4:$RN$8</definedName>
    <definedName name="SWEATSHIRTepr_product_packagingmarketplace_idA1PA6795UKMFR92.main_material.Holz.epr_product_packagingmarketplace_idA1PA6795UKMFR92.granular_materials3.granular_material">'Dropdown Lists'!$RO$4:$RO$8</definedName>
    <definedName name="SWEATSHIRTepr_product_packagingmarketplace_idA1PA6795UKMFR92.granular_materials3.weight.unit">'Dropdown Lists'!$RP$4:$RP$8</definedName>
    <definedName name="SWEATSHIRTepr_product_packagingmarketplace_idA1PA6795UKMFR92.main_material.Keramik.epr_product_packagingmarketplace_idA1PA6795UKMFR92.granular_materials4.granular_material">'Dropdown Lists'!$RQ$4:$RQ$5</definedName>
    <definedName name="SWEATSHIRTepr_product_packagingmarketplace_idA1PA6795UKMFR92.main_material.Glas.epr_product_packagingmarketplace_idA1PA6795UKMFR92.granular_materials4.granular_material">'Dropdown Lists'!$RR$4:$RR$6</definedName>
    <definedName name="SWEATSHIRTepr_product_packagingmarketplace_idA1PA6795UKMFR92.main_material.Metall.epr_product_packagingmarketplace_idA1PA6795UKMFR92.granular_materials4.granular_material">'Dropdown Lists'!$RS$4:$RS$7</definedName>
    <definedName name="SWEATSHIRTepr_product_packagingmarketplace_idA1PA6795UKMFR92.main_material.Papier.epr_product_packagingmarketplace_idA1PA6795UKMFR92.granular_materials4.granular_material">'Dropdown Lists'!$RT$4:$RT$8</definedName>
    <definedName name="SWEATSHIRTepr_product_packagingmarketplace_idA1PA6795UKMFR92.main_material.Kunststoff.epr_product_packagingmarketplace_idA1PA6795UKMFR92.granular_materials4.granular_material">'Dropdown Lists'!$RU$4:$RU$30</definedName>
    <definedName name="SWEATSHIRTepr_product_packagingmarketplace_idA1PA6795UKMFR92.main_material.Textil.epr_product_packagingmarketplace_idA1PA6795UKMFR92.granular_materials4.granular_material">'Dropdown Lists'!$RV$4:$RV$8</definedName>
    <definedName name="SWEATSHIRTepr_product_packagingmarketplace_idA1PA6795UKMFR92.main_material.Holz.epr_product_packagingmarketplace_idA1PA6795UKMFR92.granular_materials4.granular_material">'Dropdown Lists'!$RW$4:$RW$8</definedName>
    <definedName name="SWEATSHIRTepr_product_packagingmarketplace_idA1PA6795UKMFR92.granular_materials4.weight.unit">'Dropdown Lists'!$RX$4:$RX$8</definedName>
    <definedName name="SWEATSHIRTcountry_of_originmarketplace_idA1PA6795UKMFR91.value">'Dropdown Lists'!$RY$4:$RY$271</definedName>
    <definedName name="SWEATSHIRTsupplier_declared_dg_hz_regulationmarketplace_idA1PA6795UKMFR91.value">'Dropdown Lists'!$RZ$4:$RZ$10</definedName>
    <definedName name="SWEATSHIRTsupplier_declared_dg_hz_regulationmarketplace_idA1PA6795UKMFR92.value">'Dropdown Lists'!$SA$4:$SA$10</definedName>
    <definedName name="SWEATSHIRTsupplier_declared_dg_hz_regulationmarketplace_idA1PA6795UKMFR93.value">'Dropdown Lists'!$SB$4:$SB$10</definedName>
    <definedName name="SWEATSHIRTsupplier_declared_dg_hz_regulationmarketplace_idA1PA6795UKMFR94.value">'Dropdown Lists'!$SC$4:$SC$10</definedName>
    <definedName name="SWEATSHIRTsupplier_declared_dg_hz_regulationmarketplace_idA1PA6795UKMFR95.value">'Dropdown Lists'!$SD$4:$SD$10</definedName>
    <definedName name="SWEATSHIRThazmatmarketplace_idA1PA6795UKMFR91.aspect">'Dropdown Lists'!$SE$4</definedName>
    <definedName name="SWEATSHIRTis_this_product_subject_to_buyer_age_restrictionsmarketplace_idA1PA6795UKMFR91.value">'Dropdown Lists'!$SF$4:$SF$5</definedName>
    <definedName name="SWEATSHIRTregulatory_compliance_certificationmarketplace_idA1PA6795UKMFR91.regulation_type">'Dropdown Lists'!$SG$4:$SG$5</definedName>
    <definedName name="SWEATSHIRTregulatory_compliance_certificationmarketplace_idA1PA6795UKMFR92.regulation_type">'Dropdown Lists'!$SH$4:$SH$5</definedName>
    <definedName name="SWEATSHIRTregulatory_compliance_certificationmarketplace_idA1PA6795UKMFR93.regulation_type">'Dropdown Lists'!$SI$4:$SI$5</definedName>
    <definedName name="SWEATSHIRTregulatory_compliance_certificationmarketplace_idA1PA6795UKMFR94.regulation_type">'Dropdown Lists'!$SJ$4:$SJ$5</definedName>
    <definedName name="SWEATSHIRTregulatory_compliance_certificationmarketplace_idA1PA6795UKMFR95.regulation_type">'Dropdown Lists'!$SK$4:$SK$5</definedName>
    <definedName name="SWEATSHIRTgpsr_safety_attestationmarketplace_idA1PA6795UKMFR91.value">'Dropdown Lists'!$SL$4:$SL$5</definedName>
    <definedName name="SWEATSHIRTships_globallymarketplace_idA1PA6795UKMFR91.value">'Dropdown Lists'!$SM$4:$SM$5</definedName>
    <definedName name="SWEATSHIRTghs_chemical_h_codemarketplace_idA1PA6795UKMFR91.value">'Dropdown Lists'!$SN$4:$SN$103</definedName>
    <definedName name="SWEATSHIRTghs_chemical_h_codemarketplace_idA1PA6795UKMFR92.value">'Dropdown Lists'!$SO$4:$SO$103</definedName>
    <definedName name="SWEATSHIRTghs_chemical_h_codemarketplace_idA1PA6795UKMFR93.value">'Dropdown Lists'!$SP$4:$SP$103</definedName>
    <definedName name="SWEATSHIRTghs_chemical_h_codemarketplace_idA1PA6795UKMFR94.value">'Dropdown Lists'!$SQ$4:$SQ$103</definedName>
    <definedName name="SWEATSHIRTghs_chemical_h_codemarketplace_idA1PA6795UKMFR95.value">'Dropdown Lists'!$SR$4:$SR$103</definedName>
    <definedName name="SWEATSHIRTepr_eco_fee_eubrmarketplace_idA1PA6795UKMFR91.currency">'Dropdown Lists'!$SS$4</definedName>
    <definedName name="product_type1.value">'Dropdown Lists'!$ST$4</definedName>
    <definedName name="SWEATSHIRTrecommended_browse_nodesmarketplace_idA1PA6795UKMFR91.value">'Dropdown Lists'!$SU$4:$SU$26</definedName>
    <definedName name="SWEATSHIRTrecommended_browse_nodesmarketplace_idA1PA6795UKMFR92.value">'Dropdown Lists'!$SV$4:$SV$26</definedName>
    <definedName name="SWEATSHIRTrecommended_browse_nodesmarketplace_idA1PA6795UKMFR93.value">'Dropdown Lists'!$SW$4:$SW$26</definedName>
    <definedName name="SWEATSHIRTrecommended_browse_nodesmarketplace_idA1PA6795UKMFR94.value">'Dropdown Lists'!$SX$4:$SX$26</definedName>
    <definedName name="SWEATSHIRTrecommended_browse_nodesmarketplace_idA1PA6795UKMFR95.value">'Dropdown Lists'!$SY$4:$SY$26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List'!$B$2:$B$6</definedName>
    <definedName name="CONDITION_LIST_2">'Conditions List'!$C$2:$C$25</definedName>
    <definedName name="CONDITION_LIST_3">'Conditions List'!$D$2:$D$69</definedName>
    <definedName name="CONDITION_LIST_4">'Conditions List'!$E$2</definedName>
    <definedName name="CONDITION_LIST_5">'Conditions List'!$F$2:$F$7</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List'!$L$2:$L$4</definedName>
    <definedName name="CONDITION_LIST_12">'Conditions List'!$M$2:$M$3</definedName>
    <definedName name="CONDITION_LIST_13">'Conditions List'!$N$2:$N$4</definedName>
    <definedName name="CONDITION_LIST_14">'Conditions List'!$O$2:$O$4</definedName>
    <definedName name="CONDITION_LIST_15">'Conditions List'!$P$2:$P$8</definedName>
    <definedName name="CONDITION_LIST_16">'Conditions List'!$Q$2</definedName>
    <definedName name="CONDITION_LIST_17">'Conditions List'!$R$2:$R$10</definedName>
    <definedName name="CONDITION_LIST_18">'Conditions List'!$S$2:$S$3</definedName>
    <definedName name="CONDITION_LIST_19">'Conditions List'!$T$2:$T$7</definedName>
    <definedName name="CONDITION_LIST_20">'Conditions List'!$U$2:$U$3</definedName>
    <definedName name="CONDITION_LIST_21">'Conditions List'!$V$2:$V$5</definedName>
    <definedName name="CONDITION_LIST_22">'Conditions List'!$W$2:$W$5</definedName>
    <definedName name="CONDITION_LIST_23">'Conditions List'!$X$2:$X$8</definedName>
    <definedName name="CONDITION_LIST_24">'Conditions List'!$Y$2</definedName>
    <definedName name="CONDITION_LIST_25">'Conditions List'!$Z$2:$Z$3</definedName>
    <definedName name="CONDITION_LIST_26">'Conditions List'!$AA$2:$AA$5</definedName>
    <definedName name="CONDITION_LIST_27">'Conditions List'!$AB$2:$AB$12</definedName>
    <definedName name="CONDITION_LIST_28">'Conditions List'!$AC$2:$AC$11</definedName>
    <definedName name="CONDITION_LIST_29">'Conditions List'!$AD$2:$AD$6</definedName>
    <definedName name="CONDITION_LIST_30">'Conditions List'!$AE$2:$AE$25</definedName>
    <definedName name="CONDITION_LIST_31">'Conditions List'!$AF$2:$AF$5</definedName>
    <definedName name="CONDITION_LIST_32">'Conditions List'!$AG$2:$AG$64</definedName>
    <definedName name="CONDITION_LIST_33">'Conditions List'!$AH$2:$AH$3</definedName>
    <definedName name="CONDITION_LIST_34">'Conditions List'!$AI$2</definedName>
    <definedName name="CONDITION_LIST_35">'Conditions List'!$AJ$2</definedName>
    <definedName name="CONDITION_LIST_36">'Conditions List'!$AK$2:$AK$3</definedName>
    <definedName name="CONDITION_LIST_37">'Conditions List'!$AL$2:$AL$5</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List'!$AU$2:$AU$4</definedName>
    <definedName name="CONDITION_LIST_47">'Conditions List'!$AV$2:$AV$10</definedName>
    <definedName name="CONDITION_LIST_48">'Conditions List'!$AW$2</definedName>
    <definedName name="CONDITION_LIST_49">'Conditions List'!$AX$2:$AX$14</definedName>
    <definedName name="CONDITION_LIST_50">'Conditions List'!$AY$2:$AY$6</definedName>
    <definedName name="CONDITION_LIST_51">'Conditions List'!$AZ$2:$AZ$3</definedName>
    <definedName name="CONDITION_LIST_52">'Conditions List'!$BA$2</definedName>
    <definedName name="CONDITION_LIST_53">'Conditions List'!$BB$2:$BB$3</definedName>
    <definedName name="CONDITION_LIST_54">'Conditions List'!$BC$2</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ApplicablePTList1">AND(LEN(Vorlage!$B1)&gt;0,NOT(Vorlage!$B1="SWEATSHIRT"))</definedName>
    <definedName name="PTList0">Vorlage!$B1="SWEATSHIRT"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only_enfPTList0model_numbermarketplace_idA1PA6795UKMFR91.value">AND(AND(AND((AND(OR(AND(AND(NOT(Vorlage!$E1&lt;&gt;""))),AND(OR(NOT(Vorlage!$D1&lt;&gt;"Eltern"))),AND(AND(IF(COUNTIF(CONDITION_LIST_1,Vorlage!$F1)&gt;0,FALSE,TRUE)))),Vorlage!$B1&lt;&gt;"")),1=1)),1=1)</definedName>
    <definedName name="reqPTList0model_numbermarketplace_idA1PA6795UKMFR91.value">AND(NOT(LEN(Vorlage!$Q1)&gt;0),Vorlage!$B1&lt;&gt;"")</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Vorlage!$F1)&gt;0,FALSE,TRUE)))),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reqPTList0stylemarketplace_idA1PA6795UKMFR9language_tagde_DE1.value">AND(NOT(LEN(Vorlage!$AT1)&gt;0),Vorlage!$B1&lt;&gt;"")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AND(NOT(LEN(Vorlage!$AU1)&gt;0),Vorlage!$B1&lt;&gt;"")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AND(NOT(LEN(Vorlage!$AV1)&gt;0),Vorlage!$B1&lt;&gt;"")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AND(NOT(LEN(Vorlage!$AW1)&gt;0),Vorlage!$B1&lt;&gt;"")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reqPTList0apparel_sizemarketplace_idA1PA6795UKMFR91.size_system">AND(NOT(LEN(Vorlage!$AX1)&gt;0),Vorlage!$B1&lt;&gt;"")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reqPTList0apparel_sizemarketplace_idA1PA6795UKMFR91.size_class">AND(NOT(LEN(Vorlage!$AY1)&gt;0),Vorlage!$B1&lt;&gt;"")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1=1)</definedName>
    <definedName name="reqPTList0apparel_sizemarketplace_idA1PA6795UKMFR91.size">AND(NOT(LEN(Vorlage!$AZ1)&gt;0),Vorlage!$B1&lt;&gt;"")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AZ1&lt;&gt;"Einheitsgröße"),Vorlage!$AZ1=""))),AND(AND(IF(COUNTIF(CONDITION_LIST_4,Vorlage!$AX1)&gt;0,FALSE,TRUE))),AND(AND(IF(COUNTIF(CONDITION_LIST_5,Vorlage!$AY1)&gt;0,FALSE,TRUE)))),Vorlage!$B1&lt;&gt;""),AND(OR(AND(OR(OR(NOT(Vorlage!$AZ1&lt;&gt;"Einheitsgröße"),Vorlage!$AZ1=""))),AND(AND(IF(COUNTIF(CONDITION_LIST_6,Vorlage!$AX1)&gt;0,FALSE,TRUE))),AND(AND(IF(COUNTIF(CONDITION_LIST_7,Vorlage!$AY1)&gt;0,FALSE,TRUE)))),Vorlage!$B1&lt;&gt;""),AND(OR(AND(OR(OR(NOT(Vorlage!$AZ1&lt;&gt;"Einheitsgröße"),Vorlage!$AZ1=""))),AND(AND(IF(COUNTIF(CONDITION_LIST_8,Vorlage!$AX1)&gt;0,FALSE,TRUE))),AND(AND(IF(COUNTIF(CONDITION_LIST_9,Vorlage!$AY1)&gt;0,FALSE,TRUE)))),Vorlage!$B1&lt;&gt;""),AND(OR(AND(OR(OR(NOT(Vorlage!$AZ1&lt;&gt;"Einheitsgröße"),Vorlage!$AZ1=""))),AND(AND(IF(COUNTIF(CONDITION_LIST_10,Vorlage!$AX1)&gt;0,FALSE,TRUE))),AND(AND(IF(COUNTIF(CONDITION_LIST_11,Vorlage!$AY1)&gt;0,FALSE,TRUE)))),Vorlage!$B1&lt;&gt;""))</definedName>
    <definedName name="for_minPTList0apparel_sizemarketplace_idA1PA6795UKMFR91.size_to">AND(Vorlage!$B1&lt;&gt;"",OR(OR(AND(OR(OR((Vorlage!$AZ1&lt;&gt;"Einheitsgröße"))),OR(OR(IF(COUNTIF(CONDITION_LIST_6,Vorlage!$AX1)&gt;0,TRUE,FALSE))),OR(OR(IF(COUNTIF(CONDITION_LIST_7,Vorlage!$AY1)&gt;0,TRUE,FALSE))),OR(OR(IF(COUNTIF(CONDITION_LIST_12,Vorlage!$AW1)&gt;0,TRUE,FALSE))),OR(OR(IF(COUNTIF(CONDITION_LIST_13,Vorlage!$AV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14,Vorlage!$AX1)&gt;0,FALSE,TRUE))),AND(AND(IF(COUNTIF(CONDITION_LIST_15,Vorlage!$AW1)&gt;0,FALSE,TRUE)))),Vorlage!$B1&lt;&gt;""),AND(OR(AND(AND(IF(COUNTIF(CONDITION_LIST_6,Vorlage!$AX1)&gt;0,FALSE,TRUE)))),Vorlage!$B1&lt;&gt;""),AND(OR(AND(AND(IF(COUNTIF(CONDITION_LIST_16,Vorlage!$AX1)&gt;0,FALSE,TRUE))),AND(AND(IF(COUNTIF(CONDITION_LIST_17,Vorlage!$AW1)&gt;0,FALSE,TRUE)))),Vorlage!$B1&lt;&gt;""),AND(OR(AND(AND(IF(COUNTIF(CONDITION_LIST_18,Vorlage!$AX1)&gt;0,FALSE,TRUE))),AND(AND(IF(COUNTIF(CONDITION_LIST_19,Vorlage!$AW1)&gt;0,FALSE,TRUE))),AND(AND(IF(COUNTIF(CONDITION_LIST_20,Vorlage!$AY1)&gt;0,FALSE,TRUE)))),Vorlage!$B1&lt;&gt;""),AND(OR(AND(AND(IF(COUNTIF(CONDITION_LIST_4,Vorlage!$AX1)&gt;0,FALSE,TRUE)))),Vorlage!$B1&lt;&gt;""))</definedName>
    <definedName name="for_minPTList0apparel_sizemarketplace_idA1PA6795UKMFR91.body_type">AND(Vorlage!$B1&lt;&gt;"",OR(OR(AND(OR(OR(IF(COUNTIF(CONDITION_LIST_16,Vorlage!$AX1)&gt;0,TRUE,FALSE))),OR(OR(IF(COUNTIF(CONDITION_LIST_17,Vorlage!$AW1)&gt;0,TRUE,FALSE))))),OR(AND(OR(OR(IF(COUNTIF(CONDITION_LIST_18,Vorlage!$AX1)&gt;0,TRUE,FALSE))),OR(OR(IF(COUNTIF(CONDITION_LIST_19,Vorlage!$AW1)&gt;0,TRUE,FALSE))),OR(OR(IF(COUNTIF(CONDITION_LIST_20,Vorlage!$AY1)&gt;0,TRUE,FALSE))))),OR(AND(OR(OR(IF(COUNTIF(CONDITION_LIST_14,Vorlage!$AX1)&gt;0,TRUE,FALSE))),OR(OR(IF(COUNTIF(CONDITION_LIST_15,Vorlage!$AW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8,Vorlage!$AX1)&gt;0,FALSE,TRUE))),AND(AND(IF(COUNTIF(CONDITION_LIST_21,Vorlage!$AW1)&gt;0,FALSE,TRUE)))),Vorlage!$B1&lt;&gt;""),AND(OR(AND(AND(IF(COUNTIF(CONDITION_LIST_22,Vorlage!$AX1)&gt;0,FALSE,TRUE))),AND(AND(IF(COUNTIF(CONDITION_LIST_23,Vorlage!$AW1)&gt;0,FALSE,TRUE)))),Vorlage!$B1&lt;&gt;""),AND(OR(AND(AND(IF(COUNTIF(CONDITION_LIST_24,Vorlage!$AX1)&gt;0,FALSE,TRUE))),AND(AND(IF(COUNTIF(CONDITION_LIST_25,Vorlage!$AW1)&gt;0,FALSE,TRUE))),AND(AND(IF(COUNTIF(CONDITION_LIST_20,Vorlage!$AY1)&gt;0,FALSE,TRUE)))),Vorlage!$B1&lt;&gt;""),AND(OR(AND(AND(IF(COUNTIF(CONDITION_LIST_4,Vorlage!$AX1)&gt;0,FALSE,TRUE))),AND(AND(IF(COUNTIF(CONDITION_LIST_26,Vorlage!$AW1)&gt;0,FALSE,TRUE)))),Vorlage!$B1&lt;&gt;""))</definedName>
    <definedName name="for_minPTList0apparel_sizemarketplace_idA1PA6795UKMFR91.height_type">AND(Vorlage!$B1&lt;&gt;"",OR(OR(AND(OR(OR(IF(COUNTIF(CONDITION_LIST_8,Vorlage!$AX1)&gt;0,TRUE,FALSE))),OR(OR(IF(COUNTIF(CONDITION_LIST_21,Vorlage!$AW1)&gt;0,TRUE,FALSE))))),OR(AND(OR(OR(IF(COUNTIF(CONDITION_LIST_22,Vorlage!$AX1)&gt;0,TRUE,FALSE))),OR(OR(IF(COUNTIF(CONDITION_LIST_23,Vorlage!$AW1)&gt;0,TRUE,FALSE))))),OR(AND(OR(OR(IF(COUNTIF(CONDITION_LIST_24,Vorlage!$AX1)&gt;0,TRUE,FALSE))),OR(OR(IF(COUNTIF(CONDITION_LIST_25,Vorlage!$AW1)&gt;0,TRUE,FALSE))),OR(OR(IF(COUNTIF(CONDITION_LIST_20,Vorlage!$AY1)&gt;0,TRUE,FALSE)))))))</definedName>
    <definedName name="form_rgPTList0materialmarketplace_idA1PA6795UKMFR9language_tagde_DE1.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1.value">AND(AND(AND((AND(OR(AND(AND(NOT(Vorlage!$E1&lt;&gt;""))),AND(OR(NOT(Vorlage!$D1&lt;&gt;"Eltern"))),AND(AND(IF(COUNTIF(CONDITION_LIST_27,Vorlage!$F1)&gt;0,FALSE,TRUE)))),Vorlage!$B1&lt;&gt;"")),1=1)),1=1)</definedName>
    <definedName name="reqPTList0materialmarketplace_idA1PA6795UKMFR9language_tagde_DE1.value">AND(NOT(LEN(Vorlage!$BD1)&gt;0),Vorlage!$B1&lt;&gt;"")</definedName>
    <definedName name="form_rgPTList0materialmarketplace_idA1PA6795UKMFR9language_tagde_DE2.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2.value">AND(AND(AND((AND(OR(AND(AND(NOT(Vorlage!$E1&lt;&gt;""))),AND(OR(NOT(Vorlage!$D1&lt;&gt;"Eltern"))),AND(AND(IF(COUNTIF(CONDITION_LIST_27,Vorlage!$F1)&gt;0,FALSE,TRUE)))),Vorlage!$B1&lt;&gt;"")),1=1)),1=1)</definedName>
    <definedName name="form_rgPTList0materialmarketplace_idA1PA6795UKMFR9language_tagde_DE3.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3.value">AND(AND(AND((AND(OR(AND(AND(NOT(Vorlage!$E1&lt;&gt;""))),AND(OR(NOT(Vorlage!$D1&lt;&gt;"Eltern"))),AND(AND(IF(COUNTIF(CONDITION_LIST_27,Vorlage!$F1)&gt;0,FALSE,TRUE)))),Vorlage!$B1&lt;&gt;"")),1=1)),1=1)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AND(NOT(LEN(Vorlage!$BG1)&gt;0),Vorlage!$B1&lt;&gt;"")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1=1)</definedName>
    <definedName name="only_enfPTList0number_of_itemsmarketplace_idA1PA6795UKMFR91.value">AND(AND(AND((AND(OR(AND(AND(NOT(Vorlage!$E1&lt;&gt;""))),AND(OR(NOT(Vorlage!$D1&lt;&gt;"Eltern"))),AND(AND(IF(COUNTIF(CONDITION_LIST_28,Vorlage!$F1)&gt;0,FALSE,TRUE)))),Vorlage!$B1&lt;&gt;"")),1=1)),1=1)</definedName>
    <definedName name="reqPTList0number_of_itemsmarketplace_idA1PA6795UKMFR91.value">AND(NOT(LEN(Vorlage!$BH1)&gt;0),Vorlage!$B1&lt;&gt;"")</definedName>
    <definedName name="form_rgPTList0item_package_quantitymarketplace_idA1PA6795UKMFR91.value">AND(AND(AND((AND(OR(OR(AND(NOT(Vorlage!$D1="")))),Vorlage!$B1&lt;&gt;"")),(AND(OR(OR(OR(NOT(Vorlage!$D1&lt;&gt;"Eltern")))),Vorlage!$B1&lt;&gt;"")),1=1),AND((AND(OR(AND(AND(NOT(Vorlage!$E1&lt;&gt;""))),AND(OR(NOT(Vorlage!$D1&lt;&gt;"Eltern"))),AND(AND(IF(COUNTIF(CONDITION_LIST_29,Vorlage!$F1)&gt;0,FALSE,TRUE)))),Vorlage!$B1&lt;&gt;"")),1=1)),1=1)</definedName>
    <definedName name="only_enfPTList0item_package_quantitymarketplace_idA1PA6795UKMFR91.value">AND(AND(AND((AND(OR(AND(AND(NOT(Vorlage!$E1&lt;&gt;""))),AND(OR(NOT(Vorlage!$D1&lt;&gt;"Eltern"))),AND(AND(IF(COUNTIF(CONDITION_LIST_29,Vorlage!$F1)&gt;0,FALSE,TRUE)))),Vorlage!$B1&lt;&gt;"")),1=1)),1=1)</definedName>
    <definedName name="reqPTList0item_package_quantitymarketplace_idA1PA6795UKMFR91.value">AND(NOT(LEN(Vorlage!$BI1)&gt;0),Vorlage!$B1&lt;&gt;"")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AND(NOT(LEN(Vorlage!$BJ1)&gt;0),Vorlage!$B1&lt;&gt;"")</definedName>
    <definedName name="form_rgPTList0special_size_typemarketplace_idA1PA6795UKMFR9language_tagde_DE1.value">AND(AND(AND((AND(OR(OR(AND(NOT(Vorlage!$D1="")))),Vorlage!$B1&lt;&gt;"")),(AND(OR(OR(OR(NOT(Vorlage!$D1&lt;&gt;"Eltern")))),Vorlage!$B1&lt;&gt;"")),1=1),AND((AND(OR(AND(AND(IF(COUNTIF(CONDITION_LIST_30,Vorlage!$AW1)&gt;0,FALSE,TRUE))),AND(AND(NOT(Vorlage!$D1="")))),Vorlage!$B1&lt;&gt;"")),(AND(OR(AND(AND(IF(COUNTIF(CONDITION_LIST_30,Vorlage!$AW1)&gt;0,FALSE,TRUE))),AND(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special_size_typemarketplace_idA1PA6795UKMFR9language_tagde_DE1.value">AND(AND(AND((AND(OR(AND(AND(IF(COUNTIF(CONDITION_LIST_30,Vorlage!$AW1)&gt;0,FALSE,TRUE))),AND(AND(NOT(Vorlage!$D1="")))),Vorlage!$B1&lt;&gt;"")),(AND(OR(AND(AND(IF(COUNTIF(CONDITION_LIST_30,Vorlage!$AW1)&gt;0,FALSE,TRUE))),AND(OR(NOT(Vorlage!$D1&lt;&gt;"Eltern")))),Vorlage!$B1&lt;&gt;"")),1=1),AND((AND(OR(AND(AND(NOT(Vorlage!$E1&lt;&gt;""))),AND(OR(NOT(Vorlage!$D1&lt;&gt;"Eltern"))),AND(AND(IF(COUNTIF(CONDITION_LIST_31,Vorlage!$F1)&gt;0,FALSE,TRUE)))),Vorlage!$B1&lt;&gt;"")),1=1)),1=1)</definedName>
    <definedName name="reqPTList0special_size_typemarketplace_idA1PA6795UKMFR9language_tagde_DE1.value">AND(NOT(LEN(Vorlage!$BL1)&gt;0),Vorlage!$B1&lt;&gt;"")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AND(Vorlage!$B1&lt;&gt;"",OR(OR(AND(OR(OR((Vorlage!$BN1="")))))))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ringmarketplace_idA1PA6795UKMFR91.sizelanguage_tagde_DE1.value">AND(AND(AND((AND(OR(AND(AND(NOT(Vorlage!$E1&lt;&gt;""))),AND(OR(NOT(Vorlage!$D1&lt;&gt;"Eltern"))),AND(AND(IF(COUNTIF(CONDITION_LIST_33,Vorlage!$F1)&gt;0,FALSE,TRUE)))),Vorlage!$B1&lt;&gt;"")),1=1)),1=1)</definedName>
    <definedName name="only_enfPTList0ringmarketplace_idA1PA6795UKMFR91.sizelanguage_tagde_DE1.value">AND(AND(AND((AND(OR(AND(AND(NOT(Vorlage!$E1&lt;&gt;""))),AND(OR(NOT(Vorlage!$D1&lt;&gt;"Eltern"))),AND(AND(IF(COUNTIF(CONDITION_LIST_33,Vorlage!$F1)&gt;0,FALSE,TRUE)))),Vorlage!$B1&lt;&gt;"")),1=1)),1=1)</definedName>
    <definedName name="reqPTList0ringmarketplace_idA1PA6795UKMFR91.sizelanguage_tagde_DE1.value">AND(NOT(LEN(Vorlage!$BO1)&gt;0),Vorlage!$B1&lt;&gt;"")</definedName>
    <definedName name="form_rgPTList0metal_typemarketplace_idA1PA6795UKMFR9language_tagde_DE1.value">AND(AND(AND((AND(OR(AND(AND(NOT(Vorlage!$E1&lt;&gt;""))),AND(OR(NOT(Vorlage!$D1&lt;&gt;"Eltern"))),AND(AND(IF(COUNTIF(CONDITION_LIST_34,Vorlage!$F1)&gt;0,FALSE,TRUE)))),Vorlage!$B1&lt;&gt;"")),1=1)),1=1)</definedName>
    <definedName name="only_enfPTList0metal_typemarketplace_idA1PA6795UKMFR9language_tagde_DE1.value">AND(AND(AND((AND(OR(AND(AND(NOT(Vorlage!$E1&lt;&gt;""))),AND(OR(NOT(Vorlage!$D1&lt;&gt;"Eltern"))),AND(AND(IF(COUNTIF(CONDITION_LIST_34,Vorlage!$F1)&gt;0,FALSE,TRUE)))),Vorlage!$B1&lt;&gt;"")),1=1)),1=1)</definedName>
    <definedName name="reqPTList0metal_typemarketplace_idA1PA6795UKMFR9language_tagde_DE1.value">AND(NOT(LEN(Vorlage!$BQ1)&gt;0),Vorlage!$B1&lt;&gt;"")</definedName>
    <definedName name="form_rgPTList0metal_typemarketplace_idA1PA6795UKMFR9language_tagde_DE2.value">AND(AND(AND((AND(OR(AND(AND(NOT(Vorlage!$E1&lt;&gt;""))),AND(OR(NOT(Vorlage!$D1&lt;&gt;"Eltern"))),AND(AND(IF(COUNTIF(CONDITION_LIST_34,Vorlage!$F1)&gt;0,FALSE,TRUE)))),Vorlage!$B1&lt;&gt;"")),1=1)),1=1)</definedName>
    <definedName name="only_enfPTList0metal_typemarketplace_idA1PA6795UKMFR9language_tagde_DE2.value">AND(AND(AND((AND(OR(AND(AND(NOT(Vorlage!$E1&lt;&gt;""))),AND(OR(NOT(Vorlage!$D1&lt;&gt;"Eltern"))),AND(AND(IF(COUNTIF(CONDITION_LIST_34,Vorlage!$F1)&gt;0,FALSE,TRUE)))),Vorlage!$B1&lt;&gt;"")),1=1)),1=1)</definedName>
    <definedName name="form_rgPTList0metal_typemarketplace_idA1PA6795UKMFR9language_tagde_DE3.value">AND(AND(AND((AND(OR(AND(AND(NOT(Vorlage!$E1&lt;&gt;""))),AND(OR(NOT(Vorlage!$D1&lt;&gt;"Eltern"))),AND(AND(IF(COUNTIF(CONDITION_LIST_34,Vorlage!$F1)&gt;0,FALSE,TRUE)))),Vorlage!$B1&lt;&gt;"")),1=1)),1=1)</definedName>
    <definedName name="only_enfPTList0metal_typemarketplace_idA1PA6795UKMFR9language_tagde_DE3.value">AND(AND(AND((AND(OR(AND(AND(NOT(Vorlage!$E1&lt;&gt;""))),AND(OR(NOT(Vorlage!$D1&lt;&gt;"Eltern"))),AND(AND(IF(COUNTIF(CONDITION_LIST_34,Vorlage!$F1)&gt;0,FALSE,TRUE)))),Vorlage!$B1&lt;&gt;"")),1=1)),1=1)</definedName>
    <definedName name="form_rgPTList0metal_typemarketplace_idA1PA6795UKMFR9language_tagde_DE4.value">AND(AND(AND((AND(OR(AND(AND(NOT(Vorlage!$E1&lt;&gt;""))),AND(OR(NOT(Vorlage!$D1&lt;&gt;"Eltern"))),AND(AND(IF(COUNTIF(CONDITION_LIST_34,Vorlage!$F1)&gt;0,FALSE,TRUE)))),Vorlage!$B1&lt;&gt;"")),1=1)),1=1)</definedName>
    <definedName name="only_enfPTList0metal_typemarketplace_idA1PA6795UKMFR9language_tagde_DE4.value">AND(AND(AND((AND(OR(AND(AND(NOT(Vorlage!$E1&lt;&gt;""))),AND(OR(NOT(Vorlage!$D1&lt;&gt;"Eltern"))),AND(AND(IF(COUNTIF(CONDITION_LIST_34,Vorlage!$F1)&gt;0,FALSE,TRUE)))),Vorlage!$B1&lt;&gt;"")),1=1)),1=1)</definedName>
    <definedName name="form_rgPTList0metal_typemarketplace_idA1PA6795UKMFR9language_tagde_DE5.value">AND(AND(AND((AND(OR(AND(AND(NOT(Vorlage!$E1&lt;&gt;""))),AND(OR(NOT(Vorlage!$D1&lt;&gt;"Eltern"))),AND(AND(IF(COUNTIF(CONDITION_LIST_34,Vorlage!$F1)&gt;0,FALSE,TRUE)))),Vorlage!$B1&lt;&gt;"")),1=1)),1=1)</definedName>
    <definedName name="only_enfPTList0metal_typemarketplace_idA1PA6795UKMFR9language_tagde_DE5.value">AND(AND(AND((AND(OR(AND(AND(NOT(Vorlage!$E1&lt;&gt;""))),AND(OR(NOT(Vorlage!$D1&lt;&gt;"Eltern"))),AND(AND(IF(COUNTIF(CONDITION_LIST_34,Vorlage!$F1)&gt;0,FALSE,TRUE)))),Vorlage!$B1&lt;&gt;"")),1=1)),1=1)</definedName>
    <definedName name="form_rgPTList0gem_typemarketplace_idA1PA6795UKMFR9language_tagde_DE1.value">AND(AND(AND((AND(OR(AND(AND(NOT(Vorlage!$E1&lt;&gt;""))),AND(OR(NOT(Vorlage!$D1&lt;&gt;"Eltern"))),AND(AND(IF(COUNTIF(CONDITION_LIST_35,Vorlage!$F1)&gt;0,FALSE,TRUE)))),Vorlage!$B1&lt;&gt;"")),1=1)),1=1)</definedName>
    <definedName name="only_enfPTList0gem_typemarketplace_idA1PA6795UKMFR9language_tagde_DE1.value">AND(AND(AND((AND(OR(AND(AND(NOT(Vorlage!$E1&lt;&gt;""))),AND(OR(NOT(Vorlage!$D1&lt;&gt;"Eltern"))),AND(AND(IF(COUNTIF(CONDITION_LIST_35,Vorlage!$F1)&gt;0,FALSE,TRUE)))),Vorlage!$B1&lt;&gt;"")),1=1)),1=1)</definedName>
    <definedName name="reqPTList0gem_typemarketplace_idA1PA6795UKMFR9language_tagde_DE1.value">AND(NOT(LEN(Vorlage!$BV1)&gt;0),Vorlage!$B1&lt;&gt;"")</definedName>
    <definedName name="form_rgPTList0gem_typemarketplace_idA1PA6795UKMFR9language_tagde_DE2.value">AND(AND(AND((AND(OR(AND(AND(NOT(Vorlage!$E1&lt;&gt;""))),AND(OR(NOT(Vorlage!$D1&lt;&gt;"Eltern"))),AND(AND(IF(COUNTIF(CONDITION_LIST_35,Vorlage!$F1)&gt;0,FALSE,TRUE)))),Vorlage!$B1&lt;&gt;"")),1=1)),1=1)</definedName>
    <definedName name="only_enfPTList0gem_typemarketplace_idA1PA6795UKMFR9language_tagde_DE2.value">AND(AND(AND((AND(OR(AND(AND(NOT(Vorlage!$E1&lt;&gt;""))),AND(OR(NOT(Vorlage!$D1&lt;&gt;"Eltern"))),AND(AND(IF(COUNTIF(CONDITION_LIST_35,Vorlage!$F1)&gt;0,FALSE,TRUE)))),Vorlage!$B1&lt;&gt;"")),1=1)),1=1)</definedName>
    <definedName name="form_rgPTList0gem_typemarketplace_idA1PA6795UKMFR9language_tagde_DE3.value">AND(AND(AND((AND(OR(AND(AND(NOT(Vorlage!$E1&lt;&gt;""))),AND(OR(NOT(Vorlage!$D1&lt;&gt;"Eltern"))),AND(AND(IF(COUNTIF(CONDITION_LIST_35,Vorlage!$F1)&gt;0,FALSE,TRUE)))),Vorlage!$B1&lt;&gt;"")),1=1)),1=1)</definedName>
    <definedName name="only_enfPTList0gem_typemarketplace_idA1PA6795UKMFR9language_tagde_DE3.value">AND(AND(AND((AND(OR(AND(AND(NOT(Vorlage!$E1&lt;&gt;""))),AND(OR(NOT(Vorlage!$D1&lt;&gt;"Eltern"))),AND(AND(IF(COUNTIF(CONDITION_LIST_35,Vorlage!$F1)&gt;0,FALSE,TRUE)))),Vorlage!$B1&lt;&gt;"")),1=1)),1=1)</definedName>
    <definedName name="form_rgPTList0gem_typemarketplace_idA1PA6795UKMFR9language_tagde_DE4.value">AND(AND(AND((AND(OR(AND(AND(NOT(Vorlage!$E1&lt;&gt;""))),AND(OR(NOT(Vorlage!$D1&lt;&gt;"Eltern"))),AND(AND(IF(COUNTIF(CONDITION_LIST_35,Vorlage!$F1)&gt;0,FALSE,TRUE)))),Vorlage!$B1&lt;&gt;"")),1=1)),1=1)</definedName>
    <definedName name="only_enfPTList0gem_typemarketplace_idA1PA6795UKMFR9language_tagde_DE4.value">AND(AND(AND((AND(OR(AND(AND(NOT(Vorlage!$E1&lt;&gt;""))),AND(OR(NOT(Vorlage!$D1&lt;&gt;"Eltern"))),AND(AND(IF(COUNTIF(CONDITION_LIST_35,Vorlage!$F1)&gt;0,FALSE,TRUE)))),Vorlage!$B1&lt;&gt;"")),1=1)),1=1)</definedName>
    <definedName name="form_rgPTList0gem_typemarketplace_idA1PA6795UKMFR9language_tagde_DE5.value">AND(AND(AND((AND(OR(AND(AND(NOT(Vorlage!$E1&lt;&gt;""))),AND(OR(NOT(Vorlage!$D1&lt;&gt;"Eltern"))),AND(AND(IF(COUNTIF(CONDITION_LIST_35,Vorlage!$F1)&gt;0,FALSE,TRUE)))),Vorlage!$B1&lt;&gt;"")),1=1)),1=1)</definedName>
    <definedName name="only_enfPTList0gem_typemarketplace_idA1PA6795UKMFR9language_tagde_DE5.value">AND(AND(AND((AND(OR(AND(AND(NOT(Vorlage!$E1&lt;&gt;""))),AND(OR(NOT(Vorlage!$D1&lt;&gt;"Eltern"))),AND(AND(IF(COUNTIF(CONDITION_LIST_35,Vorlage!$F1)&gt;0,FALSE,TRUE)))),Vorlage!$B1&lt;&gt;"")),1=1)),1=1)</definedName>
    <definedName name="form_rgPTList0part_numbermarketplace_idA1PA6795UKMFR91.value">AND(AND(AND((AND(OR(AND(AND(NOT(Vorlage!$E1&lt;&gt;""))),AND(OR(NOT(Vorlage!$D1&lt;&gt;"Eltern"))),AND(AND(IF(COUNTIF(CONDITION_LIST_36,Vorlage!$F1)&gt;0,FALSE,TRUE)))),Vorlage!$B1&lt;&gt;"")),1=1),AND((AND(OR(OR(AND(NOT(Vorlage!$D1="")))),Vorlage!$B1&lt;&gt;"")),(AND(OR(OR(OR(NOT(Vorlage!$D1&lt;&gt;"Eltern")))),Vorlage!$B1&lt;&gt;"")),1=1)),1=1)</definedName>
    <definedName name="only_enfPTList0part_numbermarketplace_idA1PA6795UKMFR91.value">AND(AND(AND((AND(OR(AND(AND(NOT(Vorlage!$E1&lt;&gt;""))),AND(OR(NOT(Vorlage!$D1&lt;&gt;"Eltern"))),AND(AND(IF(COUNTIF(CONDITION_LIST_36,Vorlage!$F1)&gt;0,FALSE,TRUE)))),Vorlage!$B1&lt;&gt;"")),1=1)),1=1)</definedName>
    <definedName name="reqPTList0part_numbermarketplace_idA1PA6795UKMFR91.value">AND(NOT(LEN(Vorlage!$CA1)&gt;0),Vorlage!$B1&lt;&gt;"")</definedName>
    <definedName name="form_rgPTList0item_shapemarketplace_idA1PA6795UKMFR9language_tagde_DE1.value">AND(AND(AND((AND(OR(AND(AND(NOT(Vorlage!$E1&lt;&gt;""))),AND(OR(NOT(Vorlage!$D1&lt;&gt;"Eltern"))),AND(AND(IF(COUNTIF(CONDITION_LIST_37,Vorlage!$F1)&gt;0,FALSE,TRUE)))),Vorlage!$B1&lt;&gt;"")),1=1)),1=1)</definedName>
    <definedName name="only_enfPTList0item_shapemarketplace_idA1PA6795UKMFR9language_tagde_DE1.value">AND(AND(AND((AND(OR(AND(AND(NOT(Vorlage!$E1&lt;&gt;""))),AND(OR(NOT(Vorlage!$D1&lt;&gt;"Eltern"))),AND(AND(IF(COUNTIF(CONDITION_LIST_37,Vorlage!$F1)&gt;0,FALSE,TRUE)))),Vorlage!$B1&lt;&gt;"")),1=1)),1=1)</definedName>
    <definedName name="reqPTList0item_shapemarketplace_idA1PA6795UKMFR9language_tagde_DE1.value">AND(NOT(LEN(Vorlage!$CB1)&gt;0),Vorlage!$B1&lt;&gt;"")</definedName>
    <definedName name="form_rgPTList0fit_typemarketplace_idA1PA6795UKMFR9language_tagde_DE1.value">AND(AND(AND((AND(OR(OR(AND(NOT(Vorlage!$D1="")))),Vorlage!$B1&lt;&gt;"")),(AND(OR(OR(OR(NOT(Vorlage!$D1&lt;&gt;"Eltern")))),Vorlage!$B1&lt;&gt;"")),1=1),AND((AND(OR(AND(AND(NOT(Vorlage!$E1&lt;&gt;""))),AND(OR(NOT(Vorlage!$D1&lt;&gt;"Eltern"))),AND(AND(IF(COUNTIF(CONDITION_LIST_38,Vorlage!$F1)&gt;0,FALSE,TRUE)))),Vorlage!$B1&lt;&gt;"")),1=1),AND((AND(OR(OR(AND(NOT(Vorlage!$D1="")))),Vorlage!$B1&lt;&gt;"")),(AND(OR(OR(OR(NOT(Vorlage!$D1&lt;&gt;"Eltern")))),Vorlage!$B1&lt;&gt;"")),1=1)),1=1)</definedName>
    <definedName name="only_enfPTList0fit_typemarketplace_idA1PA6795UKMFR9language_tagde_DE1.value">AND(AND(AND((AND(OR(AND(AND(NOT(Vorlage!$E1&lt;&gt;""))),AND(OR(NOT(Vorlage!$D1&lt;&gt;"Eltern"))),AND(AND(IF(COUNTIF(CONDITION_LIST_38,Vorlage!$F1)&gt;0,FALSE,TRUE)))),Vorlage!$B1&lt;&gt;"")),1=1)),1=1)</definedName>
    <definedName name="reqPTList0fit_typemarketplace_idA1PA6795UKMFR9language_tagde_DE1.value">AND(NOT(LEN(Vorlage!$CD1)&gt;0),Vorlage!$B1&lt;&gt;"")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AND(NOT(LEN(Vorlage!$CJ1)&gt;0),Vorlage!$B1&lt;&gt;"")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AND(NOT(LEN(Vorlage!$CK1)&gt;0),Vorlage!$B1&lt;&gt;"")</definedName>
    <definedName name="form_rgPTList0magnification_strengthmarketplace_idA1PA6795UKMFR91.value">AND(AND(AND((AND(OR(AND(AND(NOT(Vorlage!$E1&lt;&gt;""))),AND(OR(NOT(Vorlage!$D1&lt;&gt;"Eltern"))),AND(AND(IF(COUNTIF(CONDITION_LIST_39,Vorlage!$F1)&gt;0,FALSE,TRUE)))),Vorlage!$B1&lt;&gt;"")),1=1)),1=1)</definedName>
    <definedName name="only_enfPTList0magnification_strengthmarketplace_idA1PA6795UKMFR91.value">AND(AND(AND((AND(OR(AND(AND(NOT(Vorlage!$E1&lt;&gt;""))),AND(OR(NOT(Vorlage!$D1&lt;&gt;"Eltern"))),AND(AND(IF(COUNTIF(CONDITION_LIST_39,Vorlage!$F1)&gt;0,FALSE,TRUE)))),Vorlage!$B1&lt;&gt;"")),1=1)),1=1)</definedName>
    <definedName name="reqPTList0magnification_strengthmarketplace_idA1PA6795UKMFR91.value">AND(NOT(LEN(Vorlage!$CL1)&gt;0),Vorlage!$B1&lt;&gt;"")</definedName>
    <definedName name="form_rgPTList0magnification_strengthmarketplace_idA1PA6795UKMFR91.unit">AND(AND(AND((AND(OR(AND(AND(NOT(Vorlage!$E1&lt;&gt;""))),AND(OR(NOT(Vorlage!$D1&lt;&gt;"Eltern"))),AND(AND(IF(COUNTIF(CONDITION_LIST_39,Vorlage!$F1)&gt;0,FALSE,TRUE)))),Vorlage!$B1&lt;&gt;"")),1=1)),1=1)</definedName>
    <definedName name="only_enfPTList0magnification_strengthmarketplace_idA1PA6795UKMFR91.unit">AND(AND(AND((AND(OR(AND(AND(NOT(Vorlage!$E1&lt;&gt;""))),AND(OR(NOT(Vorlage!$D1&lt;&gt;"Eltern"))),AND(AND(IF(COUNTIF(CONDITION_LIST_39,Vorlage!$F1)&gt;0,FALSE,TRUE)))),Vorlage!$B1&lt;&gt;"")),1=1)),1=1)</definedName>
    <definedName name="reqPTList0magnification_strengthmarketplace_idA1PA6795UKMFR91.unit">AND(NOT(LEN(Vorlage!$CM1)&gt;0),Vorlage!$B1&lt;&gt;"")</definedName>
    <definedName name="form_rgPTList0editionmarketplace_idA1PA6795UKMFR9language_tagde_DE1.value">AND(AND(AND((AND(OR(OR(AND(NOT(Vorlage!$D1="")))),Vorlage!$B1&lt;&gt;"")),(AND(OR(OR(OR(NOT(Vorlage!$D1&lt;&gt;"Eltern")))),Vorlage!$B1&lt;&gt;"")),1=1),AND((AND(OR(AND(AND(NOT(Vorlage!$E1&lt;&gt;""))),AND(OR(NOT(Vorlage!$D1&lt;&gt;"Eltern"))),AND(AND(IF(COUNTIF(CONDITION_LIST_40,Vorlage!$F1)&gt;0,FALSE,TRUE)))),Vorlage!$B1&lt;&gt;"")),1=1)),1=1)</definedName>
    <definedName name="only_enfPTList0editionmarketplace_idA1PA6795UKMFR9language_tagde_DE1.value">AND(AND(AND((AND(OR(AND(AND(NOT(Vorlage!$E1&lt;&gt;""))),AND(OR(NOT(Vorlage!$D1&lt;&gt;"Eltern"))),AND(AND(IF(COUNTIF(CONDITION_LIST_40,Vorlage!$F1)&gt;0,FALSE,TRUE)))),Vorlage!$B1&lt;&gt;"")),1=1)),1=1)</definedName>
    <definedName name="reqPTList0editionmarketplace_idA1PA6795UKMFR9language_tagde_DE1.value">AND(NOT(LEN(Vorlage!$CN1)&gt;0),Vorlage!$B1&lt;&gt;"")</definedName>
    <definedName name="form_rgPTList0configurationmarketplace_idA1PA6795UKMFR9language_tagde_DE1.value">AND(AND(AND((AND(OR(AND(AND(NOT(Vorlage!$E1&lt;&gt;""))),AND(OR(NOT(Vorlage!$D1&lt;&gt;"Eltern"))),AND(AND(IF(COUNTIF(CONDITION_LIST_41,Vorlage!$F1)&gt;0,FALSE,TRUE)))),Vorlage!$B1&lt;&gt;"")),1=1)),1=1)</definedName>
    <definedName name="only_enfPTList0configurationmarketplace_idA1PA6795UKMFR9language_tagde_DE1.value">AND(AND(AND((AND(OR(AND(AND(NOT(Vorlage!$E1&lt;&gt;""))),AND(OR(NOT(Vorlage!$D1&lt;&gt;"Eltern"))),AND(AND(IF(COUNTIF(CONDITION_LIST_41,Vorlage!$F1)&gt;0,FALSE,TRUE)))),Vorlage!$B1&lt;&gt;"")),1=1)),1=1)</definedName>
    <definedName name="reqPTList0configurationmarketplace_idA1PA6795UKMFR9language_tagde_DE1.value">AND(NOT(LEN(Vorlage!$CO1)&gt;0),Vorlage!$B1&lt;&gt;"")</definedName>
    <definedName name="form_rgPTList0lensmarketplace_idA1PA6795UKMFR91.colorlanguage_tagde_DE1.value">AND(AND(AND((AND(OR(AND(AND(NOT(Vorlage!$E1&lt;&gt;""))),AND(OR(NOT(Vorlage!$D1&lt;&gt;"Eltern"))),AND(AND(IF(COUNTIF(CONDITION_LIST_42,Vorlage!$F1)&gt;0,FALSE,TRUE)))),Vorlage!$B1&lt;&gt;"")),1=1)),1=1)</definedName>
    <definedName name="only_enfPTList0lensmarketplace_idA1PA6795UKMFR91.colorlanguage_tagde_DE1.value">AND(AND(AND((AND(OR(AND(AND(NOT(Vorlage!$E1&lt;&gt;""))),AND(OR(NOT(Vorlage!$D1&lt;&gt;"Eltern"))),AND(AND(IF(COUNTIF(CONDITION_LIST_42,Vorlage!$F1)&gt;0,FALSE,TRUE)))),Vorlage!$B1&lt;&gt;"")),1=1)),1=1)</definedName>
    <definedName name="reqPTList0lensmarketplace_idA1PA6795UKMFR91.colorlanguage_tagde_DE1.value">AND(NOT(LEN(Vorlage!$CP1)&gt;0),Vorlage!$B1&lt;&gt;"")</definedName>
    <definedName name="form_rgPTList0lensmarketplace_idA1PA6795UKMFR91.widthlanguage_tagde_DE1.value">AND(AND(AND((AND(OR(AND(AND(NOT(Vorlage!$E1&lt;&gt;""))),AND(OR(NOT(Vorlage!$D1&lt;&gt;"Eltern"))),AND(AND(IF(COUNTIF(CONDITION_LIST_43,Vorlage!$F1)&gt;0,FALSE,TRUE)))),Vorlage!$B1&lt;&gt;"")),1=1)),1=1)</definedName>
    <definedName name="only_enfPTList0lensmarketplace_idA1PA6795UKMFR91.widthlanguage_tagde_DE1.value">AND(AND(AND((AND(OR(AND(AND(NOT(Vorlage!$E1&lt;&gt;""))),AND(OR(NOT(Vorlage!$D1&lt;&gt;"Eltern"))),AND(AND(IF(COUNTIF(CONDITION_LIST_43,Vorlage!$F1)&gt;0,FALSE,TRUE)))),Vorlage!$B1&lt;&gt;"")),1=1)),1=1)</definedName>
    <definedName name="reqPTList0lensmarketplace_idA1PA6795UKMFR91.widthlanguage_tagde_DE1.value">AND(NOT(LEN(Vorlage!$CQ1)&gt;0),Vorlage!$B1&lt;&gt;"")</definedName>
    <definedName name="form_rgPTList0lensmarketplace_idA1PA6795UKMFR91.widthlanguage_tagde_DE1.unit">AND(AND(AND((AND(OR(AND(AND(NOT(Vorlage!$E1&lt;&gt;""))),AND(OR(NOT(Vorlage!$D1&lt;&gt;"Eltern"))),AND(AND(IF(COUNTIF(CONDITION_LIST_43,Vorlage!$F1)&gt;0,FALSE,TRUE)))),Vorlage!$B1&lt;&gt;"")),1=1)),1=1)</definedName>
    <definedName name="only_enfPTList0lensmarketplace_idA1PA6795UKMFR91.widthlanguage_tagde_DE1.unit">AND(AND(AND((AND(OR(AND(AND(NOT(Vorlage!$E1&lt;&gt;""))),AND(OR(NOT(Vorlage!$D1&lt;&gt;"Eltern"))),AND(AND(IF(COUNTIF(CONDITION_LIST_43,Vorlage!$F1)&gt;0,FALSE,TRUE)))),Vorlage!$B1&lt;&gt;"")),1=1)),1=1)</definedName>
    <definedName name="form_rgPTList0item_display_dimensionsmarketplace_idA1PA6795UKMFR91.depth.value">AND(AND(AND((AND(OR(AND(AND(NOT(Vorlage!$E1&lt;&gt;""))),AND(OR(NOT(Vorlage!$D1&lt;&gt;"Eltern"))),AND(AND(IF(COUNTIF(CONDITION_LIST_44,Vorlage!$F1)&gt;0,FALSE,TRUE)))),Vorlage!$B1&lt;&gt;"")),1=1)),1=1)</definedName>
    <definedName name="only_enfPTList0item_display_dimensionsmarketplace_idA1PA6795UKMFR91.depth.value">AND(AND(AND((AND(OR(AND(AND(NOT(Vorlage!$E1&lt;&gt;""))),AND(OR(NOT(Vorlage!$D1&lt;&gt;"Eltern"))),AND(AND(IF(COUNTIF(CONDITION_LIST_44,Vorlage!$F1)&gt;0,FALSE,TRUE)))),Vorlage!$B1&lt;&gt;"")),1=1)),1=1)</definedName>
    <definedName name="reqPTList0item_display_dimensionsmarketplace_idA1PA6795UKMFR91.depth.value">AND(NOT(LEN(Vorlage!$CS1)&gt;0),Vorlage!$B1&lt;&gt;"")</definedName>
    <definedName name="req_togPTList0item_display_dimensionsmarketplace_idA1PA6795UKMFR91.depth.value">AND(Vorlage!$B1&lt;&gt;"",(Vorlage!$CT1&lt;&gt;""))</definedName>
    <definedName name="form_rgPTList0item_display_dimensionsmarketplace_idA1PA6795UKMFR91.depth.unit">AND(AND(AND((AND(OR(AND(AND(NOT(Vorlage!$E1&lt;&gt;""))),AND(OR(NOT(Vorlage!$D1&lt;&gt;"Eltern"))),AND(AND(IF(COUNTIF(CONDITION_LIST_44,Vorlage!$F1)&gt;0,FALSE,TRUE)))),Vorlage!$B1&lt;&gt;"")),1=1)),1=1)</definedName>
    <definedName name="only_enfPTList0item_display_dimensionsmarketplace_idA1PA6795UKMFR91.depth.unit">AND(AND(AND((AND(OR(AND(AND(NOT(Vorlage!$E1&lt;&gt;""))),AND(OR(NOT(Vorlage!$D1&lt;&gt;"Eltern"))),AND(AND(IF(COUNTIF(CONDITION_LIST_44,Vorlage!$F1)&gt;0,FALSE,TRUE)))),Vorlage!$B1&lt;&gt;"")),1=1)),1=1)</definedName>
    <definedName name="reqPTList0item_display_dimensionsmarketplace_idA1PA6795UKMFR91.depth.unit">AND(NOT(LEN(Vorlage!$CT1)&gt;0),Vorlage!$B1&lt;&gt;"")</definedName>
    <definedName name="req_togPTList0item_display_dimensionsmarketplace_idA1PA6795UKMFR91.depth.unit">AND(Vorlage!$B1&lt;&gt;"",(Vorlage!$CS1&lt;&gt;""))</definedName>
    <definedName name="form_rgPTList0item_display_dimensionsmarketplace_idA1PA6795UKMFR91.diameter.value">AND(AND(AND((AND(OR(AND(AND(NOT(Vorlage!$E1&lt;&gt;""))),AND(OR(NOT(Vorlage!$D1&lt;&gt;"Eltern"))),AND(AND(IF(COUNTIF(CONDITION_LIST_44,Vorlage!$F1)&gt;0,FALSE,TRUE)))),Vorlage!$B1&lt;&gt;"")),1=1)),1=1)</definedName>
    <definedName name="only_enfPTList0item_display_dimensionsmarketplace_idA1PA6795UKMFR91.diameter.value">AND(AND(AND((AND(OR(AND(AND(NOT(Vorlage!$E1&lt;&gt;""))),AND(OR(NOT(Vorlage!$D1&lt;&gt;"Eltern"))),AND(AND(IF(COUNTIF(CONDITION_LIST_44,Vorlage!$F1)&gt;0,FALSE,TRUE)))),Vorlage!$B1&lt;&gt;"")),1=1)),1=1)</definedName>
    <definedName name="reqPTList0item_display_dimensionsmarketplace_idA1PA6795UKMFR91.diameter.value">AND(NOT(LEN(Vorlage!$CU1)&gt;0),Vorlage!$B1&lt;&gt;"")</definedName>
    <definedName name="req_togPTList0item_display_dimensionsmarketplace_idA1PA6795UKMFR91.diameter.value">AND(Vorlage!$B1&lt;&gt;"",(Vorlage!$CV1&lt;&gt;""))</definedName>
    <definedName name="form_rgPTList0item_display_dimensionsmarketplace_idA1PA6795UKMFR91.diameter.unit">AND(AND(AND((AND(OR(AND(AND(NOT(Vorlage!$E1&lt;&gt;""))),AND(OR(NOT(Vorlage!$D1&lt;&gt;"Eltern"))),AND(AND(IF(COUNTIF(CONDITION_LIST_44,Vorlage!$F1)&gt;0,FALSE,TRUE)))),Vorlage!$B1&lt;&gt;"")),1=1)),1=1)</definedName>
    <definedName name="only_enfPTList0item_display_dimensionsmarketplace_idA1PA6795UKMFR91.diameter.unit">AND(AND(AND((AND(OR(AND(AND(NOT(Vorlage!$E1&lt;&gt;""))),AND(OR(NOT(Vorlage!$D1&lt;&gt;"Eltern"))),AND(AND(IF(COUNTIF(CONDITION_LIST_44,Vorlage!$F1)&gt;0,FALSE,TRUE)))),Vorlage!$B1&lt;&gt;"")),1=1)),1=1)</definedName>
    <definedName name="reqPTList0item_display_dimensionsmarketplace_idA1PA6795UKMFR91.diameter.unit">AND(NOT(LEN(Vorlage!$CV1)&gt;0),Vorlage!$B1&lt;&gt;"")</definedName>
    <definedName name="req_togPTList0item_display_dimensionsmarketplace_idA1PA6795UKMFR91.diameter.unit">AND(Vorlage!$B1&lt;&gt;"",(Vorlage!$CU1&lt;&gt;""))</definedName>
    <definedName name="form_rgPTList0item_display_dimensionsmarketplace_idA1PA6795UKMFR91.height.value">AND(AND(AND((AND(OR(AND(AND(NOT(Vorlage!$E1&lt;&gt;""))),AND(OR(NOT(Vorlage!$D1&lt;&gt;"Eltern"))),AND(AND(IF(COUNTIF(CONDITION_LIST_44,Vorlage!$F1)&gt;0,FALSE,TRUE)))),Vorlage!$B1&lt;&gt;"")),1=1)),1=1)</definedName>
    <definedName name="only_enfPTList0item_display_dimensionsmarketplace_idA1PA6795UKMFR91.height.value">AND(AND(AND((AND(OR(AND(AND(NOT(Vorlage!$E1&lt;&gt;""))),AND(OR(NOT(Vorlage!$D1&lt;&gt;"Eltern"))),AND(AND(IF(COUNTIF(CONDITION_LIST_44,Vorlage!$F1)&gt;0,FALSE,TRUE)))),Vorlage!$B1&lt;&gt;"")),1=1)),1=1)</definedName>
    <definedName name="reqPTList0item_display_dimensionsmarketplace_idA1PA6795UKMFR91.height.value">AND(NOT(LEN(Vorlage!$CW1)&gt;0),Vorlage!$B1&lt;&gt;"")</definedName>
    <definedName name="req_togPTList0item_display_dimensionsmarketplace_idA1PA6795UKMFR91.height.value">AND(Vorlage!$B1&lt;&gt;"",(Vorlage!$CX1&lt;&gt;""))</definedName>
    <definedName name="form_rgPTList0item_display_dimensionsmarketplace_idA1PA6795UKMFR91.height.unit">AND(AND(AND((AND(OR(AND(AND(NOT(Vorlage!$E1&lt;&gt;""))),AND(OR(NOT(Vorlage!$D1&lt;&gt;"Eltern"))),AND(AND(IF(COUNTIF(CONDITION_LIST_44,Vorlage!$F1)&gt;0,FALSE,TRUE)))),Vorlage!$B1&lt;&gt;"")),1=1)),1=1)</definedName>
    <definedName name="only_enfPTList0item_display_dimensionsmarketplace_idA1PA6795UKMFR91.height.unit">AND(AND(AND((AND(OR(AND(AND(NOT(Vorlage!$E1&lt;&gt;""))),AND(OR(NOT(Vorlage!$D1&lt;&gt;"Eltern"))),AND(AND(IF(COUNTIF(CONDITION_LIST_44,Vorlage!$F1)&gt;0,FALSE,TRUE)))),Vorlage!$B1&lt;&gt;"")),1=1)),1=1)</definedName>
    <definedName name="reqPTList0item_display_dimensionsmarketplace_idA1PA6795UKMFR91.height.unit">AND(NOT(LEN(Vorlage!$CX1)&gt;0),Vorlage!$B1&lt;&gt;"")</definedName>
    <definedName name="req_togPTList0item_display_dimensionsmarketplace_idA1PA6795UKMFR91.height.unit">AND(Vorlage!$B1&lt;&gt;"",(Vorlage!$CW1&lt;&gt;""))</definedName>
    <definedName name="form_rgPTList0item_display_dimensionsmarketplace_idA1PA6795UKMFR91.length.value">AND(AND(AND((AND(OR(AND(AND(NOT(Vorlage!$E1&lt;&gt;""))),AND(OR(NOT(Vorlage!$D1&lt;&gt;"Eltern"))),AND(AND(IF(COUNTIF(CONDITION_LIST_44,Vorlage!$F1)&gt;0,FALSE,TRUE)))),Vorlage!$B1&lt;&gt;"")),1=1)),1=1)</definedName>
    <definedName name="only_enfPTList0item_display_dimensionsmarketplace_idA1PA6795UKMFR91.length.value">AND(AND(AND((AND(OR(AND(AND(NOT(Vorlage!$E1&lt;&gt;""))),AND(OR(NOT(Vorlage!$D1&lt;&gt;"Eltern"))),AND(AND(IF(COUNTIF(CONDITION_LIST_44,Vorlage!$F1)&gt;0,FALSE,TRUE)))),Vorlage!$B1&lt;&gt;"")),1=1)),1=1)</definedName>
    <definedName name="reqPTList0item_display_dimensionsmarketplace_idA1PA6795UKMFR91.length.value">AND(NOT(LEN(Vorlage!$CY1)&gt;0),Vorlage!$B1&lt;&gt;"")</definedName>
    <definedName name="req_togPTList0item_display_dimensionsmarketplace_idA1PA6795UKMFR91.length.value">AND(Vorlage!$B1&lt;&gt;"",(Vorlage!$CZ1&lt;&gt;""))</definedName>
    <definedName name="form_rgPTList0item_display_dimensionsmarketplace_idA1PA6795UKMFR91.length.unit">AND(AND(AND((AND(OR(AND(AND(NOT(Vorlage!$E1&lt;&gt;""))),AND(OR(NOT(Vorlage!$D1&lt;&gt;"Eltern"))),AND(AND(IF(COUNTIF(CONDITION_LIST_44,Vorlage!$F1)&gt;0,FALSE,TRUE)))),Vorlage!$B1&lt;&gt;"")),1=1)),1=1)</definedName>
    <definedName name="only_enfPTList0item_display_dimensionsmarketplace_idA1PA6795UKMFR91.length.unit">AND(AND(AND((AND(OR(AND(AND(NOT(Vorlage!$E1&lt;&gt;""))),AND(OR(NOT(Vorlage!$D1&lt;&gt;"Eltern"))),AND(AND(IF(COUNTIF(CONDITION_LIST_44,Vorlage!$F1)&gt;0,FALSE,TRUE)))),Vorlage!$B1&lt;&gt;"")),1=1)),1=1)</definedName>
    <definedName name="reqPTList0item_display_dimensionsmarketplace_idA1PA6795UKMFR91.length.unit">AND(NOT(LEN(Vorlage!$CZ1)&gt;0),Vorlage!$B1&lt;&gt;"")</definedName>
    <definedName name="req_togPTList0item_display_dimensionsmarketplace_idA1PA6795UKMFR91.length.unit">AND(Vorlage!$B1&lt;&gt;"",(Vorlage!$CY1&lt;&gt;""))</definedName>
    <definedName name="form_rgPTList0item_display_dimensionsmarketplace_idA1PA6795UKMFR91.width.value">AND(AND(AND((AND(OR(AND(AND(NOT(Vorlage!$E1&lt;&gt;""))),AND(OR(NOT(Vorlage!$D1&lt;&gt;"Eltern"))),AND(AND(IF(COUNTIF(CONDITION_LIST_44,Vorlage!$F1)&gt;0,FALSE,TRUE)))),Vorlage!$B1&lt;&gt;"")),1=1)),1=1)</definedName>
    <definedName name="only_enfPTList0item_display_dimensionsmarketplace_idA1PA6795UKMFR91.width.value">AND(AND(AND((AND(OR(AND(AND(NOT(Vorlage!$E1&lt;&gt;""))),AND(OR(NOT(Vorlage!$D1&lt;&gt;"Eltern"))),AND(AND(IF(COUNTIF(CONDITION_LIST_44,Vorlage!$F1)&gt;0,FALSE,TRUE)))),Vorlage!$B1&lt;&gt;"")),1=1)),1=1)</definedName>
    <definedName name="reqPTList0item_display_dimensionsmarketplace_idA1PA6795UKMFR91.width.value">AND(NOT(LEN(Vorlage!$DA1)&gt;0),Vorlage!$B1&lt;&gt;"")</definedName>
    <definedName name="req_togPTList0item_display_dimensionsmarketplace_idA1PA6795UKMFR91.width.value">AND(Vorlage!$B1&lt;&gt;"",(Vorlage!$DB1&lt;&gt;""))</definedName>
    <definedName name="form_rgPTList0item_display_dimensionsmarketplace_idA1PA6795UKMFR91.width.unit">AND(AND(AND((AND(OR(AND(AND(NOT(Vorlage!$E1&lt;&gt;""))),AND(OR(NOT(Vorlage!$D1&lt;&gt;"Eltern"))),AND(AND(IF(COUNTIF(CONDITION_LIST_44,Vorlage!$F1)&gt;0,FALSE,TRUE)))),Vorlage!$B1&lt;&gt;"")),1=1)),1=1)</definedName>
    <definedName name="only_enfPTList0item_display_dimensionsmarketplace_idA1PA6795UKMFR91.width.unit">AND(AND(AND((AND(OR(AND(AND(NOT(Vorlage!$E1&lt;&gt;""))),AND(OR(NOT(Vorlage!$D1&lt;&gt;"Eltern"))),AND(AND(IF(COUNTIF(CONDITION_LIST_44,Vorlage!$F1)&gt;0,FALSE,TRUE)))),Vorlage!$B1&lt;&gt;"")),1=1)),1=1)</definedName>
    <definedName name="reqPTList0item_display_dimensionsmarketplace_idA1PA6795UKMFR91.width.unit">AND(NOT(LEN(Vorlage!$DB1)&gt;0),Vorlage!$B1&lt;&gt;"")</definedName>
    <definedName name="req_togPTList0item_display_dimensionsmarketplace_idA1PA6795UKMFR91.width.unit">AND(Vorlage!$B1&lt;&gt;"",(Vorlage!$DA1&lt;&gt;""))</definedName>
    <definedName name="form_rgPTList0flavormarketplace_idA1PA6795UKMFR9language_tagde_DE1.value">AND(AND(AND((AND(OR(AND(AND(NOT(Vorlage!$E1&lt;&gt;""))),AND(OR(NOT(Vorlage!$D1&lt;&gt;"Eltern"))),AND(AND(IF(COUNTIF(CONDITION_LIST_45,Vorlage!$F1)&gt;0,FALSE,TRUE)))),Vorlage!$B1&lt;&gt;"")),1=1)),1=1)</definedName>
    <definedName name="only_enfPTList0flavormarketplace_idA1PA6795UKMFR9language_tagde_DE1.value">AND(AND(AND((AND(OR(AND(AND(NOT(Vorlage!$E1&lt;&gt;""))),AND(OR(NOT(Vorlage!$D1&lt;&gt;"Eltern"))),AND(AND(IF(COUNTIF(CONDITION_LIST_45,Vorlage!$F1)&gt;0,FALSE,TRUE)))),Vorlage!$B1&lt;&gt;"")),1=1)),1=1)</definedName>
    <definedName name="reqPTList0flavormarketplace_idA1PA6795UKMFR9language_tagde_DE1.value">AND(NOT(LEN(Vorlage!$DC1)&gt;0),Vorlage!$B1&lt;&gt;"")</definedName>
    <definedName name="form_rgPTList0customer_package_typemarketplace_idA1PA6795UKMFR9language_tagde_DE1.value">AND(AND(AND((AND(OR(AND(AND(NOT(Vorlage!$E1&lt;&gt;""))),AND(OR(NOT(Vorlage!$D1&lt;&gt;"Eltern"))),AND(AND(IF(COUNTIF(CONDITION_LIST_46,Vorlage!$F1)&gt;0,FALSE,TRUE)))),Vorlage!$B1&lt;&gt;"")),1=1)),1=1)</definedName>
    <definedName name="only_enfPTList0customer_package_typemarketplace_idA1PA6795UKMFR9language_tagde_DE1.value">AND(AND(AND((AND(OR(AND(AND(NOT(Vorlage!$E1&lt;&gt;""))),AND(OR(NOT(Vorlage!$D1&lt;&gt;"Eltern"))),AND(AND(IF(COUNTIF(CONDITION_LIST_46,Vorlage!$F1)&gt;0,FALSE,TRUE)))),Vorlage!$B1&lt;&gt;"")),1=1)),1=1)</definedName>
    <definedName name="reqPTList0customer_package_typemarketplace_idA1PA6795UKMFR9language_tagde_DE1.value">AND(NOT(LEN(Vorlage!$DD1)&gt;0),Vorlage!$B1&lt;&gt;"")</definedName>
    <definedName name="form_rgPTList0patternmarketplace_idA1PA6795UKMFR9language_tagde_DE1.value">AND(AND(AND((AND(OR(OR(AND(NOT(Vorlage!$D1="")))),Vorlage!$B1&lt;&gt;"")),(AND(OR(OR(OR(NOT(Vorlage!$D1&lt;&gt;"Eltern")))),Vorlage!$B1&lt;&gt;"")),1=1),AND((AND(OR(AND(AND(NOT(Vorlage!$E1&lt;&gt;""))),AND(OR(NOT(Vorlage!$D1&lt;&gt;"Eltern"))),AND(AND(IF(COUNTIF(CONDITION_LIST_47,Vorlage!$F1)&gt;0,FALSE,TRUE)))),Vorlage!$B1&lt;&gt;"")),1=1),AND((AND(OR(OR(AND(NOT(Vorlage!$D1="")))),Vorlage!$B1&lt;&gt;"")),(AND(OR(OR(OR(NOT(Vorlage!$D1&lt;&gt;"Eltern")))),Vorlage!$B1&lt;&gt;"")),1=1)),1=1)</definedName>
    <definedName name="only_enfPTList0patternmarketplace_idA1PA6795UKMFR9language_tagde_DE1.value">AND(AND(AND((AND(OR(AND(AND(NOT(Vorlage!$E1&lt;&gt;""))),AND(OR(NOT(Vorlage!$D1&lt;&gt;"Eltern"))),AND(AND(IF(COUNTIF(CONDITION_LIST_47,Vorlage!$F1)&gt;0,FALSE,TRUE)))),Vorlage!$B1&lt;&gt;"")),1=1)),1=1)</definedName>
    <definedName name="reqPTList0patternmarketplace_idA1PA6795UKMFR9language_tagde_DE1.value">AND(NOT(LEN(Vorlage!$DE1)&gt;0),Vorlage!$B1&lt;&gt;"")</definedName>
    <definedName name="form_rgPTList0unit_countmarketplace_idA1PA6795UKMFR91.value">AND(AND(AND((AND(OR(OR(AND(NOT(Vorlage!$D1="")))),Vorlage!$B1&lt;&gt;"")),(AND(OR(OR(OR(NOT(Vorlage!$D1&lt;&gt;"Eltern")))),Vorlage!$B1&lt;&gt;"")),1=1),AND((AND(OR(AND(AND(NOT(Vorlage!$E1&lt;&gt;""))),AND(OR(NOT(Vorlage!$D1&lt;&gt;"Eltern"))),AND(AND(IF(COUNTIF(CONDITION_LIST_48,Vorlage!$F1)&gt;0,FALSE,TRUE)))),Vorlage!$B1&lt;&gt;"")),1=1)),1=1)</definedName>
    <definedName name="only_enfPTList0unit_countmarketplace_idA1PA6795UKMFR91.value">AND(AND(AND((AND(OR(AND(AND(NOT(Vorlage!$E1&lt;&gt;""))),AND(OR(NOT(Vorlage!$D1&lt;&gt;"Eltern"))),AND(AND(IF(COUNTIF(CONDITION_LIST_48,Vorlage!$F1)&gt;0,FALSE,TRUE)))),Vorlage!$B1&lt;&gt;"")),1=1)),1=1)</definedName>
    <definedName name="reqPTList0unit_countmarketplace_idA1PA6795UKMFR91.value">AND(NOT(LEN(Vorlage!$DF1)&gt;0),Vorlage!$B1&lt;&gt;"")</definedName>
    <definedName name="form_rgPTList0unit_countmarketplace_idA1PA6795UKMFR91.typelanguage_tagde_DE.value">AND(AND(AND((AND(OR(OR(AND(NOT(Vorlage!$D1="")))),Vorlage!$B1&lt;&gt;"")),(AND(OR(OR(OR(NOT(Vorlage!$D1&lt;&gt;"Eltern")))),Vorlage!$B1&lt;&gt;"")),1=1),AND((AND(OR(AND(AND(NOT(Vorlage!$E1&lt;&gt;""))),AND(OR(NOT(Vorlage!$D1&lt;&gt;"Eltern"))),AND(AND(IF(COUNTIF(CONDITION_LIST_48,Vorlage!$F1)&gt;0,FALSE,TRUE)))),Vorlage!$B1&lt;&gt;"")),1=1)),1=1)</definedName>
    <definedName name="only_enfPTList0unit_countmarketplace_idA1PA6795UKMFR91.typelanguage_tagde_DE.value">AND(AND(AND((AND(OR(AND(AND(NOT(Vorlage!$E1&lt;&gt;""))),AND(OR(NOT(Vorlage!$D1&lt;&gt;"Eltern"))),AND(AND(IF(COUNTIF(CONDITION_LIST_48,Vorlage!$F1)&gt;0,FALSE,TRUE)))),Vorlage!$B1&lt;&gt;"")),1=1)),1=1)</definedName>
    <definedName name="reqPTList0unit_countmarketplace_idA1PA6795UKMFR91.typelanguage_tagde_DE.value">AND(NOT(LEN(Vorlage!$DG1)&gt;0),Vorlage!$B1&lt;&gt;"")</definedName>
    <definedName name="form_rgPTList0team_namemarketplace_idA1PA6795UKMFR9language_tagde_DE1.value">AND(AND(AND((AND(OR(OR(AND(NOT(Vorlage!$D1="")))),Vorlage!$B1&lt;&gt;"")),(AND(OR(OR(OR(NOT(Vorlage!$D1&lt;&gt;"Eltern")))),Vorlage!$B1&lt;&gt;"")),1=1),AND((AND(OR(AND(AND(NOT(Vorlage!$E1&lt;&gt;""))),AND(OR(NOT(Vorlage!$D1&lt;&gt;"Eltern"))),AND(AND(IF(COUNTIF(CONDITION_LIST_49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AND(AND(AND((AND(OR(AND(AND(NOT(Vorlage!$E1&lt;&gt;""))),AND(OR(NOT(Vorlage!$D1&lt;&gt;"Eltern"))),AND(AND(IF(COUNTIF(CONDITION_LIST_49,Vorlage!$F1)&gt;0,FALSE,TRUE)))),Vorlage!$B1&lt;&gt;"")),1=1)),1=1)</definedName>
    <definedName name="reqPTList0team_namemarketplace_idA1PA6795UKMFR9language_tagde_DE1.value">AND(NOT(LEN(Vorlage!$DJ1)&gt;0),Vorlage!$B1&lt;&gt;"")</definedName>
    <definedName name="form_rgPTList0athletemarketplace_idA1PA6795UKMFR9language_tagde_DE1.value">AND(AND(AND((AND(OR(AND(AND(NOT(Vorlage!$E1&lt;&gt;""))),AND(OR(NOT(Vorlage!$D1&lt;&gt;"Eltern"))),AND(AND(IF(COUNTIF(CONDITION_LIST_50,Vorlage!$F1)&gt;0,FALSE,TRUE)))),Vorlage!$B1&lt;&gt;"")),1=1)),1=1)</definedName>
    <definedName name="only_enfPTList0athletemarketplace_idA1PA6795UKMFR9language_tagde_DE1.value">AND(AND(AND((AND(OR(AND(AND(NOT(Vorlage!$E1&lt;&gt;""))),AND(OR(NOT(Vorlage!$D1&lt;&gt;"Eltern"))),AND(AND(IF(COUNTIF(CONDITION_LIST_50,Vorlage!$F1)&gt;0,FALSE,TRUE)))),Vorlage!$B1&lt;&gt;"")),1=1)),1=1)</definedName>
    <definedName name="reqPTList0athletemarketplace_idA1PA6795UKMFR9language_tagde_DE1.value">AND(NOT(LEN(Vorlage!$DK1)&gt;0),Vorlage!$B1&lt;&gt;"")</definedName>
    <definedName name="form_rgPTList0scentmarketplace_idA1PA6795UKMFR9language_tagde_DE1.value">AND(AND(AND((AND(OR(AND(AND(NOT(Vorlage!$E1&lt;&gt;""))),AND(OR(NOT(Vorlage!$D1&lt;&gt;"Eltern"))),AND(AND(IF(COUNTIF(CONDITION_LIST_51,Vorlage!$F1)&gt;0,FALSE,TRUE)))),Vorlage!$B1&lt;&gt;"")),1=1)),1=1)</definedName>
    <definedName name="only_enfPTList0scentmarketplace_idA1PA6795UKMFR9language_tagde_DE1.value">AND(AND(AND((AND(OR(AND(AND(NOT(Vorlage!$E1&lt;&gt;""))),AND(OR(NOT(Vorlage!$D1&lt;&gt;"Eltern"))),AND(AND(IF(COUNTIF(CONDITION_LIST_51,Vorlage!$F1)&gt;0,FALSE,TRUE)))),Vorlage!$B1&lt;&gt;"")),1=1)),1=1)</definedName>
    <definedName name="reqPTList0scentmarketplace_idA1PA6795UKMFR9language_tagde_DE1.value">AND(NOT(LEN(Vorlage!$DL1)&gt;0),Vorlage!$B1&lt;&gt;"")</definedName>
    <definedName name="form_rgPTList0scentmarketplace_idA1PA6795UKMFR9language_tagde_DE2.value">AND(AND(AND((AND(OR(AND(AND(NOT(Vorlage!$E1&lt;&gt;""))),AND(OR(NOT(Vorlage!$D1&lt;&gt;"Eltern"))),AND(AND(IF(COUNTIF(CONDITION_LIST_51,Vorlage!$F1)&gt;0,FALSE,TRUE)))),Vorlage!$B1&lt;&gt;"")),1=1)),1=1)</definedName>
    <definedName name="only_enfPTList0scentmarketplace_idA1PA6795UKMFR9language_tagde_DE2.value">AND(AND(AND((AND(OR(AND(AND(NOT(Vorlage!$E1&lt;&gt;""))),AND(OR(NOT(Vorlage!$D1&lt;&gt;"Eltern"))),AND(AND(IF(COUNTIF(CONDITION_LIST_51,Vorlage!$F1)&gt;0,FALSE,TRUE)))),Vorlage!$B1&lt;&gt;"")),1=1)),1=1)</definedName>
    <definedName name="form_rgPTList0scentmarketplace_idA1PA6795UKMFR9language_tagde_DE3.value">AND(AND(AND((AND(OR(AND(AND(NOT(Vorlage!$E1&lt;&gt;""))),AND(OR(NOT(Vorlage!$D1&lt;&gt;"Eltern"))),AND(AND(IF(COUNTIF(CONDITION_LIST_51,Vorlage!$F1)&gt;0,FALSE,TRUE)))),Vorlage!$B1&lt;&gt;"")),1=1)),1=1)</definedName>
    <definedName name="only_enfPTList0scentmarketplace_idA1PA6795UKMFR9language_tagde_DE3.value">AND(AND(AND((AND(OR(AND(AND(NOT(Vorlage!$E1&lt;&gt;""))),AND(OR(NOT(Vorlage!$D1&lt;&gt;"Eltern"))),AND(AND(IF(COUNTIF(CONDITION_LIST_51,Vorlage!$F1)&gt;0,FALSE,TRUE)))),Vorlage!$B1&lt;&gt;"")),1=1)),1=1)</definedName>
    <definedName name="form_rgPTList0scentmarketplace_idA1PA6795UKMFR9language_tagde_DE4.value">AND(AND(AND((AND(OR(AND(AND(NOT(Vorlage!$E1&lt;&gt;""))),AND(OR(NOT(Vorlage!$D1&lt;&gt;"Eltern"))),AND(AND(IF(COUNTIF(CONDITION_LIST_51,Vorlage!$F1)&gt;0,FALSE,TRUE)))),Vorlage!$B1&lt;&gt;"")),1=1)),1=1)</definedName>
    <definedName name="only_enfPTList0scentmarketplace_idA1PA6795UKMFR9language_tagde_DE4.value">AND(AND(AND((AND(OR(AND(AND(NOT(Vorlage!$E1&lt;&gt;""))),AND(OR(NOT(Vorlage!$D1&lt;&gt;"Eltern"))),AND(AND(IF(COUNTIF(CONDITION_LIST_51,Vorlage!$F1)&gt;0,FALSE,TRUE)))),Vorlage!$B1&lt;&gt;"")),1=1)),1=1)</definedName>
    <definedName name="form_rgPTList0scentmarketplace_idA1PA6795UKMFR9language_tagde_DE5.value">AND(AND(AND((AND(OR(AND(AND(NOT(Vorlage!$E1&lt;&gt;""))),AND(OR(NOT(Vorlage!$D1&lt;&gt;"Eltern"))),AND(AND(IF(COUNTIF(CONDITION_LIST_51,Vorlage!$F1)&gt;0,FALSE,TRUE)))),Vorlage!$B1&lt;&gt;"")),1=1)),1=1)</definedName>
    <definedName name="only_enfPTList0scentmarketplace_idA1PA6795UKMFR9language_tagde_DE5.value">AND(AND(AND((AND(OR(AND(AND(NOT(Vorlage!$E1&lt;&gt;""))),AND(OR(NOT(Vorlage!$D1&lt;&gt;"Eltern"))),AND(AND(IF(COUNTIF(CONDITION_LIST_51,Vorlage!$F1)&gt;0,FALSE,TRUE)))),Vorlage!$B1&lt;&gt;"")),1=1)),1=1)</definedName>
    <definedName name="form_rgPTList0bandmarketplace_idA1PA6795UKMFR91.colorlanguage_tagde_DE1.value">AND(AND(AND((AND(OR(AND(AND(NOT(Vorlage!$E1&lt;&gt;""))),AND(OR(NOT(Vorlage!$D1&lt;&gt;"Eltern"))),AND(AND(IF(COUNTIF(CONDITION_LIST_52,Vorlage!$F1)&gt;0,FALSE,TRUE)))),Vorlage!$B1&lt;&gt;"")),1=1)),1=1)</definedName>
    <definedName name="only_enfPTList0bandmarketplace_idA1PA6795UKMFR91.colorlanguage_tagde_DE1.value">AND(AND(AND((AND(OR(AND(AND(NOT(Vorlage!$E1&lt;&gt;""))),AND(OR(NOT(Vorlage!$D1&lt;&gt;"Eltern"))),AND(AND(IF(COUNTIF(CONDITION_LIST_52,Vorlage!$F1)&gt;0,FALSE,TRUE)))),Vorlage!$B1&lt;&gt;"")),1=1)),1=1)</definedName>
    <definedName name="reqPTList0bandmarketplace_idA1PA6795UKMFR91.colorlanguage_tagde_DE1.value">AND(NOT(LEN(Vorlage!$DQ1)&gt;0),Vorlage!$B1&lt;&gt;"")</definedName>
    <definedName name="form_rgPTList0cupmarketplace_idA1PA6795UKMFR91.sizelanguage_tagde_DE1.value">AND(AND(AND((AND(OR(AND(AND(NOT(Vorlage!$E1&lt;&gt;""))),AND(OR(NOT(Vorlage!$D1&lt;&gt;"Eltern"))),AND(AND(IF(COUNTIF(CONDITION_LIST_53,Vorlage!$F1)&gt;0,FALSE,TRUE)))),Vorlage!$B1&lt;&gt;"")),1=1)),1=1)</definedName>
    <definedName name="only_enfPTList0cupmarketplace_idA1PA6795UKMFR91.sizelanguage_tagde_DE1.value">AND(AND(AND((AND(OR(AND(AND(NOT(Vorlage!$E1&lt;&gt;""))),AND(OR(NOT(Vorlage!$D1&lt;&gt;"Eltern"))),AND(AND(IF(COUNTIF(CONDITION_LIST_53,Vorlage!$F1)&gt;0,FALSE,TRUE)))),Vorlage!$B1&lt;&gt;"")),1=1)),1=1)</definedName>
    <definedName name="reqPTList0cupmarketplace_idA1PA6795UKMFR91.sizelanguage_tagde_DE1.value">AND(NOT(LEN(Vorlage!$DR1)&gt;0),Vorlage!$B1&lt;&gt;"")</definedName>
    <definedName name="form_rgPTList0gripmarketplace_idA1PA6795UKMFR91.sizelanguage_tagde_DE1.value">AND(AND(AND((AND(OR(AND(AND(NOT(Vorlage!$E1&lt;&gt;""))),AND(OR(NOT(Vorlage!$D1&lt;&gt;"Eltern"))),AND(AND(IF(COUNTIF(CONDITION_LIST_54,Vorlage!$F1)&gt;0,FALSE,TRUE)))),Vorlage!$B1&lt;&gt;"")),1=1)),1=1)</definedName>
    <definedName name="only_enfPTList0gripmarketplace_idA1PA6795UKMFR91.sizelanguage_tagde_DE1.value">AND(AND(AND((AND(OR(AND(AND(NOT(Vorlage!$E1&lt;&gt;""))),AND(OR(NOT(Vorlage!$D1&lt;&gt;"Eltern"))),AND(AND(IF(COUNTIF(CONDITION_LIST_54,Vorlage!$F1)&gt;0,FALSE,TRUE)))),Vorlage!$B1&lt;&gt;"")),1=1)),1=1)</definedName>
    <definedName name="reqPTList0gripmarketplace_idA1PA6795UKMFR91.sizelanguage_tagde_DE1.value">AND(NOT(LEN(Vorlage!$DX1)&gt;0),Vorlage!$B1&lt;&gt;"")</definedName>
    <definedName name="form_rgPTList0neckmarketplace_idA1PA6795UKMFR91.neck_stylelanguage_tagde_DE1.value">AND(AND(AND((AND(OR(OR(AND(NOT(Vorlage!$D1="")))),Vorlage!$B1&lt;&gt;"")),(AND(OR(OR(OR(NOT(Vorlage!$D1&lt;&gt;"Eltern")))),Vorlage!$B1&lt;&gt;"")),1=1),AND((AND(OR(AND(AND(NOT(Vorlage!$E1&lt;&gt;""))),AND(OR(NOT(Vorlage!$D1&lt;&gt;"Eltern"))),AND(AND(IF(COUNTIF(CONDITION_LIST_55,Vorlage!$F1)&gt;0,FALSE,TRUE)))),Vorlage!$B1&lt;&gt;"")),1=1),AND((AND(OR(OR(AND(NOT(Vorlage!$D1="")))),Vorlage!$B1&lt;&gt;"")),(AND(OR(OR(OR(NOT(Vorlage!$D1&lt;&gt;"Eltern")))),Vorlage!$B1&lt;&gt;"")),1=1)),1=1)</definedName>
    <definedName name="only_enfPTList0neckmarketplace_idA1PA6795UKMFR91.neck_stylelanguage_tagde_DE1.value">AND(AND(AND((AND(OR(AND(AND(NOT(Vorlage!$E1&lt;&gt;""))),AND(OR(NOT(Vorlage!$D1&lt;&gt;"Eltern"))),AND(AND(IF(COUNTIF(CONDITION_LIST_55,Vorlage!$F1)&gt;0,FALSE,TRUE)))),Vorlage!$B1&lt;&gt;"")),1=1)),1=1)</definedName>
    <definedName name="reqPTList0neckmarketplace_idA1PA6795UKMFR91.neck_stylelanguage_tagde_DE1.value">AND(NOT(LEN(Vorlage!$DY1)&gt;0),Vorlage!$B1&lt;&gt;"")</definedName>
    <definedName name="form_rgPTList0neckmarketplace_idA1PA6795UKMFR91.neck_stylelanguage_tagde_DE2.value">AND(AND(AND((AND(OR(OR(AND(NOT(Vorlage!$D1="")))),Vorlage!$B1&lt;&gt;"")),(AND(OR(OR(OR(NOT(Vorlage!$D1&lt;&gt;"Eltern")))),Vorlage!$B1&lt;&gt;"")),1=1),AND((AND(OR(AND(AND(NOT(Vorlage!$E1&lt;&gt;""))),AND(OR(NOT(Vorlage!$D1&lt;&gt;"Eltern"))),AND(AND(IF(COUNTIF(CONDITION_LIST_55,Vorlage!$F1)&gt;0,FALSE,TRUE)))),Vorlage!$B1&lt;&gt;"")),1=1),AND((AND(OR(OR(AND(NOT(Vorlage!$D1="")))),Vorlage!$B1&lt;&gt;"")),(AND(OR(OR(OR(NOT(Vorlage!$D1&lt;&gt;"Eltern")))),Vorlage!$B1&lt;&gt;"")),1=1)),1=1)</definedName>
    <definedName name="only_enfPTList0neckmarketplace_idA1PA6795UKMFR91.neck_stylelanguage_tagde_DE2.value">AND(AND(AND((AND(OR(AND(AND(NOT(Vorlage!$E1&lt;&gt;""))),AND(OR(NOT(Vorlage!$D1&lt;&gt;"Eltern"))),AND(AND(IF(COUNTIF(CONDITION_LIST_55,Vorlage!$F1)&gt;0,FALSE,TRUE)))),Vorlage!$B1&lt;&gt;"")),1=1)),1=1)</definedName>
    <definedName name="form_rgPTList0neckmarketplace_idA1PA6795UKMFR91.neck_stylelanguage_tagde_DE3.value">AND(AND(AND((AND(OR(OR(AND(NOT(Vorlage!$D1="")))),Vorlage!$B1&lt;&gt;"")),(AND(OR(OR(OR(NOT(Vorlage!$D1&lt;&gt;"Eltern")))),Vorlage!$B1&lt;&gt;"")),1=1),AND((AND(OR(AND(AND(NOT(Vorlage!$E1&lt;&gt;""))),AND(OR(NOT(Vorlage!$D1&lt;&gt;"Eltern"))),AND(AND(IF(COUNTIF(CONDITION_LIST_55,Vorlage!$F1)&gt;0,FALSE,TRUE)))),Vorlage!$B1&lt;&gt;"")),1=1),AND((AND(OR(OR(AND(NOT(Vorlage!$D1="")))),Vorlage!$B1&lt;&gt;"")),(AND(OR(OR(OR(NOT(Vorlage!$D1&lt;&gt;"Eltern")))),Vorlage!$B1&lt;&gt;"")),1=1)),1=1)</definedName>
    <definedName name="only_enfPTList0neckmarketplace_idA1PA6795UKMFR91.neck_stylelanguage_tagde_DE3.value">AND(AND(AND((AND(OR(AND(AND(NOT(Vorlage!$E1&lt;&gt;""))),AND(OR(NOT(Vorlage!$D1&lt;&gt;"Eltern"))),AND(AND(IF(COUNTIF(CONDITION_LIST_55,Vorlage!$F1)&gt;0,FALSE,TRUE)))),Vorlage!$B1&lt;&gt;"")),1=1)),1=1)</definedName>
    <definedName name="form_rgPTList0neckmarketplace_idA1PA6795UKMFR91.neck_stylelanguage_tagde_DE4.value">AND(AND(AND((AND(OR(OR(AND(NOT(Vorlage!$D1="")))),Vorlage!$B1&lt;&gt;"")),(AND(OR(OR(OR(NOT(Vorlage!$D1&lt;&gt;"Eltern")))),Vorlage!$B1&lt;&gt;"")),1=1),AND((AND(OR(AND(AND(NOT(Vorlage!$E1&lt;&gt;""))),AND(OR(NOT(Vorlage!$D1&lt;&gt;"Eltern"))),AND(AND(IF(COUNTIF(CONDITION_LIST_55,Vorlage!$F1)&gt;0,FALSE,TRUE)))),Vorlage!$B1&lt;&gt;"")),1=1),AND((AND(OR(OR(AND(NOT(Vorlage!$D1="")))),Vorlage!$B1&lt;&gt;"")),(AND(OR(OR(OR(NOT(Vorlage!$D1&lt;&gt;"Eltern")))),Vorlage!$B1&lt;&gt;"")),1=1)),1=1)</definedName>
    <definedName name="only_enfPTList0neckmarketplace_idA1PA6795UKMFR91.neck_stylelanguage_tagde_DE4.value">AND(AND(AND((AND(OR(AND(AND(NOT(Vorlage!$E1&lt;&gt;""))),AND(OR(NOT(Vorlage!$D1&lt;&gt;"Eltern"))),AND(AND(IF(COUNTIF(CONDITION_LIST_55,Vorlage!$F1)&gt;0,FALSE,TRUE)))),Vorlage!$B1&lt;&gt;"")),1=1)),1=1)</definedName>
    <definedName name="form_rgPTList0neckmarketplace_idA1PA6795UKMFR91.neck_stylelanguage_tagde_DE5.value">AND(AND(AND((AND(OR(OR(AND(NOT(Vorlage!$D1="")))),Vorlage!$B1&lt;&gt;"")),(AND(OR(OR(OR(NOT(Vorlage!$D1&lt;&gt;"Eltern")))),Vorlage!$B1&lt;&gt;"")),1=1),AND((AND(OR(AND(AND(NOT(Vorlage!$E1&lt;&gt;""))),AND(OR(NOT(Vorlage!$D1&lt;&gt;"Eltern"))),AND(AND(IF(COUNTIF(CONDITION_LIST_55,Vorlage!$F1)&gt;0,FALSE,TRUE)))),Vorlage!$B1&lt;&gt;"")),1=1),AND((AND(OR(OR(AND(NOT(Vorlage!$D1="")))),Vorlage!$B1&lt;&gt;"")),(AND(OR(OR(OR(NOT(Vorlage!$D1&lt;&gt;"Eltern")))),Vorlage!$B1&lt;&gt;"")),1=1)),1=1)</definedName>
    <definedName name="only_enfPTList0neckmarketplace_idA1PA6795UKMFR91.neck_stylelanguage_tagde_DE5.value">AND(AND(AND((AND(OR(AND(AND(NOT(Vorlage!$E1&lt;&gt;""))),AND(OR(NOT(Vorlage!$D1&lt;&gt;"Eltern"))),AND(AND(IF(COUNTIF(CONDITION_LIST_55,Vorlage!$F1)&gt;0,FALSE,TRUE)))),Vorlage!$B1&lt;&gt;"")),1=1)),1=1)</definedName>
    <definedName name="form_rgPTList0version_for_countrymarketplace_idA1PA6795UKMFR91.value">AND(AND(AND((AND(OR(AND(AND(NOT(Vorlage!$E1&lt;&gt;""))),AND(OR(NOT(Vorlage!$D1&lt;&gt;"Eltern"))),AND(AND(IF(COUNTIF(CONDITION_LIST_56,Vorlage!$F1)&gt;0,FALSE,TRUE)))),Vorlage!$B1&lt;&gt;"")),1=1)),1=1)</definedName>
    <definedName name="only_enfPTList0version_for_countrymarketplace_idA1PA6795UKMFR91.value">AND(AND(AND((AND(OR(AND(AND(NOT(Vorlage!$E1&lt;&gt;""))),AND(OR(NOT(Vorlage!$D1&lt;&gt;"Eltern"))),AND(AND(IF(COUNTIF(CONDITION_LIST_56,Vorlage!$F1)&gt;0,FALSE,TRUE)))),Vorlage!$B1&lt;&gt;"")),1=1)),1=1)</definedName>
    <definedName name="reqPTList0version_for_countrymarketplace_idA1PA6795UKMFR91.value">AND(NOT(LEN(Vorlage!$ED1)&gt;0),Vorlage!$B1&lt;&gt;"")</definedName>
    <definedName name="form_rgPTList0version_for_countrymarketplace_idA1PA6795UKMFR92.value">AND(AND(AND((AND(OR(AND(AND(NOT(Vorlage!$E1&lt;&gt;""))),AND(OR(NOT(Vorlage!$D1&lt;&gt;"Eltern"))),AND(AND(IF(COUNTIF(CONDITION_LIST_56,Vorlage!$F1)&gt;0,FALSE,TRUE)))),Vorlage!$B1&lt;&gt;"")),1=1)),1=1)</definedName>
    <definedName name="only_enfPTList0version_for_countrymarketplace_idA1PA6795UKMFR92.value">AND(AND(AND((AND(OR(AND(AND(NOT(Vorlage!$E1&lt;&gt;""))),AND(OR(NOT(Vorlage!$D1&lt;&gt;"Eltern"))),AND(AND(IF(COUNTIF(CONDITION_LIST_56,Vorlage!$F1)&gt;0,FALSE,TRUE)))),Vorlage!$B1&lt;&gt;"")),1=1)),1=1)</definedName>
    <definedName name="form_rgPTList0version_for_countrymarketplace_idA1PA6795UKMFR93.value">AND(AND(AND((AND(OR(AND(AND(NOT(Vorlage!$E1&lt;&gt;""))),AND(OR(NOT(Vorlage!$D1&lt;&gt;"Eltern"))),AND(AND(IF(COUNTIF(CONDITION_LIST_56,Vorlage!$F1)&gt;0,FALSE,TRUE)))),Vorlage!$B1&lt;&gt;"")),1=1)),1=1)</definedName>
    <definedName name="only_enfPTList0version_for_countrymarketplace_idA1PA6795UKMFR93.value">AND(AND(AND((AND(OR(AND(AND(NOT(Vorlage!$E1&lt;&gt;""))),AND(OR(NOT(Vorlage!$D1&lt;&gt;"Eltern"))),AND(AND(IF(COUNTIF(CONDITION_LIST_56,Vorlage!$F1)&gt;0,FALSE,TRUE)))),Vorlage!$B1&lt;&gt;"")),1=1)),1=1)</definedName>
    <definedName name="form_rgPTList0version_for_countrymarketplace_idA1PA6795UKMFR94.value">AND(AND(AND((AND(OR(AND(AND(NOT(Vorlage!$E1&lt;&gt;""))),AND(OR(NOT(Vorlage!$D1&lt;&gt;"Eltern"))),AND(AND(IF(COUNTIF(CONDITION_LIST_56,Vorlage!$F1)&gt;0,FALSE,TRUE)))),Vorlage!$B1&lt;&gt;"")),1=1)),1=1)</definedName>
    <definedName name="only_enfPTList0version_for_countrymarketplace_idA1PA6795UKMFR94.value">AND(AND(AND((AND(OR(AND(AND(NOT(Vorlage!$E1&lt;&gt;""))),AND(OR(NOT(Vorlage!$D1&lt;&gt;"Eltern"))),AND(AND(IF(COUNTIF(CONDITION_LIST_56,Vorlage!$F1)&gt;0,FALSE,TRUE)))),Vorlage!$B1&lt;&gt;"")),1=1)),1=1)</definedName>
    <definedName name="form_rgPTList0version_for_countrymarketplace_idA1PA6795UKMFR95.value">AND(AND(AND((AND(OR(AND(AND(NOT(Vorlage!$E1&lt;&gt;""))),AND(OR(NOT(Vorlage!$D1&lt;&gt;"Eltern"))),AND(AND(IF(COUNTIF(CONDITION_LIST_56,Vorlage!$F1)&gt;0,FALSE,TRUE)))),Vorlage!$B1&lt;&gt;"")),1=1)),1=1)</definedName>
    <definedName name="only_enfPTList0version_for_countrymarketplace_idA1PA6795UKMFR95.value">AND(AND(AND((AND(OR(AND(AND(NOT(Vorlage!$E1&lt;&gt;""))),AND(OR(NOT(Vorlage!$D1&lt;&gt;"Eltern"))),AND(AND(IF(COUNTIF(CONDITION_LIST_56,Vorlage!$F1)&gt;0,FALSE,TRUE)))),Vorlage!$B1&lt;&gt;"")),1=1)),1=1)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57,Vorlage!$F1)&gt;0,FALSE,TRUE)))),Vorlage!$B1&lt;&gt;"")),1=1)),1=1)</definedName>
    <definedName name="only_enfPTList0sleevemarketplace_idA1PA6795UKMFR91.length_description1.value">AND(AND(AND((AND(OR(AND(AND(NOT(Vorlage!$E1&lt;&gt;""))),AND(OR(NOT(Vorlage!$D1&lt;&gt;"Eltern"))),AND(AND(IF(COUNTIF(CONDITION_LIST_57,Vorlage!$F1)&gt;0,FALSE,TRUE)))),Vorlage!$B1&lt;&gt;"")),1=1)),1=1)</definedName>
    <definedName name="reqPTList0sleevemarketplace_idA1PA6795UKMFR91.length_description1.value">AND(NOT(LEN(Vorlage!$EI1)&gt;0),Vorlage!$B1&lt;&gt;"")</definedName>
    <definedName name="req_togPTList0shoulder_to_bottom_hem_lengthmarketplace_idA1PA6795UKMFR91.value">AND(Vorlage!$B1&lt;&gt;"",(Vorlage!$ET1&lt;&gt;""))</definedName>
    <definedName name="req_togPTList0shoulder_to_bottom_hem_lengthmarketplace_idA1PA6795UKMFR91.unit">AND(Vorlage!$B1&lt;&gt;"",(Vorlage!$ES1&lt;&gt;""))</definedName>
    <definedName name="form_rgPTList0collection_itemmarketplace_idA1PA6795UKMFR9language_tagde_DE1.value">AND(AND(AND((AND(OR(AND(AND(NOT(Vorlage!$E1&lt;&gt;""))),AND(OR(NOT(Vorlage!$D1&lt;&gt;"Eltern"))),AND(AND(IF(COUNTIF(CONDITION_LIST_58,Vorlage!$F1)&gt;0,FALSE,TRUE)))),Vorlage!$B1&lt;&gt;"")),1=1)),1=1)</definedName>
    <definedName name="only_enfPTList0collection_itemmarketplace_idA1PA6795UKMFR9language_tagde_DE1.value">AND(AND(AND((AND(OR(AND(AND(NOT(Vorlage!$E1&lt;&gt;""))),AND(OR(NOT(Vorlage!$D1&lt;&gt;"Eltern"))),AND(AND(IF(COUNTIF(CONDITION_LIST_58,Vorlage!$F1)&gt;0,FALSE,TRUE)))),Vorlage!$B1&lt;&gt;"")),1=1)),1=1)</definedName>
    <definedName name="reqPTList0collection_itemmarketplace_idA1PA6795UKMFR9language_tagde_DE1.value">AND(NOT(LEN(Vorlage!$EW1)&gt;0),Vorlage!$B1&lt;&gt;"")</definedName>
    <definedName name="req_togPTList0item_weightmarketplace_idA1PA6795UKMFR91.value">AND(Vorlage!$B1&lt;&gt;"",(Vorlage!$EZ1&lt;&gt;""))</definedName>
    <definedName name="req_togPTList0item_weightmarketplace_idA1PA6795UKMFR91.unit">AND(Vorlage!$B1&lt;&gt;"",(Vorlage!$EY1&lt;&gt;""))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AND(NOT(LEN(Vorlage!$FA1)&gt;0),Vorlage!$B1&lt;&gt;"")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F1&lt;&gt;"Ja"))),AND(AND(NOT(Vorlage!$D1="")))),Vorlage!$B1&lt;&gt;"")),(AND(OR(OR(OR(NOT(Vorlage!$FF1&lt;&gt;"Ja"))),AND(OR(NOT(Vorlage!$D1&lt;&gt;"Eltern")))),Vorlage!$B1&lt;&gt;"")),1=1),AND((AND(OR(OR(AND(NOT(Vorlage!$D1="")))),Vorlage!$B1&lt;&gt;"")),(AND(OR(OR(OR(NOT(Vorlage!$D1&lt;&gt;"Eltern")))),Vorlage!$B1&lt;&gt;"")),1=1)),1=1)</definedName>
    <definedName name="only_enfPTList0condition_typemarketplace_idA1PA6795UKMFR91.value">AND(AND(AND((AND(OR(OR(OR(NOT(Vorlage!$FF1&lt;&gt;"Ja"))),AND(AND(NOT(Vorlage!$D1="")))),Vorlage!$B1&lt;&gt;"")),(AND(OR(OR(OR(NOT(Vorlage!$FF1&lt;&gt;"Ja"))),AND(OR(NOT(Vorlage!$D1&lt;&gt;"Eltern")))),Vorlage!$B1&lt;&gt;"")),1=1)),1=1)</definedName>
    <definedName name="reqPTList0condition_typemarketplace_idA1PA6795UKMFR91.value">AND(NOT(LEN(Vorlage!$FG1)&gt;0),Vorlage!$B1&lt;&gt;"")</definedName>
    <definedName name="form_rgPTList0condition_notemarketplace_idA1PA6795UKMFR9language_tagde_DE1.value">AND(AND(AND((AND(OR(OR(OR(NOT(Vorlage!$FG1&lt;&gt;"Neu"))),AND(AND(NOT(Vorlage!$D1="")))),Vorlage!$B1&lt;&gt;"")),(AND(OR(OR(OR(NOT(Vorlage!$FG1&lt;&gt;"Neu"))),AND(OR(NOT(Vorlage!$D1&lt;&gt;"Eltern")))),Vorlage!$B1&lt;&gt;"")),1=1)),1=1)</definedName>
    <definedName name="form_rgPTList0list_pricemarketplace_idA1PA6795UKMFR91.value_with_tax">AND(AND(AND((AND(OR(OR(OR(NOT(Vorlage!$FF1&lt;&gt;"Ja"))),AND(OR(NOT(Vorlage!$D1&lt;&gt;"Eltern"))),AND(AND(NOT(Vorlage!$D1="")))),Vorlage!$B1&lt;&gt;"")),(AND(OR(OR(OR(NOT(Vorlage!$FF1&lt;&gt;"Ja"))),AND(OR(NOT(Vorlage!$D1&lt;&gt;"Eltern"))),AND(OR(NOT(Vorlage!$D1&lt;&gt;"Eltern")))),Vorlage!$B1&lt;&gt;"")),1=1)),1=1)</definedName>
    <definedName name="only_enfPTList0list_pricemarketplace_idA1PA6795UKMFR91.value_with_tax">AND(AND(AND((AND(OR(OR(OR(NOT(Vorlage!$FF1&lt;&gt;"Ja"))),AND(OR(NOT(Vorlage!$D1&lt;&gt;"Eltern"))),AND(AND(NOT(Vorlage!$D1="")))),Vorlage!$B1&lt;&gt;"")),(AND(OR(OR(OR(NOT(Vorlage!$FF1&lt;&gt;"Ja"))),AND(OR(NOT(Vorlage!$D1&lt;&gt;"Eltern"))),AND(OR(NOT(Vorlage!$D1&lt;&gt;"Eltern")))),Vorlage!$B1&lt;&gt;"")),1=1)),1=1)</definedName>
    <definedName name="reqPTList0list_pricemarketplace_idA1PA6795UKMFR91.value_with_tax">AND(NOT(LEN(Vorlage!$FI1)&gt;0),Vorlage!$B1&lt;&gt;"")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AND(AND(AND((AND(OR(OR(OR(NOT(Vorlage!$FG1&lt;&gt;"Neu")))),Vorlage!$B1&lt;&gt;"")),1=1)),1=1)</definedName>
    <definedName name="form_rgPTList0other_offer_image_locator_1marketplace_idA1PA6795UKMFR91.media_location">AND(AND(AND((AND(OR(OR(OR(NOT(Vorlage!$FG1&lt;&gt;"Neu")))),Vorlage!$B1&lt;&gt;"")),1=1)),1=1)</definedName>
    <definedName name="form_rgPTList0other_offer_image_locator_2marketplace_idA1PA6795UKMFR91.media_location">AND(AND(AND((AND(OR(OR(OR(NOT(Vorlage!$FG1&lt;&gt;"Neu")))),Vorlage!$B1&lt;&gt;"")),1=1)),1=1)</definedName>
    <definedName name="form_rgPTList0other_offer_image_locator_3marketplace_idA1PA6795UKMFR91.media_location">AND(AND(AND((AND(OR(OR(OR(NOT(Vorlage!$FG1&lt;&gt;"Neu")))),Vorlage!$B1&lt;&gt;"")),1=1)),1=1)</definedName>
    <definedName name="form_rgPTList0other_offer_image_locator_4marketplace_idA1PA6795UKMFR91.media_location">AND(AND(AND((AND(OR(OR(OR(NOT(Vorlage!$FG1&lt;&gt;"Neu")))),Vorlage!$B1&lt;&gt;"")),1=1)),1=1)</definedName>
    <definedName name="form_rgPTList0other_offer_image_locator_5marketplace_idA1PA6795UKMFR91.media_location">AND(AND(AND((AND(OR(OR(OR(NOT(Vorlage!$FG1&lt;&gt;"Neu")))),Vorlage!$B1&lt;&gt;"")),1=1)),1=1)</definedName>
    <definedName name="form_rgPTList0fulfillment_availability1.fulfillment_channel_code">AND(AND(AND((AND(OR(OR(OR(NOT(Vorlage!$FF1&lt;&gt;"Ja"))),AND(OR(NOT(Vorlage!$D1&lt;&gt;"Eltern")))),Vorlage!$B1&lt;&gt;"")),1=1)),1=1)</definedName>
    <definedName name="only_enfPTList0fulfillment_availability1.fulfillment_channel_code">AND(AND(AND((AND(OR(OR(OR(NOT(Vorlage!$FF1&lt;&gt;"Ja"))),AND(OR(NOT(Vorlage!$D1&lt;&gt;"Eltern")))),Vorlage!$B1&lt;&gt;"")),1=1)),1=1)</definedName>
    <definedName name="reqPTList0fulfillment_availability1.fulfillment_channel_code">AND(NOT(LEN(Vorlage!$GH1)&gt;0),Vorlage!$B1&lt;&gt;"")</definedName>
    <definedName name="form_rgPTList0fulfillment_availability1.quantity">AND(AND(AND((AND(OR(OR(OR(NOT(Vorlage!$FF1&lt;&gt;"Ja"))),AND(OR(NOT(Vorlage!$D1&lt;&gt;"Eltern")))),Vorlage!$B1&lt;&gt;"")),1=1)),1=1)</definedName>
    <definedName name="for_maxfPTList0fulfillment_availability1.quantity">AND(AND(OR(AND(AND(IF(COUNTIF(CONDITION_LIST_59,Vorlage!$GH1)&gt;0,FALSE,TRUE))),AND(AND(NOT(Vorlage!$GL1="")))),Vorlage!$B1&lt;&gt;""))</definedName>
    <definedName name="for_minPTList0fulfillment_availability1.quantity">AND(Vorlage!$B1&lt;&gt;"",OR(OR(AND(OR(OR(IF(COUNTIF(CONDITION_LIST_59,Vorlage!$GH1)&gt;0,TRUE,FALSE))),OR(OR((Vorlage!$GL1="")))))))</definedName>
    <definedName name="form_rgPTList0fulfillment_availability1.lead_time_to_ship_max_days">AND(AND(AND((AND(OR(OR(OR(NOT(Vorlage!$FF1&lt;&gt;"Ja"))),AND(OR(NOT(Vorlage!$D1&lt;&gt;"Eltern")))),Vorlage!$B1&lt;&gt;"")),1=1)),1=1)</definedName>
    <definedName name="for_maxfPTList0fulfillment_availability1.lead_time_to_ship_max_days">AND(AND(OR(AND(AND(IF(COUNTIF(CONDITION_LIST_59,Vorlage!$GH1)&gt;0,FALSE,TRUE)))),Vorlage!$B1&lt;&gt;""))</definedName>
    <definedName name="only_enfPTList0fulfillment_availability1.lead_time_to_ship_max_days">AND(AND(AND((AND(OR(OR(OR(NOT(Vorlage!$FF1&lt;&gt;"Ja"))),AND(OR(NOT(Vorlage!$D1&lt;&gt;"Eltern")))),Vorlage!$B1&lt;&gt;"")),1=1)),1=1)</definedName>
    <definedName name="form_rgPTList0fulfillment_availability1.restock_date">AND(AND(AND((AND(OR(OR(OR(NOT(Vorlage!$FF1&lt;&gt;"Ja"))),AND(OR(NOT(Vorlage!$D1&lt;&gt;"Eltern")))),Vorlage!$B1&lt;&gt;"")),1=1)),1=1)</definedName>
    <definedName name="for_maxfPTList0fulfillment_availability1.restock_date">AND(AND(OR(AND(AND(IF(COUNTIF(CONDITION_LIST_59,Vorlage!$GH1)&gt;0,FALSE,TRUE)))),Vorlage!$B1&lt;&gt;""))</definedName>
    <definedName name="only_enfPTList0fulfillment_availability1.restock_date">AND(AND(AND((AND(OR(OR(OR(NOT(Vorlage!$FF1&lt;&gt;"Ja"))),AND(OR(NOT(Vorlage!$D1&lt;&gt;"Eltern")))),Vorlage!$B1&lt;&gt;"")),1=1)),1=1)</definedName>
    <definedName name="form_rgPTList0fulfillment_availability1.is_inventory_available">AND(AND(AND((AND(OR(OR(OR(NOT(Vorlage!$FF1&lt;&gt;"Ja"))),AND(OR(NOT(Vorlage!$D1&lt;&gt;"Eltern")))),Vorlage!$B1&lt;&gt;"")),1=1)),1=1)</definedName>
    <definedName name="for_maxfPTList0fulfillment_availability1.is_inventory_available">AND(AND(OR(AND(AND(IF(COUNTIF(CONDITION_LIST_59,Vorlage!$GH1)&gt;0,FALSE,TRUE))),AND(AND(NOT(Vorlage!$GI1="")))),Vorlage!$B1&lt;&gt;""))</definedName>
    <definedName name="for_minPTList0fulfillment_availability1.is_inventory_available">AND(Vorlage!$B1&lt;&gt;"",OR(OR(AND(OR(OR(IF(COUNTIF(CONDITION_LIST_59,Vorlage!$GH1)&gt;0,TRUE,FALSE))),OR(OR((Vorlage!$GI1="")))))))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AND(AND(AND((AND(OR(OR(AND(NOT(Vorlage!$D1=""))),AND(OR(NOT(Vorlage!$GM1&lt;&gt;"Angebot löschen (Bei Amazon verkaufen)")))),Vorlage!$B1&lt;&gt;"")),(AND(OR(OR(OR(NOT(Vorlage!$D1&lt;&gt;"Eltern"))),AND(OR(NOT(Vorlage!$GM1&lt;&gt;"Angebot löschen (Bei Amazon verkaufen)")))),Vorlage!$B1&lt;&gt;"")),1=1)),1=1)</definedName>
    <definedName name="form_rgPTList0purchasable_offermarketplace_idA1PA6795UKMFR9audienceALL1.minimum_seller_allowed_price1.schedule1.value_with_tax">AND(AND(AND((AND(OR(OR(AND(NOT(Vorlage!$D1=""))),AND(OR(NOT(Vorlage!$GM1&lt;&gt;"Angebot löschen (Bei Amazon verkaufen)")))),Vorlage!$B1&lt;&gt;"")),(AND(OR(OR(OR(NOT(Vorlage!$D1&lt;&gt;"Eltern"))),AND(OR(NOT(Vorlage!$GM1&lt;&gt;"Angebot löschen (Bei Amazon verkaufen)")))),Vorlage!$B1&lt;&gt;"")),1=1)),1=1)</definedName>
    <definedName name="form_rgPTList0purchasable_offermarketplace_idA1PA6795UKMFR9audienceALL1.maximum_seller_allowed_price1.schedule1.value_with_tax">AND(AND(AND((AND(OR(OR(AND(NOT(Vorlage!$D1=""))),AND(OR(NOT(Vorlage!$GM1&lt;&gt;"Angebot löschen (Bei Amazon verkaufen)")))),Vorlage!$B1&lt;&gt;"")),(AND(OR(OR(OR(NOT(Vorlage!$D1&lt;&gt;"Eltern"))),AND(OR(NOT(Vorlage!$GM1&lt;&gt;"Angebot löschen (Bei Amazon verkaufen)")))),Vorlage!$B1&lt;&gt;"")),1=1)),1=1)</definedName>
    <definedName name="form_rgPTList0purchasable_offermarketplace_idA1PA6795UKMFR9audienceALL1.discounted_price1.schedule1.end_at">AND(AND(AND((AND(OR(OR(AND(NOT(Vorlage!$D1=""))),AND(OR(NOT(Vorlage!$GM1&lt;&gt;"Angebot löschen (Bei Amazon verkaufen)")))),Vorlage!$B1&lt;&gt;"")),(AND(OR(OR(OR(NOT(Vorlage!$D1&lt;&gt;"Eltern"))),AND(OR(NOT(Vorlage!$GM1&lt;&gt;"Angebot löschen (Bei Amazon verkaufen)")))),Vorlage!$B1&lt;&gt;"")),1=1)),1=1)</definedName>
    <definedName name="req_togPTList0purchasable_offermarketplace_idA1PA6795UKMFR9audienceALL1.discounted_price1.schedule1.end_at">AND(Vorlage!$B1&lt;&gt;"",OR((Vorlage!$GR1&lt;&gt;""),(Vorlage!$GS1&lt;&gt;"")))</definedName>
    <definedName name="form_rgPTList0purchasable_offermarketplace_idA1PA6795UKMFR9audienceALL1.discounted_price1.schedule1.start_at">AND(AND(AND((AND(OR(OR(AND(NOT(Vorlage!$D1=""))),AND(OR(NOT(Vorlage!$GM1&lt;&gt;"Angebot löschen (Bei Amazon verkaufen)")))),Vorlage!$B1&lt;&gt;"")),(AND(OR(OR(OR(NOT(Vorlage!$D1&lt;&gt;"Eltern"))),AND(OR(NOT(Vorlage!$GM1&lt;&gt;"Angebot löschen (Bei Amazon verkaufen)")))),Vorlage!$B1&lt;&gt;"")),1=1)),1=1)</definedName>
    <definedName name="req_togPTList0purchasable_offermarketplace_idA1PA6795UKMFR9audienceALL1.discounted_price1.schedule1.start_at">AND(Vorlage!$B1&lt;&gt;"",OR((Vorlage!$GQ1&lt;&gt;""),(Vorlage!$GS1&lt;&gt;"")))</definedName>
    <definedName name="form_rgPTList0purchasable_offermarketplace_idA1PA6795UKMFR9audienceALL1.discounted_price1.schedule1.value_with_tax">AND(AND(AND((AND(OR(OR(AND(NOT(Vorlage!$D1=""))),AND(OR(NOT(Vorlage!$GM1&lt;&gt;"Angebot löschen (Bei Amazon verkaufen)")))),Vorlage!$B1&lt;&gt;"")),(AND(OR(OR(OR(NOT(Vorlage!$D1&lt;&gt;"Eltern"))),AND(OR(NOT(Vorlage!$GM1&lt;&gt;"Angebot löschen (Bei Amazon verkaufen)")))),Vorlage!$B1&lt;&gt;"")),1=1)),1=1)</definedName>
    <definedName name="req_togPTList0purchasable_offermarketplace_idA1PA6795UKMFR9audienceALL1.discounted_price1.schedule1.value_with_tax">AND(Vorlage!$B1&lt;&gt;"",OR((Vorlage!$GQ1&lt;&gt;""),(Vorlage!$GR1&lt;&gt;"")))</definedName>
    <definedName name="form_rgPTList0purchasable_offermarketplace_idA1PA6795UKMFR9audienceALL1.start_at.value">AND(AND(AND((AND(OR(OR(AND(NOT(Vorlage!$D1=""))),AND(OR(NOT(Vorlage!$GM1&lt;&gt;"Angebot löschen (Bei Amazon verkaufen)")))),Vorlage!$B1&lt;&gt;"")),(AND(OR(OR(OR(NOT(Vorlage!$D1&lt;&gt;"Eltern"))),AND(OR(NOT(Vorlage!$GM1&lt;&gt;"Angebot löschen (Bei Amazon verkaufen)")))),Vorlage!$B1&lt;&gt;"")),1=1)),1=1)</definedName>
    <definedName name="form_rgPTList0purchasable_offermarketplace_idA1PA6795UKMFR9audienceALL1.end_at.value">AND(AND(AND((AND(OR(OR(AND(NOT(Vorlage!$D1=""))),AND(OR(NOT(Vorlage!$GM1&lt;&gt;"Angebot löschen (Bei Amazon verkaufen)")))),Vorlage!$B1&lt;&gt;"")),(AND(OR(OR(OR(NOT(Vorlage!$D1&lt;&gt;"Eltern"))),AND(OR(NOT(Vorlage!$GM1&lt;&gt;"Angebot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AND(AND(AND((AND(OR(OR(AND(NOT(Vorlage!$D1=""))),AND(OR(NOT(Vorlage!$GV1&lt;&gt;"Angebot löschen (Amazon Business (B2B))")))),Vorlage!$B1&lt;&gt;"")),(AND(OR(OR(OR(NOT(Vorlage!$D1&lt;&gt;"Eltern"))),AND(OR(NOT(Vorlage!$GV1&lt;&gt;"Angebot löschen (Amazon Business (B2B))")))),Vorlage!$B1&lt;&gt;"")),1=1)),1=1)</definedName>
    <definedName name="form_rgPTList0purchasable_offermarketplace_idA1PA6795UKMFR9audienceB2B1.maximum_seller_allowed_price1.schedule1.value_with_tax">AND(AND(AND((AND(OR(OR(AND(NOT(Vorlage!$D1=""))),AND(OR(NOT(Vorlage!$GV1&lt;&gt;"Angebot löschen (Amazon Business (B2B))")))),Vorlage!$B1&lt;&gt;"")),(AND(OR(OR(OR(NOT(Vorlage!$D1&lt;&gt;"Eltern"))),AND(OR(NOT(Vorlage!$GV1&lt;&gt;"Angebot löschen (Amazon Business (B2B))")))),Vorlage!$B1&lt;&gt;"")),1=1)),1=1)</definedName>
    <definedName name="form_rgPTList0purchasable_offermarketplace_idA1PA6795UKMFR9audienceB2B1.start_at.value">AND(AND(AND((AND(OR(OR(AND(NOT(Vorlage!$D1=""))),AND(OR(NOT(Vorlage!$GV1&lt;&gt;"Angebot löschen (Amazon Business (B2B))")))),Vorlage!$B1&lt;&gt;"")),(AND(OR(OR(OR(NOT(Vorlage!$D1&lt;&gt;"Eltern"))),AND(OR(NOT(Vorlage!$GV1&lt;&gt;"Angebot löschen (Amazon Business (B2B))")))),Vorlage!$B1&lt;&gt;"")),1=1)),1=1)</definedName>
    <definedName name="form_rgPTList0purchasable_offermarketplace_idA1PA6795UKMFR9audienceB2B1.end_at.value">AND(AND(AND((AND(OR(OR(AND(NOT(Vorlage!$D1=""))),AND(OR(NOT(Vorlage!$GV1&lt;&gt;"Angebot löschen (Amazon Business (B2B))")))),Vorlage!$B1&lt;&gt;"")),(AND(OR(OR(OR(NOT(Vorlage!$D1&lt;&gt;"Eltern"))),AND(OR(NOT(Vorlage!$GV1&lt;&gt;"Angebot löschen (Amazon Business (B2B))")))),Vorlage!$B1&lt;&gt;"")),1=1)),1=1)</definedName>
    <definedName name="form_rgPTList0purchasable_offermarketplace_idA1PA6795UKMFR9audienceB2B1.quantity_discount_plan1.schedule1.discount_type">AND(AND(AND((AND(OR(OR(AND(NOT(Vorlage!$D1=""))),AND(OR(NOT(Vorlage!$GV1&lt;&gt;"Angebot löschen (Amazon Business (B2B))")))),Vorlage!$B1&lt;&gt;"")),(AND(OR(OR(OR(NOT(Vorlage!$D1&lt;&gt;"Eltern"))),AND(OR(NOT(Vorlage!$GV1&lt;&gt;"Angebot löschen (Amazon Business (B2B))")))),Vorlage!$B1&lt;&gt;"")),1=1)),1=1)</definedName>
    <definedName name="req_togPTList0purchasable_offermarketplace_idA1PA6795UKMFR9audienceB2B1.quantity_discount_plan1.schedule1.discount_type">AND(Vorlage!$B1&lt;&gt;"",OR((Vorlage!$HB1&lt;&gt;""),(Vorlage!$HC1&lt;&gt;"")))</definedName>
    <definedName name="form_rgPTList0purchasable_offermarketplace_idA1PA6795UKMFR9audienceB2B1.quantity_discount_plan1.schedule1.levels1.lower_bound">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1.lower_bound">AND(Vorlage!$B1&lt;&gt;"",OR((Vorlage!$HA1&lt;&gt;""),(Vorlage!$HC1&lt;&gt;"")))</definedName>
    <definedName name="form_rgPTList0purchasable_offermarketplace_idA1PA6795UKMFR9audienceB2B1.quantity_discount_plan1.schedule1.levels1.value">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1.value">AND(Vorlage!$B1&lt;&gt;"",OR((Vorlage!$HA1&lt;&gt;""),(Vorlage!$HB1&lt;&gt;"")))</definedName>
    <definedName name="form_rgPTList0purchasable_offermarketplace_idA1PA6795UKMFR9audienceB2B1.quantity_discount_plan1.schedule1.levels2.lower_bound">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2.lower_bound">AND(Vorlage!$B1&lt;&gt;"",(Vorlage!$HE1&lt;&gt;""))</definedName>
    <definedName name="form_rgPTList0purchasable_offermarketplace_idA1PA6795UKMFR9audienceB2B1.quantity_discount_plan1.schedule1.levels2.value">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2.value">AND(Vorlage!$B1&lt;&gt;"",(Vorlage!$HD1&lt;&gt;""))</definedName>
    <definedName name="form_rgPTList0purchasable_offermarketplace_idA1PA6795UKMFR9audienceB2B1.quantity_discount_plan1.schedule1.levels3.lower_bound">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3.lower_bound">AND(Vorlage!$B1&lt;&gt;"",(Vorlage!$HG1&lt;&gt;""))</definedName>
    <definedName name="form_rgPTList0purchasable_offermarketplace_idA1PA6795UKMFR9audienceB2B1.quantity_discount_plan1.schedule1.levels3.value">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3.value">AND(Vorlage!$B1&lt;&gt;"",(Vorlage!$HF1&lt;&gt;""))</definedName>
    <definedName name="form_rgPTList0purchasable_offermarketplace_idA1PA6795UKMFR9audienceB2B1.quantity_discount_plan1.schedule1.levels4.lower_bound">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4.lower_bound">AND(Vorlage!$B1&lt;&gt;"",(Vorlage!$HI1&lt;&gt;""))</definedName>
    <definedName name="form_rgPTList0purchasable_offermarketplace_idA1PA6795UKMFR9audienceB2B1.quantity_discount_plan1.schedule1.levels4.value">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4.value">AND(Vorlage!$B1&lt;&gt;"",(Vorlage!$HH1&lt;&gt;""))</definedName>
    <definedName name="form_rgPTList0purchasable_offermarketplace_idA1PA6795UKMFR9audienceB2B1.quantity_discount_plan1.schedule1.levels5.lower_bound">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5.lower_bound">AND(Vorlage!$B1&lt;&gt;"",(Vorlage!$HK1&lt;&gt;""))</definedName>
    <definedName name="form_rgPTList0purchasable_offermarketplace_idA1PA6795UKMFR9audienceB2B1.quantity_discount_plan1.schedule1.levels5.value">AND(AND(AND((AND(OR(OR(AND(NOT(Vorlage!$D1=""))),AND(OR(NOT(Vorlage!$HA1&lt;&gt;"Mengenrabatte löschen"))),AND(OR(NOT(Vorlage!$GV1&lt;&gt;"Angebot löschen (Amazon Business (B2B))")))),Vorlage!$B1&lt;&gt;"")),(AND(OR(OR(OR(NOT(Vorlage!$D1&lt;&gt;"Eltern"))),AND(OR(NOT(Vorlage!$HA1&lt;&gt;"Mengenrabatte löschen"))),AND(OR(NOT(Vorlage!$GV1&lt;&gt;"Angebot löschen (Amazon Business (B2B))")))),Vorlage!$B1&lt;&gt;"")),1=1)),1=1)</definedName>
    <definedName name="req_togPTList0purchasable_offermarketplace_idA1PA6795UKMFR9audienceB2B1.quantity_discount_plan1.schedule1.levels5.value">AND(Vorlage!$B1&lt;&gt;"",(Vorlage!$HJ1&lt;&gt;""))</definedName>
    <definedName name="form_rgPTList0merchant_shipping_groupmarketplace_idA1PA6795UKMFR91.value">AND(AND(AND((AND(OR(AND(OR(NOT(Vorlage!$FF1&lt;&gt;"Ja"))),AND(AND(IF(COUNTIF(CONDITION_LIST_59,Vorlage!$GH1)&gt;0,FALSE,TRUE))),AND(AND(NOT(Vorlage!$D1="")))),Vorlage!$B1&lt;&gt;"")),(AND(OR(AND(OR(NOT(Vorlage!$FF1&lt;&gt;"Ja"))),AND(AND(IF(COUNTIF(CONDITION_LIST_59,Vorlage!$GH1)&gt;0,FALSE,TRUE))),AND(OR(NOT(Vorlage!$D1&lt;&gt;"Eltern")))),Vorlage!$B1&lt;&gt;"")),1=1)),1=1)</definedName>
    <definedName name="only_enfPTList0merchant_shipping_groupmarketplace_idA1PA6795UKMFR91.value">AND(AND(AND((AND(OR(AND(OR(NOT(Vorlage!$FF1&lt;&gt;"Ja"))),AND(AND(IF(COUNTIF(CONDITION_LIST_59,Vorlage!$GH1)&gt;0,FALSE,TRUE))),AND(AND(NOT(Vorlage!$D1="")))),Vorlage!$B1&lt;&gt;"")),(AND(OR(AND(OR(NOT(Vorlage!$FF1&lt;&gt;"Ja"))),AND(AND(IF(COUNTIF(CONDITION_LIST_59,Vorlage!$GH1)&gt;0,FALSE,TRUE))),AND(OR(NOT(Vorlage!$D1&lt;&gt;"Eltern")))),Vorlage!$B1&lt;&gt;"")),1=1)),1=1)</definedName>
    <definedName name="reqPTList0merchant_shipping_groupmarketplace_idA1PA6795UKMFR91.value">AND(NOT(LEN(Vorlage!$HL1)&gt;0),Vorlage!$B1&lt;&gt;"")</definedName>
    <definedName name="form_rgPTList0item_package_dimensionsmarketplace_idA1PA6795UKMFR91.length.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length.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length.value">AND(NOT(LEN(Vorlage!$HM1)&gt;0),Vorlage!$B1&lt;&gt;"")</definedName>
    <definedName name="form_rgPTList0item_package_dimensionsmarketplace_idA1PA6795UKMFR91.length.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length.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length.unit">AND(NOT(LEN(Vorlage!$HN1)&gt;0),Vorlage!$B1&lt;&gt;"")</definedName>
    <definedName name="form_rgPTList0item_package_dimensionsmarketplace_idA1PA6795UKMFR91.width.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width.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width.value">AND(NOT(LEN(Vorlage!$HO1)&gt;0),Vorlage!$B1&lt;&gt;"")</definedName>
    <definedName name="form_rgPTList0item_package_dimensionsmarketplace_idA1PA6795UKMFR91.width.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width.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width.unit">AND(NOT(LEN(Vorlage!$HP1)&gt;0),Vorlage!$B1&lt;&gt;"")</definedName>
    <definedName name="form_rgPTList0item_package_dimensionsmarketplace_idA1PA6795UKMFR91.height.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height.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height.value">AND(NOT(LEN(Vorlage!$HQ1)&gt;0),Vorlage!$B1&lt;&gt;"")</definedName>
    <definedName name="form_rgPTList0item_package_dimensionsmarketplace_idA1PA6795UKMFR91.height.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dimensionsmarketplace_idA1PA6795UKMFR91.height.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dimensionsmarketplace_idA1PA6795UKMFR91.height.unit">AND(NOT(LEN(Vorlage!$HR1)&gt;0),Vorlage!$B1&lt;&gt;"")</definedName>
    <definedName name="form_rgPTList0item_package_weightmarketplace_idA1PA6795UKMFR91.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weightmarketplace_idA1PA6795UKMFR91.value">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weightmarketplace_idA1PA6795UKMFR91.value">AND(NOT(LEN(Vorlage!$HS1)&gt;0),Vorlage!$B1&lt;&gt;"")</definedName>
    <definedName name="form_rgPTList0item_package_weightmarketplace_idA1PA6795UKMFR91.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AND((AND(OR(OR(AND(NOT(Vorlage!$D1="")))),Vorlage!$B1&lt;&gt;"")),(AND(OR(OR(OR(NOT(Vorlage!$D1&lt;&gt;"Eltern")))),Vorlage!$B1&lt;&gt;"")),1=1)),1=1)</definedName>
    <definedName name="only_enfPTList0item_package_weightmarketplace_idA1PA6795UKMFR91.unit">AND(AND(AND((AND(OR(AND(AND(IF(COUNTIF(CONDITION_LIST_60,Vorlage!$GH1)&gt;0,FALSE,TRUE))),AND(AND(NOT(Vorlage!$D1="")))),Vorlage!$B1&lt;&gt;"")),(AND(OR(AND(AND(IF(COUNTIF(CONDITION_LIST_60,Vorlage!$GH1)&gt;0,FALSE,TRUE))),AND(OR(NOT(Vorlage!$D1&lt;&gt;"Eltern")))),Vorlage!$B1&lt;&gt;"")),(AND(OR(OR(AND(NOT(Vorlage!$GH1=""))),AND(AND(NOT(Vorlage!$D1="")))),Vorlage!$B1&lt;&gt;"")),(AND(OR(OR(AND(NOT(Vorlage!$GH1=""))),AND(OR(NOT(Vorlage!$D1&lt;&gt;"Eltern")))),Vorlage!$B1&lt;&gt;"")),1=1)),1=1)</definedName>
    <definedName name="reqPTList0item_package_weightmarketplace_idA1PA6795UKMFR91.unit">AND(NOT(LEN(Vorlage!$HT1)&gt;0),Vorlage!$B1&lt;&gt;"")</definedName>
    <definedName name="form_rgPTList0item_display_weightmarketplace_idA1PA6795UKMFR91.value">AND(AND(AND((AND(OR(AND(AND(NOT(Vorlage!$E1&lt;&gt;""))),AND(OR(NOT(Vorlage!$D1&lt;&gt;"Eltern"))),AND(AND(IF(COUNTIF(CONDITION_LIST_61,Vorlage!$F1)&gt;0,FALSE,TRUE)))),Vorlage!$B1&lt;&gt;"")),1=1)),1=1)</definedName>
    <definedName name="only_enfPTList0item_display_weightmarketplace_idA1PA6795UKMFR91.value">AND(AND(AND((AND(OR(AND(AND(NOT(Vorlage!$E1&lt;&gt;""))),AND(OR(NOT(Vorlage!$D1&lt;&gt;"Eltern"))),AND(AND(IF(COUNTIF(CONDITION_LIST_61,Vorlage!$F1)&gt;0,FALSE,TRUE)))),Vorlage!$B1&lt;&gt;"")),1=1)),1=1)</definedName>
    <definedName name="reqPTList0item_display_weightmarketplace_idA1PA6795UKMFR91.value">AND(NOT(LEN(Vorlage!$HU1)&gt;0),Vorlage!$B1&lt;&gt;"")</definedName>
    <definedName name="form_rgPTList0item_display_weightmarketplace_idA1PA6795UKMFR91.unit">AND(AND(AND((AND(OR(AND(AND(NOT(Vorlage!$E1&lt;&gt;""))),AND(OR(NOT(Vorlage!$D1&lt;&gt;"Eltern"))),AND(AND(IF(COUNTIF(CONDITION_LIST_61,Vorlage!$F1)&gt;0,FALSE,TRUE)))),Vorlage!$B1&lt;&gt;"")),1=1)),1=1)</definedName>
    <definedName name="only_enfPTList0item_display_weightmarketplace_idA1PA6795UKMFR91.unit">AND(AND(AND((AND(OR(AND(AND(NOT(Vorlage!$E1&lt;&gt;""))),AND(OR(NOT(Vorlage!$D1&lt;&gt;"Eltern"))),AND(AND(IF(COUNTIF(CONDITION_LIST_61,Vorlage!$F1)&gt;0,FALSE,TRUE)))),Vorlage!$B1&lt;&gt;"")),1=1)),1=1)</definedName>
    <definedName name="reqPTList0item_display_weightmarketplace_idA1PA6795UKMFR91.unit">AND(NOT(LEN(Vorlage!$HV1)&gt;0),Vorlage!$B1&lt;&gt;"")</definedName>
    <definedName name="req_togPTList0epr_product_packagingmarketplace_idA1PA6795UKMFR91.granular_materials1.granular_material">AND(Vorlage!$B1&lt;&gt;"",OR((Vorlage!$HY1&lt;&gt;""),(Vorlage!$HZ1&lt;&gt;"")))</definedName>
    <definedName name="req_togPTList0epr_product_packagingmarketplace_idA1PA6795UKMFR91.granular_materials1.weight.value">AND(Vorlage!$B1&lt;&gt;"",OR((Vorlage!$HX1&lt;&gt;""),(Vorlage!$HZ1&lt;&gt;"")))</definedName>
    <definedName name="req_togPTList0epr_product_packagingmarketplace_idA1PA6795UKMFR91.granular_materials1.weight.unit">AND(Vorlage!$B1&lt;&gt;"",OR((Vorlage!$HX1&lt;&gt;""),(Vorlage!$HY1&lt;&gt;"")))</definedName>
    <definedName name="req_togPTList0epr_product_packagingmarketplace_idA1PA6795UKMFR91.granular_materials2.granular_material">AND(Vorlage!$B1&lt;&gt;"",OR((Vorlage!$IC1&lt;&gt;""),(Vorlage!$ID1&lt;&gt;"")))</definedName>
    <definedName name="req_togPTList0epr_product_packagingmarketplace_idA1PA6795UKMFR91.granular_materials2.weight.value">AND(Vorlage!$B1&lt;&gt;"",OR((Vorlage!$IB1&lt;&gt;""),(Vorlage!$ID1&lt;&gt;"")))</definedName>
    <definedName name="req_togPTList0epr_product_packagingmarketplace_idA1PA6795UKMFR91.granular_materials2.weight.unit">AND(Vorlage!$B1&lt;&gt;"",OR((Vorlage!$IB1&lt;&gt;""),(Vorlage!$IC1&lt;&gt;"")))</definedName>
    <definedName name="req_togPTList0epr_product_packagingmarketplace_idA1PA6795UKMFR91.granular_materials3.granular_material">AND(Vorlage!$B1&lt;&gt;"",OR((Vorlage!$IG1&lt;&gt;""),(Vorlage!$IH1&lt;&gt;"")))</definedName>
    <definedName name="req_togPTList0epr_product_packagingmarketplace_idA1PA6795UKMFR91.granular_materials3.weight.value">AND(Vorlage!$B1&lt;&gt;"",OR((Vorlage!$IF1&lt;&gt;""),(Vorlage!$IH1&lt;&gt;"")))</definedName>
    <definedName name="req_togPTList0epr_product_packagingmarketplace_idA1PA6795UKMFR91.granular_materials3.weight.unit">AND(Vorlage!$B1&lt;&gt;"",OR((Vorlage!$IF1&lt;&gt;""),(Vorlage!$IG1&lt;&gt;"")))</definedName>
    <definedName name="req_togPTList0epr_product_packagingmarketplace_idA1PA6795UKMFR91.granular_materials4.granular_material">AND(Vorlage!$B1&lt;&gt;"",OR((Vorlage!$IK1&lt;&gt;""),(Vorlage!$IL1&lt;&gt;"")))</definedName>
    <definedName name="req_togPTList0epr_product_packagingmarketplace_idA1PA6795UKMFR91.granular_materials4.weight.value">AND(Vorlage!$B1&lt;&gt;"",OR((Vorlage!$IJ1&lt;&gt;""),(Vorlage!$IL1&lt;&gt;"")))</definedName>
    <definedName name="req_togPTList0epr_product_packagingmarketplace_idA1PA6795UKMFR91.granular_materials4.weight.unit">AND(Vorlage!$B1&lt;&gt;"",OR((Vorlage!$IJ1&lt;&gt;""),(Vorlage!$IK1&lt;&gt;"")))</definedName>
    <definedName name="req_togPTList0epr_product_packagingmarketplace_idA1PA6795UKMFR92.granular_materials1.granular_material">AND(Vorlage!$B1&lt;&gt;"",OR((Vorlage!$IP1&lt;&gt;""),(Vorlage!$IQ1&lt;&gt;"")))</definedName>
    <definedName name="req_togPTList0epr_product_packagingmarketplace_idA1PA6795UKMFR92.granular_materials1.weight.value">AND(Vorlage!$B1&lt;&gt;"",OR((Vorlage!$IO1&lt;&gt;""),(Vorlage!$IQ1&lt;&gt;"")))</definedName>
    <definedName name="req_togPTList0epr_product_packagingmarketplace_idA1PA6795UKMFR92.granular_materials1.weight.unit">AND(Vorlage!$B1&lt;&gt;"",OR((Vorlage!$IO1&lt;&gt;""),(Vorlage!$IP1&lt;&gt;"")))</definedName>
    <definedName name="req_togPTList0epr_product_packagingmarketplace_idA1PA6795UKMFR92.granular_materials2.granular_material">AND(Vorlage!$B1&lt;&gt;"",OR((Vorlage!$IT1&lt;&gt;""),(Vorlage!$IU1&lt;&gt;"")))</definedName>
    <definedName name="req_togPTList0epr_product_packagingmarketplace_idA1PA6795UKMFR92.granular_materials2.weight.value">AND(Vorlage!$B1&lt;&gt;"",OR((Vorlage!$IS1&lt;&gt;""),(Vorlage!$IU1&lt;&gt;"")))</definedName>
    <definedName name="req_togPTList0epr_product_packagingmarketplace_idA1PA6795UKMFR92.granular_materials2.weight.unit">AND(Vorlage!$B1&lt;&gt;"",OR((Vorlage!$IS1&lt;&gt;""),(Vorlage!$IT1&lt;&gt;"")))</definedName>
    <definedName name="req_togPTList0epr_product_packagingmarketplace_idA1PA6795UKMFR92.granular_materials3.granular_material">AND(Vorlage!$B1&lt;&gt;"",OR((Vorlage!$IX1&lt;&gt;""),(Vorlage!$IY1&lt;&gt;"")))</definedName>
    <definedName name="req_togPTList0epr_product_packagingmarketplace_idA1PA6795UKMFR92.granular_materials3.weight.value">AND(Vorlage!$B1&lt;&gt;"",OR((Vorlage!$IW1&lt;&gt;""),(Vorlage!$IY1&lt;&gt;"")))</definedName>
    <definedName name="req_togPTList0epr_product_packagingmarketplace_idA1PA6795UKMFR92.granular_materials3.weight.unit">AND(Vorlage!$B1&lt;&gt;"",OR((Vorlage!$IW1&lt;&gt;""),(Vorlage!$IX1&lt;&gt;"")))</definedName>
    <definedName name="req_togPTList0epr_product_packagingmarketplace_idA1PA6795UKMFR92.granular_materials4.granular_material">AND(Vorlage!$B1&lt;&gt;"",OR((Vorlage!$JB1&lt;&gt;""),(Vorlage!$JC1&lt;&gt;"")))</definedName>
    <definedName name="req_togPTList0epr_product_packagingmarketplace_idA1PA6795UKMFR92.granular_materials4.weight.value">AND(Vorlage!$B1&lt;&gt;"",OR((Vorlage!$JA1&lt;&gt;""),(Vorlage!$JC1&lt;&gt;"")))</definedName>
    <definedName name="req_togPTList0epr_product_packagingmarketplace_idA1PA6795UKMFR92.granular_materials4.weight.unit">AND(Vorlage!$B1&lt;&gt;"",OR((Vorlage!$JA1&lt;&gt;""),(Vorlage!$JB1&lt;&gt;"")))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AND(NOT(LEN(Vorlage!$JE1)&gt;0),Vorlage!$B1&lt;&gt;"")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AND(NOT(LEN(Vorlage!$JF1)&gt;0),Vorlage!$B1&lt;&gt;"")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AND(AND(AND((AND(OR(AND(AND(IF(COUNTIF(CONDITION_LIST_62,Vorlage!$JF1)&gt;0,FALSE,TRUE)))),Vorlage!$B1&lt;&gt;"")),1=1)),1=1)</definedName>
    <definedName name="only_enfPTList0hazmatmarketplace_idA1PA6795UKMFR91.aspect">AND(AND(AND((AND(OR(AND(AND(IF(COUNTIF(CONDITION_LIST_62,Vorlage!$JF1)&gt;0,FALSE,TRUE)))),Vorlage!$B1&lt;&gt;"")),1=1)),1=1)</definedName>
    <definedName name="reqPTList0hazmatmarketplace_idA1PA6795UKMFR91.aspect">AND(NOT(LEN(Vorlage!$JK1)&gt;0),Vorlage!$B1&lt;&gt;"")</definedName>
    <definedName name="form_rgPTList0hazmatmarketplace_idA1PA6795UKMFR91.value">AND(AND(AND((AND(OR(AND(AND(IF(COUNTIF(CONDITION_LIST_62,Vorlage!$JF1)&gt;0,FALSE,TRUE)))),Vorlage!$B1&lt;&gt;"")),1=1)),1=1)</definedName>
    <definedName name="only_enfPTList0hazmatmarketplace_idA1PA6795UKMFR91.value">AND(AND(AND((AND(OR(AND(AND(IF(COUNTIF(CONDITION_LIST_62,Vorlage!$JF1)&gt;0,FALSE,TRUE)))),Vorlage!$B1&lt;&gt;"")),1=1)),1=1)</definedName>
    <definedName name="reqPTList0hazmatmarketplace_idA1PA6795UKMFR91.value">AND(NOT(LEN(Vorlage!$JL1)&gt;0),Vorlage!$B1&lt;&gt;"")</definedName>
    <definedName name="form_rgPTList0safety_data_sheet_urlmarketplace_idA1PA6795UKMFR9language_tagde_DE1.value">AND(AND(AND((AND(OR(AND(AND(IF(COUNTIF(CONDITION_LIST_63,Vorlage!$JF1)&gt;0,FALSE,TRUE)))),Vorlage!$B1&lt;&gt;"")),1=1)),1=1)</definedName>
    <definedName name="only_enfPTList0safety_data_sheet_urlmarketplace_idA1PA6795UKMFR9language_tagde_DE1.value">AND(AND(AND((AND(OR(AND(AND(IF(COUNTIF(CONDITION_LIST_63,Vorlage!$JF1)&gt;0,FALSE,TRUE)))),Vorlage!$B1&lt;&gt;"")),1=1)),1=1)</definedName>
    <definedName name="reqPTList0safety_data_sheet_urlmarketplace_idA1PA6795UKMFR9language_tagde_DE1.value">AND(NOT(LEN(Vorlage!$JM1)&gt;0),Vorlage!$B1&lt;&gt;"")</definedName>
    <definedName name="req_togPTList0regulatory_compliance_certificationmarketplace_idA1PA6795UKMFR91.regulation_type">AND(Vorlage!$B1&lt;&gt;"",(Vorlage!$JP1&lt;&gt;""))</definedName>
    <definedName name="req_togPTList0regulatory_compliance_certificationmarketplace_idA1PA6795UKMFR91.value">AND(Vorlage!$B1&lt;&gt;"",(Vorlage!$JO1&lt;&gt;""))</definedName>
    <definedName name="req_togPTList0regulatory_compliance_certificationmarketplace_idA1PA6795UKMFR92.regulation_type">AND(Vorlage!$B1&lt;&gt;"",(Vorlage!$JR1&lt;&gt;""))</definedName>
    <definedName name="req_togPTList0regulatory_compliance_certificationmarketplace_idA1PA6795UKMFR92.value">AND(Vorlage!$B1&lt;&gt;"",(Vorlage!$JQ1&lt;&gt;""))</definedName>
    <definedName name="req_togPTList0regulatory_compliance_certificationmarketplace_idA1PA6795UKMFR93.regulation_type">AND(Vorlage!$B1&lt;&gt;"",(Vorlage!$JT1&lt;&gt;""))</definedName>
    <definedName name="req_togPTList0regulatory_compliance_certificationmarketplace_idA1PA6795UKMFR93.value">AND(Vorlage!$B1&lt;&gt;"",(Vorlage!$JS1&lt;&gt;""))</definedName>
    <definedName name="req_togPTList0regulatory_compliance_certificationmarketplace_idA1PA6795UKMFR94.regulation_type">AND(Vorlage!$B1&lt;&gt;"",(Vorlage!$JV1&lt;&gt;""))</definedName>
    <definedName name="req_togPTList0regulatory_compliance_certificationmarketplace_idA1PA6795UKMFR94.value">AND(Vorlage!$B1&lt;&gt;"",(Vorlage!$JU1&lt;&gt;""))</definedName>
    <definedName name="req_togPTList0regulatory_compliance_certificationmarketplace_idA1PA6795UKMFR95.regulation_type">AND(Vorlage!$B1&lt;&gt;"",(Vorlage!$JX1&lt;&gt;""))</definedName>
    <definedName name="req_togPTList0regulatory_compliance_certificationmarketplace_idA1PA6795UKMFR95.value">AND(Vorlage!$B1&lt;&gt;"",(Vorlage!$JW1&lt;&gt;""))</definedName>
    <definedName name="req_togPTList0epr_eco_fee_eubrmarketplace_idA1PA6795UKMFR91.currency">AND(Vorlage!$B1&lt;&gt;"",(Vorlage!$LG1&lt;&gt;""))</definedName>
    <definedName name="req_togPTList0epr_eco_fee_eubrmarketplace_idA1PA6795UKMFR91.value">AND(Vorlage!$B1&lt;&gt;"",(Vorlage!$LF1&lt;&gt;""))</definedName>
    <definedName name="_xlnm._FilterDatabase" localSheetId="4" hidden="1">Vorlage!$A$1:$LG$4629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<sst xmlns="http://schemas.openxmlformats.org/spreadsheetml/2006/main" count="217996" uniqueCount="5200">
  <si>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</si>
  <si>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</si>
  <si>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</si>
  <si>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</si>
  <si>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</si>
  <si>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</si>
  <si>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</si>
  <si>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</si>
  <si>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</si>
  <si>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</si>
  <si>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</si>
  <si>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</si>
  <si>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</si>
  <si>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</si>
  <si>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</si>
  <si>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</si>
  <si>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</si>
  <si>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</si>
  <si>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</si>
  <si>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</si>
  <si>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</si>
  <si>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</si>
  <si>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</si>
  <si>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</si>
  <si>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</si>
  <si>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</si>
  <si>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</si>
  <si>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</si>
  <si>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</si>
  <si>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</si>
  <si>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</si>
  <si>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</si>
  <si>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</si>
  <si>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</si>
  <si>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</si>
  <si>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</si>
  <si>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</si>
  <si>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</si>
  <si>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</si>
  <si>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</si>
  <si>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</si>
  <si>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</si>
  <si>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</si>
  <si>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</si>
  <si>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</si>
  <si>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</si>
  <si>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</si>
  <si>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</si>
  <si>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</si>
  <si>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</si>
  <si>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</si>
  <si>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</si>
  <si>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</si>
  <si>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</si>
  <si>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</si>
  <si>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</si>
  <si>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</si>
  <si>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</si>
  <si>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</si>
  <si>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</si>
  <si>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</si>
  <si>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</si>
  <si>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</si>
  <si>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</si>
  <si>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</si>
  <si>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</si>
  <si>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https://sellercentral.amazon.de/help/hub/reference/G1881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</si>
  <si>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</si>
  <si>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</si>
  <si>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</si>
  <si>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</si>
  <si>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</si>
  <si>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</si>
  <si>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</si>
  <si>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</si>
  <si>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</si>
  <si>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</si>
  <si>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</si>
  <si>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</si>
  <si>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</si>
  <si>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</si>
  <si>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</si>
  <si>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</si>
  <si>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</si>
  <si>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</si>
  <si>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</si>
  <si>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</si>
  <si>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</si>
  <si>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</si>
  <si>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</si>
  <si>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</si>
  <si>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</si>
  <si>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</si>
  <si>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</si>
  <si>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</si>
  <si>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</si>
  <si>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</si>
  <si>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</si>
  <si>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</si>
  <si>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</si>
  <si>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</si>
  <si>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</si>
  <si>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</si>
  <si>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</si>
  <si>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</si>
  <si>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</si>
  <si>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</si>
  <si>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</si>
  <si>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</si>
  <si>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</si>
  <si>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</si>
  <si>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</si>
  <si>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</si>
  <si>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</si>
  <si>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</si>
  <si>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</si>
  <si>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</si>
  <si>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</si>
  <si>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</si>
  <si>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</si>
  <si>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</si>
  <si>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</si>
  <si>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</si>
  <si>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</si>
  <si>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</si>
  <si>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</si>
  <si>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</si>
  <si>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</si>
  <si>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</si>
  <si>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</si>
  <si>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</si>
  <si>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</si>
  <si>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</si>
  <si>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</si>
  <si>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</si>
  <si>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</si>
  <si>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</si>
  <si>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</si>
  <si>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</si>
  <si>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</si>
  <si>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</si>
  <si>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</si>
  <si>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</si>
  <si>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</si>
  <si>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</si>
  <si>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</si>
  <si>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</si>
  <si>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</si>
  <si>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</si>
  <si>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</si>
  <si>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</si>
  <si>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</si>
  <si>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</si>
  <si>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</si>
  <si>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</si>
  <si>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</si>
  <si>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</si>
  <si>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</si>
  <si>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</si>
  <si>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</si>
  <si>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</si>
  <si>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</si>
  <si>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</si>
  <si>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</si>
  <si>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</si>
  <si>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</si>
  <si>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</si>
  <si>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</si>
  <si>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</si>
  <si>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</si>
  <si>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</si>
  <si>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</si>
  <si>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</si>
  <si>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</si>
  <si>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</si>
  <si>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</si>
  <si>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</si>
  <si>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</si>
  <si>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</si>
  <si>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</si>
  <si>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</si>
  <si>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</si>
  <si>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</si>
  <si>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</si>
  <si>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</si>
  <si>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</si>
  <si>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</si>
  <si>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</si>
  <si>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</si>
  <si>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</si>
  <si>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</si>
  <si>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</si>
  <si>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</si>
  <si>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</si>
  <si>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</si>
  <si>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</si>
  <si>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</si>
  <si>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</si>
  <si>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</si>
  <si>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</si>
  <si>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</si>
  <si>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</si>
  <si>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</si>
  <si>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</si>
  <si>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</si>
  <si>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</si>
  <si>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</si>
  <si>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</si>
  <si>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</si>
  <si>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</si>
  <si>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</si>
  <si>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</si>
  <si>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</si>
  <si>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</si>
  <si>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</si>
  <si>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</si>
  <si>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</si>
  <si>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</si>
  <si>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</si>
  <si>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</si>
  <si>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</si>
  <si>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</si>
  <si>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</si>
  <si>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</si>
  <si>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</si>
  <si>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</si>
  <si>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</si>
  <si>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</si>
  <si>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</si>
  <si>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</si>
  <si>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</si>
  <si>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</si>
  <si>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</si>
  <si>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</si>
  <si>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</si>
  <si>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</si>
  <si>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</si>
  <si>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</si>
  <si>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</si>
  <si>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</si>
  <si>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</si>
  <si>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</si>
  <si>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</si>
  <si>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</si>
  <si>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</si>
  <si>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</si>
  <si>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</si>
  <si>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</si>
  <si>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</si>
  <si>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</si>
  <si>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</si>
  <si>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</si>
  <si>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</si>
  <si>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</si>
  <si>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</si>
  <si>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 – Name</t>
  </si>
  <si>
    <t>Wählen Sie einen Begriff aus der Liste oder geben Sie einen kundenbezogenen Satz mit ein bis zwei Wörtern an, der die Art des Artikels beschreibt.</t>
  </si>
  <si>
    <t>Sweatshirt</t>
  </si>
  <si>
    <t>subject_character[marketplace_id=A1PA6795UKMFR9][language_tag=de_DE]#1.value</t>
  </si>
  <si>
    <t>Figur für Bereich</t>
  </si>
  <si>
    <t>Geben Sie die Hauptfigur an, die der Artikel repräsentiert</t>
  </si>
  <si>
    <t>Batman</t>
  </si>
  <si>
    <t>Empfohlen</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</si>
  <si>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</si>
  <si>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</si>
  <si>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</si>
  <si>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</si>
  <si>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</si>
  <si>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</si>
  <si>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</si>
  <si>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</si>
  <si>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</si>
  <si>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</si>
  <si>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</si>
  <si>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ring[marketplace_id=A1PA6795UKMFR9]#1.size[language_tag=de_DE]#1.value</t>
  </si>
  <si>
    <t>Ringgröße</t>
  </si>
  <si>
    <t>Geben Sie die Größe des Rings an</t>
  </si>
  <si>
    <t>4,25; 7,5; 8,75</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</si>
  <si>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</si>
  <si>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</si>
  <si>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</si>
  <si>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</si>
  <si>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metal_type[marketplace_id=A1PA6795UKMFR9][language_tag=de_DE]#1.value</t>
  </si>
  <si>
    <t>Metalltyp</t>
  </si>
  <si>
    <t>Geben Sie die Art des Metalls des Artikels an.</t>
  </si>
  <si>
    <t>Bronze, platiniertes Messing</t>
  </si>
  <si>
    <t>gem_type[marketplace_id=A1PA6795UKMFR9][language_tag=de_DE]#1.value</t>
  </si>
  <si>
    <t>Edelsteintyp</t>
  </si>
  <si>
    <t>Geben Sie die Art des Steins an, der in das Design des Artikels integriert wurde, und geben Sie das spezifische Mineral, den Stein oder das kristalline Material an.</t>
  </si>
  <si>
    <t>Blauer Achat</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</si>
  <si>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</si>
  <si>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</si>
  <si>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</si>
  <si>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</si>
  <si>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</si>
  <si>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</si>
  <si>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</si>
  <si>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</si>
  <si>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</si>
  <si>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</si>
  <si>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</si>
  <si>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</si>
  <si>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</si>
  <si>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</si>
  <si>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</si>
  <si>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</si>
  <si>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</si>
  <si>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</si>
  <si>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</si>
  <si>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</si>
  <si>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</si>
  <si>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</si>
  <si>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</si>
  <si>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</si>
  <si>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</si>
  <si>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</si>
  <si>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</si>
  <si>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</si>
  <si>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magnification_strength[marketplace_id=A1PA6795UKMFR9]#1.value</t>
  </si>
  <si>
    <t>Vergrößerungsstärke</t>
  </si>
  <si>
    <t>Geben Sie die Vergrößerungsstärke des Artikels an</t>
  </si>
  <si>
    <t>1, 1.5, 2</t>
  </si>
  <si>
    <t>magnification_strength[marketplace_id=A1PA6795UKMFR9]#1.unit</t>
  </si>
  <si>
    <t>Maß der Vergrößerungsstärke</t>
  </si>
  <si>
    <t>Die passende Einheit auswählen</t>
  </si>
  <si>
    <t>Dioptrien</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</si>
  <si>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</si>
  <si>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</si>
  <si>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</si>
  <si>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</si>
  <si>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</si>
  <si>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</si>
  <si>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</si>
  <si>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</si>
  <si>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lens[marketplace_id=A1PA6795UKMFR9]#1.color[language_tag=de_DE]#1.value</t>
  </si>
  <si>
    <t>Linsenfarbe</t>
  </si>
  <si>
    <t>Farbe der Linse angeben</t>
  </si>
  <si>
    <t>Kastanienbraun, Himmelblau/Aschgrau, Blau, Smaragdgrün</t>
  </si>
  <si>
    <t>lens[marketplace_id=A1PA6795UKMFR9]#1.width[language_tag=de_DE]#1.value</t>
  </si>
  <si>
    <t>Glasbreite</t>
  </si>
  <si>
    <t>Geben Sie die Breite der Brillengläser an</t>
  </si>
  <si>
    <t>29</t>
  </si>
  <si>
    <t>lens[marketplace_id=A1PA6795UKMFR9]#1.width[language_tag=de_DE]#1.unit</t>
  </si>
  <si>
    <t>Breitenmaß der Brillengläser</t>
  </si>
  <si>
    <t>Millimeter</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</si>
  <si>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</si>
  <si>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</si>
  <si>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</si>
  <si>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</si>
  <si>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</si>
  <si>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</si>
  <si>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Entsprechende Einheit auswählen</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</si>
  <si>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</si>
  <si>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</si>
  <si>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</si>
  <si>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</si>
  <si>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</si>
  <si>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</si>
  <si>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</si>
  <si>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</si>
  <si>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</si>
  <si>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</si>
  <si>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</si>
  <si>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</si>
  <si>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</si>
  <si>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</si>
  <si>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</si>
  <si>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</si>
  <si>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</si>
  <si>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</si>
  <si>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</si>
  <si>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</si>
  <si>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</si>
  <si>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</si>
  <si>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</si>
  <si>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</si>
  <si>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flavor[marketplace_id=A1PA6795UKMFR9][language_tag=de_DE]#1.value</t>
  </si>
  <si>
    <t>Geschmacksrichtung</t>
  </si>
  <si>
    <t>Geschmacksrichtung des Produkts angeben</t>
  </si>
  <si>
    <t>Kirsche, Schokolade, Vanille, Double Rich Chocolate</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</si>
  <si>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</si>
  <si>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</si>
  <si>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</si>
  <si>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</si>
  <si>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</si>
  <si>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</si>
  <si>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</si>
  <si>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</si>
  <si>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</si>
  <si>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</si>
  <si>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</si>
  <si>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</si>
  <si>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</si>
  <si>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</si>
  <si>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</si>
  <si>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</si>
  <si>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</si>
  <si>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</si>
  <si>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</si>
  <si>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</si>
  <si>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</si>
  <si>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</si>
  <si>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</si>
  <si>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</si>
  <si>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</si>
  <si>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</si>
  <si>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</si>
  <si>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</si>
  <si>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</si>
  <si>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</si>
  <si>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</si>
  <si>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scent[marketplace_id=A1PA6795UKMFR9][language_tag=de_DE]#1.value</t>
  </si>
  <si>
    <t>Duft</t>
  </si>
  <si>
    <t>Beschreibung des Dufts für den Artikel angeben</t>
  </si>
  <si>
    <t>Lavendel, Moschus</t>
  </si>
  <si>
    <t>band[marketplace_id=A1PA6795UKMFR9]#1.color[language_tag=de_DE]#1.value</t>
  </si>
  <si>
    <t>Band Farbe</t>
  </si>
  <si>
    <t>Geben Sie die dominierende Farbe des Bandes an</t>
  </si>
  <si>
    <t>Schwarz</t>
  </si>
  <si>
    <t>cup[marketplace_id=A1PA6795UKMFR9]#1.size[language_tag=de_DE]#1.value</t>
  </si>
  <si>
    <t>Körbchengröße</t>
  </si>
  <si>
    <t>Körbchengröße des Produkts angeben</t>
  </si>
  <si>
    <t>A, B, DD</t>
  </si>
  <si>
    <t>embellishment_feature[marketplace_id=A1PA6795UKMFR9][language_tag=de_DE]#1.value</t>
  </si>
  <si>
    <t>Verzierungsmerkmal</t>
  </si>
  <si>
    <t>Beschreiben Sie alle Ornamente oder Verzierungen, die der Artikel enthält</t>
  </si>
  <si>
    <t>Spitze</t>
  </si>
  <si>
    <t>grip[marketplace_id=A1PA6795UKMFR9]#1.size[language_tag=de_DE]#1.value</t>
  </si>
  <si>
    <t>Griffgröße</t>
  </si>
  <si>
    <t>Griffgröße angeben</t>
  </si>
  <si>
    <t>Klein, 4-1/8 Zoll</t>
  </si>
  <si>
    <t>neck[marketplace_id=A1PA6795UKMFR9]#1.neck_style[language_tag=de_DE]#1.value</t>
  </si>
  <si>
    <t>Halsausschnitt</t>
  </si>
  <si>
    <t>Halsform dieses Artikels angeben</t>
  </si>
  <si>
    <t>Rundhalsausschnitt</t>
  </si>
  <si>
    <t>version_for_country[marketplace_id=A1PA6795UKMFR9]#1.value</t>
  </si>
  <si>
    <t>Version für das Land</t>
  </si>
  <si>
    <t>Geben Sie die Liste der Länder an, in denen der Hersteller das Produkt verkaufen möchte</t>
  </si>
  <si>
    <t>Deutschland, Japan, Indien</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</si>
  <si>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</si>
  <si>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</si>
  <si>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</si>
  <si>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</si>
  <si>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</si>
  <si>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</si>
  <si>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</si>
  <si>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</si>
  <si>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garment_closure_length_description[marketplace_id=A1PA6795UKMFR9]#1.value</t>
  </si>
  <si>
    <t>Beschreibung der Verschlusslänge für den Bekleidungsartikel</t>
  </si>
  <si>
    <t>Geben Sie den Wert an, der die Verschlusslänge im Vergleich zur Gesamtlänge des Bekleidungsartikels beschreibt.</t>
  </si>
  <si>
    <t>Ganze Länge</t>
  </si>
  <si>
    <t>hemline_form[marketplace_id=A1PA6795UKMFR9]#1.value</t>
  </si>
  <si>
    <t>Saumform</t>
  </si>
  <si>
    <t>Geben Sie die Saumform des Kleidungsstücks an.  Der Saum ist die Linie am unteren Rand eines Kleidungsstücks.</t>
  </si>
  <si>
    <t>Fischschwanzsaum</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</si>
  <si>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</si>
  <si>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</si>
  <si>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</si>
  <si>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</si>
  <si>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</si>
  <si>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</si>
  <si>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</si>
  <si>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</si>
  <si>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</si>
  <si>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</si>
  <si>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</si>
  <si>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</si>
  <si>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</si>
  <si>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</si>
  <si>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</si>
  <si>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</si>
  <si>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</si>
  <si>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</si>
  <si>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</si>
  <si>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</si>
  <si>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</si>
  <si>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</si>
  <si>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</si>
  <si>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</si>
  <si>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</si>
  <si>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</si>
  <si>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</si>
  <si>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</si>
  <si>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</si>
  <si>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</si>
  <si>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</si>
  <si>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</si>
  <si>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</si>
  <si>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</si>
  <si>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</si>
  <si>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</si>
  <si>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</si>
  <si>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</si>
  <si>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</si>
  <si>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</si>
  <si>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</si>
  <si>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</si>
  <si>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</si>
  <si>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</si>
  <si>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</si>
  <si>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</si>
  <si>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</si>
  <si>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</si>
  <si>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</si>
  <si>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</si>
  <si>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</si>
  <si>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</si>
  <si>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</si>
  <si>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</si>
  <si>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</si>
  <si>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</si>
  <si>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</si>
  <si>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</si>
  <si>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</si>
  <si>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</si>
  <si>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</si>
  <si>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</si>
  <si>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</si>
  <si>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</si>
  <si>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</si>
  <si>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</si>
  <si>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</si>
  <si>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</si>
  <si>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</si>
  <si>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</si>
  <si>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</si>
  <si>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</si>
  <si>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</si>
  <si>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</si>
  <si>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</si>
  <si>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</si>
  <si>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</si>
  <si>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</si>
  <si>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</si>
  <si>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</si>
  <si>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</si>
  <si>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</si>
  <si>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</si>
  <si>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</si>
  <si>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</si>
  <si>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</si>
  <si>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</si>
  <si>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</si>
  <si>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</si>
  <si>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</si>
  <si>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</si>
  <si>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</si>
  <si>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</si>
  <si>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</si>
  <si>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</si>
  <si>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</si>
  <si>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</si>
  <si>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</si>
  <si>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</si>
  <si>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</si>
  <si>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</si>
  <si>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</si>
  <si>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</si>
  <si>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</si>
  <si>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</si>
  <si>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</si>
  <si>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</si>
  <si>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</si>
  <si>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</si>
  <si>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</si>
  <si>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</si>
  <si>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</si>
  <si>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</si>
  <si>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</si>
  <si>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</si>
  <si>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</si>
  <si>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</si>
  <si>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</si>
  <si>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</si>
  <si>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</si>
  <si>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</si>
  <si>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</si>
  <si>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</si>
  <si>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</si>
  <si>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</si>
  <si>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</si>
  <si>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</si>
  <si>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</si>
  <si>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</si>
  <si>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</si>
  <si>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</si>
  <si>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</si>
  <si>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</si>
  <si>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</si>
  <si>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</si>
  <si>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</si>
  <si>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</si>
  <si>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</si>
  <si>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</si>
  <si>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</si>
  <si>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</si>
  <si>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</si>
  <si>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</si>
  <si>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</si>
  <si>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</si>
  <si>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</si>
  <si>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</si>
  <si>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</si>
  <si>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</si>
  <si>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</si>
  <si>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</si>
  <si>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</si>
  <si>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</si>
  <si>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</si>
  <si>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</si>
  <si>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</si>
  <si>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</si>
  <si>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</si>
  <si>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</si>
  <si>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</si>
  <si>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</si>
  <si>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</si>
  <si>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</si>
  <si>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</si>
  <si>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</si>
  <si>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</si>
  <si>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</si>
  <si>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</si>
  <si>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</si>
  <si>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</si>
  <si>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</si>
  <si>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</si>
  <si>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</si>
  <si>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</si>
  <si>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</si>
  <si>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</si>
  <si>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</si>
  <si>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</si>
  <si>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</si>
  <si>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</si>
  <si>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</si>
  <si>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</si>
  <si>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</si>
  <si>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</si>
  <si>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</si>
  <si>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</si>
  <si>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</si>
  <si>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</si>
  <si>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</si>
  <si>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</si>
  <si>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</si>
  <si>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</si>
  <si>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</si>
  <si>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</si>
  <si>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</si>
  <si>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</si>
  <si>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</si>
  <si>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</si>
  <si>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</si>
  <si>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</si>
  <si>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</si>
  <si>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</si>
  <si>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</si>
  <si>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</si>
  <si>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</si>
  <si>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</si>
  <si>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</si>
  <si>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</si>
  <si>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</si>
  <si>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</si>
  <si>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</si>
  <si>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</si>
  <si>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</si>
  <si>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</si>
  <si>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</si>
  <si>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</si>
  <si>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</si>
  <si>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</si>
  <si>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</si>
  <si>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</si>
  <si>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</si>
  <si>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</si>
  <si>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</si>
  <si>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</si>
  <si>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</si>
  <si>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</si>
  <si>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</si>
  <si>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</si>
  <si>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</si>
  <si>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</si>
  <si>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</si>
  <si>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</si>
  <si>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</si>
  <si>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item_display_weight[marketplace_id=A1PA6795UKMFR9]#1.value</t>
  </si>
  <si>
    <t>Artikelanzeige-Gewicht</t>
  </si>
  <si>
    <t>Artikelgewicht (numerisch) angeben, wenn das Produkt ein Festkörper ist</t>
  </si>
  <si>
    <t>20, 50</t>
  </si>
  <si>
    <t>item_display_weight[marketplace_id=A1PA6795UKMFR9]#1.unit</t>
  </si>
  <si>
    <t>Artikelanzeige-Gewicht – Einheit</t>
  </si>
  <si>
    <t>Pfund, Kilogramm</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</si>
  <si>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</si>
  <si>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</si>
  <si>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</si>
  <si>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</si>
  <si>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</si>
  <si>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</si>
  <si>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</si>
  <si>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</si>
  <si>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</si>
  <si>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</si>
  <si>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</si>
  <si>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</si>
  <si>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</si>
  <si>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</si>
  <si>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</si>
  <si>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</si>
  <si>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</si>
  <si>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</si>
  <si>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</si>
  <si>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</si>
  <si>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</si>
  <si>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</si>
  <si>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</si>
  <si>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</si>
  <si>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</si>
  <si>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</si>
  <si>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</si>
  <si>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</si>
  <si>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</si>
  <si>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</si>
  <si>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</si>
  <si>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</si>
  <si>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</si>
  <si>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</si>
  <si>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</si>
  <si>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</si>
  <si>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</si>
  <si>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</si>
  <si>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</si>
  <si>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</si>
  <si>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</si>
  <si>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</si>
  <si>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</si>
  <si>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</si>
  <si>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</si>
  <si>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</si>
  <si>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</si>
  <si>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</si>
  <si>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</si>
  <si>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</si>
  <si>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</si>
  <si>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</si>
  <si>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</si>
  <si>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</si>
  <si>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</si>
  <si>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</si>
  <si>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</si>
  <si>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</si>
  <si>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</si>
  <si>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</si>
  <si>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</si>
  <si>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</si>
  <si>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</si>
  <si>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</si>
  <si>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</si>
  <si>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</si>
  <si>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</si>
  <si>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</si>
  <si>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</si>
  <si>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</si>
  <si>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</si>
  <si>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</si>
  <si>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</si>
  <si>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</si>
  <si>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</si>
  <si>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</si>
  <si>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</si>
  <si>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</si>
  <si>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</si>
  <si>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</si>
  <si>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</si>
  <si>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</si>
  <si>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</si>
  <si>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</si>
  <si>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</si>
  <si>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</si>
  <si>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</si>
  <si>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</si>
  <si>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</si>
  <si>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</si>
  <si>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</si>
  <si>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</si>
  <si>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</si>
  <si>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</si>
  <si>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</si>
  <si>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</si>
  <si>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</si>
  <si>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</si>
  <si>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</si>
  <si>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</si>
  <si>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</si>
  <si>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</si>
  <si>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</si>
  <si>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</si>
  <si>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</si>
  <si>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</si>
  <si>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</si>
  <si>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</si>
  <si>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</si>
  <si>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</si>
  <si>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</si>
  <si>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</si>
  <si>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</si>
  <si>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</si>
  <si>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</si>
  <si>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</si>
  <si>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</si>
  <si>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</si>
  <si>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</si>
  <si>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</si>
  <si>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</si>
  <si>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</si>
  <si>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</si>
  <si>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</si>
  <si>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</si>
  <si>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</si>
  <si>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</si>
  <si>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</si>
  <si>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</si>
  <si>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</si>
  <si>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</si>
  <si>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</si>
  <si>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</si>
  <si>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</si>
  <si>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</si>
  <si>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</si>
  <si>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ships_globally[marketplace_id=A1PA6795UKMFR9]#1.value</t>
  </si>
  <si>
    <t>Wird weltweit verschickt</t>
  </si>
  <si>
    <t>Geben Sie an, ob der Artikel weltweit von Amazon verschickt werden kann.</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</si>
  <si>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</si>
  <si>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</si>
  <si>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</si>
  <si>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</si>
  <si>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</si>
  <si>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</si>
  <si>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</si>
  <si>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</si>
  <si>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</si>
  <si>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</si>
  <si>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</si>
  <si>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-07-15T03%3A35%3A45.091Z&amp;contributorId=amzn1.cr.o.A1IUUS7K8QITJE&amp;primaryMarketplaceId=amzn1.mp.o.A1PA6795UKMFR9&amp;contentLanguageTag=de_DE&amp;templateIdentifier=49ceecbe-25f9-4004-aa1d-25330594aebb&amp;headerLanguageTag=de_DE&amp;labelRow=4&amp;attributeRow=5&amp;dataRow=7&amp;flavor=full-seller&amp;isProcessingSummary=false&amp;isEdit=false&amp;productTypeRequirement=LISTING&amp;listingsItemRequirement=LISTING&amp;reportProvenance=false&amp;settingsHasAllDelocalizationData=true&amp;upgradedFrom=inventory&amp;ptds=U1dFQVRTSElSVA%3D%3D&amp;browseClassifications=W3sicHJvZHVjdFR5cGUiOiJTV0VBVFNISVJU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LZXVsZW7DpHJtZWwiOiJLZXVsZW7DpHJtZWwiLCJGbGVkZXJtYXVzw6RybWVsIjoiRmxlZGVybWF1c8Okcm1lbCIsIkNhcGUtw4RybWVsIjoiQ2FwZS3DhHJtZWwiLCJCaXNjaG9mc8Okcm1lbCI6IkJpc2Nob2Zzw6RybWVsIiwiTGF0ZXJuZW7DpHJtZWwiOiJMYXRlcm5lbsOkcm1lbCIsIlLDvHNjaGVuw6RybWVsIjoiUsO8c2NoZW7DpHJtZWwiLCJHZXRlaWx0ZSDDhHJtZWwiOiJHZXRlaWx0ZSDDhHJtZWwiLCJCYWxsb25ow7xsbGUiOiJCYWxsb25ow7xsbGUiLCLDhHJtZWwgbWl0IG9mZmVuZXIgU2NodWx0ZXIiOiLDhHJtZWwgbWl0IG9mZmVuZXIgU2NodWx0ZXIiLCJUdWxwZW7DpHJtZWwiOiJUdWxwZW7DpHJtZWwiLCJLYXBwZW7DpHJtZWwiOiJLYXBwZW7DpHJtZWwiLCJHbG9ja2Vuw6RybWVsIjoiR2xvY2tlbsOkcm1lbCIsIkdlcmFmZnRlIMOEcm1lbCI6IkdlcmFmZnRlIMOEcm1lbCIsIkZsYXR0ZXLDpHJtZWwiOiJGbGF0dGVyw6RybWVsIiwiRG9sbWFuLcOEcm1lbCI6IkRvbG1hbi3DhHJtZWwiLCJTY2htZXR0ZXJsaW5nc8Okcm1lbCI6IlNjaG1ldHRlcmxpbmdzw6RybWVsIiwiUG9ldCDDhHJtZWwiOiJQb2V0IMOEcm1lbCIsIlJhZ2xhbi3DhHJtZWwiOiJSYWdsYW4tw4RybWVsIiwiUHVmZsOkcm1lbCI6IlB1ZmbDpHJtZWwiLCJLaW1vbm%2FDpHJtZWwiOiJLaW1vbm%2FDpHJtZWwiLCLDhHJtZWxiw7xuZGNoZW4iOiLDhHJtZWxiw7xuZGNoZW4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mVjb21tZW5kZWRfYnJvd3NlX25vZGVzW21hcmtldHBsYWNlX2lkPUExUEE2Nzk1VUtNRlI5XSMxLnZhbHVlIiwiYWxpYXNlcyI6eyJTd2VhdHNoaXJ0cyBmw7xyIEp1bmdlbiAoMTk4MTE5MjAzMSkiOiIxOTgxMTkyMDMxIiwiS2FwdXplbnB1bGxvdmVyIGbDvHIgU2Nod2FuZ2VyZSAoMTk4MTc4MjAzMSkiOiIxOTgxNzgyMDMxIiwiU3BvcnRmYW4gU3dlYXRzaGlydHMgJiBIb29kaWVzICgyNjE3NDQ4OTAzMSkiOiIyNjE3NDQ4OTAzMSIsIkthcHV6ZW5wdWxsb3ZlciBmw7xyIEJhYnktSnVuZ2VuICgxOTgxMDE2MDMxKSI6IjE5ODEwMTYwMzEiLCJGdW4tS2FwdXplbnB1bGxvdmVyICgxOTgxNDg2MDMxKSI6IjE5ODE0ODYwMzEiLCJLYXB1emVucHVsbG92ZXIgZsO8ciBKdW5nZW4gKDE5ODExNjAwMzEpIjoiMTk4MTE2MDAzMSIsIlN3ZWF0c2hpcnRzIGbDvHIgTXVzaWtmYW5zICgxOTgxNDE4MDMxKSI6IjE5ODE0MTgwMzEiLCJLYXB1emVucHVsbG92ZXIgZsO8ciBIZXJyZW4gKDE5ODEzNDkwMzEpIjoiMTk4MTM0OTAzMSIsIlN3ZWF0c2hpcnRzICYgS2FwdXplbnB1bGxvdmVyIGbDvHIgSnVuZ2VuICgxNDcwNDA1NDAzMSkiOiIxNDcwNDA1NDAzMSIsIlN3ZWF0c2hpcnRzIGbDvHIgQmFieS1Nw6RkY2hlbiAoMTk4MTA4MDAzMSkiOiIxOTgxMDgwMDMxIiwiU3dlYXRzaGlydHMgZsO8ciBIZXJyZW4gKDE5ODEzOTAwMzEpIjoiMTk4MTM5MDAzMSIsIkthcHV6ZW5wdWxsb3ZlciBmw7xyIE3DpGRjaGVuICgxOTgxMjQ3MDMxKSI6IjE5ODEyNDcwMzEiLCJGdW4tU3dlYXRzaGlydHMgKDE5ODE1MDAwMzEpIjoiMTk4MTUwMDAzMSIsIlN3ZWF0c2hpcnRzIGbDvHIgU2Nod2FuZ2VyZSAoMTk4MTgwODAzMSkiOiIxOTgxODA4MDMxIiwiU3dlYXRzaGlydHMgJiBLYXB1emVucHVsbG92ZXIgZsO8ciBIZXJyZW4gKDE0NzA0MDUyMDMxKSI6IjE0NzA0MDUyMDMxIiwiS2FwdXplbnB1bGxvdmVyIGbDvHIgQmFieS1Nw6RkY2hlbiAoMTk4MTA3ODAzMSkiOiIxOTgxMDc4MDMxIiwiU3dlYXRzaGlydHMgZsO8ciBEYW1lbiAoMTk4MTg1OTAzMSkiOiIxOTgxODU5MDMxIiwiU3dlYXRzaGlydHMgZsO8ciBCYWJ5LUp1bmdlbiAoMTk4MTAxODAzMSkiOiIxOTgxMDE4MDMxIiwiU3dlYXRzaGlydHMgJiBLYXB1emVucHVsbG92ZXIgZsO8ciBEYW1lbiAoMTQ3MDQwNTEwMzEpIjoiMTQ3MDQwNTEwMzEiLCJNdXNpa21lcmNoIEhvb2RpZXMgKDE5ODE0MTQwMzEpIjoiMTk4MTQxNDAzMSIsIlN3ZWF0c2hpcnRzIGbDvHIgTcOkZGNoZW4gKDE5ODEyNzgwMzEpIjoiMTk4MTI3ODAzMSIsIlN3ZWF0c2hpcnRzICYgS2FwdXplbnB1bGxvdmVyIGbDvHIgTcOkZGNoZW4gKDE0NzA0MDUzMDMxKSI6IjE0NzA0MDUzMDMxIiwiS2FwdXplbnB1bGxvdmVyIGbDvHIgRGFtZW4gKDE5ODE3MjIwMzEpIjoiMTk4MTcyMj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nJlZ3VsYXRvcnlfY29tcGxpYW5jZV9jZXJ0aWZpY2F0aW9uW21hcmtldHBsYWNlX2lkPUExUEE2Nzk1VUtNRlI5XSMx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Lw6RuZ3VydXRhc2NoZSI6IkvDpG5ndXJ1dGFzY2hlIiwiU2NocsOkZ3Rhc2NoZSI6IlNjaHLDpGd0YXNjaGUiLCJQYXR0ZW50YXNjaGUiOiJQYXR0ZW50YXNjaGUiLCJOYWh0dGFzY2hlIjoiTmFodHRhc2NoZSIsIkNhcmdvdGFzY2hlIjoiQ2FyZ290YXNjaGUiLCJTY2hsaXR6dGFzY2hlIjoiU2NobGl0enRhc2NoZSIsIlJ1bmRlIFRhc2NoZSI6IlJ1bmRlIFRhc2NoZSIsIkxlaXN0ZW50YXNjaGUiOiJMZWlzdGVudGFzY2hlIiwiTcO8bnp0YXNjaGUiOiJNw7xuenRhc2NoZSIsIkF1Zmdlc2V0enRlIFRhc2NoZSI6IkF1Zmdlc2V0enRlIFRhc2NoZS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nZhcmlhdGlvbl90aGVtZSMxLm5hbWUiLCJhbGlhc2VzIjp7IkFSVElLRUxfQU5aRUlHRV9HRVdJQ0hUIChWZXJhbHRldDogTmljaHQgdmVyd2VuZGVuKSI6IklURU1fRElTUExBWV9XRUlHSFQiLCJHUsOWU1NFX05BTUUvQU5aQUhMX0RFUl9BUlRJS0VMIChWZXJhbHRldDogTmljaHQgdmVyd2VuZGVuKSI6IlNJWkVfTkFNRS9OVU1CRVJfT0ZfSVRFTVMiLCJTVElML0ZBUkJFIChWZXJhbHRldDogTmljaHQgdmVyd2VuZGVuKSI6IlNUWUxFL0NPTE9SIiwiQVJUSUtFTF9QQUNLVU5HX01FTkdFL1NUSUxfTkFNRSAoVmVyYWx0ZXQ6IE5pY2h0IHZlcndlbmRlbikiOiJJVEVNX1BBQ0tBR0VfUVVBTlRJVFkvU1RZTEVfTkFNRSIsIkFSVElLRUxfUEFDS1VOR19NRU5HRS9GQVJCRV9OQU1FIChWZXJhbHRldDogTmljaHQgdmVyd2VuZGVuKSI6IklURU1fUEFDS0FHRV9RVUFOVElUWS9DT0xPUl9OQU1FIiwiRkFSQkVfTkFNRS9BUlRJS0VMX1BBQ0tVTkdfTUVOR0UgKFZlcmFsdGV0OiBOaWNodCB2ZXJ3ZW5kZW4pIjoiQ09MT1JfTkFNRS9JVEVNX1BBQ0tBR0VfUVVBTlRJVFkiLCJNQVRFUklBTF9UWVAvR1LDllNTRV9OQU1FIChWZXJhbHRldDogTmljaHQgdmVyd2VuZGVuKSI6Ik1BVEVSSUFMX1RZUEUvU0laRV9OQU1FIiwiRURFTFNURUlOX1RZUCAoVmVyYWx0ZXQ6IE5pY2h0IHZlcndlbmRlbikiOiJHRU1fVFlQRSIsIkRVRlRfTkFNRSAoVmVyYWx0ZXQ6IE5pY2h0IHZlcndlbmRlbikiOiJTQ0VOVF9OQU1FIiwiQVJUSUtFTF9GT1JNL0ZBUkJFX05BTUUvR1LDllNTRV9OQU1FIChWZXJhbHRldDogTmljaHQgdmVyd2VuZGVuKSI6IklURU1fU0hBUEUvQ09MT1JfTkFNRS9TSVpFX05BTUUiLCJNQVRFUklBTF9UWVAvRkFSQkVfTkFNRSAoVmVyYWx0ZXQ6IE5pY2h0IHZlcndlbmRlbikiOiJNQVRFUklBTF9UWVBFL0NPTE9SX05BTUUiLCJGSVRfVFlQRS9TSVpFX05BTUUvQ09MT1JfTkFNRSAoVmVyYWx0ZXQ6IE5pY2h0IHZlcndlbmRlbikiOiJGSVRfVFlQRS9TSVpFX05BTUUvQ09MT1JfTkFNRSIsIlRFQU1fTkFNRS9BVEhMRVRFL1NJWkUiOiJURUFNX05BTUUvQVRITEVURS9TSVpFIiwiR1LDllNTRS9TVElML0ZBUkJFIChWZXJhbHRldDogTmljaHQgdmVyd2VuZGVuKSI6IlNJWkUvU1RZTEUvQ09MT1IiLCJHUsOWU1NFX05BTUUvTUFURVJJQUxfVFlQIChWZXJhbHRldDogTmljaHQgdmVyd2VuZGVuKSI6IlNJWkVfTkFNRS9NQVRFUklBTF9UWVBFIiwiU1RJTC9NT0RFTExOVU1NRVIvR1LDllNTRS9BTlpBSExfREVSX0FSVElLRUwvVEVJTEVOVU1NRVIgKFZlcmFsdGV0OiBOaWNodCB2ZXJ3ZW5kZW4pIjoiU1RZTEUvTU9ERUxfTlVNQkVSL01BVEVSSUFML1NJWkUvTlVNQkVSX09GX0lURU1TL1BBUlRfTlVNQkVSIiwiTU9ERUxML0dSw5ZTU0VfTkFNRSAoVmVyYWx0ZXQ6IE5pY2h0IHZlcndlbmRlbikiOiJNT0RFTC9TSVpFX05BTUUiLCJHUsOWU1NFX05BTUUvU1RJTF9OQU1FL0ZBUkJFX05BTUUgKFZlcmFsdGV0OiBOaWNodCB2ZXJ3ZW5kZW4pIjoiU0laRV9OQU1FL1NUWUxFX05BTUUvQ09MT1JfTkFNRSIsIkdFU0NITUFDS1NSSUNIVFVOR19OQU1FL0dSw5ZTU0VfTkFNRSAoVmVyYWx0ZXQ6IE5pY2h0IHZlcndlbmRlbikiOiJGTEFWT1JfTkFNRS9TSVpFX05BTUUiLCJTQ0hBTEVfR1LDllNTRS9GQVJCRV9OQU1FL0dSw5ZTU0VfTkFNRSAoVmVyYWx0ZXQ6IE5pY2h0IHZlcndlbmRlbikiOiJDVVBfU0laRS9DT0xPUl9OQU1FL1NJWkVfTkFNRSIsIlRZUF9ERVJfU09OREVSR1LDllNTRS9HUsOWU1NFL0ZBUkJFIjoiU1BFQ0lBTF9TSVpFX1RZUEUvU0laRS9DT0xPUiIsIlRFQU1OQU1FL0dSw5ZTU0UiOiJURUFNX05BTUUvU0laRSIsIkFSVElLRUxfQU5aRUlHRV9Mw4ROR0UgKFZlcmFsdGV0OiBOaWNodCB2ZXJ3ZW5kZW4pIjoiSVRFTV9ESVNQTEFZX0xFTkdUSCIsIkZBUkJFX05BTUUvTVVTVEVSX05BTUUgKFZlcmFsdGV0OiBOaWNodCB2ZXJ3ZW5kZW4pIjoiQ09MT1JfTkFNRS9QQVRURVJOX05BTUUiLCJTQ0hBTEVfR1LDllNTRS9HUsOWU1NFX05BTUUgKFZlcmFsdGV0OiBOaWNodCB2ZXJ3ZW5kZW4pIjoiQ1VQX1NJWkUvU0laRV9OQU1FIiwiQkFORF9DT0xPUi9TSVpFX05BTUUgKFZlcmFsdGV0OiBOaWNodCB2ZXJ3ZW5kZW4pIjoiQkFORF9DT0xPUi9TSVpFX05BTUUiLCJBTlpBSExfREVSX0FSVElLRUwvRkFSQkVfTkFNRS9HUsOWU1NFX05BTUUgKFZlcmFsdGV0OiBOaWNodCB2ZXJ3ZW5kZW4pIjoiTlVNQkVSX09GX0lURU1TL0NPTE9SX05BTUUvU0laRV9OQU1FIiwiQU5aQUhMX0RFUl9BUlRJS0VMIjoiTlVNQkVSX09GX0lURU1TIiwiU1RJTC9HUsOWU1NFIChWZXJhbHRldDogTmljaHQgdmVyd2VuZGVuKSI6IlNUWUxFL1NJWkUiLCJHUsOWU1NFX05BTUUvRFVGVF9OQU1FIChWZXJhbHRldDogTmljaHQgdmVyd2VuZGVuKSI6IlNJWkVfTkFNRS9TQ0VOVF9OQU1FIiwiRkFSQkVfTkFNRS9NQVRFUklBTF9UWVAgKFZlcmFsdGV0OiBOaWNodCB2ZXJ3ZW5kZW4pIjoiQ09MT1JfTkFNRS9NQVRFUklBTF9UWVBFIiwiR1LDllNTRS9NQVRFUklBTCAoVmVyYWx0ZXQ6IE5pY2h0IHZlcndlbmRlbikiOiJTSVpFL01BVEVSSUFMIiwiVkVSU0lPTl9GT1JfQ09VTlRSWS9DT0xPUl9OQU1FL1NJWkVfTkFNRSAoVmVyYWx0ZXQ6IE5pY2h0IHZlcndlbmRlbikiOiJWRVJTSU9OX0ZPUl9DT1VOVFJZL0NPTE9SX05BTUUvU0laRV9OQU1FIiwiR1LDllNTRV9OQU1FL0ZBUkJFX05BTUUvS09ORklHVVJBVElPTiAoVmVyYWx0ZXQ6IE5pY2h0IHZlcndlbmRlbikiOiJTSVpFX05BTUUvQ09MT1JfTkFNRS9DT05GSUdVUkFUSU9OIiwiVEVBTV9OQU1FL1NQT1JUTEVSL0dSw5ZTU0VfTkFNRS9GQVJCRV9OQU1FIChWZXJhbHRldDogTmljaHQgdmVyd2VuZGVuKSI6IlRFQU1fTkFNRS9BVEhMRVRFL1NJWkVfTkFNRS9DT0xPUl9OQU1FIi</t>
  </si>
  <si>
    <t>settings2=wiRkFSQkVfTkFNRS9BTlpBSExfREVSX0FSVElLRUwgKFZlcmFsdGV0OiBOaWNodCB2ZXJ3ZW5kZW4pIjoiQ09MT1JfTkFNRS9OVU1CRVJfT0ZfSVRFTVMiLCJURUFNX05BTUUvR1LDllNTRV9OQU1FL0ZBUkJFX05BTUUgKFZlcmFsdGV0OiBOaWNodCB2ZXJ3ZW5kZW4pIjoiVEVBTV9OQU1FL1NJWkVfTkFNRS9DT0xPUl9OQU1FIiwiRkFSQkVfTkFNRS9HUsOWU1NFX05BTUUvU1RJTF9OQU1FL01VU1RFUl9OQU1FIChWZXJhbHRldDogTmljaHQgdmVyd2VuZGVuKSI6IkNPTE9SX05BTUUvU0laRV9OQU1FL1NUWUxFX05BTUUvUEFUVEVSTl9OQU1FIiwiR1LDllNTRV9OQU1FIChWZXJhbHRldDogTmljaHQgdmVyd2VuZGVuKSI6IlNJWkVfTkFNRSIsIkdSw5ZTU0VfTkFNRS9GQVJCRV9OQU1FL0tVTkRFX1BBQ0tVTkdfVFlQIChWZXJhbHRldDogTmljaHQgdmVyd2VuZGVuKSI6IlNJWkVfTkFNRS9DT0xPUl9OQU1FL0NVU1RPTUVSX1BBQ0tBR0VfVFlQRSIsIkZBUkJFL1NUSUwgKFZlcmFsdGV0OiBOaWNodCB2ZXJ3ZW5kZW4pIjoiQ09MT1IvU1RZTEUiLCJGQVJCRV9OQU1FL1JJTkdfR1LDllNTRSAoVmVyYWx0ZXQ6IE5pY2h0IHZlcndlbmRlbikiOiJDT0xPUl9OQU1FL1JJTkdfU0laRSIsIlNUSUxfTkFNRS9NVVNURVJfTkFNRS9HUsOWU1NFX05BTUUgKFZlcmFsdGV0OiBOaWNodCB2ZXJ3ZW5kZW4pIjoiU1RZTEVfTkFNRS9QQVRURVJOX05BTUUvU0laRV9OQU1FIiwiTUFURVJJQUxfVFlQIChWZXJhbHRldDogTmljaHQgdmVyd2VuZGVuKSI6Ik1BVEVSSUFMX1RZUEUiLCJHUsOWU1NFX05BTUUvRkFSQkVfTkFNRS9BTlpBSExfREVSX0FSVElLRUwgKFZlcmFsdGV0OiBOaWNodCB2ZXJ3ZW5kZW4pIjoiU0laRV9OQU1FL0NPTE9SX05BTUUvTlVNQkVSX09GX0lURU1TIiwiQVJUSUtFTF9QQUNLVU5HX01FTkdFL0dSw5ZTU0VfTkFNRSAoVmVyYWx0ZXQ6IE5pY2h0IHZlcndlbmRlbikiOiJJVEVNX1BBQ0tBR0VfUVVBTlRJVFkvU0laRV9OQU1FIiwiRkFSQkVfTkFNRS9TVElMX05BTUUgKFZlcmFsdGV0OiBOaWNodCB2ZXJ3ZW5kZW4pIjoiQ09MT1JfTkFNRS9TVFlMRV9OQU1FIiwiRkFSQkVfTkFNRS9HUsOWU1NFX05BTUUvTVVTVEVSX05BTUUgKFZlcmFsdGV0OiBOaWNodCB2ZXJ3ZW5kZW4pIjoiQ09MT1JfTkFNRS9TSVpFX05BTUUvUEFUVEVSTl9OQU1FIiwiTU9ERUxMIChWZXJhbHRldDogTmljaHQgdmVyd2VuZGVuKSI6Ik1PREVMIiwiQVVTR0FCRSAoVmVyYWx0ZXQ6IE5pY2h0IHZlcndlbmRlbikiOiJFRElUSU9OIiwiU1RJTF9OQU1FL01PREVMTC9NQVRFUklBTF9UWVAvR1LDllNTRV9OQU1FL0FOWkFITF9ERVJfQVJUSUtFTC9URUlMX05VTU1FUiAoVmVyYWx0ZXQ6IE5pY2h0IHZlcndlbmRlbikiOiJTVFlMRV9OQU1FL01PREVML01BVEVSSUFMX1RZUEUvU0laRV9OQU1FL05VTUJFUl9PRl9JVEVNUy9QQVJUX05VTUJFUiIsIkdSw5ZTU0VfTkFNRS9GQVJCRV9OQU1FL01VU1RFUl9OQU1FIChWZXJhbHRldDogTmljaHQgdmVyd2VuZGVuKSI6IlNJWkVfTkFNRS9DT0xPUl9OQU1FL1BBVFRFUk5fTkFNRSIsIkZBUkJFX05BTUUvR1LDllNTRV9OQU1FL1NUSUxfTkFNRSAoVmVyYWx0ZXQ6IE5pY2h0IHZlcndlbmRlbikiOiJDT0xPUl9OQU1FL1NJWkVfTkFNRS9TVFlMRV9OQU1FIiwiR1LDllNTRS9GQVJCRS9URUFNTkFNRSAoVmVyYWx0ZXQ6IE5pY2h0IHZlcndlbmRlbikiOiJTSVpFL0NPTE9SL1RFQU1fTkFNRSIsIkdSSUZGX0dSw5ZTU0UgKFZlcmFsdGV0OiBOaWNodCB2ZXJ3ZW5kZW4pIjoiR1JJUF9TSVpFIiwiU1RJTF9OQU1FL0dSw5ZTU0VfTkFNRS9GQVJCRV9OQU1FL0tPTkZJR1VSQVRJT04gKFZlcmFsdGV0OiBOaWNodCB2ZXJ3ZW5kZW4pIjoiU1RZTEVfTkFNRS9TSVpFX05BTUUvQ09MT1JfTkFNRS9DT05GSUdVUkFUSU9OIiwiRkFSQkUvR1LDllNTRSAoVmVyYWx0ZXQ6IE5pY2h0IHZlcndlbmRlbikiOiJDT0xPUi9TSVpFIiwiVEVBTV9OQU1FIjoiVEVBTV9OQU1FIiwiRkFSQkUiOiJDT0xPUiIsIkdSw5ZTU0VfTkFNRS9GQVJCRV9OQU1FL1BBU1NGT1JNX1RZUCAoVmVyYWx0ZXQ6IE5pY2h0IHZlcndlbmRlbikiOiJTSVpFX05BTUUvQ09MT1JfTkFNRS9GSVRfVFlQRSIsIkZBUkJFX05BTUUvTElOU0VfRkFSQkUgKFZlcmFsdGV0OiBOaWNodCB2ZXJ3ZW5kZW4pIjoiQ09MT1JfTkFNRS9MRU5TX0NPTE9SIiwiR1LDllNTRV9OQU1FL1NUSUxfTkFNRSAoVmVyYWx0ZXQ6IE5pY2h0IHZlcndlbmRlbikiOiJTSVpFX05BTUUvU1RZTEVfTkFNRSIsIlJJTkdfR1LDllNTRSAoVmVyYWx0ZXQ6IE5pY2h0IHZlcndlbmRlbikiOiJSSU5HX1NJWkUiLCJGQVJCRV9OQU1FL0dSw5ZTU0VfTkFNRSAoVmVyYWx0ZXQ6IE5pY2h0IHZlcndlbmRlbikiOiJDT0xPUl9OQU1FL1NJWkVfTkFNRSIsIkZBUkJFX05BTUUvTElOU0VfQlJFSVRFIChWZXJhbHRldDogTmljaHQgdmVyd2VuZGVuKSI6IkNPTE9SX05BTUUvTEVOU19XSURUSCIsIkZBUkJFL0FOWkFITF9ERVJfQVJUSUtFTCI6IkNPTE9SL05VTUJFUl9PRl9JVEVNUyIsIlNQRVpJQUxfR1LDllNTRV9UWVAvR1LDllNTRV9OQU1FL0ZBUkJFX05BTUUgKFZlcmFsdGV0OiBOaWNodCB2ZXJ3ZW5kZW4pIjoiU1BFQ0lBTF9TSVpFX1RZUEUvU0laRV9OQU1FL0NPTE9SX05BTUUiLCJURUFNX05BTUUvQVRITEVURS9TSVpFL0NPTE9SIjoiVEVBTV9OQU1FL0FUSExFVEUvU0laRS9DT0xPUiIsIkNPTExFQ1RJT05fSVRFTSI6IkNPTExFQ1RJT05fSVRFTSIsIk1VU1RFUiAoVmVyYWx0ZXQ6IE5pY2h0IHZlcndlbmRlbikiOiJQQVRURVJOIiwiU1RJTF9OQU1FL0dSw5ZTU0VfTkFNRSAoVmVyYWx0ZXQ6IE5pY2h0IHZlcndlbmRlbikiOiJTVFlMRV9OQU1FL1NJWkVfTkFNRSIsIk1VU1RFUl9OQU1FIChWZXJhbHRldDogTmljaHQgdmVyd2VuZGVuKSI6IlBBVFRFUk5fTkFNRSIsIkFSVElLRUxfVU1SSVNTIChWZXJhbHRldDogTmljaHQgdmVyd2VuZGVuKSI6IklURU1fU0hBUEUiLCJBUlRJS0VMX1BBQ0tVTkdfTUVOR0UgKFZlcmFsdGV0OiBOaWNodCB2ZXJ3ZW5kZW4pIjoiSVRFTV9QQUNLQUdFX1FVQU5USVRZIiwiU1RJTF9OQU1FL0ZBUkJFX05BTUUgKFZlcmFsdGV0OiBOaWNodCB2ZXJ3ZW5kZW4pIjoiU1RZTEVfTkFNRS9DT0xPUl9OQU1FIiwiU1RJTF9OQU1FIChWZXJhbHRldDogTmljaHQgdmVyd2VuZGVuKSI6IlNUWUxFX05BTUUiLCJNT0RFTExOVU1NRVIvR1LDllNTRSAoVmVyYWx0ZXQ6IE5pY2h0IHZlcndlbmRlbikiOiJNT0RFTF9OVU1CRVIvU0laRSIsIlRFQU1fTkFNRS9GQVJCRS9HUsOWU1NFIChWZXJhbHRldDogTmljaHQgdmVyd2VuZGVuKSI6IlRFQU1fTkFNRS9DT0xPUi9TSVpFIiwiTUFURVJJQUxfVFlQL0ZBUkJFX05BTUUvR1LDllNTRV9OQU1FIChWZXJhbHRldDogTmljaHQgdmVyd2VuZGVuKSI6Ik1BVEVSSUFMX1RZUEUvQ09MT1JfTkFNRS9TSVpFX05BTUUiLCJTVElML01BVEVSSUFMIChWZXJhbHRldDogTmljaHQgdmVyd2VuZGVuKSI6IlNUWUxFL01BVEVSSUFMIiwiR1LDllNTRS9GQVJCRSI6IlNJWkUvQ09MT1IiLCJHUsOWU1NFIjoiU0laRSIsIkZBUkJFL01BVEVSSUFMIChWZXJhbHRldDogTmljaHQgdmVyd2VuZGVuKSI6IkNPTE9SL01BVEVSSUFMIiwiR1LDllNTRV9OQU1FL0ZBUkJFX05BTUUgKFZlcmFsdGV0OiBOaWNodCB2ZXJ3ZW5kZW4pIjoiU0laRV9OQU1FL0NPTE9SX05BTUUiLCJGQVJCRV9OQU1FL01FVEFMTF9UWVAgKFZlcmFsdGV0OiBOaWNodCB2ZXJ3ZW5kZW4pIjoiQ09MT1JfTkFNRS9NRVRBTF9UWVBFIiwiVEVBTV9OQU1FL0dSw5ZTU0VfTkFNRSAoVmVyYWx0ZXQ6IE5pY2h0IHZlcndlbmRlbikiOiJURUFNX05BTUUvU0laRV9OQU1FIiwiVEVBTV9OQU1FL0ZBUkJFX05BTUUgKFZlcmFsdGV0OiBOaWNodCB2ZXJ3ZW5kZW4pIjoiVEVBTV9OQU1FL0NPTE9SX05BTUUiLCJHUsOWU1NFX05BTUUvU1RJTF9OQU1FL0tVTkRFX1BBQ0tVTkdfVFlQIChWZXJhbHRldDogTmljaHQgdmVyd2VuZGVuKSI6IlNJWkVfTkFNRS9TVFlMRV9OQU1FL0NVU1RPTUVSX1BBQ0tBR0VfVFlQRSIsIkZBUkJFX05BTUUgKFZlcmFsdGV0OiBOaWNodCB2ZXJ3ZW5kZW4pIjoiQ09MT1JfTkFNRSIsIkdSw5ZTU0UvU1RJTCAoVmVyYWx0ZXQ6IE5pY2h0IHZlcndlbmRlbikiOiJTSVpFL1NUWUxFIiwiVEVBTU5BTUUvR1LDllNTRS9GQVJCRSI6IlRFQU1fTkFNRS9TSVpFL0NPTE9SIiwiR1LDllNTRS9GQVJCRS9URUFNTkFNRS9BVEhMRVQgKFZlcmFsdGV0OiBOaWNodCB2ZXJ3ZW5kZW4pIjoiU0laRS9DT0xPUi9URUFNX05BTUUvQVRITEVURSIsIlNUSUwgKFZlcmFsdGV0OiBOaWNodCB2ZXJ3ZW5kZW4pIjoiU1RZTEUiLCJGQVJCRV9OQU1FL1NUSUxfTkFNRS9NVVNURVJfTkFNRSAoVmVyYWx0ZXQ6IE5pY2h0IHZlcndlbmRlbikiOiJDT0xPUl9OQU1FL1NUWUxFX05BTUUvUEFUVEVSTl9OQU1FIiwiU1RJTF9OQU1FL0ZBUkJFX05BTUUvR1LDllNTRV9OQU1FIChWZXJhbHRldDogTmljaHQgdmVyd2VuZGVuKSI6IlNUWUxFX05BTUUvQ09MT1JfTkFNRS9TSVpFX05BTUUiLCJHUsOWU1NFL0FOWkFITF9ERVJfQVJUSUtFTCI6IlNJWkUvTlVNQkVSX09GX0lURU1TIiwiRkFSQkVfTkFNRS9BUlRJS0VMX0ZPUk0gKFZlcmFsdGV0OiBOaWNodCB2ZXJ3ZW5kZW4pIjoiQ09MT1JfTkFNRS9JVEVNX1NIQVBFIiwiVEVBTV9OQU1FL0FUSExFVEUvQ09MT1IvU0laRSAoVmVyYWx0ZXQ6IE5pY2h0IHZlcndlbmRlbikiOiJURUFNX05BTUUvQVRITEVURS9DT0xPUi9TSVpFIiwiS1VOREVOX1BBQ0tVTkdfVFlQIChWZXJhbHRldDogTmljaHQgdmVyd2VuZGVuKSI6IkNVU1RPTUVSX1BBQ0tBR0VfVFlQRSIsIkFSVElLRUxfVU1SSVNTL0dSw5ZTU0VfTkFNRSAoVmVyYWx0ZXQ6IE5pY2h0IHZlcndlbmRlbikiOiJJVEVNX1NIQVBFL1NJWkVfTkFNRSIsIlBBU1NGT1JNX1RZUC9GQVJCRV9OQU1FL0dSw5ZTU0VfTkFNRSAoVmVyYWx0ZXQ6IE5pY2h0IHZlcndlbmRlbikiOiJGSVRfVFlQRS9DT0xPUl9OQU1FL1NJWkVfTkFNRSIsIlNUSUxfTkFNRS9HUsOWU1NFX05BTUUvRkFSQkVfTkFNRSAoVmVyYWx0ZXQ6IE5pY2h0IHZlcndlbmRlbikiOiJTVFlMRV9OQU1FL1NJWkVfTkFNRS9DT0xPUl9OQU1FIiwiU1BFQ0lBTF9TSVpFX1RZUEUvQ09MT1JfTkFNRSAoVmVyYWx0ZXQ6IE5pY2h0IHZlcndlbmRlbikiOiJTUEVDSUFMX1NJWkVfVFlQRS9DT0xPUl9OQU1FIiwiVFlQX0RFUl9TT05ERVJHUsOWU1NFL0ZBUkJFIChWZXJhbHRldDogTmljaHQgdmVyd2VuZGVuKSI6IlNQRUNJQUxfU0laRV9UWVBFL0NPTE9SIiwiR1LDllNFL0ZBUkJFL0FOWkFITF9ERVJfQVJUSUtFTCI6IlNJWkUvQ09MT1IvTlVNQkVSX09GX0lURU1TIiwiRkFSQkVfTkFNRS9WRVJHUsOWU1NFUlVOR19TVMOEUktFIChWZXJhbHRldDogTmljaHQgdmVyd2VuZGVuKSI6IkNPTE9SX05BTUUvTUFHTklGSUNBVElPTl9TVFJFTkdUSCIsIk1VU1RFUl9OQU1FL0dSw5ZTU0VfTkFNRSAoVmVyYWx0ZXQ6IE5pY2h0IHZlcndlbmRlbikiOiJQQVRURVJOX05BTUUvU0laRV9OQU1FIiwiR1LDllNTRV9OQU1FL0FOWkFITF9FSU5IRUlURU4gKFZlcmFsdGV0OiBOaWNodCB2ZXJ3ZW5kZW4pIjoiU0laRV9OQU1FL1VOSVRfQ09VTlQiLCJHRVNDSE1BQ0tTUklDSFRVTkcvR1LDllNTRSAoVmVyYWx0ZXQ6IE5pY2h0IHZlcndlbmRlbikiOiJGTEFWT1IvU0laR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Z2VtX3R5cGVbbWFya2V0cGxhY2VfaWQ9QTFQQTY3OTVVS01GUjldW2xhbmd1YWdlX3RhZz1kZV9ERV0jMS52YWx1ZSIsImFsaWFzZXMiOnsiUGVybGUiOiJQZXJsZSIsIk1vcmdhbml0IjoiTW9yZ2FuaXQiLCJaaXJrb25pYSI6IlppcmtvbmlhIiwiQmxhdWVyIFNhcGhpciI6IkJsYXVlciBTYXBoaXIiLCJPcGFsIjoiT3BhbCIsIkFxdWFtYXJpbmJsYXUiOiJBcXVhbWFyaW5ibGF1IiwiRGlhbW9uZCI6IkRpYW1vbmQiLCJLcmlzdGFsbC1MZXVjaHRlbiI6IktyaXN0YWxsLUxldWNodGVuIiwiQW1ldGh5c3QiOiJBbWV0aHlzdCIsIkJsYXV0b3BhcyI6IkJsYXV0b3BhcyIsIkdyYW5hdCI6IkdyYW5hdCIsIk1vaXNzYW5pdCI6Ik1vaXNzYW5pdCIsIk9ueXgiOiJPbnl4IiwiSmFkZSI6IkphZGUiLCJBY2hhdCI6IkFjaGF0IiwiUGVyaWRvdCI6IlBlcmlkb3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bmVja1ttYXJrZXRwbGFjZV9pZD1BMVBBNjc5NVVLTUZSOV0jMS5uZWNrX3N0eWxlW2xhbmd1YWdlX3RhZz1kZV9ERV0jMi52YWx1ZSIsImFsaWFzZXMiOns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U2NobHVwcGVua3JhZ2VuIjoiU2NobHVwcGVua3JhZ2VuIiwiU3RlaGtyYWdlbiI6IlN0ZWhrcmFnZW4iLCJHZXRlaWx0ZXIgSGFscyI6IkdldGVpbHRlciBIYWxzIiwiVHJvcGZlbi1BdXNzY2huaXR0IjoiVHJvcGZlbi1BdXNzY2huaXR0IiwiT25lIFNob3VsZGVyIjoiT25lIFNob3VsZGVyIiwiSGVyemF1c3NjaG5pdHQiOiJIZXJ6YXVzc2Nobml0dCIsIkp1d2VsLUF1c3NjaG5pdHQiOiJKdXdlbC1BdXNzY2huaXR0IiwiVGllZmVyIEF1c3NjaG5pdHQiOiJUaWVmZXIgQXVzc2Nobml0dCIsIk1pdCBLYXB1emUiOiJNaXQgS2FwdXplIiwiTW9jay1BdXNzY2huaXR0IjoiTW9jay1BdXNzY2huaXR0IiwiSmFrb2JzbXVzY2hlbC1BdXNzY2huaXR0IjoiSmFrb2JzbXVzY2hlbC1BdXNzY2huaXR0IiwiUnVuZGhhbHNhdXNzY2huaXR0IjoiUnVuZGhhbHNhdXNzY2huaXR0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JlZ3VsYXRvcnlfY29tcGxpYW5jZV9jZXJ0aWZpY2F0aW9uW21hcmtldHBsYWNlX2lkPUExUEE2Nzk1VUtNRlI5XSM0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tYWduaWZpY2F0aW9uX3N0cmVuZ3RoW21hcmtldHBsYWNlX2lkPUExUEE2Nzk1VUtNRlI5XSMxLnVuaXQiLCJhbGlhc2VzIjp7IngiOiJtdWx0aXBsaWVyX3giLCJEaW9wdHJpZW4iOiJkaW9wdGVycyJ9fSx7ImF0dHJpYnV0ZSI6Im5lY2tbbWFya2V0cGxhY2VfaWQ9QTFQQTY3OTVVS01GUjldIzEubmVja19zdHlsZVtsYW5ndWFnZV90YWc9ZGVfREVdIzUudmFsdWUiLCJhbGlhc2VzIjp7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WLUF1c3NjaG5pdHQiOiJWLUF1c3NjaG5pdHQiLCJXYXNzZXJmYWxsLUF1c3NjaG5pdHQiOiJXYXNzZXJmYWxsLUF1c3NjaG5pdHQiLCJDaG9rZXItQXVzc2Nobml0dCI6IkNob2tlci1BdXNzY2huaXR0IiwiTWl0IEtyYWdlbiI6Ik1pdCBLcmFnZW4iLCJBc3ltbWV0cmlzY2hlciBBdXNzY2huaXR0IjoiQXN5bW1ldHJpc2NoZXIgQXVzc2Nobml0dCIsIlNjaGx1cHBlbmtyYWdlbiI6IlNjaGx1cHBlbmtyYWdlbiIsIlN0ZWhrcmFnZW4iOiJTdGVoa3JhZ2VuIiwiR2V0ZWlsdGVyIEhhbHMiOiJHZXRlaWx0ZXIgSGFscyIsIlRyb3BmZW4tQXVzc2Nobml0dCI6IlRyb3BmZW4tQXVzc2Nobml0dCIsIk9uZSBTaG91bGRlciI6Ik9uZSBTaG91bGRlciIsIkhlcnphdXNzY2huaXR0IjoiSGVyemF1c3NjaG5pdHQiLCJKdXdlbC1BdXNzY2huaXR0IjoiSnV3ZWwtQXVzc2Nobml0dCIsIlRpZWZlciBBdXNzY2huaXR0IjoiVGllZmVyIEF1c3NjaG5pdHQiLCJNaXQgS2FwdXplIjoiTWl0IEthcHV6ZSIsIk1vY2stQXVzc2Nobml0dCI6Ik1vY2stQXVzc2Nobml0dCIsIkpha29ic211c2NoZWwtQXVzc2Nobml0dCI6Ikpha29ic211c2NoZWwtQXVzc2Nobml0dCIsIlJ1bmRoYWxzYXVzc2Nobml0dCI6IlJ1bmRoYWxzYXVzc2Nobml0dC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t>
  </si>
  <si>
    <t>settings3=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tYXRlcmlhbFttYXJrZXRwbGFjZV9pZD1BMVBBNjc5NVVLTUZSOV1bbGFuZ3VhZ2VfdGFnPWRlX0RFXSMyLnZhbHVlIiwiYWxpYXNlcyI6eyJQb2x5ZXN0ZXItTWlzY2h1bmciOiJQb2x5ZXN0ZXItTWlzY2h1bmciLCJBY3J5bCI6IkFjcnlsIiwiUG9seWJhdW13b2xsZSI6IlBvbHliYXVtd29sbGUiLCJOeWxvbiI6Ik55bG9uIiwiUGVseiI6IlBlbHoiLCJMZWRlciI6IkxlZGVyIiwiQmF1bXdvbGxlIjoiQmF1bXdvbGxlIiwiV2lsZGxlZGVyIjoiV2lsZGxlZGVyIiwiV2lsZGxlZGVyaW1pdGF0IjoiV2lsZGxlZGVyaW1pdGF0IiwiV29sbGUiOiJXb2xsZSIsIlJlY3ljZWx0ZSBQb2x5ZXN0ZXItTWlzY2h1bmciOiJSZWN5Y2VsdGUgUG9seWVzdGVyLU1pc2NodW5nIiwiTGVpbmVuIjoiTGVpbmVuIiwiS3Vuc3RsZWRlciI6Ikt1bnN0bGVkZXIiLCJLYXNjaG1pciI6Ikthc2NobWlyIiwiQWNyeWwtTWlzY2h1bmciOiJBY3J5bC1NaXNjaHVuZyIsIlBvbHllc3RlciI6IlBvbHllc3RlciIsIkxlaW5lbm1pc2NodW5nIjoiTGVpbmVubWlzY2h1bmciLCJSZWN5Y2VsdGVyIFBvbHllc3RlciI6IlJlY3ljZWx0ZXIgUG9seWVzdGVyIiwiQmF1bXdvbGxtaXNjaHVuZyI6IkJhdW13b2xsbWlzY2h1bmciLCJFbGFzdGFuIjoiRWxhc3RhbiIsIlN5bnRoZXNla2F1dHNjaHVrIjoiU3ludGhlc2VrYXV0c2NodWsiLCJOZW9wcmVuIjoiTmVvcHJlbiIsIlNlaWRlbm1pc2NodW5nIjoiU2VpZGVubWlzY2h1bmciLCJXb2xsbWlzY2h1bmciOiJXb2xsbWlzY2h1bmciLCJTZWlkZSI6IlNlaWRlIiwiVmlza29zZS1NaXNjaHVuZyI6IlZpc2tvc2UtTWlzY2h1bmciLCJOeWxvbm1pc2NodW5nIjoiTnlsb25taXNjaHVuZyIsIlZpc2tvc2UiOiJWaXNrb3NlIiwiS3Vuc3RwZWx6IjoiS3Vuc3RwZWx6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bmVja1ttYXJrZXRwbGFjZV9pZD1BMVBBNjc5NVVLTUZSOV0jMS5uZWNrX3N0eWxlW2xhbmd1YWdlX3RhZz1kZV9ERV0jMy52YWx1ZSIsImFsaWFzZXMiOns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U2NobHVwcGVua3JhZ2VuIjoiU2NobHVwcGVua3JhZ2VuIiwiU3RlaGtyYWdlbiI6IlN0ZWhrcmFnZW4iLCJHZXRlaWx0ZXIgSGFscyI6IkdldGVpbHRlciBIYWxzIiwiVHJvcGZlbi1BdXNzY2huaXR0IjoiVHJvcGZlbi1BdXNzY2huaXR0IiwiT25lIFNob3VsZGVyIjoiT25lIFNob3VsZGVyIiwiSGVyemF1c3NjaG5pdHQiOiJIZXJ6YXVzc2Nobml0dCIsIkp1d2VsLUF1c3NjaG5pdHQiOiJKdXdlbC1BdXNzY2huaXR0IiwiVGllZmVyIEF1c3NjaG5pdHQiOiJUaWVmZXIgQXVzc2Nobml0dCIsIk1pdCBLYXB1emUiOiJNaXQgS2FwdXplIiwiTW9jay1BdXNzY2huaXR0IjoiTW9jay1BdXNzY2huaXR0IiwiSmFrb2JzbXVzY2hlbC1BdXNzY2huaXR0IjoiSmFrb2JzbXVzY2hlbC1BdXNzY2huaXR0IiwiUnVuZGhhbHNhdXNzY2huaXR0IjoiUnVuZGhhbHNhdXNzY2huaXR0In19LHsiYXR0cmlidXRlIjoiZ2lmdF9vcHRpb25zW21hcmtldHBsYWNlX2lkPUExUEE2Nzk1VUtNRlI5XSMxLmNhbl9iZV93cmFwcGVkIiwiYWxpYXNlcyI6eyJKYSI6InRydWUiLCJOZWluIjoiZmFsc2U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dGhlbWVbbWFya2V0cGxhY2VfaWQ9QTFQQTY3OTVVS01GUjldW2xhbmd1YWdlX3RhZz1kZV9ERV0jMS52YWx1ZSIsImFsaWFzZXMiOnsiQWxwaGFiZXQiOiJBbHBoYWJldCIsIkF6dGVraXNjaCI6IkF6dGVraXNjaCIsIlbDtmdlbCI6IlbDtmdlbCIsIlNvbm5lbnNjaGVpbiI6IlNvbm5lbnNjaGVpbiIsIkZpbG1lIjoiRmlsbWUiLCJMaWViZSI6IkxpZWJlIiwiSW5zZWt0ZW4iOiJJbnNla3RlbiIsIkVzc2VuIjoiRXNzZW4iLCJBbmF0b21pZSI6IkFuYXRvbWllIiwiQXV0byI6IkF1dG8iLCJTcG9ydCI6IlNwb3J0IiwiTmF1dGlzY2giOiJOYXV0aXNjaCIsIkFuaW1lIjoiQW5pbWUiLCJXZWx0YWxsIjoiV2VsdGFsbCIsIlJlbGlnacO2cyI6IlJlbGlnacO2cyIsIkdlYmzDvG10IjoiR2VibMO8bXQiLCJBYmVudGV1ZXIiOiJBYmVudGV1ZXIiLCJTdHJhbmQiOiJTdHJhbmQiLCJDb21pYyI6IkNvbWljIiwiWmFobCI6IlphaGwiLCJCw7xjaGVyIjoiQsO8Y2hlciIsIlNjaHVsc3RhcnQiOiJTY2h1bHN0YXJ0IiwiTXVzaWNhbHMiOiJNdXNpY2FscyIsIkhvcnJvciI6IkhvcnJvciIsIkhpcHBpZSI6IkhpcHBpZSIsIlNjaWVuY2UtRmljdGlvbiI6IlNjaWVuY2UtRmljdGlvbiIsIkdvdGhpYyI6IkdvdGhpYyIsIlBhdHJpb3Rpc2NoIjoiUGF0cmlvdGlzY2giLCJUaWVyZSI6IlRpZXJlIiwiU3VwZXJoZWxkIjoiU3VwZXJoZWxkIiwiTWVtZSI6Ik1lbWUiLCJGbGFnZ2UiOiJGbGFnZ2UiLCJNaWxpdMOkciI6Ik1pbGl0w6RyIiwiRHJhbWFzZXJpZW4iOiJEcmFtYXNlcmllbiIsIkZlaWVydGFnIjoiRmVpZXJ0YWciLCJDaGFyYWt0ZXJlIjoiQ2hhcmFrdGVyZSIsIkZhbnRhc2llIjoiRmFudGFzaWUiLCJNdXNpayI6Ik11c2lrIiwiVmlkZW9zcGllbGUiOiJWaWRlb3NwaWVsZS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hlbWxpbmVfZm9ybVttYXJrZXRwbGFjZV9pZD1BMVBBNjc5NVVLTUZSOV0jMi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xpZmVzdHlsZVttYXJrZXRwbGFjZV9pZD1BMVBBNjc5NVVLTUZSOV1bbGFuZ3VhZ2VfdGFnPWRlX0RFXSMxLnZhbHVlIiwiYWxpYXNlcyI6eyJMw6Rzc2lnIjoiTMOkc3NpZyIsIkZvcm1lbGwiOiJGb3JtZWxsIiwiQWJlbmQiOiJBYmVuZCIsIktvbWZvcnQiOiJLb21mb3J0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dmVyc2lvbl9mb3JfY291bnRyeV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1hdGVyaWFsW21hcmtldHBsYWNlX2lkPUExUEE2Nzk1VUtNRlI5XVtsYW5ndWFnZV90YWc9ZGVfREVdIzMudmFsdWUiLCJhbGlhc2VzIjp7IlBvbHllc3Rlci1NaXNjaHVuZyI6IlBvbHllc3Rlci1NaXNjaHVuZyIsIkFjcnlsIjoiQWNyeWwiLCJQb2x5YmF1bXdvbGxlIjoiUG9seWJhdW13b2xsZSIsIk55bG9uIjoiTnlsb24iLCJQZWx6IjoiUGVseiIsIkxlZGVyIjoiTGVkZXIiLCJCYXVtd29sbGUiOiJCYXVtd29sbGUiLCJXaWxkbGVkZXIiOiJXaWxkbGVkZXIiLCJXaWxkbGVkZXJpbWl0YXQiOiJXaWxkbGVkZXJpbWl0YXQiLCJXb2xsZSI6IldvbGxlIiwiUmVjeWNlbHRlIFBvbHllc3Rlci1NaXNjaHVuZyI6IlJlY3ljZWx0ZSBQb2x5ZXN0ZXItTWlzY2h1bmciLCJMZWluZW4iOiJMZWluZW4iLCJLdW5zdGxlZGVyIjoiS3Vuc3RsZWRlciIsIkthc2NobWlyIjoiS2FzY2htaXIiLCJBY3J5bC1NaXNjaHVuZyI6IkFjcnlsLU1pc2NodW5nIiwiUG9seWVzdGVyIjoiUG9seWVzdGVyIiwiTGVpbmVubWlzY2h1bmciOiJMZWluZW5taXNjaHVuZyIsIlJlY3ljZWx0ZXIgUG9seWVzdGVyIjoiUmVjeWNlbHRlciBQb2x5ZXN0ZXIiLCJCYXVtd29sbG1pc2NodW5nIjoiQmF1bXdvbGxtaXNjaHVuZyIsIkVsYXN0YW4iOiJFbGFzdGFuIiwiU3ludGhlc2VrYXV0c2NodWsiOiJTeW50aGVzZWthdXRzY2h1ayIsIk5lb3ByZW4iOiJOZW9wcmVuIiwiU2VpZGVubWlzY2h1bmciOiJTZWlkZW5taXNjaHVuZyIsIldvbGxtaXNjaHVuZyI6IldvbGxtaXNjaHVuZyIsIlNlaWRlIjoiU2VpZGUiLCJWaXNrb3NlLU1pc2NodW5nIjoiVmlza29zZS1NaXNjaHVuZyIsIk55bG9ubWlzY2h1bmciOiJOeWxvbm1pc2NodW5nIiwiVmlza29zZSI6IlZpc2tvc2UiLCJLdW5zdHBlbHoiOiJLdW5zdHBlbHoifX0seyJhdHRyaWJ1dGUiOiJpdGVtX3BhY2thZ2VfZGltZW5zaW9uc1ttYXJrZXRwbGFjZV9pZD1BMVBBNjc5NVVLTUZSOV0jMS5sZW5ndGg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UudmFsdWUiLCJhbGlhc2VzIjp7IkvDpG5ndXJ1dGFzY2hlIjoiS8Okbmd1cnV0YXNjaGUiLCJTY2hyw6RndGFzY2hlIjoiU2NocsOkZ3Rhc2NoZSIsIlBhdHRlbnRhc2NoZSI6IlBhdHRlbnRhc2NoZSIsIk5haHR0YXNjaGUiOiJOYWh0dGFzY2hlIiwiQ2FyZ290YXNjaGUiOiJDYXJnb3Rhc2NoZSIsIlNjaGxpdHp0YXNjaGUiOiJTY2hsaXR6dGFzY2hlIiwiUnVuZGUgVGFzY2hlIjoiUnVuZGUgVGFzY2hlIiwiTGVpc3RlbnRhc2NoZSI6IkxlaXN0ZW50YXNjaGUiLCJNw7xuenRhc2NoZSI6Ik3DvG56dGFzY2hlIiwiQXVmZ2VzZXR6dGUgVGFzY2hlIjoiQXVmZ2VzZXR6dGUgVGFzY2hlIn19LHsiYXR0cmlidXRlIjoicmVndWxhdG9yeV9jb21wbGlhbmNlX2NlcnRpZmljYXRpb25bbWFya2V0cGxhY2VfaWQ9QTFQQTY3OTVVS01GUjldIzI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d2VhdmVfdHlwZVttYXJrZXRwbGFjZV9pZD1BMVBBNjc5NVVLTUZSOV1bbGFuZ3VhZ2VfdGFnPWRlX0RFXSMxLnZhbHVlIiwiYWxpYXNlcyI6eyJMZWlud2FuZGJpbmR1bmciOiJMZWlud2FuZGJpbmR1bmciLCJLw7ZwZXIiOiJLw7ZwZXIiLCJKYWNxdWFyZCI6IkphY3F1YXJkIiwiSmFhbCI6IkphYWwiLCJTYXRpbiI6IlNhdGluIiwiR2F6ZSI6IkdhemUiLCJKYW1kYW5pIjoiSmFtZGFuaSIsIkRvYmJ5IjoiRG9iYnkiLCJXYWZmZWwiOiJXYWZmZWwiLCJSaXBwdW5nIjoiUmlwcHVuZyIsIkthYmVsIjoiS2FiZWw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bmVja1ttYXJrZXRwbGFjZV9pZD1BMVBBNjc5NVVLTUZSOV0jMS5uZWNrX3N0eWxlW2xhbmd1YWdlX3RhZz1kZV9ERV0jNC52YWx1ZSIsImFsaWFzZXMiOns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U2NobHVwcGVua3JhZ2VuIjoiU2NobHVwcGVua3JhZ2VuIiwiU3RlaGtyYWdlbiI6IlN0ZWhrcmFnZW4iLCJHZXRlaWx0ZXIgSGFscyI6IkdldGVpbHRlciBIYWxzIiwiVHJvcGZlbi1BdXNzY2huaXR0IjoiVHJvcGZlbi1BdXNzY2huaXR0IiwiT25lIFNob3VsZGVyIjoiT25lIFNob3VsZGVyIiwiSGVyemF1c3NjaG5pdHQiOiJIZXJ6YXVzc2Nobml0dCIsIkp1d2VsLUF1c3NjaG5pdHQiOiJKdXdlbC1BdXNzY2huaXR0IiwiVGllZmVyIEF1c3NjaG5pdHQiOiJUaWVmZXIgQXVzc2Nobml0dCIsIk1pdCBLYXB1emUiOiJNaXQgS2FwdXplIiwiTW9jay1BdXNzY2huaXR0IjoiTW9jay1BdXNzY2huaXR0IiwiSmFrb2JzbXVzY2hlbC1BdXNzY2huaXR0IjoiSmFrb2JzbXVzY2hlbC1BdXNzY2huaXR0IiwiUnVuZGhhbHNhdXNzY2huaXR0IjoiUnVuZGhhbHNhdXNzY2huaXR0In19LHsiYXR0cmlidXRlIjoiZW1iZWxsaXNobWVudF9mZWF0dXJlW21hcmtldHBsYWNlX2lkPUExUEE2Nzk1VUtNRlI5XVtsYW5ndWFnZV90YWc9ZGVfREVdIzMudmFsdWUiLCJhbGlhc2VzIjp7IlF1YXN0ZSI6IlF1YXN0ZSIsIlNwaWVnZWxhcmJlaXQiOiJTcGllZ2VsYXJiZWl0IiwiR2xpdHplciI6IkdsaXR6ZXIiLCJFaW5mYXNzdW5nIjoiRWluZmFzc3VuZyIsIlNjaGxlaWZlIjoiU2NobGVpZmUiLCJQYXNwZWwiOiJQYXNwZWwiLCJQYWlsbGV0dGUiOiJQYWlsbGV0dGUiLCJLw7xuc3RsaWNoZSBQZXJsZSI6IkvDvG5zdGxpY2hlIFBlcmxlIiwiU3RyYXNzIjoiU3RyYXNzIiwiRmVkZXIiOiJGZWRlciIsIlNwaXR6ZSI6IlNwaXR6ZSJ9fSx7ImF0dHJpYnV0ZSI6ImdpZnRfb3B0aW9uc1ttYXJrZXRwbGFjZV9pZD1BMVBBNjc5NVVLTUZSOV0jMS5jYW5fYmVfbWVzc2FnZWQiLCJhbGlhc2VzIjp7IkphIjoidHJ1ZSIsIk5laW4iOiJmYWxzZSJ9fSx7ImF0dHJpYnV0ZSI6Imdhcm1lbnRfY2xvc3VyZV9sZW5ndGhfZGVzY3JpcHRpb25bbWFya2V0cGxhY2VfaWQ9QTFQQTY3OTVVS01GUjldIzEudmFsdWUiLCJhbGlhc2VzIjp7IjEvMi1Mw6RuZ2UiOiJoYWxmX2xlbmd0aCIsIkdhbnplIEzDpG5nZSI6ImZ1bGxfbGVuZ3RoIiwiMS80LUzDpG5nZSI6InF1YXJ0ZXJfbGVuZ3RoIiwiw5xiZXJ6aWVoZW4iOiJwdWxsX292ZXI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zdHlsZVttYXJrZXRwbGFjZV9pZD1BMVBBNjc5NVVLTUZSOV1bbGFuZ3VhZ2VfdGFnPWRlX0RFXSMxLnZhbHVlIiwiYWxpYXNlcyI6eyJ2aWt0b3JpYW5pc2NoIjoidmlrdG9yaWFuaXNjaCIsIlN0cmVldHdlYXIiOiJTdHJlZXR3ZWFyIiwiUHVuayI6IlB1bmsiLCJLbGFzc2lzY2giOiJLbGFzc2lzY2giLCJHcnVuZ2UiOiJHcnVuZ2UiLCJCYXJvY2siOiJCYXJvY2siLCJDYXN1YWwiOiJDYXN1YWwiLCJSZXRybyI6IlJldHJvIiwiUHJlcHB5IjoiUHJlcHB5IiwiTW9kZXJuIjoiTW9kZXJuIiwiR2xhbSI6IkdsYW0iLCJCw7ZobWlzY2giOiJCw7ZobWlzY2giLCJaZWl0Z2Vuw7Zzc2lzY2giOiJaZWl0Z2Vuw7Zzc2lzY2g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pdGVtX3dlaWdodFttYXJrZXRwbGFjZV9pZD1BMVBBNjc5NVVLTUZSOV0jMS51bml0IiwiYWxpYXNlcyI6eyJQZnVuZCI6In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tZXJjaGFudF9zaGlwcGluZ19ncm91cFttYXJrZXRwbGFjZV9pZD1BMVBBNjc5NVVLTUZSOV0jMS52YWx1ZSIsImFsaWFzZXMiOnsiNS45OCI6IjE3ZWM3ZjRhLWVmMWItNDNhMS1iMzRiLTJhYzliNDA0MGFmNiIsIjYuOTgtMiI6ImNjOTA3YWU5LTViNTQtNDU5My04OWFlLTA0NDY2YWI2MDYzOCIsIjcuOTgtMiI6ImY3MjdjMWYyLWY5MTItNDdmZC04NmFhLTU0YzM2MzAzYWE0NSIsIlN0YW5kYXJkdm9ybGFnZSBBbWF6b24iOiJsZWdhY3ktdGVtcGxhdGUtaWQiLCIyLjk4IjoiYjUwZTA4ZWEtNDE1YS00ZDcxLThhOTItOGExMGUyZmM4Zjk2IiwiNi45OCI6ImY2YTE5MGNlLWI1NjgtNDk2My04MWNhLTA4MDU5OTUyY2U1YSIsIjguOTgiOiI2NzQ4NGRiNC1iMWRjLTQ4Y2UtYjhlYS0wNzczNDJkNTRmMjEiLCI3Ljk4IjoiZGZlY2UzNDUtNGI5My00M2UyLWE2N2MtMDYyZDgzNDQ1MmYxIn19LHsiYXR0cmlidXRlIjoidmVyc2lvbl9mb3JfY291bnRyeVttYXJrZXRwbGFjZV9pZD1BMVBBNjc5NVVLTUZSOV0jMi52YWx1ZSIsImFsaWFzZXMiOnsiU2VyYmllbiI6IlJTIiwiTm9yd2VnZW4iOiJOTyIsIkhlYXJkIHVuZCBkaWUgTWNEb25hbGRpbnNlbG4iOiJITSIsIlBhcmFndWF5IjoiUFkiLCJCYWhhbWFzIjoiQlMiLCJOaWVkZXJsYW5kZSI6Ik5MIiwiTW9udHNlcnJhdCI6Ik1TIiwiTWFsaSI6Ik1MIiwiR3VhZGVsb3VwZSI6IkdQIiwiUGFuYW1hIjoiUEEiLCJLZW5pYSI6Ik</t>
  </si>
  <si>
    <t>settings4=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NC52YWx1ZSIsImFsaWFzZXMiOnsiS8Okbmd1cnV0YXNjaGUiOiJLw6RuZ3VydXRhc2NoZSIsIlNjaHLDpGd0YXNjaGUiOiJTY2hyw6RndGFzY2hlIiwiUGF0dGVudGFzY2hlIjoiUGF0dGVudGFzY2hlIiwiTmFodHRhc2NoZSI6Ik5haHR0YXNjaGUiLCJDYXJnb3Rhc2NoZSI6IkNhcmdvdGFzY2hlIiwiU2NobGl0enRhc2NoZSI6IlNjaGxpdHp0YXNjaGUiLCJSdW5kZSBUYXNjaGUiOiJSdW5kZSBUYXNjaGUiLCJMZWlzdGVudGFzY2hlIjoiTGVpc3RlbnRhc2NoZSIsIk3DvG56dGFzY2hlIjoiTcO8bnp0YXNjaGUiLCJBdWZnZXNldHp0ZSBUYXNjaGUiOiJBdWZnZXNldHp0ZSB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GVtbGluZV9mb3JtW21hcmtldHBsYWNlX2lkPUExUEE2Nzk1VUtNRlI5XSMx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YXBwYXJlbF9zaXplW21hcmtldHBsYWNlX2lkPUExUEE2Nzk1VUtNRlI5XSMxLnNpemVfdG8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1hdGVyaWFsW21hcmtldHBsYWNlX2lkPUExUEE2Nzk1VUtNRlI5XVtsYW5ndWFnZV90YWc9ZGVfREVdIzEudmFsdWUiLCJhbGlhc2VzIjp7IlBvbHllc3Rlci1NaXNjaHVuZyI6IlBvbHllc3Rlci1NaXNjaHVuZyIsIkFjcnlsIjoiQWNyeWwiLCJQb2x5YmF1bXdvbGxlIjoiUG9seWJhdW13b2xsZSIsIk55bG9uIjoiTnlsb24iLCJQZWx6IjoiUGVseiIsIkxlZGVyIjoiTGVkZXIiLCJCYXVtd29sbGUiOiJCYXVtd29sbGUiLCJXaWxkbGVkZXIiOiJXaWxkbGVkZXIiLCJXaWxkbGVkZXJpbWl0YXQiOiJXaWxkbGVkZXJpbWl0YXQiLCJXb2xsZSI6IldvbGxlIiwiUmVjeWNlbHRlIFBvbHllc3Rlci1NaXNjaHVuZyI6IlJlY3ljZWx0ZSBQb2x5ZXN0ZXItTWlzY2h1bmciLCJMZWluZW4iOiJMZWluZW4iLCJLdW5zdGxlZGVyIjoiS3Vuc3RsZWRlciIsIkthc2NobWlyIjoiS2FzY2htaXIiLCJBY3J5bC1NaXNjaHVuZyI6IkFjcnlsLU1pc2NodW5nIiwiUG9seWVzdGVyIjoiUG9seWVzdGVyIiwiTGVpbmVubWlzY2h1bmciOiJMZWluZW5taXNjaHVuZyIsIlJlY3ljZWx0ZXIgUG9seWVzdGVyIjoiUmVjeWNlbHRlciBQb2x5ZXN0ZXIiLCJCYXVtd29sbG1pc2NodW5nIjoiQmF1bXdvbGxtaXNjaHVuZyIsIkVsYXN0YW4iOiJFbGFzdGFuIiwiU3ludGhlc</t>
  </si>
  <si>
    <t>settings5=2VrYXV0c2NodWsiOiJTeW50aGVzZWthdXRzY2h1ayIsIk5lb3ByZW4iOiJOZW9wcmVuIiwiU2VpZGVubWlzY2h1bmciOiJTZWlkZW5taXNjaHVuZyIsIldvbGxtaXNjaHVuZyI6IldvbGxtaXNjaHVuZyIsIlNlaWRlIjoiU2VpZGUiLCJWaXNrb3NlLU1pc2NodW5nIjoiVmlza29zZS1NaXNjaHVuZyIsIk55bG9ubWlzY2h1bmciOiJOeWxvbm1pc2NodW5nIiwiVmlza29zZSI6IlZpc2tvc2UiLCJLdW5zdHBlbHoiOiJLdW5zdHBlbHoifX0seyJhdHRyaWJ1dGUiOiJnZW1fdHlwZVttYXJrZXRwbGFjZV9pZD1BMVBBNjc5NVVLTUZSOV1bbGFuZ3VhZ2VfdGFnPWRlX0RFXSM1LnZhbHVlIiwiYWxpYXNlcyI6eyJQZXJsZSI6IlBlcmxlIiwiTW9yZ2FuaXQiOiJNb3JnYW5pdCIsIlppcmtvbmlhIjoiWmlya29uaWEiLCJCbGF1ZXIgU2FwaGlyIjoiQmxhdWVyIFNhcGhpciIsIk9wYWwiOiJPcGFsIiwiQXF1YW1hcmluYmxhdSI6IkFxdWFtYXJpbmJsYXUiLCJEaWFtb25kIjoiRGlhbW9uZCIsIktyaXN0YWxsLUxldWNodGVuIjoiS3Jpc3RhbGwtTGV1Y2h0ZW4iLCJBbWV0aHlzdCI6IkFtZXRoeXN0IiwiQmxhdXRvcGFzIjoiQmxhdXRvcGFzIiwiR3JhbmF0IjoiR3JhbmF0IiwiTW9pc3Nhbml0IjoiTW9pc3Nhbml0IiwiT255eCI6Ik9ueXgiLCJKYWRlIjoiSmFkZSIsIkFjaGF0IjoiQWNoYXQiLCJQZXJpZG90IjoiUGVyaWRvd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U3dlYXRzaGlydHMgZsO8ciBKdW5nZW4gKDE5ODExOTIwMzEpIjoiMTk4MTE5MjAzMSIsIkthcHV6ZW5wdWxsb3ZlciBmw7xyIFNjaHdhbmdlcmUgKDE5ODE3ODIwMzEpIjoiMTk4MTc4MjAzMSIsIlNwb3J0ZmFuIFN3ZWF0c2hpcnRzICYgSG9vZGllcyAoMjYxNzQ0ODkwMzEpIjoiMjYxNzQ0ODkwMzEiLCJLYXB1emVucHVsbG92ZXIgZsO8ciBCYWJ5LUp1bmdlbiAoMTk4MTAxNjAzMSkiOiIxOTgxMDE2MDMxIiwiRnVuLUthcHV6ZW5wdWxsb3ZlciAoMTk4MTQ4NjAzMSkiOiIxOTgxNDg2MDMxIiwiS2FwdXplbnB1bGxvdmVyIGbDvHIgSnVuZ2VuICgxOTgxMTYwMDMxKSI6IjE5ODExNjAwMzEiLCJTd2VhdHNoaXJ0cyBmw7xyIE11c2lrZmFucyAoMTk4MTQxODAzMSkiOiIxOTgxNDE4MDMxIiwiS2FwdXplbnB1bGxvdmVyIGbDvHIgSGVycmVuICgxOTgxMzQ5MDMxKSI6IjE5ODEzNDkwMzEiLCJTd2VhdHNoaXJ0cyAmIEthcHV6ZW5wdWxsb3ZlciBmw7xyIEp1bmdlbiAoMTQ3MDQwNTQwMzEpIjoiMTQ3MDQwNTQwMzEiLCJTd2VhdHNoaXJ0cyBmw7xyIEJhYnktTcOkZGNoZW4gKDE5ODEwODAwMzEpIjoiMTk4MTA4MDAzMSIsIlN3ZWF0c2hpcnRzIGbDvHIgSGVycmVuICgxOTgxMzkwMDMxKSI6IjE5ODEzOTAwMzEiLCJLYXB1emVucHVsbG92ZXIgZsO8ciBNw6RkY2hlbiAoMTk4MTI0NzAzMSkiOiIxOTgxMjQ3MDMxIiwiRnVuLVN3ZWF0c2hpcnRzICgxOTgxNTAwMDMxKSI6IjE5ODE1MDAwMzEiLCJTd2VhdHNoaXJ0cyBmw7xyIFNjaHdhbmdlcmUgKDE5ODE4MDgwMzEpIjoiMTk4MTgwODAzMSIsIlN3ZWF0c2hpcnRzICYgS2FwdXplbnB1bGxvdmVyIGbDvHIgSGVycmVuICgxNDcwNDA1MjAzMSkiOiIxNDcwNDA1MjAzMSIsIkthcHV6ZW5wdWxsb3ZlciBmw7xyIEJhYnktTcOkZGNoZW4gKDE5ODEwNzgwMzEpIjoiMTk4MTA3ODAzMSIsIlN3ZWF0c2hpcnRzIGbDvHIgRGFtZW4gKDE5ODE4NTkwMzEpIjoiMTk4MTg1OTAzMSIsIlN3ZWF0c2hpcnRzIGbDvHIgQmFieS1KdW5nZW4gKDE5ODEwMTgwMzEpIjoiMTk4MTAxODAzMSIsIlN3ZWF0c2hpcnRzICYgS2FwdXplbnB1bGxvdmVyIGbDvHIgRGFtZW4gKDE0NzA0MDUxMDMxKSI6IjE0NzA0MDUxMDMxIiwiTXVzaWttZXJjaCBIb29kaWVzICgxOTgxNDE0MDMxKSI6IjE5ODE0MTQwMzEiLCJTd2VhdHNoaXJ0cyBmw7xyIE3DpGRjaGVuICgxOTgxMjc4MDMxKSI6IjE5ODEyNzgwMzEiLCJTd2VhdHNoaXJ0cyAmIEthcHV6ZW5wdWxsb3ZlciBmw7xyIE3DpGRjaGVuICgxNDcwNDA1MzAzMSkiOiIxNDcwNDA1MzAzMSIsIkthcHV6ZW5wdWxsb3ZlciBmw7xyIERhbWVuICgxOTgxNzIyMDMxKSI6IjE5ODE3MjIwMzE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NDQ4MTk5OTI4MDItQ1JPU1NCT1JERVJfUFJJQ0lORyIsIkNvbXBldGl0aXZlIFByaWNlIFJ1bGUgYnkgQW1hem9uIjoiMTE0NDgxOTk5MjgwMi1DT01QRVRJVElWRV9CVVlCT1gifX0seyJhdHRyaWJ1dGUiOiJlbWJlbGxpc2htZW50X2ZlYXR1cmVbbWFya2V0cGxhY2VfaWQ9QTFQQTY3OTVVS01GUjldW2xhbmd1YWdlX3RhZz1kZV9ERV0jMS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bmVja1ttYXJrZXRwbGFjZV9pZD1BMVBBNjc5NVVLTUZSOV0jMS5uZWNrX3N0eWxlW2xhbmd1YWdlX3RhZz1kZV9ERV0jMS52YWx1ZSIsImFsaWFzZXMiOns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lYtQXVzc2Nobml0dCI6IlYtQXVzc2Nobml0dCIsIldhc3NlcmZhbGwtQXVzc2Nobml0dCI6Ildhc3NlcmZhbGwtQXVzc2Nobml0dCIsIkNob2tlci1BdXNzY2huaXR0IjoiQ2hva2VyLUF1c3NjaG5pdHQiLCJNaXQgS3JhZ2VuIjoiTWl0IEtyYWdlbiIsIkFzeW1tZXRyaXNjaGVyIEF1c3NjaG5pdHQiOiJBc3ltbWV0cmlzY2hlciBBdXNzY2huaXR0IiwiU2NobHVwcGVua3JhZ2VuIjoiU2NobHVwcGVua3JhZ2VuIiwiU3RlaGtyYWdlbiI6IlN0ZWhrcmFnZW4iLCJHZXRlaWx0ZXIgSGFscyI6IkdldGVpbHRlciBIYWxzIiwiVHJvcGZlbi1BdXNzY2huaXR0IjoiVHJvcGZlbi1BdXNzY2huaXR0IiwiT25lIFNob3VsZGVyIjoiT25lIFNob3VsZGVyIiwiSGVyemF1c3NjaG5pdHQiOiJIZXJ6YXVzc2Nobml0dCIsIkp1d2VsLUF1c3NjaG5pdHQiOiJKdXdlbC1BdXNzY2huaXR0IiwiVGllZmVyIEF1c3NjaG5pdHQiOiJUaWVmZXIgQXVzc2Nobml0dCIsIk1pdCBLYXB1emUiOiJNaXQgS2FwdXplIiwiTW9jay1BdXNzY2huaXR0IjoiTW9jay1BdXNzY2huaXR0IiwiSmFrb2JzbXVzY2hlbC1BdXNzY2huaXR0IjoiSmFrb2JzbXVzY2hlbC1BdXNzY2huaXR0IiwiUnVuZGhhbHNhdXNzY2huaXR0IjoiUnVuZGhhbHNhdXNzY2huaXR0In19LHsiYXR0cmlidXRlIjoiYWdlX3JhbmdlX2Rlc2NyaXB0aW9uW21hcmtldHBsYWNlX2lkPUExUEE2Nzk1VUtNRlI5XVtsYW5ndWFnZV90YWc9ZGVfREVdIzEudmFsdWUiLCJhbGlhc2VzIjp7IkVyd2FjaHNlbmVyIjoiRXJ3YWNoc2VuZXIiLCJLbGVpbmtpbmQiOiJLbGVpbmtpbmQiLCJLaW5kIjoiS2luZCIsIkJhYnkiOiJCYWJ5In19LHsiYXR0cmlidXRlIjoiaXRlbV9kaXNwbGF5X2RpbWVuc2lvbnNbbWFya2V0cGxhY2VfaWQ9QTFQQTY3OTVVS01GUjldIzEuZGVwdGgudW5pdCIsImFsaWFzZXMiOnsiRnXDnyI6ImZlZXQiLCJaZW50aW1ldGVyIjoiY2VudGltZXRlcnMiLCJNZXRlciI6Im1ldGVycyIsIk1pbGxpbWV0ZXIiOiJtaWxsaW1ldGVycyIsIllhcmRzIjoieWFyZHMiLCJab2xsIjoiaW5jaGVz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nZW1fdHlwZVttYXJrZXRwbGFjZV9pZD1BMVBBNjc5NVVLTUZSOV1bbGFuZ3VhZ2VfdGFnPWRlX0RFXSMyLnZhbHVlIiwiYWxpYXNlcyI6eyJQZXJsZSI6IlBlcmxlIiwiTW9yZ2FuaXQiOiJNb3JnYW5pdCIsIlppcmtvbmlhIjoiWmlya29uaWEiLCJCbGF1ZXIgU2FwaGlyIjoiQmxhdWVyIFNhcGhpciIsIk9wYWwiOiJPcGFsIiwiQXF1YW1hcmluYmxhdSI6IkFxdWFtYXJpbmJsYXUiLCJEaWFtb25kIjoiRGlhbW9uZCIsIktyaXN0YWxsLUxldWNodGVuIjoiS3Jpc3RhbGwtTGV1Y2h0ZW4iLCJBbWV0aHlzdCI6IkFtZXRoeXN0IiwiQmxhdXRvcGFzIjoiQmxhdXRvcGFzIiwiR3JhbmF0IjoiR3JhbmF0IiwiTW9pc3Nhbml0IjoiTW9pc3Nhbml0IiwiT255eCI6Ik9ueXgiLCJKYWRlIjoiSmFkZSIsIkFjaGF0IjoiQWNoYXQiLCJQZXJpZG90IjoiUGVyaWRvdCJ9fSx7ImF0dHJpYnV0ZSI6InNob3VsZGVyX3RvX2JvdHRvbV9oZW1fbGVuZ3RoW21hcmtldHBsYWNlX2lkPUExUEE2Nzk1VUtNRlI5XSMxLnVuaXQiLCJhbGlhc2VzIjp7IkZ1w58iOiJmZWV0IiwiWmVudGltZXRlciI6ImNlbnRpbWV0ZXJzIiwiTWV0ZXIiOiJtZXRlcnMiLCJNaWxsaW1ldGVyIjoibWlsbGltZXRlcnMiLCJZYXJkcyI6InlhcmRzIiwiWm9sbCI6ImluY2hlcy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lZlcnNhbmQgZHVyY2ggSMOkbmRsZXIgKFN0YW5kYXJkKSI6IkRFRkFVTFQifX0seyJhdHRyaWJ1dGUiOiJlbWJlbGxpc2htZW50X2ZlYXR1cmVbbWFya2V0cGxhY2VfaWQ9QTFQQTY3OTVVS01GUjldW2xhbmd1YWdlX3RhZz1kZV9ERV0jNC52YWx1ZSIsImFsaWFzZXMiOnsiUXVhc3RlIjoiUXVhc3RlIiwiU3BpZWdlbGFyYmVpdCI6IlNwaWVnZWxhcmJlaXQiLCJHbGl0emVyIjoiR2xpdHplciIsIkVpbmZhc3N1bmciOiJFaW5mYXNzdW5nIiwiU2NobGVpZmUiOiJTY2hsZWlmZSIsIlBhc3BlbCI6IlBhc3BlbCIsIlBhaWxsZXR0ZSI6IlBhaWxsZXR0ZSIsIkvDvG5zdGxpY2hlIFBlcmxlIjoiS8O8bnN0bGljaGUgUGVybGUiLCJTdHJhc3MiOiJTdHJhc3MiLCJGZWRlciI6IkZlZGVyIiwiU3BpdHplIjoiU3BpdHpl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GdcOfIjoiZmVldCIsIlplbnRpbWV0ZXIiOiJjZW50aW1ldGVycyIsIk1ldGVyIjoibWV0ZXJzIiwiTWlsbGltZXRlciI6Im1pbGxpbWV0ZXJzIiwiWWFyZHMiOiJ5YXJkcyIsIlpvbGwiOiJpbmNoZX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sZW5zW21hcmtldHBsYWNlX2lkPUExUEE2Nzk1VUtNRlI5XSMxLndpZHRoW2xhbmd1YWdlX3RhZz1kZV9ERV0jMS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Mi52YWx1ZSIsImFsaWFzZXMiOnsiS8Okbmd1cnV0YXNjaGUiOiJLw6RuZ3VydXRhc2NoZSIsIlNjaHLDpGd0YXNjaGUiOiJTY2hyw6RndGFzY2hlIiwiUGF0dGVudGFzY2hlIjoiUGF0dGVudGFzY2hlIiwiTmFodHRhc2NoZSI6Ik5haHR0YXNjaGUiLCJDYXJnb3Rhc2NoZSI6IkNhcmdvdGFzY2hlIiwiU2NobGl0enRhc2NoZSI6IlNjaGxpdHp0YXNjaGUiLCJSdW5kZSBUYXNjaGUiOiJSdW5kZSBUYXNjaGUiLCJMZWlzdGVudGFzY2hlIjoiTGVpc3RlbnRhc2NoZSIsIk3DvG56dGFzY2hlIjoiTcO8bnp0YXNjaGUiLCJBdWZnZXNldHp0ZSBUYXNjaGUiOiJBdWZnZXNldHp0ZSBUYXNjaGU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QW5nZXBhc3N0IjoiQW5nZXBhc3N0Iiwiw5xiZXJnYW5nc3Bhc3N1bmciOiLDnGJlcmdhbmdzcGFzc3VuZyIsIk1hw59nZXNjaG5laWRlcnQiOiJNYcOfZ2VzY2huZWlkZXJ0IiwiV2VpdCBnZXNjaG5pdHRlbiI6IldlaXQgZ2VzY2huaXR0ZW4iLCJTbGltIjoiU2xpbSIsIsOcYmVyZ3Jvw58iOiLDnGJlcmdyb8OfIiwiU2tpbm55IjoiU2tpbm55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vdXRlclttYXJrZXRwbGFjZV9pZD1BMVBBNjc5NVVLTUZSOV0jMS5tYXRlcmlhbFtsYW5ndWFnZV90YWc9ZGVfREVdIzM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yLnZhbHVlIiwiYWxpYXNlcyI6eyJTd2VhdHNoaXJ0cyBmw7xyIEp1bmdlbiAoMTk4MTE5MjAzMSkiOiIxOTgxMTkyMDMxIiwiS2FwdXplbnB1bGxvdmVyIGbDvHIgU2Nod2FuZ2VyZSAoMTk4MTc4MjAzMSkiOiIxOTgxNzgyMDMxIiwiU3BvcnRmYW4gU3dlYXRzaGlydHMgJiBIb29kaWVzICgyNjE3NDQ4OTAzMSkiOiIyNjE3NDQ4OTAzMSIsIkthcHV6ZW5wdWxsb3ZlciBmw7xyIEJhYnktSnVuZ2VuICgxOTgxMDE2MDMxKSI6IjE5ODEwMTYwMzEiLCJGdW4tS2FwdXplbnB1bGxvdmVyICgxOTgxNDg2MDMxKSI6IjE5ODE0ODYwMzEiLCJLYXB1emVucHVsbG92ZXIgZsO8ciBKdW5nZW4gKDE5ODExNjAwMzEpIjoiMTk4MTE2MDAzMSIsIlN3ZWF0c2hpcnRzIGbDvHIgTXVzaWtmYW5zICgxOTgxNDE4MDMxKSI6IjE5ODE0MTgwMzEiLCJLYXB1emVucHVsbG92ZXIgZsO8ciBIZXJyZW4gKDE5ODEzNDkwMzEpIjoiMTk4MTM0OTAzMSIsIlN3ZWF0c2hpcnRzICYgS2FwdXplbnB1bGxvdmVyIGbDvHIgSnVuZ2VuICgxNDcwNDA1NDAzMSkiOiIxNDcwNDA1NDAzMSIsIlN3ZWF0c2hpcnRzIGbDvHIgQmFieS1Nw6RkY2hlbiAoMTk4MTA4MDAzMSkiOiIxOTgxMDgwMDMxIiwiU3dlYXRzaGlydHMgZsO8ciBIZXJyZW4gKDE5ODEzOTAwMzEpIjoiMTk4MTM5MDAzMSIsIkthcHV6ZW5wdWxsb3ZlciBmw7xyIE3DpGRjaGVuICgxOTgxMjQ3MDMxKSI6IjE5ODEyNDcwMzEiLCJGdW4tU3dlYXRzaGlydHMgKDE5ODE1MDAwMzEpIjoiMTk4MTUwMDAzMSIsIlN3ZWF0c2hpcnRzIGbDvHIgU2Nod2FuZ2VyZSAoMTk4MTgwODAzMSkiOiIxOTgxODA4MDMxIiwiU3dlYXRzaGlydHMgJiBLYXB1emVucHVsbG92ZXIgZsO8ciBIZXJyZW4gKDE0NzA0MDUyMDMxKSI6IjE0NzA0MDUyMDMxIiwiS2FwdXplbnB1bGxvdmVyIGbDvHIgQmFieS1Nw6RkY2hlbiAoMTk4MTA3ODAzMSkiOiIxOTgxMDc4MDMxIiwiU3dlYXRzaGlydHMgZsO8ciBEYW1lbiAoMTk4MTg1OTAzMSkiOiIxOTgxODU5MDMxIiwiU3dlYXRzaGlydHMgZsO8ciBCYWJ5LUp1bmdlbiAoMTk4MTAxODAzMSkiOiIxOTgxMDE4MDMxIiwiU3dlYXRzaGlydHMgJiBLYXB1emVucHVsbG92ZXIgZsO8ciBEYW1lbiAoMTQ3MDQwNTEwMzEpIjoiMTQ3MDQwNTEwMzEiLCJNdXNpa21lcmNoIEhvb2RpZXMgKDE5ODE0MTQwMzEpIjoiMTk4MTQxNDAzMSIsIlN3ZWF0c2hpcnRzIGbDvHIgTcOkZGNoZW4gKDE5ODEyNzgwMzEpIjoiMTk4MTI3ODAzMSIsIlN3ZWF0c2hpcnRzICYgS2FwdXplbnB1bGxvdmVyIGbDvHIgTcOkZGNoZW4gKDE0NzA0MDUzMDMxKSI6IjE0NzA0MDUzMDMxIiwiS2FwdXplbnB1bGxvdmVyIGbDvHIgRGFtZW4gKDE5ODE3MjIwMzEpIjoiMTk4MTcyMjAzMS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2ZXJzaW9uX2Zvcl9jb3VudHJ5W21hcmtldHBsYWNlX2lkPUExUEE2Nzk1VUtNRlI5XSMz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kvDpG5ndXJ1dGFzY2hlIjoiS8Okbmd1cnV0YXNjaGUiLCJTY2hyw6RndGFzY2hlIjoiU2NocsOkZ3Rhc2NoZSIsIlBhdHRlbnRhc2NoZSI6IlBhdHRlbnRhc2NoZSIsIk5haHR0YXNjaGUiOiJOYWh0dGFzY2hlIiwiQ2FyZ290YXNjaGUiOiJDYXJnb3Rhc2NoZSIsIlNjaGxpdHp0YXNjaGUiOiJTY2hsaXR6dGFzY2hlIiwiUnVuZGUgVGFzY2hlIjoiUnVuZGUgVGFzY2hlIiwiTGVpc3RlbnRhc2NoZSI6IkxlaXN0ZW50YXNjaGUiLCJNw7xuenRhc2NoZSI6Ik3DvG56dGFzY2hlIiwiQXVmZ2VzZXR6dGUgVGFzY2hlIjoiQXVmZ2VzZXR6dGUgVGFzY2hl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t>
  </si>
  <si>
    <t>settings6=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91dGVyW21hcmtldHBsYWNlX2lkPUExUEE2Nzk1VUtNRlI5XSMxLm1hdGVyaWFsW2xhbmd1YWdlX3RhZz1kZV9ERV0jNC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MudmFsdWUiLCJhbGlhc2VzIjp7IlN3ZWF0c2hpcnRzIGbDvHIgSnVuZ2VuICgxOTgxMTkyMDMxKSI6IjE5ODExOTIwMzEiLCJLYXB1emVucHVsbG92ZXIgZsO8ciBTY2h3YW5nZXJlICgxOTgxNzgyMDMxKSI6IjE5ODE3ODIwMzEiLCJTcG9ydGZhbiBTd2VhdHNoaXJ0cyAmIEhvb2RpZXMgKDI2MTc0NDg5MDMxKSI6IjI2MTc0NDg5MDMxIiwiS2FwdXplbnB1bGxvdmVyIGbDvHIgQmFieS1KdW5nZW4gKDE5ODEwMTYwMzEpIjoiMTk4MTAxNjAzMSIsIkZ1bi1LYXB1emVucHVsbG92ZXIgKDE5ODE0ODYwMzEpIjoiMTk4MTQ4NjAzMSIsIkthcHV6ZW5wdWxsb3ZlciBmw7xyIEp1bmdlbiAoMTk4MTE2MDAzMSkiOiIxOTgxMTYwMDMxIiwiU3dlYXRzaGlydHMgZsO8ciBNdXNpa2ZhbnMgKDE5ODE0MTgwMzEpIjoiMTk4MTQxODAzMSIsIkthcHV6ZW5wdWxsb3ZlciBmw7xyIEhlcnJlbiAoMTk4MTM0OTAzMSkiOiIxOTgxMzQ5MDMxIiwiU3dlYXRzaGlydHMgJiBLYXB1emVucHVsbG92ZXIgZsO8ciBKdW5nZW4gKDE0NzA0MDU0MDMxKSI6IjE0NzA0MDU0MDMxIiwiU3dlYXRzaGlydHMgZsO8ciBCYWJ5LU3DpGRjaGVuICgxOTgxMDgwMDMxKSI6IjE5ODEwODAwMzEiLCJTd2VhdHNoaXJ0cyBmw7xyIEhlcnJlbiAoMTk4MTM5MDAzMSkiOiIxOTgxMzkwMDMxIiwiS2FwdXplbnB1bGxvdmVyIGbDvHIgTcOkZGNoZW4gKDE5ODEyNDcwMzEpIjoiMTk4MTI0NzAzMSIsIkZ1bi1Td2VhdHNoaXJ0cyAoMTk4MTUwMDAzMSkiOiIxOTgxNTAwMDMxIiwiU3dlYXRzaGlydHMgZsO8ciBTY2h3YW5nZXJlICgxOTgxODA4MDMxKSI6IjE5ODE4MDgwMzEiLCJTd2VhdHNoaXJ0cyAmIEthcHV6ZW5wdWxsb3ZlciBmw7xyIEhlcnJlbiAoMTQ3MDQwNTIwMzEpIjoiMTQ3MDQwNTIwMzEiLCJLYXB1emVucHVsbG92ZXIgZsO8ciBCYWJ5LU3DpGRjaGVuICgxOTgxMDc4MDMxKSI6IjE5ODEwNzgwMzEiLCJTd2VhdHNoaXJ0cyBmw7xyIERhbWVuICgxOTgxODU5MDMxKSI6IjE5ODE4NTkwMzEiLCJTd2VhdHNoaXJ0cyBmw7xyIEJhYnktSnVuZ2VuICgxOTgxMDE4MDMxKSI6IjE5ODEwMTgwMzEiLCJTd2VhdHNoaXJ0cyAmIEthcHV6ZW5wdWxsb3ZlciBmw7xyIERhbWVuICgxNDcwNDA1MTAzMSkiOiIxNDcwNDA1MTAzMSIsIk11c2lrbWVyY2ggSG9vZGllcyAoMTk4MTQxNDAzMSkiOiIxOTgxNDE0MDMxIiwiU3dlYXRzaGlydHMgZsO8ciBNw6RkY2hlbiAoMTk4MTI3ODAzMSkiOiIxOTgxMjc4MDMxIiwiU3dlYXRzaGlydHMgJiBLYXB1emVucHVsbG92ZXIgZsO8ciBNw6RkY2hlbiAoMTQ3MDQwNTMwMzEpIjoiMTQ3MDQwNTMwMzEiLCJLYXB1emVucHVsbG92ZXIgZsO8ciBEYW1lbiAoMTk4MTcyMjAzMSkiOiIxOTgxNzIyMDMxIn19LHsiYXR0cmlidXRlIjoicHVyY2hhc2FibGVfb2ZmZXJbbWFya2V0cGxhY2VfaWQ9QTFQQTY3OTVVS01GUjldW2F1ZGllbmNlPUIyQl0jMS5jdXJyZW5jeSIsImFsaWFzZXMiOnsiRVVSIjoiRVVSIn19LHsiYXR0cmlidXRlIjoiaGVtbGluZV9mb3JtW21hcmtldHBsYWNlX2lkPUExUEE2Nzk1VUtNRlI5XSM1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aXNfZ3JlZW5fcHVyY2hhc2luZ19sYXdfY29tcGxpYW50W21hcmtldHBsYWNlX2lkPUExUEE2Nzk1VUtNRlI5XSMxLnZhbHVlIiwiYWxpYXNlcyI6eyJKYSI6InRydWUiLCJOZWluIjoiZmFsc2U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t>
  </si>
  <si>
    <t>settings7=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t>
  </si>
  <si>
    <t>settings8=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wcm9kdWN0X3R5cGUjMS52YWx1ZSIsImFsaWFzZXMiOnsiU1dFQVRTSElSVCI6IlNXRUFUU0hJUlQifX0seyJhdHRyaWJ1dGUiOiJhcHBhcmVsX3NpemVbbWFya2V0cGxhY2VfaWQ9QTFQQTY3OTVVS01GUjldIzEuc2l6ZV9zeXN0ZW0iLCJhbGlhc2VzIjp7IkRFL05ML1NFL1BMIjoiYXMzIn19LHsiYXR0cmlidXRlIjoiZ3Bzcl9zYWZldHlfYXR0ZXN0YXRpb25bbWFya2V0cGxhY2VfaWQ9QTFQQTY3OTVVS01GUjldIzEudmFsdWUiLCJhbGlhc2VzIjp7IkphIjoidHJ1ZSIsIk5laW4iOiJmYWxzZSJ9fSx7ImF0dHJpYnV0ZSI6ImdlbV90eXBlW21hcmtldHBsYWNlX2lkPUExUEE2Nzk1VUtNRlI5XVtsYW5ndWFnZV90YWc9ZGVfREVdIzQudmFsdWUiLCJhbGlhc2VzIjp7IlBlcmxlIjoiUGVybGUiLCJNb3JnYW5pdCI6Ik1vcmdhbml0IiwiWmlya29uaWEiOiJaaXJrb25pYSIsIkJsYXVlciBTYXBoaXIiOiJCbGF1ZXIgU2FwaGlyIiwiT3BhbCI6Ik9wYWwiLCJBcXVhbWFyaW5ibGF1IjoiQXF1YW1hcmluYmxhdSIsIkRpYW1vbmQiOiJEaWFtb25kIiwiS3Jpc3RhbGwtTGV1Y2h0ZW4iOiJLcmlzdGFsbC1MZXVjaHRlbiIsIkFtZXRoeXN0IjoiQW1ldGh5c3QiLCJCbGF1dG9wYXMiOiJCbGF1dG9wYXMiLCJHcmFuYXQiOiJHcmFuYXQiLCJNb2lzc2FuaXQiOiJNb2lzc2FuaXQiLCJPbnl4IjoiT255eCIsIkphZGUiOiJKYWRlIiwiQWNoYXQiOiJBY2hhdCIsIlBlcmlkb3QiOiJQZXJpZG90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25bbWFya2V0cGxhY2VfaWQ9QTFQQTY3OTVVS01GUjldIzIudmFsdWUiLCJhbGlhc2VzIjp7IkxhZ2VydW5nIjoic3RvcmFnZSIsIkdIUyI6ImdocyIsIlVuYmVrYW5udCI6InVua25vd24iL</t>
  </si>
  <si>
    <t>settings9=CJBbmRlcmUiOiJvdGhlciIsIk5pY2h0IHp1dHJlZmZlbmQiOiJub3RfYXBwbGljYWJsZSIsIkVudHNvcmd1bmciOiJ3YXN0ZSIsIlRyYW5zcG9ydCI6InRyYW5zcG9ydGF0aW9uIn19LHsiYXR0cmlidXRlIjoidmVyc2lvbl9mb3JfY291bnRyeVttYXJrZXRwbGFjZV9pZD1BMVBBNjc5NVVLTUZSOV0jNC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ZlcnNpb25fZm9yX2NvdW50cnlbbWFya2V0cGxhY2VfaWQ9QTFQQTY3OTVVS01GUjldIzU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llcmRydWNrIjoiVGllcmRydWNrIiwiU2Nob3R0ZW5tdXN0ZXIiOiJTY2hvdHRlbm11c3RlciIsIkthcmllcnQiOiJLYXJpZXJ0IiwiRnLDvGNodGUiOiJGcsO8Y2h0ZSIsIk1vaXLDqSI6Ik1vaXLDqSIsIkdlcHVua3RldCI6IkdlcHVua3RldCIsIlBhaXNsZXkiOiJQYWlzbGV5IiwiVG9pbGUiOiJUb2lsZSIsIkhhaG5lbnRyaXR0IjoiSGFobmVudHJpdHQiLCJDYW1vdWZsYWdlIjoiQ2Ftb3VmbGFnZSIsIkdlYmzDvG10IjoiR2VibMO8bX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dW5pdF9jb3VudFttYXJrZXRwbGFjZV9pZD1BMVBBNjc5NVVLTUZSOV0jMS50eXBlW2xhbmd1YWdlX3RhZz1kZV9ERV0udmFsdWUiLCJhbGlhc2VzIjp7InN0w7xjayI6InN0w7xjay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pdGVtX3R5cGVfbmFtZVttYXJrZXRwbGFjZV9pZD1BMVBBNjc5NVVLTUZSOV1bbGFuZ3VhZ2VfdGFnPWRlX0RFXSMxLnZhbHVlIiwiYWxpYXNlcyI6eyJLYXB1emVucHVsbG92ZXIiOiJLYXB1emVucHVsbG92ZXIiLCJQdWxsb3ZlciI6IlB1bGxvdmVyIiwiU3RyaWNramFja2UiOiJTdHJpY2tqYWNrZSIsIlNvbm5lbmFuenVnIjoiU29ubmVuYW56dWciLCJLdXJ6ZXIgUHVsbG92ZXIiOiJLdXJ6ZXIgUHVsbG92ZXIiLCJTd2VhdHNoaXJ0IjoiU3dlYXRzaGlydCIsIlBvbG8tUHVsbG92ZXIiOiJQb2xvLVB1bGxvdmVyIiwiU2thdGUtS2FwdXplbnB1bGxvdmVyIjoiU2thdGUtS2FwdXplbnB1bGxvdmVyIiwiUHVsbHVuZGVyIjoiUHVsbHVuZGVy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VtbGluZV9mb3JtW21hcmtldHBsYWNlX2lkPUExUEE2Nzk1VUtNRlI5XSM0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Z2VtX3R5cGVbbWFya2V0cGxhY2VfaWQ9QTFQQTY3OTVVS01GUjldW2xhbmd1YWdlX3RhZz1kZV9ERV0jMy52YWx1ZSIsImFsaWFzZXMiOnsiUGVybGUiOiJQZXJsZSIsIk1vcmdhbml0IjoiTW9yZ2FuaXQiLCJaaXJrb25pYSI6IlppcmtvbmlhIiwiQmxhdWVyIFNhcGhpciI6IkJsYXVlciBTYXBoaXIiLCJPcGFsIjoiT3BhbCIsIkFxdWFtYXJpbmJsYXUiOiJBcXVhbWFyaW5ibGF1IiwiRGlhbW9uZCI6IkRpYW1vbmQiLCJLcmlzdGFsbC1MZXVjaHRlbiI6IktyaXN0YWxsLUxldWNodGVuIiwiQW1ldGh5c3QiOiJBbWV0aHlzdCIsIkJsYXV0b3BhcyI6IkJsYXV0b3BhcyIsIkdyYW5hdCI6IkdyYW5hdCIsIk1vaXNzYW5pdCI6Ik1vaXNzYW5pdCIsIk9ueXgiOiJPbnl4IiwiSmFkZSI6IkphZGUiLCJBY2hhdCI6IkFjaGF0IiwiUGVyaWRvdCI6IlBlcmlkb3QifX0seyJhdHRyaWJ1dGUiOiJpdGVtX2Rpc3BsYXlfd2VpZ2h0W21hcmtldHBsYWNlX2lkPUExUEE2Nzk1VUtNRlI5XSMxLnVuaXQiLCJhbGlhc2VzIjp7IlBmdW5kIjoicG91bmRzIiwiS2lsb2dyYW1tIjoia2lsb2dyYW1zIiwiVW56ZW4iOiJvdW5jZXMiLCJHcmFtbSI6ImdyYW1zIiwiTWlsbGlncmFtbSI6Im1pbGxpZ3JhbXMifX0seyJhdHRyaWJ1dGUiOiJhbXpuMS52b2x0LmNhLnByb2R1Y3RfaWRfdHlwZSIsImFsaWFzZXMiOnsiR1RJTi1GcmVpc3RlbGx1bmciOiJleGVtcHQiLCJHVElOIjoiZ3RpbiIsIkVBTiI6ImVhbiIsIlBaTiI6InB6biIsIlVQQyI6InVwYyIsIkFTSU4iOiJhc2luIn19LHsiYXR0cmlidXRlIjoib3V0ZXJbbWFya2V0cGxhY2VfaWQ9QTFQQTY3OTVVS01GUjldIzEubWF0ZXJpYWxbbGFuZ3VhZ2VfdGFnPWRlX0RFXSM1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NC52YWx1ZSIsImFsaWFzZXMiOnsiU3dlYXRzaGlydHMgZsO8ciBKdW5nZW4gKDE5ODExOTIwMzEpIjoiMTk4MTE5MjAzMSIsIkthcHV6ZW5wdWxsb3ZlciBmw7xyIFNjaHdhbmdlcmUgKDE5ODE3ODIwMzEpIjoiMTk4MTc4MjAzMSIsIlNwb3J0ZmFuIFN3ZWF0c2hpcnRzICYgSG9vZGllcyAoMjYxNzQ0ODkwMzEpIjoiMjYxNzQ0ODkwMzEiLCJLYXB1emVucHVsbG92ZXIgZsO8ciBCYWJ5LUp1bmdlbiAoMTk4MTAxNjAzMSkiOiIxOTgxMDE2MDMxIiwiRnVuLUthcHV6ZW5wdWxsb3ZlciAoMTk4MTQ4NjAzMSkiOiIxOTgxNDg2MDMxIiwiS2FwdXplbnB1bGxvdmVyIGbDvHIgSnVuZ2VuICgxOTgxMTYwMDMxKSI6IjE5ODExNjAwMzEiLCJTd2VhdHNoaXJ0cyBmw7xyIE11c2lrZmFucyAoMTk4MTQxODAzMSkiOiIxOTgxNDE4MDMxIiwiS2FwdXplbnB1bGxvdmVyIGbDvHIgSGVycmVuICgxOTgxMzQ5MDMxKSI6IjE5ODEzNDkwMzEiLCJTd2VhdHNoaXJ0cyAmIEthcHV6ZW5wdWxsb3ZlciBmw7xyIEp1bmdlbiAoMTQ3MDQwNTQwMzEpIjoiMTQ3MDQwNTQwMzEiLCJTd2VhdHNoaXJ0cyBmw7xyIEJhYnktTcOkZGNoZW4gKDE5ODEwODAwMzEpIjoiMTk4MTA4MDAzMSIsIlN3ZWF0c2hpcnRzIGbDvHIgSGVycmVuICgxOTgxMzkwMDMxKSI6IjE5ODEzOTAwMzEiLCJLYXB1emVucHVsbG92ZXIgZsO8ciBNw6RkY2hlbiAoMTk4MTI0NzAzMSkiOiIxOTgxMjQ3MDMxIiwiRnVuLVN3ZWF0c2hpcnRzICgxOTgxNTAwMDMxKSI6IjE5ODE1MDAwMzEiLCJTd2VhdHNoaXJ0cyBmw7xyIFNjaHdhbmdlcmUgKDE5ODE4MDgwMzEpIjoiMTk4MTgwODAzMSIsIlN3ZWF0c2hpcnRzICYgS2FwdXplbnB1bGxvdmVyIGbDvHIgSGVycmVuICgxNDcwNDA1MjAzMSkiOiIxNDcwNDA1MjAzMSIsIkthcHV6ZW5wdWxsb3ZlciBmw7xyIEJhYnktTcOkZGNoZW4gKDE5ODEwNzgwMzEpIjoiMTk4MTA3ODAzMSIsIlN3ZWF0c2hpcnRzIGbDvHIgRGFtZW4gKDE5ODE4NTkwMzEpIjoiMTk4MTg1OTAzMSIsIlN3ZWF0c2hpcnRzIGbDvHIgQmFieS1KdW5nZW4gKDE5ODEwMTgwMzEpIjoiMTk4MTAxODAzMSIsIlN3ZWF0c2hpcnRzICYgS2FwdXplbnB1bGxvdmVyIGbDvHIgRGFtZW4gKDE0NzA0MDUxMDMxKSI6IjE0NzA0MDUxMDMxIiwiTXVzaWttZXJjaCBIb29kaWVzICgxOTgxNDE0MDMxKSI6IjE5ODE0MTQwMzEiLCJTd2VhdHNoaXJ0cyBmw7xyIE3DpGRjaGVuICgxOTgxMjc4MDMxKSI6IjE5ODEyNzgwMzEiLCJTd2VhdHNoaXJ0cyAmIEthcHV6ZW5wdWxsb3ZlciBmw7xyIE3DpGRjaGVuICgxNDcwNDA1MzAzMSkiOiIxNDcwNDA1MzAzMSIsIkthcHV6ZW5wdWxsb3ZlciBmw7xyIERhbWVuICgxOTgxNzIyMDMxKSI6IjE5ODE3MjIwMzEifX1d&amp;TemplateType=unified&amp;Version=2026.0715&amp;TemplateSignature=U1dFQVRTSElSVA==&amp;umpVersion=MS41Mi41M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</si>
  <si>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</si>
  <si>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</si>
  <si>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</si>
  <si>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</si>
  <si>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</si>
  <si>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</si>
  <si>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</si>
  <si>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</si>
  <si>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</si>
  <si>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</si>
  <si>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</si>
  <si>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</si>
  <si>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</si>
  <si>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metal_type[marketplace_id=A1PA6795UKMFR9][language_tag=de_DE]#4.value</t>
  </si>
  <si>
    <t>metal_type[marketplace_id=A1PA6795UKMFR9][language_tag=de_DE]#5.value</t>
  </si>
  <si>
    <t>gem_type[marketplace_id=A1PA6795UKMFR9][language_tag=de_DE]#2.value</t>
  </si>
  <si>
    <t>gem_type[marketplace_id=A1PA6795UKMFR9][language_tag=de_DE]#3.value</t>
  </si>
  <si>
    <t>gem_type[marketplace_id=A1PA6795UKMFR9][language_tag=de_DE]#4.value</t>
  </si>
  <si>
    <t>gem_type[marketplace_id=A1PA6795UKMFR9][language_tag=de_DE]#5.value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</si>
  <si>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</si>
  <si>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</si>
  <si>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</si>
  <si>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</si>
  <si>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scent[marketplace_id=A1PA6795UKMFR9][language_tag=de_DE]#2.value</t>
  </si>
  <si>
    <t>scent[marketplace_id=A1PA6795UKMFR9][language_tag=de_DE]#3.value</t>
  </si>
  <si>
    <t>scent[marketplace_id=A1PA6795UKMFR9][language_tag=de_DE]#4.value</t>
  </si>
  <si>
    <t>scent[marketplace_id=A1PA6795UKMFR9][language_tag=de_DE]#5.value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</si>
  <si>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</si>
  <si>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</si>
  <si>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</si>
  <si>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</si>
  <si>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</si>
  <si>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</si>
  <si>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</si>
  <si>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</si>
  <si>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version_for_country[marketplace_id=A1PA6795UKMFR9]#2.value</t>
  </si>
  <si>
    <t>version_for_country[marketplace_id=A1PA6795UKMFR9]#3.value</t>
  </si>
  <si>
    <t>version_for_country[marketplace_id=A1PA6795UKMFR9]#4.value</t>
  </si>
  <si>
    <t>version_for_country[marketplace_id=A1PA6795UKMFR9]#5.value</t>
  </si>
  <si>
    <t>hemline_form[marketplace_id=A1PA6795UKMFR9]#2.value</t>
  </si>
  <si>
    <t>hemline_form[marketplace_id=A1PA6795UKMFR9]#3.value</t>
  </si>
  <si>
    <t>hemline_form[marketplace_id=A1PA6795UKMFR9]#4.value</t>
  </si>
  <si>
    <t>hemline_form[marketplace_id=A1PA6795UKMFR9]#5.value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</si>
  <si>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</si>
  <si>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</si>
  <si>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</si>
  <si>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</si>
  <si>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</si>
  <si>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</si>
  <si>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</si>
  <si>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</si>
  <si>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</si>
  <si>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</si>
  <si>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</si>
  <si>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</si>
  <si>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</si>
  <si>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</si>
  <si>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</si>
  <si>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</si>
  <si>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</si>
  <si>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</si>
  <si>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</si>
  <si>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</si>
  <si>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</si>
  <si>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</si>
  <si>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</si>
  <si>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</si>
  <si>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</si>
  <si>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</si>
  <si>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</si>
  <si>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</si>
  <si>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</si>
  <si>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</si>
  <si>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</si>
  <si>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</si>
  <si>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</si>
  <si>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</si>
  <si>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</si>
  <si>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</si>
  <si>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</si>
  <si>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</si>
  <si>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</si>
  <si>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</si>
  <si>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</si>
  <si>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</si>
  <si>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</si>
  <si>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</si>
  <si>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</si>
  <si>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</si>
  <si>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</si>
  <si>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</si>
  <si>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</si>
  <si>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</si>
  <si>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</si>
  <si>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</si>
  <si>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</si>
  <si>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</si>
  <si>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</si>
  <si>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</si>
  <si>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</si>
  <si>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</si>
  <si>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</si>
  <si>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</si>
  <si>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</si>
  <si>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SWEATSHIRT</t>
  </si>
  <si>
    <t>Erstellen oder Ersetzen (Vollständige Aktualisierung)</t>
  </si>
  <si>
    <t>Kind</t>
  </si>
  <si>
    <t>Beqirensn</t>
  </si>
  <si>
    <t>GTIN-Freistellung</t>
  </si>
  <si>
    <t>Kapuzenpullover für Damen (1981722031)</t>
  </si>
  <si>
    <t>https://4mkrkgfq7fk6ljiy.imgsapp.com/myproductpic/appfig/202606/6320923886918863258925.jpg</t>
  </si>
  <si>
    <t>Anlässe: Geeignet für Outdoor, Casual, Sportbekleidung, Alltag, Wandern, Mechanikerarbeit, Clubwear, Golf, Sport, Winter oder andere Outdoor-Aktivitäten</t>
  </si>
  <si>
    <t>Damen-Hoodie, Kapuzenpullover, Langarmshirt mit Daumenloch</t>
  </si>
  <si>
    <t>Business</t>
  </si>
  <si>
    <t>Casual</t>
  </si>
  <si>
    <t>Weiblich</t>
  </si>
  <si>
    <t>Erwachsener</t>
  </si>
  <si>
    <t>Alphanumerisch</t>
  </si>
  <si>
    <t>Regular</t>
  </si>
  <si>
    <t>Polyester</t>
  </si>
  <si>
    <t>Polybaumwolle</t>
  </si>
  <si>
    <t>Polyester Baumwolle</t>
  </si>
  <si>
    <t>Pullover</t>
  </si>
  <si>
    <t>Standard</t>
  </si>
  <si>
    <t>Geografie</t>
  </si>
  <si>
    <t>Leinwandbindung</t>
  </si>
  <si>
    <t>Maschinenwäsche</t>
  </si>
  <si>
    <t>Tennis</t>
  </si>
  <si>
    <t>Crew-Ausschnitt</t>
  </si>
  <si>
    <t>Versand durch Händler (Standard)</t>
  </si>
  <si>
    <t>7.98-2</t>
  </si>
  <si>
    <t>China</t>
  </si>
  <si>
    <t>Nicht zutreffend</t>
  </si>
  <si>
    <t>info@wetapeveuro.com</t>
  </si>
  <si>
    <t>addreoffici@163.com</t>
  </si>
  <si>
    <t>Sweatshirts für Mädchen (1981278031)</t>
  </si>
  <si>
    <t>Sweatjacke für Damen, Kapuzenjacke mit Waffelmuster, Zipper-Hoodie, einfarbig, Sweatshirt mit Reißverschluss und Taschen, Kapuzenpullover langarm, Kapuzen-Sweatjacke, Trainingsjacke</t>
  </si>
  <si>
    <t>Retro</t>
  </si>
  <si>
    <t>Strickjacke</t>
  </si>
  <si>
    <t>Relaxed</t>
  </si>
  <si>
    <t>Jacquard</t>
  </si>
  <si>
    <t>Stehkragen</t>
  </si>
  <si>
    <t>Fun-Sweatshirts (1981500031)</t>
  </si>
  <si>
    <t>Hoodie für Damen – Reißverschluss-Sweatjacke, Übergangsjacke, Zip-Pullover, Kapuzenpullover, leichtes Sweatshirt, Hoody, Zipper-Hoodies, Jacke, Trainingsjacke, Winterjacke, Oversize, Sportjacke, Strickjacke</t>
  </si>
  <si>
    <t>Feierliche Anlässe</t>
  </si>
  <si>
    <t>Zeitgenössisch</t>
  </si>
  <si>
    <t>Kurzer Pullover</t>
  </si>
  <si>
    <t>Tiere</t>
  </si>
  <si>
    <t>Stretch</t>
  </si>
  <si>
    <t>Gaze</t>
  </si>
  <si>
    <t>V-Ausschnitt</t>
  </si>
  <si>
    <t>Sportfan Sweatshirts &amp; Hoodies (26174489031)</t>
  </si>
  <si>
    <t>Damen-Kapuzenjacke einfarbig, Kapuzenjacke | Zip-Hoodie</t>
  </si>
  <si>
    <t>Arbeit</t>
  </si>
  <si>
    <t>Modern</t>
  </si>
  <si>
    <t>Sonnenanzug</t>
  </si>
  <si>
    <t>Cartoon-Figuren</t>
  </si>
  <si>
    <t>Semi</t>
  </si>
  <si>
    <t>Panamabindung</t>
  </si>
  <si>
    <t>Henley</t>
  </si>
  <si>
    <t>Sweatshirts für Musikfans (1981418031)</t>
  </si>
  <si>
    <t>Damen-Kapuzenpullover – Kapuzenjacke mit Reißverschluss, Sweatshirt-Pullover langarm – Slim Fit – Training – Hoodie – Pulli – hochwertige Baumwollmischung</t>
  </si>
  <si>
    <t>Mutterschaft</t>
  </si>
  <si>
    <t>Vintage</t>
  </si>
  <si>
    <t>Polo-Pullover</t>
  </si>
  <si>
    <t>Politik</t>
  </si>
  <si>
    <t>Slim</t>
  </si>
  <si>
    <t>Dobby</t>
  </si>
  <si>
    <t>Rundhals</t>
  </si>
  <si>
    <t>Sweatshirts &amp; Kapuzenpullover für Mädchen (14704053031)</t>
  </si>
  <si>
    <t>Damen-Sweatshirt mit Rundhalsausschnitt, klassischer Crewneck-Pullover, bequem für Alltag und Freizeit, ideal als Basic-Oberteil</t>
  </si>
  <si>
    <t>Stillen</t>
  </si>
  <si>
    <t>Klassisch</t>
  </si>
  <si>
    <t>Fernsehshows</t>
  </si>
  <si>
    <t>Loose</t>
  </si>
  <si>
    <t>Fischgräten</t>
  </si>
  <si>
    <t>Fun-Kapuzenpullover (1981486031)</t>
  </si>
  <si>
    <t>Classic Kapuzen-Sweat, bequemer Hoodie mit Kängurutasche, perfekt für entspannte Stunden und als lässiges Freizeitoutfit</t>
  </si>
  <si>
    <t>Skate-Kapuzenpullover</t>
  </si>
  <si>
    <t>Filme</t>
  </si>
  <si>
    <t>Classic</t>
  </si>
  <si>
    <t>Oxford</t>
  </si>
  <si>
    <t>Sweatshirts &amp; Kapuzenpullover für Damen (14704051031)</t>
  </si>
  <si>
    <t>Damen-Kapuzenpullover einfarbig, Hoodie ohne Aufdruck, vielseitig kombinierbar für Alltag und Sport, bequem und warm, ideal als Basic-Sweatshirt</t>
  </si>
  <si>
    <t>Lässig</t>
  </si>
  <si>
    <t>Pullunder</t>
  </si>
  <si>
    <t>Steampunk</t>
  </si>
  <si>
    <t>Kompression</t>
  </si>
  <si>
    <t>Waffel</t>
  </si>
  <si>
    <t>Kapuzenpullover für Mädchen (1981247031)</t>
  </si>
  <si>
    <t>Damen-Hoodie, bequemer Kapuzenpullover mit Kängurutasche, ideal für den Alltag, Freizeit und Sport, lässig und warm</t>
  </si>
  <si>
    <t>Themenorientiert</t>
  </si>
  <si>
    <t>Kapuzenpullover</t>
  </si>
  <si>
    <t>Urlaub</t>
  </si>
  <si>
    <t>overall</t>
  </si>
  <si>
    <t>Musikmerch Hoodies (1981414031)</t>
  </si>
  <si>
    <t>Damen-Hoodie mit Sonnenschutz, Camo-Funktion, Langarm, Angelshirt, atmungsaktiv</t>
  </si>
  <si>
    <t>Kinder-Spielkleidung</t>
  </si>
  <si>
    <t>Comics</t>
  </si>
  <si>
    <t>Tailliert</t>
  </si>
  <si>
    <t>Sweatshirts für Damen (1981859031)</t>
  </si>
  <si>
    <t>Damen-Fleece-Kapuzenpulli mit durchgehendem Reißverschluss</t>
  </si>
  <si>
    <t>Uniform</t>
  </si>
  <si>
    <t>Komödie</t>
  </si>
  <si>
    <t>Leichte Hoodie für Damen, schnelltrocknende Laufjacke, atmungsaktiver Kapuzenpullover, Trainingsjacke mit Reißverschluss</t>
  </si>
  <si>
    <t>Kleid</t>
  </si>
  <si>
    <t>Außerirdische</t>
  </si>
  <si>
    <t>Normal</t>
  </si>
  <si>
    <t>Damen-Sweatshirt aus weichem Sweatstoff, klassischer Pullover für den Alltag, bequem und langlebig, perfekt für Arbeit und Freizeit</t>
  </si>
  <si>
    <t>Exotisch</t>
  </si>
  <si>
    <t>Fitted</t>
  </si>
  <si>
    <t>Damen-Kapuzenpullover mit Logo, stylischer Hoodie für Streetwear, mit Kängurutasche und Kordelzug, ideal für den urbanen Look</t>
  </si>
  <si>
    <t>Abendmode</t>
  </si>
  <si>
    <t>Damen-Sweatshirt, weicher Rundhals-Pullover, perfekt für Sport und Freizeit, vielseitig und bequem</t>
  </si>
  <si>
    <t>Damen-Hoodie mit durchgehendem Reißverschluss, praktischer Zip-Hoodie für den Alltag, bequem und warm, ideal für die Übergangszeit</t>
  </si>
  <si>
    <t>Damen-Fleece-Sweatshirt mit Stehkragen und Reißverschluss, mittelschwer</t>
  </si>
  <si>
    <t>Hoodie für Damen aus Baumwolle, einfarbig, mit Reißverschluss, Pullover langarm, Sweatjacke, Kapuzenpullover, Sweatshirt, warm, mit Taschen</t>
  </si>
  <si>
    <t>Sweatjacke für Damen – Hoodie mit Kapuze, leichte Sweatshirt-Jacke, langarm, Sport-Kapuzenjacke, Kapuzenmantel, casual, Oversize, Sportjacke, Übergangsjacke, Jogging, einfarbig, Outdoorjacke mit Reißverschluss</t>
  </si>
  <si>
    <t>Damen-Sweatshirt, Pullover, Sweater, klassischer Rundhals-Pullover, weich und bequem, perfekt für Alltag und Freizeit</t>
  </si>
  <si>
    <t>Damen-Sweat-Hoodie, bequemer Kapuzenpullover aus weichem Material, mit Kängurutasche, ideal für entspannte Stunden und Sportaktivitäten</t>
  </si>
  <si>
    <t>Damen-Pullover, klassisches Sweatshirt mit Rundhals, vielseitig kombinierbar, bequem für den täglichen Gebrauch</t>
  </si>
  <si>
    <t>Hoodie für Damen, Freizeit-Pullover mit Taschen, Winter, warm, langarm, Kordelzug, Sweatshirt aus Baumwolle, Kapuzenpullover</t>
  </si>
  <si>
    <t>Damen-Hoody, Kapuzenpullover, lässiger Hoodie mit Kapuze und Kängurutasche, perfekt für Freizeit und Alltag, bequem und stylisch</t>
  </si>
  <si>
    <t>Hoodie für Damen mit Reißverschluss, Sweatjacke, Übergangsjacke, Zip-Pullover, Kapuzenpullover, leichtes Sweatshirt, Hoody, Zipper-Hoodies, Jacke, Trainingsjacke, Winterjacke, Oversize, Sportjacke, Strickjacke</t>
  </si>
  <si>
    <t>Classic Hooded Sweat Jacket, klassische Kapuzenjacke mit durchgehendem Reißverschluss, wärmend und bequem, ideal für die Übergangszeit</t>
  </si>
  <si>
    <t>Damen-Hoodie, Pullover, Hoody, Sweatshirt aus hochwertiger Baumwolle</t>
  </si>
  <si>
    <t>Damen-Hoodie mit Fleece und Bauchtasche</t>
  </si>
  <si>
    <t>Damen-Kapuzenjacke, leichte Sweatshirtjacke mit Kapuze, praktisch und bequem, perfekt für Sport und Freizeit</t>
  </si>
  <si>
    <t>Damen-Sweat-Hood, bequemer Hoodie mit Kängurutasche, lässig und vielseitig, ideal für den Alltag</t>
  </si>
  <si>
    <t>Athletische Kurzarm-Kapuze, Training, Gym, Pullover mit Kapuze, Knopfleiste, Muskel-Fit, Sommer-Sweatshirt, leichtes Hip-Hop, Laufen, Boxen, Wandern, Sport-Hoodies, T-Shirt</t>
  </si>
  <si>
    <t>Damen-Hoodie, Kapuzenpullover, bequemer Sweatshirt mit Kapuze, perfekt für Alltag und Freizeit, mit Kängurutasche</t>
  </si>
  <si>
    <t>Damen-Sweatshirt einfarbig</t>
  </si>
  <si>
    <t>Ärmelloses Fußballshirt für Damen, leichtes Sporttop, atmungsaktiv, ideal für Training und Spiele im Sommer</t>
  </si>
  <si>
    <t>Damen-Hoodie, Kapuzenpullover, atmungsaktiv, belüftet, schnelltrocknend, für Angeln, Outdoor und Alltag</t>
  </si>
  <si>
    <t>Hoodie für Damen, Sweatshirt, Pullover, bequemer Kapuzenpullover mit Kängurutasche, vielseitig für Alltag, Freizeit und Sport</t>
  </si>
  <si>
    <t>Damen-Hoodie, Pullover, Sweatshirt, Kapuzenpullover, bequemes Oberteil mit Kapuze, ideal für lässige Looks, mit Kängurutasche</t>
  </si>
  <si>
    <t>Damen-Sweatshirt</t>
  </si>
  <si>
    <t>Damen-Hoodie, Pullover, bequemer Sweatshirt mit Kapuze, perfekt für den Alltag, stylisch und warm</t>
  </si>
  <si>
    <t>Damen-Pullover-Sweatshirt mit Kapuze</t>
  </si>
  <si>
    <t>Damen-Hoodie, Pullover, Sweatshirt, Kapuzenpullover, stylisch, modisch</t>
  </si>
  <si>
    <t>Sweatshirt für Damen mit Reißverschluss ohne Kapuze, weicher Pullover, Winter, warm, langarm, Regular Fit, Arbeitspullover, Fleece-Pullover</t>
  </si>
  <si>
    <t>Damen-Kapuzenjacke einfarbig</t>
  </si>
  <si>
    <t>Damen-Sweatshirt, klassischer Pullover mit Rundhals, weich und bequem, ideal für Alltag und Freizeit</t>
  </si>
  <si>
    <t>Damen-Hoodie, Kapuzenjacke, vielseitiger Kapuzenpullover, bequem und warm, perfekt für Sport und Entspannung</t>
  </si>
  <si>
    <t>Damen-Sweat-Hood, bequemer Hoodie mit Kängurutasche, lässig und vielseitig, ideal für den täglichen Gebrauch</t>
  </si>
  <si>
    <t>Damen-Hoodie mit Logo und Kapuze</t>
  </si>
  <si>
    <t>Damen-Sweatshirt, klassischer Pullover, weich und bequem, vielseitig kombinierbar für Alltag und Freizeit</t>
  </si>
  <si>
    <t>Damen-Hoodie Plus Size, Kapuzenpullover, Pullover, Sweater, Print, Schwarz, Grau, Grün, Braun, Beige, Blau</t>
  </si>
  <si>
    <t>Damen-Kapuzenpullover, Sweatshirt, Hoodie, bequemer Pullover mit Kapuze, mit Kängurutasche, ideal für Alltag und Freizeit</t>
  </si>
  <si>
    <t>Damen-Hoodie, Kapuzenpullover mit relaxter Passform, bequem und lässig, perfekt für den Alltag</t>
  </si>
  <si>
    <t>Damen-Strickpullover einfarbig, gestrickter Pullover, warm und bequem, ideal für kühle Tage</t>
  </si>
  <si>
    <t>Damen-Hooded Sweatshirt, Kapuzenpullover mit weichem Material, praktische Kängurutasche, perfekt für Freizeit und Sport</t>
  </si>
  <si>
    <t>Damen-Fußball-Kurzarm-Top, leichtes und atmungsaktives Sportshirt, ideal für Training und Spiele</t>
  </si>
  <si>
    <t>Damen-Kapuzenpullover mit Print, stylischer Hoodie mit auffälligem Design, bequem und lässig</t>
  </si>
  <si>
    <t>Damen-Fleece-Zipper-Hoodie, warme Sweatshirtjacke mit Reißverschluss, ideal für kalte Tage</t>
  </si>
  <si>
    <t>Hoodie für Damen – Pullover langarm, Sweatjacke, Kapuzenjacke, Kapuzenpullover, Sweatshirt, warm, mit Taschen</t>
  </si>
  <si>
    <t>Kapuzenshirt für Damen, kurzarm, T-Shirt mit Kapuze, Knopfleiste, Sport-Hoodies, Gym, Muskelshirt, Sommer</t>
  </si>
  <si>
    <t>Damen-Sweatjacke mit Stehkragen</t>
  </si>
  <si>
    <t>Damen-Basics, Langarmshirt, Waffel-Sweatshirt, lockere Passform, Rundhalsausschnitt</t>
  </si>
  <si>
    <t>Damen-Sweatshirt mit Rundhals, klassischer Crewneck-Pullover, bequem und vielseitig für den Alltag</t>
  </si>
  <si>
    <t>Damen-Kapuzenpullover aus schwerem Baumwollmix in verschiedenen Farben</t>
  </si>
  <si>
    <t>Kapuzenpullover für Damen, langarm, Hoodie, warm, Pullover mit Kapuze, Kordelzug, Sweatshirt mit Tasche</t>
  </si>
  <si>
    <t>Damen-Fleece-Sweatshirt mit Rundhalsausschnitt</t>
  </si>
  <si>
    <t>Damen-Hoodie, Pullover, Sweatshirt, Kapuzenpullover, bequemes Oberteil mit Kapuze, ideal für lässige und sportliche Looks</t>
  </si>
  <si>
    <t>Sweatshirt für Damen aus Baumwolle, Rundhals, Hoodie, Pullover, Winter, Soft, Langarm, Loose Fit</t>
  </si>
  <si>
    <t>Damen-Kurzarm-Hoodie, Sport-Kapuzenshirt, atmungsaktiver Baumwollmix, Stretch, Kängurutasche, Regular Fit, für Gym und Freizeit</t>
  </si>
  <si>
    <t>Damen-Cardigan mit Kapuze, lang geschnitten, offener Saum</t>
  </si>
  <si>
    <t>Hoodie für Damen, langarm, Kapuzenjacke, Reißverschluss, Sweatjacke, Fleece, Kapuzenpullover mit Taschen</t>
  </si>
  <si>
    <t>Hoodie für Damen, Kapuzenpullover aus Fleece, weich und warm, perfekt für kalte Tage, mit Kängurutasche</t>
  </si>
  <si>
    <t>Damen-Kapuzenpullover, bequemer Hoodie mit Kängurutasche und Kordelzug, ideal für Alltag und Freizeit</t>
  </si>
  <si>
    <t>Damen-Sweatshirt, klassischer Pullover mit Rundhals, bequem und langlebig, perfekt für jeden Tag</t>
  </si>
  <si>
    <t>Classic Raglan Sweat, Sweatshirt mit Raglanärmeln, bequem und stylisch, ideal für Freizeit und Sport</t>
  </si>
  <si>
    <t>Damen-Sweatshirt, weicher Rundhals-Pullover, vielseitig kombinierbar, bequem für Alltag und Freizeit</t>
  </si>
  <si>
    <t>Damen-Crew-Sweatshirt, klassischer Pullover mit Rundhals, robust und bequem, ideal für Arbeit und Freizeit</t>
  </si>
  <si>
    <t>Damen-Fleece-Pullover, Sweatshirt, Half-Zip, Fleece-Pullover</t>
  </si>
  <si>
    <t>Damen-Sweat-Hood, bequemer Kapuzenpullover mit Kängurutasche, lässig und praktisch für den Alltag</t>
  </si>
  <si>
    <t>Präsentationsjacke für Damen, sportliche Sweatshirtjacke mit Reißverschluss, ideal für Team-Events und Freizeit</t>
  </si>
  <si>
    <t>Damen-Hoodie mit Sherpa-Futter und durchgehendem Reißverschluss</t>
  </si>
  <si>
    <t>Damen-Hoody, bequemer Kapuzenpullover mit weichem Material, perfekt für entspannte Stunden und Sport</t>
  </si>
  <si>
    <t>Hoodie für Damen, Basic, Pullover, langarm, Fleece-gefüttert, Sweatshirt, Hoody mit Kapuze, Kordelzug, Solid, Gym, Kapuzenpullover</t>
  </si>
  <si>
    <t>Damen-Hoodie mit Kapuze, bequemer Sweatshirt mit Kängurutasche, ideal für Alltag und Freizeit</t>
  </si>
  <si>
    <t>Hoodie mit Reißverschluss für Damen – Kapuzenpullover mit Reißverschluss, ideal für Freizeit und Sportbekleidung</t>
  </si>
  <si>
    <t>Damen-Sweatshirt, klassischer Pullover, bequem und vielseitig, perfekt für Alltag und Freizeitaktivitäten</t>
  </si>
  <si>
    <t>Damen-Sweatshirt mit durchgehendem Reißverschluss</t>
  </si>
  <si>
    <t>Damen-Jacke, leichte Sweatshirtjacke mit Kapuze, perfekt für die Übergangszeit und Sport</t>
  </si>
  <si>
    <t>Damen-Sweatjacke, Pullover, Hoodie, Sweatshirt ohne Kapuze, mit Reißverschluss, Zipper, Fleecejacke</t>
  </si>
  <si>
    <t>Damen-Blank-Hoody, schlichter Kapuzenpullover ohne Aufdruck, ideal für individuelle Gestaltung oder Minimalisten-Look</t>
  </si>
  <si>
    <t>Damen-Sweatshirt, Pullover, Sweater, bequemer Rundhals-Pullover, vielseitig für Alltag und Freizeit</t>
  </si>
  <si>
    <t>Damen-Sweatshirt aus Leinen, langärmelig, lässig, Strandbekleidung mit Kapuze</t>
  </si>
  <si>
    <t>Damen-Sweat-Hood, bequemer Hoodie mit Kängurutasche, lässig und praktisch, ideal für den täglichen Gebrauch</t>
  </si>
  <si>
    <t>Sweatjacke für Damen mit Kapuze, leichte Sweatshirt-Jacke, langarm, Sport-Kapuzenjacke, Kapuzenmantel, casual, Oversize, Sportjacke, Übergangsjacke, Jogging, Outdoorjacke mit Reißverschluss</t>
  </si>
  <si>
    <t>Unisex-Sweatshirt, klassischer Rundhals-Pullover, passend für Damen und Herren, bequem und vielseitig</t>
  </si>
  <si>
    <t>Damen-Knit-Tennis-Jacket, Oberbekleidungsjacke</t>
  </si>
  <si>
    <t>Unisex-Sweatshirt aus Baumwolle mit Rundhals in vielen Farben</t>
  </si>
  <si>
    <t>Damen-Patchwork-Hoodie mit Kontrastfarbe, Basics-Sweatshirt, Pullover mit Kapuze</t>
  </si>
  <si>
    <t>Damen-Sweat-Hood, bequemer Kapuzenpullover mit Kängurutasche, lässig und stylisch für den Alltag</t>
  </si>
  <si>
    <t>Damen-T-Shirt, zweifarbig, kurzarm, Regular Fit, weiche Baumwolle, für Alltag und Sport</t>
  </si>
  <si>
    <t>Damen-Kapuzenpullover mit Waffelmuster, lässig-lockere Hoodies mit Taschen, einfarbig, bequem, Pullover für Alltag, Freizeit und Sport, Kapuzen-Sweatshirt für Teenager, Streetwear</t>
  </si>
  <si>
    <t>Damen-Pullover, Patchwork-Hoodie, langarm, Jacquard-Kapuzenpullover, Farbblock-Sweatshirt mit Taschen</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</si>
  <si>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</si>
  <si>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</si>
  <si>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</si>
  <si>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</si>
  <si>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</si>
  <si>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</si>
  <si>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</si>
  <si>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</si>
  <si>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</si>
  <si>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</si>
  <si>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</si>
  <si>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</si>
  <si>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</si>
  <si>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</si>
  <si>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</si>
  <si>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</si>
  <si>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</si>
  <si>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</si>
  <si>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</si>
  <si>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</si>
  <si>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</si>
  <si>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</si>
  <si>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</si>
  <si>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</si>
  <si>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</si>
  <si>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</si>
  <si>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</si>
  <si>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</si>
  <si>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</si>
  <si>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</si>
  <si>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</si>
  <si>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</si>
  <si>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</si>
  <si>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</si>
  <si>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</si>
  <si>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</si>
  <si>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</si>
  <si>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</si>
  <si>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</si>
  <si>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</si>
  <si>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</si>
  <si>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</si>
  <si>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</si>
  <si>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</si>
  <si>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</si>
  <si>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</si>
  <si>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</si>
  <si>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</si>
  <si>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</si>
  <si>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</si>
  <si>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</si>
  <si>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</si>
  <si>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</si>
  <si>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</si>
  <si>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</si>
  <si>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</si>
  <si>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</si>
  <si>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</si>
  <si>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</si>
  <si>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</si>
  <si>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</si>
  <si>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</si>
  <si>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</si>
  <si>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</si>
  <si>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MODELLNUMMER/GRÖSSE (Veraltet: Nicht verwenden)</t>
  </si>
  <si>
    <t>FARBE/STIL (Veraltet: Nicht verwenden)</t>
  </si>
  <si>
    <t>BAND_COLOR/SIZE_NAME (Veraltet: Nicht verwenden)</t>
  </si>
  <si>
    <t>as7</t>
  </si>
  <si>
    <t>Alter</t>
  </si>
  <si>
    <t>as5</t>
  </si>
  <si>
    <t>as2</t>
  </si>
  <si>
    <t>as1</t>
  </si>
  <si>
    <t>Männlich</t>
  </si>
  <si>
    <t>as4</t>
  </si>
  <si>
    <t>Adult</t>
  </si>
  <si>
    <t>FARBE_NAME/MATERIAL_TYP (Veraltet: Nicht verwenden)</t>
  </si>
  <si>
    <t>ANZAHL_DER_ARTIKEL/FARBE_NAME/GRÖSSE_NAME (Veraltet: Nicht verwenden)</t>
  </si>
  <si>
    <t>ARTIKEL_PACKUNG_MENGE/GRÖSSE_NAME (Veraltet: Nicht verwenden)</t>
  </si>
  <si>
    <t>SPEZIAL_GRÖSSE_TYP/GRÖSSE_NAME/FARBE_NAME (Veraltet: Nicht verwenden)</t>
  </si>
  <si>
    <t>FARBE/GRÖSSE (Veraltet: Nicht verwenden)</t>
  </si>
  <si>
    <t>RING_GRÖSSE (Veraltet: Nicht verwenden)</t>
  </si>
  <si>
    <t>FARBE_NAME/METALL_TYP (Veraltet: Nicht verwenden)</t>
  </si>
  <si>
    <t>EDELSTEIN_TYP (Veraltet: Nicht verwenden)</t>
  </si>
  <si>
    <t>STIL/MODELLNUMMER/GRÖSSE/ANZAHL_DER_ARTIKEL/TEILENUMMER (Veraltet: Nicht verwenden)</t>
  </si>
  <si>
    <t>ARTIKEL_UMRISS (Veraltet: Nicht verwenden)</t>
  </si>
  <si>
    <t>FIT_TYPE/SIZE_NAME/COLOR_NAME (Veraltet: Nicht verwenden)</t>
  </si>
  <si>
    <t>FARBE_NAME/VERGRÖSSERUNG_STÄRKE (Veraltet: Nicht verwenden)</t>
  </si>
  <si>
    <t>AUSGABE (Veraltet: Nicht verwenden)</t>
  </si>
  <si>
    <t>GRÖSSE_NAME/FARBE_NAME/KONFIGURATION (Veraltet: Nicht verwenden)</t>
  </si>
  <si>
    <t>FARBE_NAME/LINSE_FARBE (Veraltet: Nicht verwenden)</t>
  </si>
  <si>
    <t>FARBE_NAME/LINSE_BREITE (Veraltet: Nicht verwenden)</t>
  </si>
  <si>
    <t>ARTIKEL_ANZEIGE_LÄNGE (Veraltet: Nicht verwenden)</t>
  </si>
  <si>
    <t>GESCHMACKSRICHTUNG/GRÖSSE (Veraltet: Nicht verwenden)</t>
  </si>
  <si>
    <t>GRÖSSE_NAME/FARBE_NAME/KUNDE_PACKUNG_TYP (Veraltet: Nicht verwenden)</t>
  </si>
  <si>
    <t>FARBE_NAME/GRÖSSE_NAME/STIL_NAME/MUSTER_NAME (Veraltet: Nicht verwenden)</t>
  </si>
  <si>
    <t>GRÖSSE_NAME/ANZAHL_EINHEITEN (Veraltet: Nicht verwenden)</t>
  </si>
  <si>
    <t>TEAM_NAME/ATHLETE/SIZE</t>
  </si>
  <si>
    <t>DUFT_NAME (Veraltet: Nicht verwenden)</t>
  </si>
  <si>
    <t>SCHALE_GRÖSSE/FARBE_NAME/GRÖSSE_NAME (Veraltet: Nicht verwenden)</t>
  </si>
  <si>
    <t>GRIFF_GRÖSSE (Veraltet: Nicht verwenden)</t>
  </si>
  <si>
    <t>NECK_NECK_STYLE/COLOR/SIZE</t>
  </si>
  <si>
    <t>VERSION_FOR_COUNTRY/COLOR_NAME/SIZE_NAME (Veraltet: Nicht verwenden)</t>
  </si>
  <si>
    <t>SLEEVE_LENGTH_DESCRIPTION/COLOR/SIZE</t>
  </si>
  <si>
    <t>COLLECTION_ITEM/COLOR/SIZE</t>
  </si>
  <si>
    <t>Versand durch Amazon (EU)</t>
  </si>
  <si>
    <t>ARTIKEL_ANZEIGE_GEWICHT (Veraltet: Nicht verwenden)</t>
  </si>
  <si>
    <t>Transport</t>
  </si>
  <si>
    <t>GHS</t>
  </si>
  <si>
    <t>Numerisch</t>
  </si>
  <si>
    <t>Kid</t>
  </si>
  <si>
    <t>as6</t>
  </si>
  <si>
    <t>Adulte</t>
  </si>
  <si>
    <t>Big Kid</t>
  </si>
  <si>
    <t>Adulto</t>
  </si>
  <si>
    <t>MATERIAL_TYP (Veraltet: Nicht verwenden)</t>
  </si>
  <si>
    <t>GRÖSSE_NAME/ANZAHL_DER_ARTIKEL (Veraltet: Nicht verwenden)</t>
  </si>
  <si>
    <t>ARTIKEL_PACKUNG_MENGE (Veraltet: Nicht verwenden)</t>
  </si>
  <si>
    <t>Young Adult</t>
  </si>
  <si>
    <t>SPECIAL_SIZE_TYPE/COLOR_NAME (Veraltet: Nicht verwenden)</t>
  </si>
  <si>
    <t>FARBE_NAME/RING_GRÖSSE (Veraltet: Nicht verwenden)</t>
  </si>
  <si>
    <t>STIL_NAME/MODELL/MATERIAL_TYP/GRÖSSE_NAME/ANZAHL_DER_ARTIKEL/TEIL_NUMMER (Veraltet: Nicht verwenden)</t>
  </si>
  <si>
    <t>FARBE_NAME/ARTIKEL_FORM (Veraltet: Nicht verwenden)</t>
  </si>
  <si>
    <t>PASSFORM_TYP/FARBE_NAME/GRÖSSE_NAME (Veraltet: Nicht verwenden)</t>
  </si>
  <si>
    <t>STIL_NAME/GRÖSSE_NAME/FARBE_NAME/KONFIGURATION (Veraltet: Nicht verwenden)</t>
  </si>
  <si>
    <t>GESCHMACKSRICHTUNG_NAME/GRÖSSE_NAME (Veraltet: Nicht verwenden)</t>
  </si>
  <si>
    <t>KUNDEN_PACKUNG_TYP (Veraltet: Nicht verwenden)</t>
  </si>
  <si>
    <t>GRÖSSE_NAME/FARBE_NAME/MUSTER_NAME (Veraltet: Nicht verwenden)</t>
  </si>
  <si>
    <t>TEAM_NAME/GRÖSSE_NAME/FARBE_NAME (Veraltet: Nicht verwenden)</t>
  </si>
  <si>
    <t>GRÖSSE/FARBE/TEAMNAME/ATHLET (Veraltet: Nicht verwenden)</t>
  </si>
  <si>
    <t>GRÖSSE_NAME/DUFT_NAME (Veraltet: Nicht verwenden)</t>
  </si>
  <si>
    <t>SCHALE_GRÖSSE/GRÖSSE_NAME (Veraltet: Nicht verwenden)</t>
  </si>
  <si>
    <t>COLLECTION_ITEM</t>
  </si>
  <si>
    <t>MODELL/GRÖSSE_NAME (Veraltet: Nicht verwenden)</t>
  </si>
  <si>
    <t>GRÖSSE/STIL/FARBE (Veraltet: Nicht verwenden)</t>
  </si>
  <si>
    <t>FARBE_NAME/GRÖSSE_NAME (Veraltet: Nicht verwenden)</t>
  </si>
  <si>
    <t>Unisex</t>
  </si>
  <si>
    <t>as8</t>
  </si>
  <si>
    <t>Little Kid</t>
  </si>
  <si>
    <t>大人</t>
  </si>
  <si>
    <t>MATERIAL_TYP/GRÖSSE_NAME (Veraltet: Nicht verwenden)</t>
  </si>
  <si>
    <t>GRÖSSE/ANZAHL_DER_ARTIKEL</t>
  </si>
  <si>
    <t>FARBE_NAME/ARTIKEL_PACKUNG_MENGE (Veraltet: Nicht verwenden)</t>
  </si>
  <si>
    <t>青年成人</t>
  </si>
  <si>
    <t>TYP_DER_SONDERGRÖSSE/FARBE (Veraltet: Nicht verwenden)</t>
  </si>
  <si>
    <t>ARTIKEL_FORM/FARBE_NAME/GRÖSSE_NAME (Veraltet: Nicht verwenden)</t>
  </si>
  <si>
    <t>GRÖSSE_NAME/FARBE_NAME/PASSFORM_TYP (Veraltet: Nicht verwenden)</t>
  </si>
  <si>
    <t>GRÖSSE_NAME/STIL_NAME/KUNDE_PACKUNG_TYP (Veraltet: Nicht verwenden)</t>
  </si>
  <si>
    <t>FARBE_NAME/MUSTER_NAME (Veraltet: Nicht verwenden)</t>
  </si>
  <si>
    <t>TEAM_NAME/FARBE_NAME (Veraltet: Nicht verwenden)</t>
  </si>
  <si>
    <t>TEAM_NAME/SPORTLER/GRÖSSE_NAME/FARBE_NAME (Veraltet: Nicht verwenden)</t>
  </si>
  <si>
    <t>MODELL (Veraltet: Nicht verwenden)</t>
  </si>
  <si>
    <t>STIL_NAME (Veraltet: Nicht verwenden)</t>
  </si>
  <si>
    <t>Alpha JASPO</t>
  </si>
  <si>
    <t>Volwassene</t>
  </si>
  <si>
    <t>Criança</t>
  </si>
  <si>
    <t>キッズ</t>
  </si>
  <si>
    <t>GRÖSSE/MATERIAL (Veraltet: Nicht verwenden)</t>
  </si>
  <si>
    <t>GRÖSSE_NAME/FARBE_NAME/ANZAHL_DER_ARTIKEL (Veraltet: Nicht verwenden)</t>
  </si>
  <si>
    <t>ARTIKEL_PACKUNG_MENGE/FARBE_NAME (Veraltet: Nicht verwenden)</t>
  </si>
  <si>
    <t>Junger Erwachsener</t>
  </si>
  <si>
    <t>TYP_DER_SONDERGRÖSSE/GRÖSSE/FARBE</t>
  </si>
  <si>
    <t>ARTIKEL_UMRISS/GRÖSSE_NAME (Veraltet: Nicht verwenden)</t>
  </si>
  <si>
    <t>FIT_TYPE/COLOR/SIZE</t>
  </si>
  <si>
    <t>MUSTER_NAME (Veraltet: Nicht verwenden)</t>
  </si>
  <si>
    <t>GRÖSSE/FARBE/TEAMNAME (Veraltet: Nicht verwenden)</t>
  </si>
  <si>
    <t>TEAM_NAME/ATHLETE/COLOR/SIZE (Veraltet: Nicht verwenden)</t>
  </si>
  <si>
    <t>STIL_NAME/FARBE_NAME/GRÖSSE_NAME (Veraltet: Nicht verwenden)</t>
  </si>
  <si>
    <t>Numeric Height</t>
  </si>
  <si>
    <t>Enfant</t>
  </si>
  <si>
    <t>Vuxen</t>
  </si>
  <si>
    <t>Adolescente</t>
  </si>
  <si>
    <t>FARBE/MATERIAL (Veraltet: Nicht verwenden)</t>
  </si>
  <si>
    <t>FARBE/ANZAHL_DER_ARTIKEL</t>
  </si>
  <si>
    <t>ARTIKEL_PACKUNG_MENGE/STIL_NAME (Veraltet: Nicht verwenden)</t>
  </si>
  <si>
    <t>Giovane adulto</t>
  </si>
  <si>
    <t>FARBE_NAME/GRÖSSE_NAME/MUSTER_NAME (Veraltet: Nicht verwenden)</t>
  </si>
  <si>
    <t>TEAMNAME/GRÖSSE</t>
  </si>
  <si>
    <t>TEAM_NAME/ATHLETE/SIZE/COLOR</t>
  </si>
  <si>
    <t>STIL_NAME/GRÖSSE_NAME (Veraltet: Nicht verwenden)</t>
  </si>
  <si>
    <t>Numeric GO</t>
  </si>
  <si>
    <t>Niño</t>
  </si>
  <si>
    <t>Dla dorosłych</t>
  </si>
  <si>
    <t>Niño Chico</t>
  </si>
  <si>
    <t>MATERIAL_TYP/FARBE_NAME (Veraltet: Nicht verwenden)</t>
  </si>
  <si>
    <t>Genç Yetişkin</t>
  </si>
  <si>
    <t>STIL_NAME/MUSTER_NAME/GRÖSSE_NAME (Veraltet: Nicht verwenden)</t>
  </si>
  <si>
    <t>GRÖSSE_NAME/STIL_NAME (Veraltet: Nicht verwenden)</t>
  </si>
  <si>
    <t>Ragazzo</t>
  </si>
  <si>
    <t>FARBE_NAME/ANZAHL_DER_ARTIKEL (Veraltet: Nicht verwenden)</t>
  </si>
  <si>
    <t>Jeune adulte</t>
  </si>
  <si>
    <t>FARBE_NAME/STIL_NAME/MUSTER_NAME (Veraltet: Nicht verwenden)</t>
  </si>
  <si>
    <t>TEAM_NAME</t>
  </si>
  <si>
    <t>FARBE_NAME/GRÖSSE_NAME/STIL_NAME (Veraltet: Nicht verwenden)</t>
  </si>
  <si>
    <t>Barn</t>
  </si>
  <si>
    <t>STIL/MATERIAL (Veraltet: Nicht verwenden)</t>
  </si>
  <si>
    <t>ANZAHL_DER_ARTIKEL</t>
  </si>
  <si>
    <t>Adulto jovem</t>
  </si>
  <si>
    <t>MUSTER (Veraltet: Nicht verwenden)</t>
  </si>
  <si>
    <t>Dziecko</t>
  </si>
  <si>
    <t>MATERIAL_TYP/FARBE_NAME/GRÖSSE_NAME (Veraltet: Nicht verwenden)</t>
  </si>
  <si>
    <t>GRÖSE/FARBE/ANZAHL_DER_ARTIKEL</t>
  </si>
  <si>
    <t>Adulto joven</t>
  </si>
  <si>
    <t>MUSTER_NAME/GRÖSSE_NAME (Veraltet: Nicht verwenden)</t>
  </si>
  <si>
    <t>TEAMNAME/GRÖSSE/FARBE</t>
  </si>
  <si>
    <t>GRÖSSE_NAME/MATERIAL_TYP (Veraltet: Nicht verwenden)</t>
  </si>
  <si>
    <t>ヤングアダルト</t>
  </si>
  <si>
    <t>TEAM_NAME/FARBE/GRÖSSE (Veraltet: Nicht verwenden)</t>
  </si>
  <si>
    <t>TEAM_NAME/GRÖSSE_NAME (Veraltet: Nicht verwenden)</t>
  </si>
  <si>
    <t>成人</t>
  </si>
  <si>
    <t>STIL_NAME/GRÖSSE_NAME/FARBE_NAME (Veraltet: Nicht verwenden)</t>
  </si>
  <si>
    <t>FARBE</t>
  </si>
  <si>
    <t>FARBE_NAME/STIL_NAME (Veraltet: Nicht verwenden)</t>
  </si>
  <si>
    <t>GRÖSSE/STIL (Veraltet: Nicht verwenden)</t>
  </si>
  <si>
    <t>FARBE_NAME (Veraltet: Nicht verwenden)</t>
  </si>
  <si>
    <t>GRÖSSE_NAME/STIL_NAME/FARBE_NAME (Veraltet: Nicht verwenden)</t>
  </si>
  <si>
    <t>Yetişkin</t>
  </si>
  <si>
    <t>STIL (Veraltet: Nicht verwenden)</t>
  </si>
  <si>
    <t>STIL/GRÖSSE (Veraltet: Nicht verwenden)</t>
  </si>
  <si>
    <t>Jongvolwassene</t>
  </si>
  <si>
    <t>STIL/FARBE (Veraltet: Nicht verwenden)</t>
  </si>
  <si>
    <t>STIL_NAME/FARBE_NAME (Veraltet: Nicht verwenden)</t>
  </si>
  <si>
    <t>Ung vuxen</t>
  </si>
  <si>
    <t>Młoda osoba dorosła</t>
  </si>
  <si>
    <t>GRÖSSE</t>
  </si>
  <si>
    <t>GRÖSSE_NAME/FARBE_NAME (Veraltet: Nicht verwenden)</t>
  </si>
  <si>
    <t>GRÖSSE_NAME (Veraltet: Nicht verwenden)</t>
  </si>
  <si>
    <t>Produkttyp - [  ]</t>
  </si>
  <si>
    <t>Angebotsaktion - [  ]</t>
  </si>
  <si>
    <t>Bearbeiten (Teilaktualisierung)</t>
  </si>
  <si>
    <t>Löschen</t>
  </si>
  <si>
    <t>Abstammungsgrad - [ SWEATSHIRT ]</t>
  </si>
  <si>
    <t>Variationsthemabezeichnung - [ SWEATSHIRT ]</t>
  </si>
  <si>
    <t>Art der Produkt-ID - [ SWEATSHIRT ]</t>
  </si>
  <si>
    <t>EAN</t>
  </si>
  <si>
    <t>GTIN</t>
  </si>
  <si>
    <t>PZN</t>
  </si>
  <si>
    <t>ASIN</t>
  </si>
  <si>
    <t>Empfohlene Stöbern-Kategorie - [ SWEATSHIRT ]</t>
  </si>
  <si>
    <t>Sweatshirts für Schwangere (1981808031)</t>
  </si>
  <si>
    <t>Kapuzenpullover für Baby-Jungen (1981016031)</t>
  </si>
  <si>
    <t>Kapuzenpullover für Herren (1981349031)</t>
  </si>
  <si>
    <t>Sweatshirts für Baby-Jungen (1981018031)</t>
  </si>
  <si>
    <t>Kapuzenpullover für Jungen (1981160031)</t>
  </si>
  <si>
    <t>Sweatshirts für Jungen (1981192031)</t>
  </si>
  <si>
    <t>Sweatshirts &amp; Kapuzenpullover für Herren (14704052031)</t>
  </si>
  <si>
    <t>Sweatshirts für Baby-Mädchen (1981080031)</t>
  </si>
  <si>
    <t>Kapuzenpullover für Baby-Mädchen (1981078031)</t>
  </si>
  <si>
    <t>Sweatshirts &amp; Kapuzenpullover für Jungen (14704054031)</t>
  </si>
  <si>
    <t>Sweatshirts für Herren (1981390031)</t>
  </si>
  <si>
    <t>Kapuzenpullover für Schwangere (1981782031)</t>
  </si>
  <si>
    <t>Lifestyle - [ SWEATSHIRT ]</t>
  </si>
  <si>
    <t>Abend</t>
  </si>
  <si>
    <t>Formell</t>
  </si>
  <si>
    <t>Komfort</t>
  </si>
  <si>
    <t>Legere Geschäftskleidung</t>
  </si>
  <si>
    <t>Stil - [ SWEATSHIRT ]</t>
  </si>
  <si>
    <t>Barock</t>
  </si>
  <si>
    <t>Böhmisch</t>
  </si>
  <si>
    <t>Glam</t>
  </si>
  <si>
    <t>Grunge</t>
  </si>
  <si>
    <t>Preppy</t>
  </si>
  <si>
    <t>Punk</t>
  </si>
  <si>
    <t>Streetwear</t>
  </si>
  <si>
    <t>viktorianisch</t>
  </si>
  <si>
    <t>Abteilungsname - [ SWEATSHIRT ]</t>
  </si>
  <si>
    <t>Baby - Jungen</t>
  </si>
  <si>
    <t>Baby - Mädchen</t>
  </si>
  <si>
    <t>Herren</t>
  </si>
  <si>
    <t>Jungen</t>
  </si>
  <si>
    <t>Mädchen</t>
  </si>
  <si>
    <t>Unisex Baby</t>
  </si>
  <si>
    <t>Unisex Kinder</t>
  </si>
  <si>
    <t>Geschlecht - [ SWEATSHIRT ]</t>
  </si>
  <si>
    <t>Altersgruppe (Beschreibung) - [ SWEATSHIRT ]</t>
  </si>
  <si>
    <t>Kleinkind</t>
  </si>
  <si>
    <t>Größensystem des Artikels - [ SWEATSHIRT ]</t>
  </si>
  <si>
    <t>Größenklassifizierung - [ SWEATSHIRT ]</t>
  </si>
  <si>
    <t>Bekleidungsgröße - [ SWEATSHIRT ]</t>
  </si>
  <si>
    <t>0</t>
  </si>
  <si>
    <t>00</t>
  </si>
  <si>
    <t>0 Go</t>
  </si>
  <si>
    <t>0 Monate</t>
  </si>
  <si>
    <t>0X</t>
  </si>
  <si>
    <t>1 Go</t>
  </si>
  <si>
    <t>1 Jahr</t>
  </si>
  <si>
    <t>1 Months</t>
  </si>
  <si>
    <t>1.5</t>
  </si>
  <si>
    <t>1X</t>
  </si>
  <si>
    <t>2</t>
  </si>
  <si>
    <t>2 Go</t>
  </si>
  <si>
    <t>2 Jahre</t>
  </si>
  <si>
    <t>2 Months</t>
  </si>
  <si>
    <t>2.5</t>
  </si>
  <si>
    <t>2L</t>
  </si>
  <si>
    <t>2X</t>
  </si>
  <si>
    <t>2XO</t>
  </si>
  <si>
    <t>2XOT</t>
  </si>
  <si>
    <t>2XS</t>
  </si>
  <si>
    <t>3 Go</t>
  </si>
  <si>
    <t>3 Jahre</t>
  </si>
  <si>
    <t>3 Monate</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</si>
  <si>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</si>
  <si>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</si>
  <si>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</si>
  <si>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</si>
  <si>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</si>
  <si>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</si>
  <si>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</si>
  <si>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</si>
  <si>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</si>
  <si>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</si>
  <si>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</si>
  <si>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</si>
  <si>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</si>
  <si>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</si>
  <si>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</si>
  <si>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</si>
  <si>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</si>
  <si>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</si>
  <si>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</si>
  <si>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</si>
  <si>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</si>
  <si>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</si>
  <si>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</si>
  <si>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</si>
  <si>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</si>
  <si>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</si>
  <si>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</si>
  <si>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</si>
  <si>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</si>
  <si>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</si>
  <si>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</si>
  <si>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</si>
  <si>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</si>
  <si>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</si>
  <si>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</si>
  <si>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</si>
  <si>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</si>
  <si>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</si>
  <si>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</si>
  <si>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</si>
  <si>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</si>
  <si>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</si>
  <si>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</si>
  <si>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</si>
  <si>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</si>
  <si>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</si>
  <si>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</si>
  <si>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</si>
  <si>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</si>
  <si>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</si>
  <si>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</si>
  <si>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</si>
  <si>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</si>
  <si>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</si>
  <si>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</si>
  <si>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</si>
  <si>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</si>
  <si>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</si>
  <si>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</si>
  <si>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</si>
  <si>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</si>
  <si>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</si>
  <si>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</si>
  <si>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</si>
  <si>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</si>
  <si>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</si>
  <si>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</si>
  <si>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</si>
  <si>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</si>
  <si>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</si>
  <si>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</si>
  <si>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</si>
  <si>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</si>
  <si>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</si>
  <si>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</si>
  <si>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</si>
  <si>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</si>
  <si>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</si>
  <si>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</si>
  <si>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</si>
  <si>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</si>
  <si>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</si>
  <si>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</si>
  <si>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</si>
  <si>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</si>
  <si>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</si>
  <si>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</si>
  <si>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</si>
  <si>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</si>
  <si>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</si>
  <si>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</si>
  <si>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</si>
  <si>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</si>
  <si>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</si>
  <si>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</si>
  <si>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</si>
  <si>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</si>
  <si>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</si>
  <si>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</si>
  <si>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</si>
  <si>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</si>
  <si>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</si>
  <si>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</si>
  <si>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</si>
  <si>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</si>
  <si>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</si>
  <si>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</si>
  <si>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</si>
  <si>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</si>
  <si>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</si>
  <si>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</si>
  <si>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</si>
  <si>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</si>
  <si>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</si>
  <si>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</si>
  <si>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</si>
  <si>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</si>
  <si>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</si>
  <si>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</si>
  <si>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</si>
  <si>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</si>
  <si>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</si>
  <si>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</si>
  <si>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</si>
  <si>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</si>
  <si>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</si>
  <si>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</si>
  <si>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</si>
  <si>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</si>
  <si>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</si>
  <si>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</si>
  <si>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</si>
  <si>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</si>
  <si>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</si>
  <si>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</si>
  <si>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</si>
  <si>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</si>
  <si>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</si>
  <si>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</si>
  <si>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</si>
  <si>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</si>
  <si>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</si>
  <si>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</si>
  <si>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</si>
  <si>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</si>
  <si>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</si>
  <si>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</si>
  <si>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</si>
  <si>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</si>
  <si>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</si>
  <si>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</si>
  <si>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</si>
  <si>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</si>
  <si>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</si>
  <si>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</si>
  <si>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</si>
  <si>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</si>
  <si>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</si>
  <si>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</si>
  <si>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</si>
  <si>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</si>
  <si>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</si>
  <si>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</si>
  <si>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</si>
  <si>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</si>
  <si>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</si>
  <si>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</si>
  <si>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</si>
  <si>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</si>
  <si>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</si>
  <si>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</si>
  <si>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</si>
  <si>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</si>
  <si>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</si>
  <si>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</si>
  <si>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</si>
  <si>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</si>
  <si>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</si>
  <si>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</si>
  <si>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</si>
  <si>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</si>
  <si>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</si>
  <si>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</si>
  <si>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</si>
  <si>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</si>
  <si>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</si>
  <si>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</si>
  <si>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</si>
  <si>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</si>
  <si>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</si>
  <si>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</si>
  <si>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</si>
  <si>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</si>
  <si>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</si>
  <si>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</si>
  <si>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</si>
  <si>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</si>
  <si>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</si>
  <si>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</si>
  <si>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</si>
  <si>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</si>
  <si>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</si>
  <si>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</si>
  <si>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</si>
  <si>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</si>
  <si>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</si>
  <si>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</si>
  <si>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</si>
  <si>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</si>
  <si>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</si>
  <si>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</si>
  <si>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</si>
  <si>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</si>
  <si>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</si>
  <si>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</si>
  <si>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</si>
  <si>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</si>
  <si>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</si>
  <si>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</si>
  <si>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</si>
  <si>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</si>
  <si>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</si>
  <si>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</si>
  <si>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</si>
  <si>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</si>
  <si>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</si>
  <si>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</si>
  <si>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</si>
  <si>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</si>
  <si>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</si>
  <si>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</si>
  <si>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</si>
  <si>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</si>
  <si>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</si>
  <si>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</si>
  <si>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</si>
  <si>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</si>
  <si>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</si>
  <si>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</si>
  <si>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</si>
  <si>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</si>
  <si>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</si>
  <si>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</si>
  <si>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</si>
  <si>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</si>
  <si>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</si>
  <si>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</si>
  <si>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</si>
  <si>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</si>
  <si>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</si>
  <si>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</si>
  <si>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</si>
  <si>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</si>
  <si>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</si>
  <si>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</si>
  <si>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</si>
  <si>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</si>
  <si>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</si>
  <si>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</si>
  <si>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</si>
  <si>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</si>
  <si>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</si>
  <si>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</si>
  <si>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</si>
  <si>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</si>
  <si>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</si>
  <si>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</si>
  <si>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</si>
  <si>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</si>
  <si>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</si>
  <si>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</si>
  <si>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</si>
  <si>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</si>
  <si>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</si>
  <si>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</si>
  <si>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</si>
  <si>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</si>
  <si>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</si>
  <si>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</si>
  <si>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</si>
  <si>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</si>
  <si>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</si>
  <si>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</si>
  <si>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</si>
  <si>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</si>
  <si>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</si>
  <si>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</si>
  <si>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</si>
  <si>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</si>
  <si>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</si>
  <si>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</si>
  <si>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</si>
  <si>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</si>
  <si>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</si>
  <si>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</si>
  <si>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</si>
  <si>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</si>
  <si>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</si>
  <si>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</si>
  <si>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</si>
  <si>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</si>
  <si>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</si>
  <si>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</si>
  <si>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</si>
  <si>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</si>
  <si>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</si>
  <si>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</si>
  <si>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</si>
  <si>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</si>
  <si>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</si>
  <si>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</si>
  <si>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</si>
  <si>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</si>
  <si>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</si>
  <si>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</si>
  <si>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</si>
  <si>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</si>
  <si>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</si>
  <si>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</si>
  <si>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</si>
  <si>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</si>
  <si>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</si>
  <si>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</si>
  <si>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</si>
  <si>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</si>
  <si>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</si>
  <si>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</si>
  <si>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</si>
  <si>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</si>
  <si>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</si>
  <si>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</si>
  <si>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</si>
  <si>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</si>
  <si>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</si>
  <si>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</si>
  <si>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</si>
  <si>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</si>
  <si>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</si>
  <si>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</si>
  <si>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</si>
  <si>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</si>
  <si>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</si>
  <si>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</si>
  <si>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</si>
  <si>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</si>
  <si>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</si>
  <si>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</si>
  <si>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</si>
  <si>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</si>
  <si>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</si>
  <si>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</si>
  <si>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</si>
  <si>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</si>
  <si>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</si>
  <si>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</si>
  <si>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</si>
  <si>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</si>
  <si>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</si>
  <si>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</si>
  <si>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</si>
  <si>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</si>
  <si>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</si>
  <si>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</si>
  <si>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</si>
  <si>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</si>
  <si>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</si>
  <si>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</si>
  <si>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</si>
  <si>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</si>
  <si>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</si>
  <si>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</si>
  <si>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</si>
  <si>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</si>
  <si>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</si>
  <si>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</si>
  <si>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</si>
  <si>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</si>
  <si>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</si>
  <si>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</si>
  <si>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</si>
  <si>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</si>
  <si>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</si>
  <si>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</si>
  <si>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</si>
  <si>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</si>
  <si>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</si>
  <si>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</si>
  <si>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</si>
  <si>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</si>
  <si>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</si>
  <si>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</si>
  <si>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</si>
  <si>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</si>
  <si>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</si>
  <si>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</si>
  <si>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</si>
  <si>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</si>
  <si>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</si>
  <si>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</si>
  <si>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</si>
  <si>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</si>
  <si>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</si>
  <si>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</si>
  <si>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</si>
  <si>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</si>
  <si>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</si>
  <si>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</si>
  <si>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</si>
  <si>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</si>
  <si>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</si>
  <si>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</si>
  <si>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</si>
  <si>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</si>
  <si>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</si>
  <si>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</si>
  <si>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</si>
  <si>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</si>
  <si>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</si>
  <si>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</si>
  <si>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</si>
  <si>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</si>
  <si>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</si>
  <si>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</si>
  <si>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</si>
  <si>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</si>
  <si>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</si>
  <si>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</si>
  <si>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</si>
  <si>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</si>
  <si>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</si>
  <si>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</si>
  <si>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</si>
  <si>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</si>
  <si>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</si>
  <si>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</si>
  <si>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</si>
  <si>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</si>
  <si>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</si>
  <si>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</si>
  <si>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</si>
  <si>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</si>
  <si>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</si>
  <si>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</si>
  <si>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</si>
  <si>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</si>
  <si>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</si>
  <si>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</si>
  <si>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</si>
  <si>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</si>
  <si>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</si>
  <si>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</si>
  <si>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</si>
  <si>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</si>
  <si>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</si>
  <si>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</si>
  <si>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</si>
  <si>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</si>
  <si>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</si>
  <si>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</si>
  <si>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</si>
  <si>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</si>
  <si>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</si>
  <si>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</si>
  <si>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</si>
  <si>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</si>
  <si>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</si>
  <si>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</si>
  <si>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</si>
  <si>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</si>
  <si>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</si>
  <si>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</si>
  <si>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</si>
  <si>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</si>
  <si>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</si>
  <si>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</si>
  <si>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</si>
  <si>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</si>
  <si>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</si>
  <si>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</si>
  <si>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</si>
  <si>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</si>
  <si>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</si>
  <si>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</si>
  <si>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SWEATSHIRT ]</t>
  </si>
  <si>
    <t>Figurtyp - [ SWEATSHIRT ]</t>
  </si>
  <si>
    <t>AB</t>
  </si>
  <si>
    <t>BB</t>
  </si>
  <si>
    <t>BE</t>
  </si>
  <si>
    <t>Big</t>
  </si>
  <si>
    <t>CB</t>
  </si>
  <si>
    <t>EE</t>
  </si>
  <si>
    <t>Husky</t>
  </si>
  <si>
    <t>JJ</t>
  </si>
  <si>
    <t>JY</t>
  </si>
  <si>
    <t>K</t>
  </si>
  <si>
    <t>KB</t>
  </si>
  <si>
    <t>L</t>
  </si>
  <si>
    <t>M</t>
  </si>
  <si>
    <t>Petite</t>
  </si>
  <si>
    <t>S</t>
  </si>
  <si>
    <t>Y</t>
  </si>
  <si>
    <t>YA</t>
  </si>
  <si>
    <t>Größentyp - [ SWEATSHIRT ]</t>
  </si>
  <si>
    <t>Extra Lang</t>
  </si>
  <si>
    <t>Extra Tall</t>
  </si>
  <si>
    <t>Kurz</t>
  </si>
  <si>
    <t>Lang</t>
  </si>
  <si>
    <t>P</t>
  </si>
  <si>
    <t>PP</t>
  </si>
  <si>
    <t>Q</t>
  </si>
  <si>
    <t>R</t>
  </si>
  <si>
    <t>T</t>
  </si>
  <si>
    <t>Tall</t>
  </si>
  <si>
    <t>TT</t>
  </si>
  <si>
    <t>W</t>
  </si>
  <si>
    <t>Material - [ SWEATSHIRT ]</t>
  </si>
  <si>
    <t>Acryl</t>
  </si>
  <si>
    <t>Acryl-Mischung</t>
  </si>
  <si>
    <t>Baumwollmischung</t>
  </si>
  <si>
    <t>Elastan</t>
  </si>
  <si>
    <t>Kaschmir</t>
  </si>
  <si>
    <t>Kunstleder</t>
  </si>
  <si>
    <t>Kunstpelz</t>
  </si>
  <si>
    <t>Leder</t>
  </si>
  <si>
    <t>Leinen</t>
  </si>
  <si>
    <t>Leinenmischung</t>
  </si>
  <si>
    <t>Neopren</t>
  </si>
  <si>
    <t>Nylon</t>
  </si>
  <si>
    <t>Nylonmischung</t>
  </si>
  <si>
    <t>Pelz</t>
  </si>
  <si>
    <t>Polyester-Mischung</t>
  </si>
  <si>
    <t>Recycelte Polyester-Mischung</t>
  </si>
  <si>
    <t>Recycelter Polyester</t>
  </si>
  <si>
    <t>Seide</t>
  </si>
  <si>
    <t>Seidenmischung</t>
  </si>
  <si>
    <t>Synthesekautschuk</t>
  </si>
  <si>
    <t>Viskose</t>
  </si>
  <si>
    <t>Viskose-Mischung</t>
  </si>
  <si>
    <t>Wildleder</t>
  </si>
  <si>
    <t>Wildlederimitat</t>
  </si>
  <si>
    <t>Wolle</t>
  </si>
  <si>
    <t>Wollmischung</t>
  </si>
  <si>
    <t>Artikeltyp – Name - [ SWEATSHIRT ]</t>
  </si>
  <si>
    <t>Sondergröße - [ SWEATSHIRT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</si>
  <si>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</si>
  <si>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</si>
  <si>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</si>
  <si>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</si>
  <si>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</si>
  <si>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</si>
  <si>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</si>
  <si>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</si>
  <si>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</si>
  <si>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</si>
  <si>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</si>
  <si>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</si>
  <si>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</si>
  <si>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</si>
  <si>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</si>
  <si>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</si>
  <si>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</si>
  <si>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SWEATSHIRT ]</t>
  </si>
  <si>
    <t>Beige</t>
  </si>
  <si>
    <t>Blau</t>
  </si>
  <si>
    <t>Braun</t>
  </si>
  <si>
    <t>Bronze</t>
  </si>
  <si>
    <t>Cremefarben</t>
  </si>
  <si>
    <t>Durchsichtig</t>
  </si>
  <si>
    <t>Gelb</t>
  </si>
  <si>
    <t>Gold</t>
  </si>
  <si>
    <t>Grau</t>
  </si>
  <si>
    <t>Grün</t>
  </si>
  <si>
    <t>Lila</t>
  </si>
  <si>
    <t>Mehrfarbig</t>
  </si>
  <si>
    <t>Metallisch</t>
  </si>
  <si>
    <t>Orange</t>
  </si>
  <si>
    <t>Rosa</t>
  </si>
  <si>
    <t>Silber</t>
  </si>
  <si>
    <t>Türkis</t>
  </si>
  <si>
    <t>Weiß</t>
  </si>
  <si>
    <t>Beschreibung der Artikellänge - [ SWEATSHIRT ]</t>
  </si>
  <si>
    <t>Extra lange Länge</t>
  </si>
  <si>
    <t>Extra kurze Länge</t>
  </si>
  <si>
    <t>Lange Länge</t>
  </si>
  <si>
    <t>Kurze Länge</t>
  </si>
  <si>
    <t>Standardlänge</t>
  </si>
  <si>
    <t>Edelsteintyp - [ SWEATSHIRT ]</t>
  </si>
  <si>
    <t>Achat</t>
  </si>
  <si>
    <t>Amethyst</t>
  </si>
  <si>
    <t>Aquamarinblau</t>
  </si>
  <si>
    <t>Blauer Saphir</t>
  </si>
  <si>
    <t>Blautopas</t>
  </si>
  <si>
    <t>Diamond</t>
  </si>
  <si>
    <t>Granat</t>
  </si>
  <si>
    <t>Jade</t>
  </si>
  <si>
    <t>Kristall-Leuchten</t>
  </si>
  <si>
    <t>Moissanit</t>
  </si>
  <si>
    <t>Morganit</t>
  </si>
  <si>
    <t>Onyx</t>
  </si>
  <si>
    <t>Opal</t>
  </si>
  <si>
    <t>Peridot</t>
  </si>
  <si>
    <t>Perle</t>
  </si>
  <si>
    <t>Zirkonia</t>
  </si>
  <si>
    <t>Thema - [ SWEATSHIRT ]</t>
  </si>
  <si>
    <t>Abenteuer</t>
  </si>
  <si>
    <t>Alphabet</t>
  </si>
  <si>
    <t>Anatomie</t>
  </si>
  <si>
    <t>Anime</t>
  </si>
  <si>
    <t>Auto</t>
  </si>
  <si>
    <t>Aztekisch</t>
  </si>
  <si>
    <t>Bücher</t>
  </si>
  <si>
    <t>Charaktere</t>
  </si>
  <si>
    <t>Comic</t>
  </si>
  <si>
    <t>Dramaserien</t>
  </si>
  <si>
    <t>Essen</t>
  </si>
  <si>
    <t>Fantasie</t>
  </si>
  <si>
    <t>Feiertag</t>
  </si>
  <si>
    <t>Flagge</t>
  </si>
  <si>
    <t>Geblümt</t>
  </si>
  <si>
    <t>Gothic</t>
  </si>
  <si>
    <t>Hippie</t>
  </si>
  <si>
    <t>Horror</t>
  </si>
  <si>
    <t>Insekten</t>
  </si>
  <si>
    <t>Liebe</t>
  </si>
  <si>
    <t>Meme</t>
  </si>
  <si>
    <t>Militär</t>
  </si>
  <si>
    <t>Musicals</t>
  </si>
  <si>
    <t>Musik</t>
  </si>
  <si>
    <t>Nautisch</t>
  </si>
  <si>
    <t>Patriotisch</t>
  </si>
  <si>
    <t>Religiös</t>
  </si>
  <si>
    <t>Schulstart</t>
  </si>
  <si>
    <t>Science-Fiction</t>
  </si>
  <si>
    <t>Sonnenschein</t>
  </si>
  <si>
    <t>Strand</t>
  </si>
  <si>
    <t>Superheld</t>
  </si>
  <si>
    <t>Videospiele</t>
  </si>
  <si>
    <t>Vögel</t>
  </si>
  <si>
    <t>Weltall</t>
  </si>
  <si>
    <t>Zahl</t>
  </si>
  <si>
    <t>Passform - [ SWEATSHIRT ]</t>
  </si>
  <si>
    <t>Angepasst</t>
  </si>
  <si>
    <t>Entspannt</t>
  </si>
  <si>
    <t>Fließend</t>
  </si>
  <si>
    <t>Gerade</t>
  </si>
  <si>
    <t>Locker</t>
  </si>
  <si>
    <t>Maßgeschneidert</t>
  </si>
  <si>
    <t>Regulär</t>
  </si>
  <si>
    <t>Skinny</t>
  </si>
  <si>
    <t>Übergangspassung</t>
  </si>
  <si>
    <t>Übergroß</t>
  </si>
  <si>
    <t>Beschreibung der Tasche - [ SWEATSHIRT ]</t>
  </si>
  <si>
    <t>Aufgesetzte Tasche</t>
  </si>
  <si>
    <t>Cargotasche</t>
  </si>
  <si>
    <t>Kängurutasche</t>
  </si>
  <si>
    <t>Leistentasche</t>
  </si>
  <si>
    <t>Münztasche</t>
  </si>
  <si>
    <t>Nahttasche</t>
  </si>
  <si>
    <t>Pattentasche</t>
  </si>
  <si>
    <t>Runde Tasche</t>
  </si>
  <si>
    <t>Schlitztasche</t>
  </si>
  <si>
    <t>Schrägtasche</t>
  </si>
  <si>
    <t>Webart - [ SWEATSHIRT ]</t>
  </si>
  <si>
    <t>Jaal</t>
  </si>
  <si>
    <t>Jamdani</t>
  </si>
  <si>
    <t>Kabel</t>
  </si>
  <si>
    <t>Köper</t>
  </si>
  <si>
    <t>Rippung</t>
  </si>
  <si>
    <t>Satin</t>
  </si>
  <si>
    <t>Pflegehinweise - [ SWEATSHIRT ]</t>
  </si>
  <si>
    <t>Nur chemische Reinigung</t>
  </si>
  <si>
    <t>Nur Handwäsche</t>
  </si>
  <si>
    <t>Maß der Vergrößerungsstärke - [ SWEATSHIRT ]</t>
  </si>
  <si>
    <t>x</t>
  </si>
  <si>
    <t>Breitenmaß der Brillengläser - [ SWEATSHIRT ]</t>
  </si>
  <si>
    <t>Meter</t>
  </si>
  <si>
    <t>Fuß</t>
  </si>
  <si>
    <t>Yards</t>
  </si>
  <si>
    <t>Artikelanzeige-Tiefe – Einheit - [ SWEATSHIRT ]</t>
  </si>
  <si>
    <t>Artikelanzeige-Durchmesser – Einheit - [ SWEATSHIRT ]</t>
  </si>
  <si>
    <t>Artikelanzeige-Höhe – Einheit - [ SWEATSHIRT ]</t>
  </si>
  <si>
    <t>Artikelanzeige-Länge – Einheit - [ SWEATSHIRT ]</t>
  </si>
  <si>
    <t>Artikelanzeige-Breite – Einheit - [ SWEATSHIRT ]</t>
  </si>
  <si>
    <t>Muster - [ SWEATSHIRT ]</t>
  </si>
  <si>
    <t>Argyle</t>
  </si>
  <si>
    <t>Camouflage</t>
  </si>
  <si>
    <t>Chevron</t>
  </si>
  <si>
    <t>Einfarbig</t>
  </si>
  <si>
    <t>Fischgrätmuster</t>
  </si>
  <si>
    <t>Früchte</t>
  </si>
  <si>
    <t>Geometrisch</t>
  </si>
  <si>
    <t>Gepunktet</t>
  </si>
  <si>
    <t>Gestreift</t>
  </si>
  <si>
    <t>Hahnentritt</t>
  </si>
  <si>
    <t>Kariert</t>
  </si>
  <si>
    <t>Moiré</t>
  </si>
  <si>
    <t>Paisley</t>
  </si>
  <si>
    <t>Schottenmuster</t>
  </si>
  <si>
    <t>Tierdruck</t>
  </si>
  <si>
    <t>Toile</t>
  </si>
  <si>
    <t>Anzahl von Einheiten - Typ - [ SWEATSHIRT ]</t>
  </si>
  <si>
    <t>stück</t>
  </si>
  <si>
    <t>Liga-Name - [ SWEATSHIRT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</si>
  <si>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</si>
  <si>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</si>
  <si>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</si>
  <si>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</si>
  <si>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</si>
  <si>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</si>
  <si>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</si>
  <si>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</si>
  <si>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</si>
  <si>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</si>
  <si>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</si>
  <si>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</si>
  <si>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</si>
  <si>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</si>
  <si>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</si>
  <si>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</si>
  <si>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</si>
  <si>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</si>
  <si>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</si>
  <si>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</si>
  <si>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</si>
  <si>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</si>
  <si>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</si>
  <si>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</si>
  <si>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</si>
  <si>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</si>
  <si>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</si>
  <si>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</si>
  <si>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</si>
  <si>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</si>
  <si>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</si>
  <si>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</si>
  <si>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</si>
  <si>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</si>
  <si>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</si>
  <si>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</si>
  <si>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</si>
  <si>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</si>
  <si>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</si>
  <si>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</si>
  <si>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</si>
  <si>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</si>
  <si>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</si>
  <si>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</si>
  <si>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</si>
  <si>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</si>
  <si>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SWEATSHIRT ]</t>
  </si>
  <si>
    <t>Verzierungsmerkmal - [ SWEATSHIRT ]</t>
  </si>
  <si>
    <t>Einfassung</t>
  </si>
  <si>
    <t>Feder</t>
  </si>
  <si>
    <t>Glitzer</t>
  </si>
  <si>
    <t>Künstliche Perle</t>
  </si>
  <si>
    <t>Paillette</t>
  </si>
  <si>
    <t>Paspel</t>
  </si>
  <si>
    <t>Quaste</t>
  </si>
  <si>
    <t>Schleife</t>
  </si>
  <si>
    <t>Spiegelarbeit</t>
  </si>
  <si>
    <t>Strass</t>
  </si>
  <si>
    <t>Halsausschnitt - [ SWEATSHIRT ]</t>
  </si>
  <si>
    <t>Asymmetrischer Ausschnitt</t>
  </si>
  <si>
    <t>Carmenausschnitt</t>
  </si>
  <si>
    <t>Choker-Ausschnitt</t>
  </si>
  <si>
    <t>Crew Neck</t>
  </si>
  <si>
    <t>Eckiger Ausschnitt</t>
  </si>
  <si>
    <t>Geteilter Hals</t>
  </si>
  <si>
    <t>Henley Ausschnitt</t>
  </si>
  <si>
    <t>Herzausschnitt</t>
  </si>
  <si>
    <t>Jakobsmuschel-Ausschnitt</t>
  </si>
  <si>
    <t>Juwel-Ausschnitt</t>
  </si>
  <si>
    <t>Mit Kapuze</t>
  </si>
  <si>
    <t>Mit Kragen</t>
  </si>
  <si>
    <t>Mock-Ausschnitt</t>
  </si>
  <si>
    <t>Notch-Ausschnitt</t>
  </si>
  <si>
    <t>One Shoulder</t>
  </si>
  <si>
    <t>Rollkragen</t>
  </si>
  <si>
    <t>Schluppenkragen</t>
  </si>
  <si>
    <t>Scoop-Ausschnitt</t>
  </si>
  <si>
    <t>Tiefer Ausschnitt</t>
  </si>
  <si>
    <t>Tropfen-Ausschnitt</t>
  </si>
  <si>
    <t>U-Boot-Ausschnitt</t>
  </si>
  <si>
    <t>Wasserfall-Ausschnitt</t>
  </si>
  <si>
    <t>Version für das Land - [ SWEATSHIRT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</si>
  <si>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</si>
  <si>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</si>
  <si>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</si>
  <si>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</si>
  <si>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</si>
  <si>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</si>
  <si>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</si>
  <si>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</si>
  <si>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</si>
  <si>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</si>
  <si>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</si>
  <si>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</si>
  <si>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</si>
  <si>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</si>
  <si>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</si>
  <si>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</si>
  <si>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</si>
  <si>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</si>
  <si>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</si>
  <si>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</si>
  <si>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</si>
  <si>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</si>
  <si>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</si>
  <si>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</si>
  <si>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</si>
  <si>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</si>
  <si>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</si>
  <si>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</si>
  <si>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</si>
  <si>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</si>
  <si>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</si>
  <si>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</si>
  <si>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</si>
  <si>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</si>
  <si>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</si>
  <si>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</si>
  <si>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</si>
  <si>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</si>
  <si>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</si>
  <si>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</si>
  <si>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</si>
  <si>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</si>
  <si>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</si>
  <si>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</si>
  <si>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</si>
  <si>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</si>
  <si>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</si>
  <si>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</si>
  <si>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</si>
  <si>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</si>
  <si>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</si>
  <si>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</si>
  <si>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</si>
  <si>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</si>
  <si>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</si>
  <si>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</si>
  <si>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</si>
  <si>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</si>
  <si>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</si>
  <si>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</si>
  <si>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</si>
  <si>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</si>
  <si>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</si>
  <si>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</si>
  <si>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</si>
  <si>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</si>
  <si>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</si>
  <si>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</si>
  <si>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</si>
  <si>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</si>
  <si>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</si>
  <si>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</si>
  <si>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</si>
  <si>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</si>
  <si>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</si>
  <si>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</si>
  <si>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</si>
  <si>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</si>
  <si>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</si>
  <si>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</si>
  <si>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</si>
  <si>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</si>
  <si>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</si>
  <si>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</si>
  <si>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</si>
  <si>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</si>
  <si>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</si>
  <si>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</si>
  <si>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</si>
  <si>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</si>
  <si>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</si>
  <si>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</si>
  <si>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</si>
  <si>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</si>
  <si>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</si>
  <si>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</si>
  <si>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</si>
  <si>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</si>
  <si>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</si>
  <si>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</si>
  <si>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</si>
  <si>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</si>
  <si>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</si>
  <si>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</si>
  <si>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</si>
  <si>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</si>
  <si>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</si>
  <si>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</si>
  <si>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</si>
  <si>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</si>
  <si>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</si>
  <si>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</si>
  <si>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</si>
  <si>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</si>
  <si>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</si>
  <si>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</si>
  <si>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</si>
  <si>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</si>
  <si>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</si>
  <si>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</si>
  <si>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</si>
  <si>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</si>
  <si>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</si>
  <si>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</si>
  <si>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</si>
  <si>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</si>
  <si>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</si>
  <si>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</si>
  <si>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</si>
  <si>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</si>
  <si>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</si>
  <si>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</si>
  <si>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</si>
  <si>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</si>
  <si>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</si>
  <si>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</si>
  <si>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</si>
  <si>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</si>
  <si>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</si>
  <si>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</si>
  <si>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</si>
  <si>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</si>
  <si>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</si>
  <si>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</si>
  <si>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</si>
  <si>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</si>
  <si>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</si>
  <si>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</si>
  <si>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</si>
  <si>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</si>
  <si>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</si>
  <si>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</si>
  <si>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</si>
  <si>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</si>
  <si>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</si>
  <si>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</si>
  <si>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</si>
  <si>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</si>
  <si>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</si>
  <si>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</si>
  <si>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</si>
  <si>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</si>
  <si>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</si>
  <si>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</si>
  <si>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</si>
  <si>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</si>
  <si>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</si>
  <si>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</si>
  <si>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</si>
  <si>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</si>
  <si>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</si>
  <si>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</si>
  <si>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</si>
  <si>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</si>
  <si>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</si>
  <si>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</si>
  <si>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</si>
  <si>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</si>
  <si>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</si>
  <si>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</si>
  <si>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</si>
  <si>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</si>
  <si>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</si>
  <si>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</si>
  <si>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</si>
  <si>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</si>
  <si>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</si>
  <si>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</si>
  <si>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</si>
  <si>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</si>
  <si>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</si>
  <si>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</si>
  <si>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</si>
  <si>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</si>
  <si>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</si>
  <si>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</si>
  <si>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</si>
  <si>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</si>
  <si>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</si>
  <si>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</si>
  <si>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</si>
  <si>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</si>
  <si>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</si>
  <si>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</si>
  <si>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</si>
  <si>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</si>
  <si>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</si>
  <si>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</si>
  <si>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</si>
  <si>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</si>
  <si>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</si>
  <si>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</si>
  <si>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</si>
  <si>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</si>
  <si>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</si>
  <si>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</si>
  <si>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</si>
  <si>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</si>
  <si>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</si>
  <si>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</si>
  <si>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</si>
  <si>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</si>
  <si>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</si>
  <si>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</si>
  <si>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</si>
  <si>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</si>
  <si>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</si>
  <si>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</si>
  <si>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</si>
  <si>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</si>
  <si>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</si>
  <si>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</si>
  <si>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</si>
  <si>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</si>
  <si>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</si>
  <si>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</si>
  <si>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</si>
  <si>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</si>
  <si>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</si>
  <si>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</si>
  <si>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</si>
  <si>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</si>
  <si>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</si>
  <si>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</si>
  <si>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</si>
  <si>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</si>
  <si>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</si>
  <si>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</si>
  <si>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</si>
  <si>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</si>
  <si>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</si>
  <si>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</si>
  <si>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</si>
  <si>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</si>
  <si>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</si>
  <si>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</si>
  <si>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</si>
  <si>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</si>
  <si>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</si>
  <si>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</si>
  <si>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</si>
  <si>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</si>
  <si>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Beschreibung der Ärmellänge - [ SWEATSHIRT ]</t>
  </si>
  <si>
    <t>Kurzärmlig</t>
  </si>
  <si>
    <t>Halbarm</t>
  </si>
  <si>
    <t>3/4-Ärmel</t>
  </si>
  <si>
    <t>Langärmlig</t>
  </si>
  <si>
    <t>7/8-Ärmel</t>
  </si>
  <si>
    <t>Ärmelart - [ SWEATSHIRT ]</t>
  </si>
  <si>
    <t>Ärmel mit offener Schulter</t>
  </si>
  <si>
    <t>Ärmelbündchen</t>
  </si>
  <si>
    <t>Ballonhülle</t>
  </si>
  <si>
    <t>Bischofsärmel</t>
  </si>
  <si>
    <t>Cape-Ärmel</t>
  </si>
  <si>
    <t>Dolman-Ärmel</t>
  </si>
  <si>
    <t>Flatterärmel</t>
  </si>
  <si>
    <t>Fledermausärmel</t>
  </si>
  <si>
    <t>Geraffte Ärmel</t>
  </si>
  <si>
    <t>Geteilte Ärmel</t>
  </si>
  <si>
    <t>Glockenärmel</t>
  </si>
  <si>
    <t>Kappenärmel</t>
  </si>
  <si>
    <t>Keulenärmel</t>
  </si>
  <si>
    <t>Kimonoärmel</t>
  </si>
  <si>
    <t>Laternenärmel</t>
  </si>
  <si>
    <t>Poet Ärmel</t>
  </si>
  <si>
    <t>Puffärmel</t>
  </si>
  <si>
    <t>Raglan-Ärmel</t>
  </si>
  <si>
    <t>Roll-Up-Ärmel</t>
  </si>
  <si>
    <t>Rüschenärmel</t>
  </si>
  <si>
    <t>Schmetterlingsärmel</t>
  </si>
  <si>
    <t>Tulpenärmel</t>
  </si>
  <si>
    <t>Beschreibung der Verschlusslänge für den Bekleidungsartikel - [ SWEATSHIRT ]</t>
  </si>
  <si>
    <t>Überziehen</t>
  </si>
  <si>
    <t>1/4-Länge</t>
  </si>
  <si>
    <t>1/2-Länge</t>
  </si>
  <si>
    <t>Saumform - [ SWEATSHIRT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</si>
  <si>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</si>
  <si>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</si>
  <si>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</si>
  <si>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</si>
  <si>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</si>
  <si>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</si>
  <si>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</si>
  <si>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</si>
  <si>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</si>
  <si>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</si>
  <si>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</si>
  <si>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</si>
  <si>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</si>
  <si>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</si>
  <si>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</si>
  <si>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</si>
  <si>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</si>
  <si>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</si>
  <si>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</si>
  <si>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</si>
  <si>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Materialgewicht des Bekleidungsstoffs - [ SWEATSHIRT ]</t>
  </si>
  <si>
    <t>Leicht</t>
  </si>
  <si>
    <t>Mittleres Gewicht (201-267 g/m²)</t>
  </si>
  <si>
    <t>Schwer (336-403 g/m²)</t>
  </si>
  <si>
    <t>Größensystem des Fertigungslandes - [ SWEATSHIRT ]</t>
  </si>
  <si>
    <t>Maßeinheit für die Länge von Schulter bis Saum - [ SWEATSHIRT ]</t>
  </si>
  <si>
    <t>Elastizität des Bekleidungsstoffs - [ SWEATSHIRT ]</t>
  </si>
  <si>
    <t>Geringe Elastizität</t>
  </si>
  <si>
    <t>Keine Elastizität</t>
  </si>
  <si>
    <t>Mittlere Elastizität</t>
  </si>
  <si>
    <t>Starke Elastizität</t>
  </si>
  <si>
    <t>Größeneinschätzung - [ SWEATSHIRT ]</t>
  </si>
  <si>
    <t>Fällt der Größe entsprechend aus</t>
  </si>
  <si>
    <t>Fällt etwas größer aus</t>
  </si>
  <si>
    <t>Fällt etwas kleiner aus</t>
  </si>
  <si>
    <t>Fällt groß aus</t>
  </si>
  <si>
    <t>Entspricht vorgegebenen Umweltschutzkriterien - [ SWEATSHIRT ]</t>
  </si>
  <si>
    <t>Nein</t>
  </si>
  <si>
    <t>Artikelgewicht – Einheit - [ SWEATSHIRT ]</t>
  </si>
  <si>
    <t>Kilogramm</t>
  </si>
  <si>
    <t>Milligramm</t>
  </si>
  <si>
    <t>Unzen</t>
  </si>
  <si>
    <t>Außenmaterial - [ SWEATSHIRT ]</t>
  </si>
  <si>
    <t>Alpaka</t>
  </si>
  <si>
    <t>Angora</t>
  </si>
  <si>
    <t>Angorawolle</t>
  </si>
  <si>
    <t>Cord</t>
  </si>
  <si>
    <t>Daunen</t>
  </si>
  <si>
    <t>Denim</t>
  </si>
  <si>
    <t>Filz</t>
  </si>
  <si>
    <t>Fleece</t>
  </si>
  <si>
    <t>Hanf</t>
  </si>
  <si>
    <t>Kashmir</t>
  </si>
  <si>
    <t>Linen</t>
  </si>
  <si>
    <t>Paillettenbesetzt</t>
  </si>
  <si>
    <t>Samt</t>
  </si>
  <si>
    <t>Synthetik</t>
  </si>
  <si>
    <t>Angebot überspringen - [ SWEATSHIRT ]</t>
  </si>
  <si>
    <t>Artikelzustand - [ SWEATSHIRT ]</t>
  </si>
  <si>
    <t>Gebraucht - Wie neu</t>
  </si>
  <si>
    <t>Gebraucht - Sehr gut</t>
  </si>
  <si>
    <t>Gebraucht - Gut</t>
  </si>
  <si>
    <t>Gebraucht - Akzeptabel</t>
  </si>
  <si>
    <t>Steuerkennziffer für Produkte - [ SWEATSHIRT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</si>
  <si>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</si>
  <si>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</si>
  <si>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</si>
  <si>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</si>
  <si>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</si>
  <si>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</si>
  <si>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</si>
  <si>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</si>
  <si>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</si>
  <si>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</si>
  <si>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</si>
  <si>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</si>
  <si>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</si>
  <si>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</si>
  <si>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</si>
  <si>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</si>
  <si>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</si>
  <si>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</si>
  <si>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</si>
  <si>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</si>
  <si>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</si>
  <si>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</si>
  <si>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</si>
  <si>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</si>
  <si>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</si>
  <si>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</si>
  <si>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</si>
  <si>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</si>
  <si>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</si>
  <si>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</si>
  <si>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</si>
  <si>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</si>
  <si>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</si>
  <si>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</si>
  <si>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</si>
  <si>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</si>
  <si>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</si>
  <si>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</si>
  <si>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</si>
  <si>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</si>
  <si>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</si>
  <si>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</si>
  <si>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</si>
  <si>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</si>
  <si>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</si>
  <si>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</si>
  <si>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</si>
  <si>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</si>
  <si>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</si>
  <si>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</si>
  <si>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</si>
  <si>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</si>
  <si>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</si>
  <si>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</si>
  <si>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</si>
  <si>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</si>
  <si>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</si>
  <si>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</si>
  <si>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</si>
  <si>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</si>
  <si>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</si>
  <si>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</si>
  <si>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</si>
  <si>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</si>
  <si>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</si>
  <si>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</si>
  <si>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</si>
  <si>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</si>
  <si>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</si>
  <si>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</si>
  <si>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</si>
  <si>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</si>
  <si>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</si>
  <si>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</si>
  <si>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</si>
  <si>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</si>
  <si>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SWEATSHIRT ]</t>
  </si>
  <si>
    <t>Ist eine Geschenkverpackung verfügbar? - [ SWEATSHIRT ]</t>
  </si>
  <si>
    <t>Importkennzeichnung - [ SWEATSHIRT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</si>
  <si>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</si>
  <si>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</si>
  <si>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</si>
  <si>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</si>
  <si>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</si>
  <si>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</si>
  <si>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</si>
  <si>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</si>
  <si>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</si>
  <si>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SWEATSHIRT ]</t>
  </si>
  <si>
    <t>Nicht eingeschlossen</t>
  </si>
  <si>
    <t>OEM</t>
  </si>
  <si>
    <t>Prozentsatz der Akkulaufzeit - [ SWEATSHIRT ]</t>
  </si>
  <si>
    <t>=&lt;60 %</t>
  </si>
  <si>
    <t>&gt;60 %</t>
  </si>
  <si>
    <t>&gt;70 %</t>
  </si>
  <si>
    <t>&gt;80 %</t>
  </si>
  <si>
    <t>&gt;90 %</t>
  </si>
  <si>
    <t>Ohne Batterie</t>
  </si>
  <si>
    <t>Kosmetik - [ SWEATSHIRT ]</t>
  </si>
  <si>
    <t>Fast keine Gebrauchsspuren</t>
  </si>
  <si>
    <t>Gut sichtbare Gebrauchsspuren</t>
  </si>
  <si>
    <t>Leichte Gebrauchsspuren</t>
  </si>
  <si>
    <t>Mäßig sichtbare Gebrauchsspuren</t>
  </si>
  <si>
    <t>Unbekannt</t>
  </si>
  <si>
    <t>Eigenschaften - [ SWEATSHIRT ]</t>
  </si>
  <si>
    <t>Geprüfte Teile</t>
  </si>
  <si>
    <t>Mit Etiketten</t>
  </si>
  <si>
    <t>Teile ersetzt</t>
  </si>
  <si>
    <t>Umweltfreundlich generalüberholt</t>
  </si>
  <si>
    <t>Funktionszustand - [ SWEATSHIRT ]</t>
  </si>
  <si>
    <t>Teilweise funktionsfähig</t>
  </si>
  <si>
    <t>Verpackung - [ SWEATSHIRT ]</t>
  </si>
  <si>
    <t>Amazon</t>
  </si>
  <si>
    <t>OEM gebraucht</t>
  </si>
  <si>
    <t>Bezugsquelle - [ SWEATSHIRT ]</t>
  </si>
  <si>
    <t>Wie besehen</t>
  </si>
  <si>
    <t>CPO</t>
  </si>
  <si>
    <t>Keine Daten</t>
  </si>
  <si>
    <t>Generalüberholt von Amazon</t>
  </si>
  <si>
    <t>Generalüberholt von OEM</t>
  </si>
  <si>
    <t>Generalüberholt von Drittanbieter</t>
  </si>
  <si>
    <t>Zurückgegeben gebraucht</t>
  </si>
  <si>
    <t>Aktiviert</t>
  </si>
  <si>
    <t>Ihr Preis EUR (Bei Amazon verkaufen, DE) - [ SWEATSHIRT ]</t>
  </si>
  <si>
    <t>Angebot löschen (Bei Amazon verkaufen)</t>
  </si>
  <si>
    <t>Competitive Price Rule by Amazon</t>
  </si>
  <si>
    <t>Global Selling Price Rule by Amazon - Source: UK</t>
  </si>
  <si>
    <t>Ihr Preis EUR (Amazon Business (B2B), DE) - [ SWEATSHIRT ]</t>
  </si>
  <si>
    <t>Angebot löschen (Amazon Business (B2B))</t>
  </si>
  <si>
    <t>fixed</t>
  </si>
  <si>
    <t>percent</t>
  </si>
  <si>
    <t>Mengenrabatte löschen</t>
  </si>
  <si>
    <t>2.98</t>
  </si>
  <si>
    <t>5.98</t>
  </si>
  <si>
    <t>6.98</t>
  </si>
  <si>
    <t>6.98-2</t>
  </si>
  <si>
    <t>7.98</t>
  </si>
  <si>
    <t>8.98</t>
  </si>
  <si>
    <t>Standardvorlage Amazon</t>
  </si>
  <si>
    <t>Paketlänge – Einheit - [ SWEATSHIRT ]</t>
  </si>
  <si>
    <t>Paketbreite – Einheit - [ SWEATSHIRT ]</t>
  </si>
  <si>
    <t>Pakethöhe – Einheit - [ SWEATSHIRT ]</t>
  </si>
  <si>
    <t>Gewicht des Pakets – Einheit - [ SWEATSHIRT ]</t>
  </si>
  <si>
    <t>Artikelanzeige-Gewicht – Einheit - [ SWEATSHIRT ]</t>
  </si>
  <si>
    <t>Hauptmaterial der EPR-Produktverpackung - [ SWEATSHIRT ]</t>
  </si>
  <si>
    <t>Glas</t>
  </si>
  <si>
    <t>Holz</t>
  </si>
  <si>
    <t>Keramik</t>
  </si>
  <si>
    <t>Metall</t>
  </si>
  <si>
    <t>Textil</t>
  </si>
  <si>
    <t>Granulatmaterial der EPR-Produktverpackung - [ SWEATSHIRT ]</t>
  </si>
  <si>
    <t>chipboard</t>
  </si>
  <si>
    <t>composite_wood_with_nonwood_part</t>
  </si>
  <si>
    <t>cork</t>
  </si>
  <si>
    <t>plywood</t>
  </si>
  <si>
    <t>raw_wood</t>
  </si>
  <si>
    <t>Gewichtseinheit der Granulatmaterialen der EPR-Produktverpackung - [ SWEATSHIRT ]</t>
  </si>
  <si>
    <t>Ursprungsland - [ SWEATSHIRT ]</t>
  </si>
  <si>
    <t>Vereinigtes Königreich</t>
  </si>
  <si>
    <t>Gefahrgutvorschriften - [ SWEATSHIRT ]</t>
  </si>
  <si>
    <t>Entsorgung</t>
  </si>
  <si>
    <t>Lagerung</t>
  </si>
  <si>
    <t>Andere</t>
  </si>
  <si>
    <t>Gefahrstoffvorschrift - [ SWEATSHIRT ]</t>
  </si>
  <si>
    <t>Unterliegt dieses Produkt Altersbeschränkungen für Käufer? - [ SWEATSHIRT ]</t>
  </si>
  <si>
    <t>Art der Konformitätsverordnung - [ SWEATSHIRT ]</t>
  </si>
  <si>
    <t>Batterie-Compliance in Österreich – Hersteller</t>
  </si>
  <si>
    <t>Batterie-Compliance in Österreich – Nicht-Hersteller</t>
  </si>
  <si>
    <t>GPSR-Sicherheitsbescheinigung - [ SWEATSHIRT ]</t>
  </si>
  <si>
    <t>Wird weltweit verschickt - [ SWEATSHIRT ]</t>
  </si>
  <si>
    <t>GHS-Gefahrenhinweis-Code (H-Code) - [ SWEATSHIRT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</si>
  <si>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</si>
  <si>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</si>
  <si>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</si>
  <si>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</si>
  <si>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</si>
  <si>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</si>
  <si>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</si>
  <si>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</si>
  <si>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</si>
  <si>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</si>
  <si>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</si>
  <si>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</si>
  <si>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</si>
  <si>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</si>
  <si>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</si>
  <si>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</si>
  <si>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</si>
  <si>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</si>
  <si>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</si>
  <si>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</si>
  <si>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</si>
  <si>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</si>
  <si>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</si>
  <si>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</si>
  <si>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</si>
  <si>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</si>
  <si>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</si>
  <si>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</si>
  <si>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</si>
  <si>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</si>
  <si>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</si>
  <si>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</si>
  <si>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</si>
  <si>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</si>
  <si>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</si>
  <si>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</si>
  <si>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</si>
  <si>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</si>
  <si>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</si>
  <si>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</si>
  <si>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</si>
  <si>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</si>
  <si>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</si>
  <si>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</si>
  <si>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</si>
  <si>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</si>
  <si>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</si>
  <si>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</si>
  <si>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</si>
  <si>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</si>
  <si>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</si>
  <si>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</si>
  <si>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</si>
  <si>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</si>
  <si>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</si>
  <si>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</si>
  <si>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</si>
  <si>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</si>
  <si>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</si>
  <si>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</si>
  <si>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</si>
  <si>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</si>
  <si>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</si>
  <si>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</si>
  <si>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</si>
  <si>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</si>
  <si>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</si>
  <si>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</si>
  <si>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</si>
  <si>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</si>
  <si>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</si>
  <si>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</si>
  <si>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</si>
  <si>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</si>
  <si>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</si>
  <si>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</si>
  <si>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</si>
  <si>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</si>
  <si>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</si>
  <si>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</si>
  <si>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</si>
  <si>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</si>
  <si>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</si>
  <si>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</si>
  <si>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</si>
  <si>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</si>
  <si>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</si>
  <si>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</si>
  <si>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</si>
  <si>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</si>
  <si>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</si>
  <si>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</si>
  <si>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</si>
  <si>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</si>
  <si>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</si>
  <si>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</si>
  <si>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</si>
  <si>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</si>
  <si>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</si>
  <si>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SWEATSHIRT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</si>
  <si>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</si>
  <si>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</si>
  <si>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</si>
  <si>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</si>
  <si>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</si>
  <si>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</si>
  <si>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</si>
  <si>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</si>
  <si>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</si>
  <si>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</si>
  <si>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</si>
  <si>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</si>
  <si>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</si>
  <si>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</si>
  <si>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</si>
  <si>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</si>
  <si>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</si>
  <si>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</si>
  <si>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</si>
  <si>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</si>
  <si>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</si>
  <si>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</si>
  <si>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</si>
  <si>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</si>
  <si>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</si>
  <si>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</si>
  <si>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</si>
  <si>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</si>
  <si>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</si>
  <si>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</si>
  <si>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</si>
  <si>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</si>
  <si>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</si>
  <si>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</si>
  <si>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</si>
  <si>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</si>
  <si>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</si>
  <si>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</si>
  <si>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</si>
  <si>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</si>
  <si>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</si>
  <si>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</si>
  <si>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</si>
  <si>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</si>
  <si>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</si>
  <si>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</si>
  <si>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</si>
  <si>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</si>
  <si>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</si>
  <si>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</si>
  <si>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</si>
  <si>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</si>
  <si>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</si>
  <si>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</si>
  <si>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</si>
  <si>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</si>
  <si>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</si>
  <si>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</si>
  <si>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</si>
  <si>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</si>
  <si>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</si>
  <si>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</si>
  <si>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</si>
  <si>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</si>
  <si>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</si>
  <si>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</si>
  <si>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</si>
  <si>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</si>
  <si>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</si>
  <si>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</si>
  <si>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</si>
  <si>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</si>
  <si>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</si>
  <si>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</si>
  <si>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</si>
  <si>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</si>
  <si>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</si>
  <si>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</si>
  <si>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</si>
  <si>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</si>
  <si>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</si>
  <si>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</si>
  <si>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</si>
  <si>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</si>
  <si>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</si>
  <si>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</si>
  <si>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</si>
  <si>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</si>
  <si>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</si>
  <si>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</si>
  <si>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</si>
  <si>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</si>
  <si>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</si>
  <si>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</si>
  <si>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</si>
  <si>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</si>
  <si>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</si>
  <si>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</si>
  <si>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</si>
  <si>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</si>
  <si>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</si>
  <si>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</si>
  <si>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</si>
  <si>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</si>
  <si>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</si>
  <si>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</si>
  <si>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</si>
  <si>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</si>
  <si>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</si>
  <si>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</si>
  <si>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</si>
  <si>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</si>
  <si>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</si>
  <si>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</si>
  <si>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</si>
  <si>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</si>
  <si>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</si>
  <si>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</si>
  <si>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</si>
  <si>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</si>
  <si>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</si>
  <si>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</si>
  <si>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</si>
  <si>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</si>
  <si>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</si>
  <si>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</si>
  <si>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</si>
  <si>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</si>
  <si>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</si>
  <si>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</si>
  <si>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</si>
  <si>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</si>
  <si>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</si>
  <si>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</si>
  <si>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</si>
  <si>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</si>
  <si>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</si>
  <si>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</si>
  <si>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</si>
  <si>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</si>
  <si>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</si>
  <si>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</si>
  <si>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</si>
  <si>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</si>
  <si>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</si>
  <si>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</si>
  <si>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</si>
  <si>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</si>
  <si>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</si>
  <si>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</si>
  <si>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</si>
  <si>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</si>
  <si>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</si>
  <si>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</si>
  <si>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</si>
  <si>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</si>
  <si>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</si>
  <si>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</si>
  <si>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</si>
  <si>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</si>
  <si>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</si>
  <si>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</si>
  <si>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</si>
  <si>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</si>
  <si>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</si>
  <si>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</si>
  <si>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</si>
  <si>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</si>
  <si>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</si>
  <si>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</si>
  <si>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</si>
  <si>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</si>
  <si>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</si>
  <si>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</si>
  <si>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</si>
  <si>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</si>
  <si>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</si>
  <si>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</si>
  <si>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</si>
  <si>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</si>
  <si>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</si>
  <si>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</si>
  <si>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</si>
  <si>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</si>
  <si>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</si>
  <si>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</si>
  <si>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</si>
  <si>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</si>
  <si>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</si>
  <si>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</si>
  <si>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</si>
  <si>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</si>
  <si>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</si>
  <si>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</si>
  <si>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</si>
  <si>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</si>
  <si>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</si>
  <si>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</si>
  <si>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</si>
  <si>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</si>
  <si>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</si>
  <si>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</si>
  <si>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</si>
  <si>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</si>
  <si>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</si>
  <si>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</si>
  <si>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</si>
  <si>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</si>
  <si>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</si>
  <si>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</si>
  <si>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</si>
  <si>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</si>
  <si>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</si>
  <si>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</si>
  <si>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</si>
  <si>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</si>
  <si>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</si>
  <si>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</si>
  <si>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</si>
  <si>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</si>
  <si>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</si>
  <si>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</si>
  <si>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</si>
  <si>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</si>
  <si>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</si>
  <si>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</si>
  <si>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</si>
  <si>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</si>
  <si>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</si>
  <si>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</si>
  <si>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</si>
  <si>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</si>
  <si>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</si>
  <si>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</si>
  <si>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</si>
  <si>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</si>
  <si>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</si>
  <si>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</si>
  <si>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</si>
  <si>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</si>
  <si>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</si>
  <si>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</si>
  <si>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</si>
  <si>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</si>
  <si>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</si>
  <si>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</si>
  <si>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</si>
  <si>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</si>
  <si>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</si>
  <si>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</si>
  <si>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</si>
  <si>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</si>
  <si>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</si>
  <si>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</si>
  <si>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</si>
  <si>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</si>
  <si>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</si>
  <si>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</si>
  <si>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</si>
  <si>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</si>
  <si>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</si>
  <si>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</si>
  <si>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</si>
  <si>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</si>
  <si>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</si>
  <si>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</si>
  <si>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</si>
  <si>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</si>
  <si>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</si>
  <si>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</si>
  <si>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</si>
  <si>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</si>
  <si>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</si>
  <si>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</si>
  <si>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</si>
  <si>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</si>
  <si>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</si>
  <si>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</si>
  <si>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</si>
  <si>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</si>
  <si>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</si>
  <si>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</si>
  <si>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</si>
  <si>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</si>
  <si>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</si>
  <si>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</si>
  <si>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</si>
  <si>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</si>
  <si>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</si>
  <si>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</si>
  <si>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</si>
  <si>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</si>
  <si>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</si>
  <si>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</si>
  <si>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</si>
  <si>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</si>
  <si>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</si>
  <si>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</si>
  <si>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</si>
  <si>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</si>
  <si>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</si>
  <si>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</si>
  <si>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</si>
  <si>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</si>
  <si>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</si>
  <si>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</si>
  <si>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</si>
  <si>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</si>
  <si>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</si>
  <si>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</si>
  <si>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</si>
  <si>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</si>
  <si>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</si>
  <si>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</si>
  <si>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</si>
  <si>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</si>
  <si>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</si>
  <si>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</si>
  <si>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</si>
  <si>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</si>
  <si>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</si>
  <si>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</si>
  <si>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</si>
  <si>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</si>
  <si>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</si>
  <si>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</si>
  <si>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</si>
  <si>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</si>
  <si>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</si>
  <si>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</si>
  <si>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</si>
  <si>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</si>
  <si>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</si>
  <si>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</si>
  <si>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</si>
  <si>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</si>
  <si>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</si>
  <si>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</si>
  <si>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</si>
  <si>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</si>
  <si>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</si>
  <si>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</si>
  <si>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</si>
  <si>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</si>
  <si>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</si>
  <si>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</si>
  <si>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</si>
  <si>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</si>
  <si>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</si>
  <si>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</si>
  <si>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</si>
  <si>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</si>
  <si>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</si>
  <si>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</si>
  <si>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</si>
  <si>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</si>
  <si>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</si>
  <si>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</si>
  <si>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</si>
  <si>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</si>
  <si>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</si>
  <si>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</si>
  <si>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</si>
  <si>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</si>
  <si>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</si>
  <si>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</si>
  <si>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</si>
  <si>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</si>
  <si>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</si>
  <si>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</si>
  <si>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</si>
  <si>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</si>
  <si>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</si>
  <si>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</si>
  <si>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</si>
  <si>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</si>
  <si>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</si>
  <si>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</si>
  <si>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</si>
  <si>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</si>
  <si>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</si>
  <si>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</si>
  <si>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</si>
  <si>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</si>
  <si>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</si>
  <si>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</si>
  <si>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</si>
  <si>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</si>
  <si>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</si>
  <si>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</si>
  <si>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</si>
  <si>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</si>
  <si>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</si>
  <si>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</si>
  <si>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</si>
  <si>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</si>
  <si>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</si>
  <si>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</si>
  <si>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</si>
  <si>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</si>
  <si>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</si>
  <si>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</si>
  <si>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</si>
  <si>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</si>
  <si>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</si>
  <si>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</si>
  <si>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</si>
  <si>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</si>
  <si>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</si>
  <si>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</si>
  <si>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</si>
  <si>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</si>
  <si>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</si>
  <si>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</si>
  <si>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</si>
  <si>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</si>
  <si>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</si>
  <si>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</si>
  <si>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</si>
  <si>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</si>
  <si>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</si>
  <si>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</si>
  <si>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</si>
  <si>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</si>
  <si>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</si>
  <si>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</si>
  <si>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</si>
  <si>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</si>
  <si>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</si>
  <si>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</si>
  <si>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</si>
  <si>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</si>
  <si>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</si>
  <si>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</si>
  <si>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</si>
  <si>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</si>
  <si>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</si>
  <si>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</si>
  <si>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</si>
  <si>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</si>
  <si>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</si>
  <si>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</si>
  <si>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</si>
  <si>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</si>
  <si>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</si>
  <si>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</si>
  <si>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</si>
  <si>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</si>
  <si>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</si>
  <si>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</si>
  <si>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</si>
  <si>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</si>
  <si>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</si>
  <si>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</si>
  <si>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</si>
  <si>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</si>
  <si>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</si>
  <si>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</si>
  <si>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</si>
  <si>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</si>
  <si>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</si>
  <si>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</si>
  <si>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</si>
  <si>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</si>
  <si>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</si>
  <si>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</si>
  <si>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</si>
  <si>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</si>
  <si>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</si>
  <si>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</si>
  <si>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</si>
  <si>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</si>
  <si>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</si>
  <si>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</si>
  <si>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</si>
  <si>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</si>
  <si>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</si>
  <si>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</si>
  <si>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</si>
  <si>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</si>
  <si>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</si>
  <si>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</si>
  <si>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</si>
  <si>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</si>
  <si>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</si>
  <si>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</si>
  <si>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</si>
  <si>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</si>
  <si>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</si>
  <si>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</si>
  <si>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</si>
  <si>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</si>
  <si>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</si>
  <si>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</si>
  <si>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</si>
  <si>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</si>
  <si>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</si>
  <si>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</si>
  <si>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</si>
  <si>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</si>
  <si>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</si>
  <si>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</si>
  <si>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</si>
  <si>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</si>
  <si>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</si>
  <si>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</si>
  <si>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</si>
  <si>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</si>
  <si>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</si>
  <si>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</si>
  <si>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</si>
  <si>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</si>
  <si>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</si>
  <si>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</si>
  <si>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</si>
  <si>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</si>
  <si>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</si>
  <si>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</si>
  <si>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</si>
  <si>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</si>
  <si>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</si>
  <si>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</si>
  <si>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</si>
  <si>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</si>
  <si>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</si>
  <si>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</si>
  <si>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</si>
  <si>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</si>
  <si>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</si>
  <si>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</si>
  <si>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</si>
  <si>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</si>
  <si>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</si>
  <si>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</si>
  <si>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</si>
  <si>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</si>
  <si>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</si>
  <si>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</si>
  <si>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</si>
  <si>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</si>
  <si>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</si>
  <si>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</si>
  <si>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</si>
  <si>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</si>
  <si>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</si>
  <si>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</si>
  <si>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</si>
  <si>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</si>
  <si>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</si>
  <si>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</si>
  <si>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</si>
  <si>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</si>
  <si>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</si>
  <si>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</si>
  <si>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</si>
  <si>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</si>
  <si>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</si>
  <si>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</si>
  <si>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</si>
  <si>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</si>
  <si>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</si>
  <si>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</si>
  <si>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</si>
  <si>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</si>
  <si>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</si>
  <si>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</si>
  <si>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</si>
  <si>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</si>
  <si>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</si>
  <si>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</si>
  <si>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</si>
  <si>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</si>
  <si>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</si>
  <si>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</si>
  <si>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</si>
  <si>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</si>
  <si>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</si>
  <si>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</si>
  <si>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</si>
  <si>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</si>
  <si>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</si>
  <si>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</si>
  <si>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</si>
  <si>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</si>
  <si>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</si>
  <si>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</si>
  <si>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</si>
  <si>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</si>
  <si>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</si>
  <si>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</si>
  <si>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</si>
  <si>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</si>
  <si>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</si>
  <si>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</si>
  <si>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</si>
  <si>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</si>
  <si>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</si>
  <si>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</si>
  <si>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</si>
  <si>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</si>
  <si>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</si>
  <si>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</si>
  <si>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</si>
  <si>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</si>
  <si>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</si>
  <si>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</si>
  <si>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</si>
  <si>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</si>
  <si>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</si>
  <si>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</si>
  <si>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</si>
  <si>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</si>
  <si>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</si>
  <si>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</si>
  <si>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</si>
  <si>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</si>
  <si>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</si>
  <si>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</si>
  <si>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</si>
  <si>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</si>
  <si>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</si>
  <si>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</si>
  <si>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</si>
  <si>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</si>
  <si>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</si>
  <si>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</si>
  <si>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</si>
  <si>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</si>
  <si>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</si>
  <si>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</si>
  <si>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</si>
  <si>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</si>
  <si>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</si>
  <si>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</si>
  <si>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</si>
  <si>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</si>
  <si>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</si>
  <si>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</si>
  <si>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</si>
  <si>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</si>
  <si>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</si>
  <si>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</si>
  <si>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</si>
  <si>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</si>
  <si>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</si>
  <si>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</si>
  <si>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</si>
  <si>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</si>
  <si>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</si>
  <si>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</si>
  <si>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</si>
  <si>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</si>
  <si>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</si>
  <si>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</si>
  <si>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</si>
  <si>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</si>
  <si>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</si>
  <si>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</si>
  <si>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</si>
  <si>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</si>
  <si>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</si>
  <si>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</si>
  <si>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</si>
  <si>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</si>
  <si>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</si>
  <si>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</si>
  <si>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</si>
  <si>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</si>
  <si>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</si>
  <si>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</si>
  <si>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</si>
  <si>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</si>
  <si>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</si>
  <si>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</si>
  <si>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</si>
  <si>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</si>
  <si>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</si>
  <si>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</si>
  <si>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</si>
  <si>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</si>
  <si>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</si>
  <si>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</si>
  <si>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</si>
  <si>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</si>
  <si>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</si>
  <si>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</si>
  <si>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</si>
  <si>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</si>
  <si>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</si>
  <si>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</si>
  <si>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</si>
  <si>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</si>
  <si>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</si>
  <si>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</si>
  <si>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</si>
  <si>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</si>
  <si>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</si>
  <si>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</si>
  <si>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</si>
  <si>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</si>
  <si>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</si>
  <si>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</si>
  <si>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</si>
  <si>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</si>
  <si>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</si>
  <si>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</si>
  <si>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</si>
  <si>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</si>
  <si>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</si>
  <si>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</si>
  <si>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</si>
  <si>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</si>
  <si>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</si>
  <si>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</si>
  <si>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</si>
  <si>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</si>
  <si>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</si>
  <si>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</si>
  <si>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</si>
  <si>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</si>
  <si>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</si>
  <si>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</si>
  <si>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</si>
  <si>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</si>
  <si>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</si>
  <si>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</si>
  <si>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</si>
  <si>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</si>
  <si>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</si>
  <si>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</si>
  <si>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</si>
  <si>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</si>
  <si>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</si>
  <si>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</si>
  <si>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</si>
  <si>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</si>
  <si>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</si>
  <si>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</si>
  <si>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</si>
  <si>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</si>
  <si>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</si>
  <si>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</si>
  <si>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</si>
  <si>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</si>
  <si>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</si>
  <si>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</si>
  <si>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</si>
  <si>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</si>
  <si>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</si>
  <si>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</si>
  <si>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</si>
  <si>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</si>
  <si>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</si>
  <si>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</si>
  <si>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</si>
  <si>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</si>
  <si>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</si>
  <si>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</si>
  <si>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</si>
  <si>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</si>
  <si>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</si>
  <si>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</si>
  <si>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</si>
  <si>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</si>
  <si>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</si>
  <si>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</si>
  <si>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</si>
  <si>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</si>
  <si>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</si>
  <si>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</si>
  <si>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</si>
  <si>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</si>
  <si>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</si>
  <si>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</si>
  <si>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</si>
  <si>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</si>
  <si>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</si>
  <si>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</si>
  <si>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</si>
  <si>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</si>
  <si>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</si>
  <si>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</si>
  <si>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</si>
  <si>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</si>
  <si>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</si>
  <si>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</si>
  <si>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</si>
  <si>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</si>
  <si>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</si>
  <si>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</si>
  <si>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</si>
  <si>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</si>
  <si>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</si>
  <si>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</si>
  <si>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</si>
  <si>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</si>
  <si>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</si>
  <si>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</si>
  <si>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</si>
  <si>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</si>
  <si>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</si>
  <si>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</si>
  <si>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</si>
  <si>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</si>
  <si>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</si>
  <si>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</si>
  <si>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</si>
  <si>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</si>
  <si>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</si>
  <si>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</si>
  <si>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</si>
  <si>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</si>
  <si>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</si>
  <si>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</si>
  <si>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</si>
  <si>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</si>
  <si>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</si>
  <si>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</si>
  <si>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</si>
  <si>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</si>
  <si>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</si>
  <si>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</si>
  <si>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</si>
  <si>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</si>
  <si>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</si>
  <si>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</si>
  <si>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</si>
  <si>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</si>
  <si>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</si>
  <si>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</si>
  <si>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</si>
  <si>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</si>
  <si>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</si>
  <si>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</si>
  <si>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</si>
  <si>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</si>
  <si>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</si>
  <si>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</si>
  <si>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</si>
  <si>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</si>
  <si>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</si>
  <si>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</si>
  <si>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</si>
  <si>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</si>
  <si>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</si>
  <si>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</si>
  <si>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</si>
  <si>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</si>
  <si>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</si>
  <si>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</si>
  <si>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</si>
  <si>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</si>
  <si>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</si>
  <si>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</si>
  <si>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</si>
  <si>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</si>
  <si>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</si>
  <si>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</si>
  <si>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</si>
  <si>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</si>
  <si>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</si>
  <si>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</si>
  <si>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</si>
  <si>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</si>
  <si>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</si>
  <si>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</si>
  <si>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</si>
  <si>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</si>
  <si>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</si>
  <si>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</si>
  <si>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</si>
  <si>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</si>
  <si>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</si>
  <si>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</si>
  <si>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</si>
  <si>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</si>
  <si>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</si>
  <si>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</si>
  <si>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</si>
  <si>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</si>
  <si>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</si>
  <si>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</si>
  <si>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</si>
  <si>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</si>
  <si>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</si>
  <si>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</si>
  <si>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</si>
  <si>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</si>
  <si>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</si>
  <si>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</si>
  <si>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</si>
  <si>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</si>
  <si>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</si>
  <si>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</si>
  <si>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</si>
  <si>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</si>
  <si>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</si>
  <si>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</si>
  <si>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</si>
  <si>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</si>
  <si>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</si>
  <si>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</si>
  <si>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</si>
  <si>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</si>
  <si>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</si>
  <si>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</si>
  <si>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</si>
  <si>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</si>
  <si>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</si>
  <si>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</si>
  <si>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</si>
  <si>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</si>
  <si>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</si>
  <si>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</si>
  <si>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</si>
  <si>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</si>
  <si>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</si>
  <si>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</si>
  <si>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</si>
  <si>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</si>
  <si>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</si>
  <si>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</si>
  <si>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</si>
  <si>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</si>
  <si>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</si>
  <si>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</si>
  <si>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</si>
  <si>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</si>
  <si>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</si>
  <si>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</si>
  <si>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</si>
  <si>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</si>
  <si>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</si>
  <si>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</si>
  <si>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</si>
  <si>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</si>
  <si>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</si>
  <si>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</si>
  <si>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</si>
  <si>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</si>
  <si>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</si>
  <si>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</si>
  <si>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</si>
  <si>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</si>
  <si>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</si>
  <si>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</si>
  <si>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</si>
  <si>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</si>
  <si>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</si>
  <si>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</si>
  <si>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</si>
  <si>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</si>
  <si>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</si>
  <si>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</si>
  <si>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</si>
  <si>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</si>
  <si>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</si>
  <si>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</si>
  <si>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</si>
  <si>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</si>
  <si>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</si>
  <si>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</si>
  <si>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</si>
  <si>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</si>
  <si>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</si>
  <si>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</si>
  <si>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</si>
  <si>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</si>
  <si>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</si>
  <si>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</si>
  <si>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</si>
  <si>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</si>
  <si>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</si>
  <si>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</si>
  <si>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</si>
  <si>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</si>
  <si>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</si>
  <si>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</si>
  <si>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</si>
  <si>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</si>
  <si>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</si>
  <si>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</si>
  <si>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</si>
  <si>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</si>
  <si>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</si>
  <si>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</si>
  <si>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</si>
  <si>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</si>
  <si>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</si>
  <si>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</si>
  <si>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</si>
  <si>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</si>
  <si>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</si>
  <si>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</si>
  <si>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</si>
  <si>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</si>
  <si>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</si>
  <si>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</si>
  <si>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</si>
  <si>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</si>
  <si>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</si>
  <si>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</si>
  <si>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</si>
  <si>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</si>
  <si>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</si>
  <si>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</si>
  <si>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</si>
  <si>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</si>
  <si>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</si>
  <si>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</si>
  <si>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</si>
  <si>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</si>
  <si>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</si>
  <si>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</si>
  <si>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</si>
  <si>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</si>
  <si>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</si>
  <si>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</si>
  <si>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</si>
  <si>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</si>
  <si>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</si>
  <si>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</si>
  <si>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</si>
  <si>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</si>
  <si>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</si>
  <si>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</si>
  <si>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</si>
  <si>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</si>
  <si>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</si>
  <si>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</si>
  <si>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</si>
  <si>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</si>
  <si>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</si>
  <si>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</si>
  <si>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</si>
  <si>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</si>
  <si>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</si>
  <si>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</si>
  <si>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</si>
  <si>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</si>
  <si>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</si>
  <si>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</si>
  <si>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</si>
  <si>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</si>
  <si>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</si>
  <si>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</si>
  <si>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</si>
  <si>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</si>
  <si>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</si>
  <si>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</si>
  <si>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</si>
  <si>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</si>
  <si>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</si>
  <si>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</si>
  <si>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</si>
  <si>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</si>
  <si>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</si>
  <si>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</si>
  <si>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</si>
  <si>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</si>
  <si>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</si>
  <si>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</si>
  <si>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</si>
  <si>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</si>
  <si>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</si>
  <si>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</si>
  <si>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</si>
  <si>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</si>
  <si>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</si>
  <si>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</si>
  <si>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</si>
  <si>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</si>
  <si>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</si>
  <si>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</si>
  <si>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</si>
  <si>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</si>
  <si>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</si>
  <si>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</si>
  <si>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</si>
  <si>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</si>
  <si>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</si>
  <si>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</si>
  <si>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</si>
  <si>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</si>
  <si>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</si>
  <si>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</si>
  <si>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</si>
  <si>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</si>
  <si>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</si>
  <si>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</si>
  <si>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</si>
  <si>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</si>
  <si>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</si>
  <si>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</si>
  <si>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</si>
  <si>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</si>
  <si>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</si>
  <si>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</si>
  <si>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</si>
  <si>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</si>
  <si>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</si>
  <si>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</si>
  <si>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</si>
  <si>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</si>
  <si>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</si>
  <si>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</si>
  <si>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</si>
  <si>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</si>
  <si>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</si>
  <si>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</si>
  <si>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</si>
  <si>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</si>
  <si>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</si>
  <si>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</si>
  <si>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</si>
  <si>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</si>
  <si>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</si>
  <si>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</si>
  <si>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</si>
  <si>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</si>
  <si>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</si>
  <si>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</si>
  <si>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</si>
  <si>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</si>
  <si>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</si>
  <si>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</si>
  <si>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</si>
  <si>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</si>
  <si>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</si>
  <si>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</si>
  <si>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</si>
  <si>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</si>
  <si>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</si>
  <si>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</si>
  <si>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</si>
  <si>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</si>
  <si>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</si>
  <si>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</si>
  <si>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</si>
  <si>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</si>
  <si>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</si>
  <si>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</si>
  <si>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</si>
  <si>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</si>
  <si>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</si>
  <si>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</si>
  <si>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</si>
  <si>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</si>
  <si>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</si>
  <si>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</si>
  <si>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</si>
  <si>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</si>
  <si>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</si>
  <si>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</si>
  <si>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</si>
  <si>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</si>
  <si>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</si>
  <si>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</si>
  <si>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</si>
  <si>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</si>
  <si>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</si>
  <si>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</si>
  <si>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</si>
  <si>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</si>
  <si>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</si>
  <si>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</si>
  <si>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</si>
  <si>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</si>
  <si>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</si>
  <si>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</si>
  <si>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</si>
  <si>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</si>
  <si>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</si>
  <si>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</si>
  <si>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</si>
  <si>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</si>
  <si>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</si>
  <si>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</si>
  <si>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</si>
  <si>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</si>
  <si>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</si>
  <si>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</si>
  <si>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</si>
  <si>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</si>
  <si>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</si>
  <si>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</si>
  <si>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</si>
  <si>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</si>
  <si>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</si>
  <si>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</si>
  <si>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</si>
  <si>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</si>
  <si>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</si>
  <si>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</si>
  <si>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</si>
  <si>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</si>
  <si>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</si>
  <si>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</si>
  <si>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</si>
  <si>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</si>
  <si>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</si>
  <si>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</si>
  <si>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</si>
  <si>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</si>
  <si>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</si>
  <si>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</si>
  <si>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</si>
  <si>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</si>
  <si>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</si>
  <si>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</si>
  <si>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</si>
  <si>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</si>
  <si>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</si>
  <si>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</si>
  <si>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</si>
  <si>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</si>
  <si>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</si>
  <si>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</si>
  <si>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</si>
  <si>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</si>
  <si>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</si>
  <si>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</si>
  <si>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</si>
  <si>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</si>
  <si>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</si>
  <si>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</si>
  <si>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</si>
  <si>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</si>
  <si>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</si>
  <si>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</si>
  <si>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</si>
  <si>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</si>
  <si>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</si>
  <si>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</si>
  <si>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</si>
  <si>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</si>
  <si>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</si>
  <si>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</si>
  <si>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</si>
  <si>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</si>
  <si>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</si>
  <si>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</si>
  <si>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</si>
  <si>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</si>
  <si>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</si>
  <si>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</si>
  <si>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دوري البيسبول المصغر</t>
  </si>
  <si>
    <t>دوريالبيسبولالمصغر</t>
  </si>
  <si>
    <t>Kane County Cougars</t>
  </si>
  <si>
    <t>Dallas Baptist Patriots</t>
  </si>
  <si>
    <t>James Vick</t>
  </si>
  <si>
    <t>Indiska Soccer-ligan</t>
  </si>
  <si>
    <t>IndiskaSoccerligan</t>
  </si>
  <si>
    <t>Kannapolis Intimidators</t>
  </si>
  <si>
    <t>Dartmouth Big Green</t>
  </si>
  <si>
    <t>Jan Blachowicz</t>
  </si>
  <si>
    <t>ncaa</t>
  </si>
  <si>
    <t>Kingsport Mets</t>
  </si>
  <si>
    <t>Davidson Wildcats</t>
  </si>
  <si>
    <t>Jared Cannonier</t>
  </si>
  <si>
    <t>اتحاد كرة القدم الأميركي</t>
  </si>
  <si>
    <t>اتحادكرةالقدمالأميركي</t>
  </si>
  <si>
    <t>Kinston Indians</t>
  </si>
  <si>
    <t>Dayton Flyers</t>
  </si>
  <si>
    <t>Jennifer Maia</t>
  </si>
  <si>
    <t>كرة القدم الإنجليزية</t>
  </si>
  <si>
    <t>كرةالقدمالإنجليزية</t>
  </si>
  <si>
    <t>Lake County Captains</t>
  </si>
  <si>
    <t>Delaware Fightin' Blue Hens</t>
  </si>
  <si>
    <t>Jeremy Stephens</t>
  </si>
  <si>
    <t>German Soccer</t>
  </si>
  <si>
    <t>GermanSoccer</t>
  </si>
  <si>
    <t>Lake Elsinore Storm</t>
  </si>
  <si>
    <t>Delaware State Hornets</t>
  </si>
  <si>
    <t>Jessica Andrade</t>
  </si>
  <si>
    <t>Lakeland Flying Tigers</t>
  </si>
  <si>
    <t>Denver Pioneers</t>
  </si>
  <si>
    <t>Jungferninseln</t>
  </si>
  <si>
    <t>Jessica Eye</t>
  </si>
  <si>
    <t>Francuska piłka nożna</t>
  </si>
  <si>
    <t>Francuskapiłkanożna</t>
  </si>
  <si>
    <t>Lakewood BlueClaws</t>
  </si>
  <si>
    <t>DePaul Blue Demons</t>
  </si>
  <si>
    <t>Jessica-Rose Clark</t>
  </si>
  <si>
    <t>Federación Mexicana de Fútbol Asociación</t>
  </si>
  <si>
    <t>FederaciónMexicanadeFútbolAsociación</t>
  </si>
  <si>
    <t>Lancaster JetHawks</t>
  </si>
  <si>
    <t>Detroit Titans</t>
  </si>
  <si>
    <t>Jimi Manuwa</t>
  </si>
  <si>
    <t>Japansk baseboll</t>
  </si>
  <si>
    <t>Japanskbaseboll</t>
  </si>
  <si>
    <t>Lansing Lugnuts</t>
  </si>
  <si>
    <t>Drake Bulldogs</t>
  </si>
  <si>
    <t>Jimmie Rivera</t>
  </si>
  <si>
    <t>LittleKid</t>
  </si>
  <si>
    <t>Las Vegas 51s</t>
  </si>
  <si>
    <t>Drexel Dragons</t>
  </si>
  <si>
    <t>Joanna Jedrzejczyk</t>
  </si>
  <si>
    <t>Spansk fotboll</t>
  </si>
  <si>
    <t>Spanskfotboll</t>
  </si>
  <si>
    <t>Lehigh Valley IronPigs</t>
  </si>
  <si>
    <t>Duke Blue Devils</t>
  </si>
  <si>
    <t>Joanne Calderwood</t>
  </si>
  <si>
    <t>Copa mundial de fútbol</t>
  </si>
  <si>
    <t>Copamundialdefútbol</t>
  </si>
  <si>
    <t>Lexington Legends</t>
  </si>
  <si>
    <t>Duquesne Dukes</t>
  </si>
  <si>
    <t>John Dodson</t>
  </si>
  <si>
    <t>Deportes electrónicos</t>
  </si>
  <si>
    <t>Deporteselectrónicos</t>
  </si>
  <si>
    <t>Louisville Bats</t>
  </si>
  <si>
    <t>East Carolina Pirates</t>
  </si>
  <si>
    <t>John Lineker</t>
  </si>
  <si>
    <t>イタリア/サッカー</t>
  </si>
  <si>
    <t>イタリアサッカー</t>
  </si>
  <si>
    <t>Lowell Spinners</t>
  </si>
  <si>
    <t>East Tennessee State Buccaneers</t>
  </si>
  <si>
    <t>John Moraga</t>
  </si>
  <si>
    <t>Fútbol español</t>
  </si>
  <si>
    <t>Fútbolespañol</t>
  </si>
  <si>
    <t>Lynchburg Hillcats</t>
  </si>
  <si>
    <t>Eastern Illinois Panthers</t>
  </si>
  <si>
    <t>Jon Jones</t>
  </si>
  <si>
    <t>X-spel</t>
  </si>
  <si>
    <t>Xspel</t>
  </si>
  <si>
    <t>Mahoning Valley Scrappers</t>
  </si>
  <si>
    <t>Eastern Kentucky Colonels</t>
  </si>
  <si>
    <t>Jorge Masvidal</t>
  </si>
  <si>
    <t>Baseball japonais</t>
  </si>
  <si>
    <t>Baseballjaponais</t>
  </si>
  <si>
    <t>Memphis Redbirds</t>
  </si>
  <si>
    <t>Eastern Michigan Eagles</t>
  </si>
  <si>
    <t>Jose Aldo</t>
  </si>
  <si>
    <t>كأس العالم لكرة القدم</t>
  </si>
  <si>
    <t>كأسالعالملكرةالقدم</t>
  </si>
  <si>
    <t>Midland RockHounds</t>
  </si>
  <si>
    <t>Eastern Washington Eagles</t>
  </si>
  <si>
    <t>Joseph Benavidez</t>
  </si>
  <si>
    <t>Mississippi Braves</t>
  </si>
  <si>
    <t>Elon Phoenix</t>
  </si>
  <si>
    <t>Josh Emmett</t>
  </si>
  <si>
    <t>オランダ/サッカー</t>
  </si>
  <si>
    <t>オランダサッカー</t>
  </si>
  <si>
    <t>Missoula Osprey</t>
  </si>
  <si>
    <t>Evansville Purple Aces</t>
  </si>
  <si>
    <t>Kosovo</t>
  </si>
  <si>
    <t>Julianna Pena</t>
  </si>
  <si>
    <t>Xゲーム</t>
  </si>
  <si>
    <t>Mobile BayBears</t>
  </si>
  <si>
    <t>Fairfield Stags</t>
  </si>
  <si>
    <t>Junior dos Santos</t>
  </si>
  <si>
    <t>Críquete Internacional</t>
  </si>
  <si>
    <t>CríqueteInternacional</t>
  </si>
  <si>
    <t>Modesto Nuts</t>
  </si>
  <si>
    <t>Fairleigh Dickinson Devils</t>
  </si>
  <si>
    <t>Jussier Formiga</t>
  </si>
  <si>
    <t>Campionato di calcio scozzese</t>
  </si>
  <si>
    <t>Campionatodicalcioscozzese</t>
  </si>
  <si>
    <t>Montgomery Biscuits</t>
  </si>
  <si>
    <t>Fairleigh Dickinson Knights</t>
  </si>
  <si>
    <t>Laos</t>
  </si>
  <si>
    <t>Justin Gaethje</t>
  </si>
  <si>
    <t>Campionato di basket giapponese</t>
  </si>
  <si>
    <t>Campionatodibasketgiapponese</t>
  </si>
  <si>
    <t>Myrtle Beach Pelicans</t>
  </si>
  <si>
    <t>FIU Panthers</t>
  </si>
  <si>
    <t>Justin Willis</t>
  </si>
  <si>
    <t>كرة القدم الايطالية</t>
  </si>
  <si>
    <t>كرةالقدمالايطالية</t>
  </si>
  <si>
    <t>Nashville Sounds</t>
  </si>
  <si>
    <t>Florida A&amp;M Rattlers</t>
  </si>
  <si>
    <t>Kamaru Usman</t>
  </si>
  <si>
    <t>Liga Premier de Badminton</t>
  </si>
  <si>
    <t>LigaPremierdeBadminton</t>
  </si>
  <si>
    <t>New Britain Rock Cats</t>
  </si>
  <si>
    <t>Florida Atlantic Owls</t>
  </si>
  <si>
    <t>Karolina Kowalkiewicz</t>
  </si>
  <si>
    <t>New Hampshire Fisher Cats</t>
  </si>
  <si>
    <t>Florida Gators</t>
  </si>
  <si>
    <t>Katlyn Chookagian</t>
  </si>
  <si>
    <t>World Cup Football</t>
  </si>
  <si>
    <t>WorldCupFootball</t>
  </si>
  <si>
    <t>New Orleans Zephyrs</t>
  </si>
  <si>
    <t>Florida Gulf Coast Eagles</t>
  </si>
  <si>
    <t>Kelvin Gastelum</t>
  </si>
  <si>
    <t>Skotsk fotboll</t>
  </si>
  <si>
    <t>Skotskfotboll</t>
  </si>
  <si>
    <t>Norfolk Tides</t>
  </si>
  <si>
    <t>Florida International Golden Panthers</t>
  </si>
  <si>
    <t>Ketlen Vieira</t>
  </si>
  <si>
    <t>Canadian Football League</t>
  </si>
  <si>
    <t>CanadianFootballLeague</t>
  </si>
  <si>
    <t>Northwest Arkansas Naturals</t>
  </si>
  <si>
    <t>Florida State Seminoles</t>
  </si>
  <si>
    <t>Kevin Lee</t>
  </si>
  <si>
    <t>XGames</t>
  </si>
  <si>
    <t>Ogden Raptors</t>
  </si>
  <si>
    <t>Fordham Rams</t>
  </si>
  <si>
    <t>Khabib Nurmagomedov</t>
  </si>
  <si>
    <t>Oklahoma City RedHawks</t>
  </si>
  <si>
    <t>Fort Wayne Mastodons</t>
  </si>
  <si>
    <t>Lauren Murphy Increase1</t>
  </si>
  <si>
    <t>Football écossais</t>
  </si>
  <si>
    <t>Footballécossais</t>
  </si>
  <si>
    <t>Omaha Royals</t>
  </si>
  <si>
    <t>Fresno State Bulldogs</t>
  </si>
  <si>
    <t>Leon Edwards</t>
  </si>
  <si>
    <t>Liga Profissional de Luta Livre</t>
  </si>
  <si>
    <t>LigaProfissionaldeLutaLivre</t>
  </si>
  <si>
    <t>Orem Owlz</t>
  </si>
  <si>
    <t>Furman Paladins</t>
  </si>
  <si>
    <t>Lina Lansberg</t>
  </si>
  <si>
    <t>minor_league_baseball</t>
  </si>
  <si>
    <t>Palm Beach Cardinals</t>
  </si>
  <si>
    <t>Gardner-Webb Runnin' Bulldogs</t>
  </si>
  <si>
    <t>Liz Carmouche</t>
  </si>
  <si>
    <t>Nationale teams</t>
  </si>
  <si>
    <t>Nationaleteams</t>
  </si>
  <si>
    <t>Pawtucket Red Sox</t>
  </si>
  <si>
    <t>George Mason Patriots</t>
  </si>
  <si>
    <t>Lucie Pudilova</t>
  </si>
  <si>
    <t>Autres équipes de football</t>
  </si>
  <si>
    <t>Autreséquipesdefootball</t>
  </si>
  <si>
    <t>Peoria Chiefs</t>
  </si>
  <si>
    <t>George Washington Colonials</t>
  </si>
  <si>
    <t>Luke Rockhold</t>
  </si>
  <si>
    <t>دوري كرة القدم الهندي</t>
  </si>
  <si>
    <t>دوريكرةالقدمالهندي</t>
  </si>
  <si>
    <t>Portland Beavers</t>
  </si>
  <si>
    <t>Georgetown Hoyas</t>
  </si>
  <si>
    <t>Mackenzie Dern</t>
  </si>
  <si>
    <t>Japans basketbal</t>
  </si>
  <si>
    <t>Japansbasketbal</t>
  </si>
  <si>
    <t>Portland Sea Dogs</t>
  </si>
  <si>
    <t>Georgia Bulldogs</t>
  </si>
  <si>
    <t>Mara Romero Borella</t>
  </si>
  <si>
    <t>كرة القدم اليابانية</t>
  </si>
  <si>
    <t>كرةالقدماليابانية</t>
  </si>
  <si>
    <t>Potomac Nationals</t>
  </si>
  <si>
    <t>Georgia Southern Eagles</t>
  </si>
  <si>
    <t>Marcin Tybura</t>
  </si>
  <si>
    <t>More Football Leagues</t>
  </si>
  <si>
    <t>MoreFootballLeagues</t>
  </si>
  <si>
    <t>Princeton Rays</t>
  </si>
  <si>
    <t>Georgia State Panthers</t>
  </si>
  <si>
    <t>Marion Reneau</t>
  </si>
  <si>
    <t>الدوري الهندي للمحترفين</t>
  </si>
  <si>
    <t>الدوريالهنديللمحترفين</t>
  </si>
  <si>
    <t>Pulaski Mariners</t>
  </si>
  <si>
    <t>Georgia Tech Yellow Jackets</t>
  </si>
  <si>
    <t>Mark Hunt</t>
  </si>
  <si>
    <t>Liga Premier de Bádminton</t>
  </si>
  <si>
    <t>LigaPremierdeBádminton</t>
  </si>
  <si>
    <t>Quad Cities River Bandits</t>
  </si>
  <si>
    <t>Gonzaga Bulldogs</t>
  </si>
  <si>
    <t>Marlon Moraes</t>
  </si>
  <si>
    <t>Premier League india</t>
  </si>
  <si>
    <t>PremierLeagueindia</t>
  </si>
  <si>
    <t>Rancho Cucamonga Quakes</t>
  </si>
  <si>
    <t>Grambling Tigers</t>
  </si>
  <si>
    <t>Moldawien</t>
  </si>
  <si>
    <t>Matheus Nicolau</t>
  </si>
  <si>
    <t>Campionato di hockey indiano</t>
  </si>
  <si>
    <t>Campionatodihockeyindiano</t>
  </si>
  <si>
    <t>Reading Phillies</t>
  </si>
  <si>
    <t>Grand Canyon Antelopes</t>
  </si>
  <si>
    <t>Mauricio Rua</t>
  </si>
  <si>
    <t>JapanischerBaseball</t>
  </si>
  <si>
    <t>Reno Aces</t>
  </si>
  <si>
    <t>Hampton Pirates</t>
  </si>
  <si>
    <t>Max Holloway</t>
  </si>
  <si>
    <t>الدوري الوطني لكرة القدم للسيدات</t>
  </si>
  <si>
    <t>الدوريالوطنيلكرةالقدمللسيدات</t>
  </si>
  <si>
    <t>Richmond Flying Squirrels</t>
  </si>
  <si>
    <t>Hartford Hawks</t>
  </si>
  <si>
    <t>Michael Chiesa</t>
  </si>
  <si>
    <t>Nationella Lacrosse-ligan</t>
  </si>
  <si>
    <t>NationellaLacrosseligan</t>
  </si>
  <si>
    <t>Rochester Red Wings</t>
  </si>
  <si>
    <t>Harvard Crimson</t>
  </si>
  <si>
    <t>Michelle Waterson</t>
  </si>
  <si>
    <t>Liga Canadense de Futebol</t>
  </si>
  <si>
    <t>LigaCanadensedeFutebol</t>
  </si>
  <si>
    <t>Rome Braves</t>
  </si>
  <si>
    <t>Hawaii Rainbow Warriors</t>
  </si>
  <si>
    <t>Mirsad Bektic</t>
  </si>
  <si>
    <t>Calcio tedesco</t>
  </si>
  <si>
    <t>Calciotedesco</t>
  </si>
  <si>
    <t>Round Rock Express</t>
  </si>
  <si>
    <t>High Point Panthers</t>
  </si>
  <si>
    <t>Misha Cirkunov</t>
  </si>
  <si>
    <t>Sacramento River Cats</t>
  </si>
  <si>
    <t>Hofstra Flying Dutchmen</t>
  </si>
  <si>
    <t>Mittelgewicht</t>
  </si>
  <si>
    <t>X Games</t>
  </si>
  <si>
    <t>Salem Red Sox</t>
  </si>
  <si>
    <t>Hofstra Pride</t>
  </si>
  <si>
    <t>Nate Diaz</t>
  </si>
  <si>
    <t>British Football</t>
  </si>
  <si>
    <t>BritishFootball</t>
  </si>
  <si>
    <t>Salem-Keizer Volcanoes</t>
  </si>
  <si>
    <t>Holy Cross Crusaders</t>
  </si>
  <si>
    <t>Neil Magny</t>
  </si>
  <si>
    <t>Squadre Nazionali</t>
  </si>
  <si>
    <t>SquadreNazionali</t>
  </si>
  <si>
    <t>Salt Lake Bees</t>
  </si>
  <si>
    <t>Houston Baptist Huskies</t>
  </si>
  <si>
    <t>Nicco Montaño</t>
  </si>
  <si>
    <t>Kleuter</t>
  </si>
  <si>
    <t>San Antonio Missions</t>
  </si>
  <si>
    <t>Houston Cougars</t>
  </si>
  <si>
    <t>Nikita Krylov</t>
  </si>
  <si>
    <t>البيسبول الياباني</t>
  </si>
  <si>
    <t>البيسبولالياباني</t>
  </si>
  <si>
    <t>San Jose Giants</t>
  </si>
  <si>
    <t>Howard Bison</t>
  </si>
  <si>
    <t>Nina Ansaroff</t>
  </si>
  <si>
    <t>french_football</t>
  </si>
  <si>
    <t>Savannah Sand Gnats</t>
  </si>
  <si>
    <t>Idaho State Bengals</t>
  </si>
  <si>
    <t>Oleksiy Oliynyk</t>
  </si>
  <si>
    <t>NumericGO</t>
  </si>
  <si>
    <t>Scranton/Wilkes-Barre Yankees</t>
  </si>
  <si>
    <t>Idaho Vandals</t>
  </si>
  <si>
    <t>Nordkorea</t>
  </si>
  <si>
    <t>Ovince Saint Preux</t>
  </si>
  <si>
    <t>I-ligan</t>
  </si>
  <si>
    <t>Iligan</t>
  </si>
  <si>
    <t>South Bend Silver Hawks</t>
  </si>
  <si>
    <t>Illinois Chicago Flames</t>
  </si>
  <si>
    <t>Paul Felder</t>
  </si>
  <si>
    <t>Tenis</t>
  </si>
  <si>
    <t>Spokane Indians</t>
  </si>
  <si>
    <t>Illinois Illini</t>
  </si>
  <si>
    <t>Olympia-Flüchtlingsteam</t>
  </si>
  <si>
    <t>Paulo Costa</t>
  </si>
  <si>
    <t>Niemiecka piłka nożna</t>
  </si>
  <si>
    <t>Niemieckapiłkanożna</t>
  </si>
  <si>
    <t>Springfield Cardinals</t>
  </si>
  <si>
    <t>Illinois State Redbirds</t>
  </si>
  <si>
    <t>Pedro Munhoz</t>
  </si>
  <si>
    <t>St. Lucie Mets</t>
  </si>
  <si>
    <t>Incarnate Word Cardinals</t>
  </si>
  <si>
    <t>Rafael dos Anjos</t>
  </si>
  <si>
    <t>nba</t>
  </si>
  <si>
    <t>State College Spikes</t>
  </si>
  <si>
    <t>Indiana Hoosiers</t>
  </si>
  <si>
    <t>Randa Markos</t>
  </si>
  <si>
    <t>Football allemand</t>
  </si>
  <si>
    <t>Footballallemand</t>
  </si>
  <si>
    <t>Staten Island Yankees</t>
  </si>
  <si>
    <t>Indiana State Sycamores</t>
  </si>
  <si>
    <t>Rani Yahya</t>
  </si>
  <si>
    <t>Portugalska piłka nożna</t>
  </si>
  <si>
    <t>Portugalskapiłkanożna</t>
  </si>
  <si>
    <t>Stockton Ports</t>
  </si>
  <si>
    <t>Iona Gaels</t>
  </si>
  <si>
    <t>Palästina</t>
  </si>
  <si>
    <t>Raphael Assunção</t>
  </si>
  <si>
    <t>Japoński baseball</t>
  </si>
  <si>
    <t>Japońskibaseball</t>
  </si>
  <si>
    <t>Syracuse Chiefs</t>
  </si>
  <si>
    <t>Iowa Hawkeyes</t>
  </si>
  <si>
    <t>Raquel Pennington</t>
  </si>
  <si>
    <t>日本/Jリーグ</t>
  </si>
  <si>
    <t>日本Jリーグ</t>
  </si>
  <si>
    <t>Tacoma Rainiers</t>
  </si>
  <si>
    <t>Iowa State Cyclones</t>
  </si>
  <si>
    <t>Ray Borg</t>
  </si>
  <si>
    <t>Ligue mineure de baseball</t>
  </si>
  <si>
    <t>Liguemineuredebaseball</t>
  </si>
  <si>
    <t>Tampa Yankees</t>
  </si>
  <si>
    <t>IPFW Mastodons</t>
  </si>
  <si>
    <t>Renato Moicano</t>
  </si>
  <si>
    <t>Pro Wrestling Ligan</t>
  </si>
  <si>
    <t>ProWrestlingLigan</t>
  </si>
  <si>
    <t>Tennessee Smokies</t>
  </si>
  <si>
    <t>IUPUI Jaguars</t>
  </si>
  <si>
    <t>Ricardo Lamas</t>
  </si>
  <si>
    <t>JapanischerBasketball</t>
  </si>
  <si>
    <t>Toledo Mud Hens</t>
  </si>
  <si>
    <t>Jackson State Tigers</t>
  </si>
  <si>
    <t>Rob Font</t>
  </si>
  <si>
    <t>SchottischerFußball</t>
  </si>
  <si>
    <t>Trenton Thunder</t>
  </si>
  <si>
    <t>Jacksonville Dolphins</t>
  </si>
  <si>
    <t>Robbie Lawler</t>
  </si>
  <si>
    <t>インド/バドミントンリーグ</t>
  </si>
  <si>
    <t>インドバドミントンリーグ</t>
  </si>
  <si>
    <t>Tri-City Dust Devils</t>
  </si>
  <si>
    <t>Jacksonville State Gamecocks</t>
  </si>
  <si>
    <t>Robert Whittaker</t>
  </si>
  <si>
    <t>دوري الجامعات الأمريكية لكرة السلة</t>
  </si>
  <si>
    <t>دوريالجامعاتالأمريكيةلكرةالسلة</t>
  </si>
  <si>
    <t>Tri-City ValleyCats</t>
  </si>
  <si>
    <t>James Madison Dukes</t>
  </si>
  <si>
    <t>Rose Namajunas</t>
  </si>
  <si>
    <t>World Cup Soccer</t>
  </si>
  <si>
    <t>WorldCupSoccer</t>
  </si>
  <si>
    <t>Tulsa Drillers</t>
  </si>
  <si>
    <t>Kansas Jayhawks</t>
  </si>
  <si>
    <t>Roxanne Modafferi</t>
  </si>
  <si>
    <t>pga</t>
  </si>
  <si>
    <t>Vancouver Canadians</t>
  </si>
  <si>
    <t>Kansas State Wildcats</t>
  </si>
  <si>
    <t>Santiago Ponzinibbio</t>
  </si>
  <si>
    <t>Liga Premier canadiense</t>
  </si>
  <si>
    <t>LigaPremiercanadiense</t>
  </si>
  <si>
    <t>Vermont Lake Monsters</t>
  </si>
  <si>
    <t>Kennesaw State Owls</t>
  </si>
  <si>
    <t>Sara McMann</t>
  </si>
  <si>
    <t>Spaans voetbal</t>
  </si>
  <si>
    <t>Spaansvoetbal</t>
  </si>
  <si>
    <t>Visalia Rawhide</t>
  </si>
  <si>
    <t>Kent State Golden Flashes</t>
  </si>
  <si>
    <t>Sergio Pettis</t>
  </si>
  <si>
    <t>Internationell Cricket</t>
  </si>
  <si>
    <t>InternationellCricket</t>
  </si>
  <si>
    <t>Kentucky Wildcats</t>
  </si>
  <si>
    <t>Shamil Abdurakhimov</t>
  </si>
  <si>
    <t>Cricket international</t>
  </si>
  <si>
    <t>Cricketinternational</t>
  </si>
  <si>
    <t>West Michigan Whitecaps</t>
  </si>
  <si>
    <t>La Salle Explorers</t>
  </si>
  <si>
    <t>Sijara Eubanks</t>
  </si>
  <si>
    <t>ناسكار</t>
  </si>
  <si>
    <t>West Tenn Diamond Jaxx</t>
  </si>
  <si>
    <t>Lafayette Leopards</t>
  </si>
  <si>
    <t>Stefan Struve</t>
  </si>
  <si>
    <t>wnba</t>
  </si>
  <si>
    <t>West Virginia Power</t>
  </si>
  <si>
    <t>Lamar Cardinals</t>
  </si>
  <si>
    <t>Stephen Thompson</t>
  </si>
  <si>
    <t>イギリス/サッカー</t>
  </si>
  <si>
    <t>イギリスサッカー</t>
  </si>
  <si>
    <t>Williamsport Crosscutters</t>
  </si>
  <si>
    <t>Lehigh Mountain Hawks</t>
  </si>
  <si>
    <t>Stipe Miocic</t>
  </si>
  <si>
    <t>Wilmington Blue Rocks</t>
  </si>
  <si>
    <t>Liberty Flames</t>
  </si>
  <si>
    <t>Tai Tuivasa</t>
  </si>
  <si>
    <t>Hokejowa liga indyjska</t>
  </si>
  <si>
    <t>Hokejowaligaindyjska</t>
  </si>
  <si>
    <t>Winston-Salem Dash</t>
  </si>
  <si>
    <t>Lipscomb Bisons</t>
  </si>
  <si>
    <t>Tatiana Suarez</t>
  </si>
  <si>
    <t>IndischeFußballliga</t>
  </si>
  <si>
    <t>Wisconsin Timber Rattlers</t>
  </si>
  <si>
    <t>Long Beach State 49ers</t>
  </si>
  <si>
    <t>Tecia Torres</t>
  </si>
  <si>
    <t>インド/プロレスリーグ</t>
  </si>
  <si>
    <t>インドプロレスリーグ</t>
  </si>
  <si>
    <t>Yakima Bears</t>
  </si>
  <si>
    <t>Long Beach State Sharks</t>
  </si>
  <si>
    <t>Thiago Santos</t>
  </si>
  <si>
    <t>Peuter</t>
  </si>
  <si>
    <t>Long Island Blackbirds</t>
  </si>
  <si>
    <t>Thomas Almeida</t>
  </si>
  <si>
    <t>PremierBadmintonLeague</t>
  </si>
  <si>
    <t>Longwood Lancers</t>
  </si>
  <si>
    <t>Tim Elliott</t>
  </si>
  <si>
    <t>lpga</t>
  </si>
  <si>
    <t>Louisiana Lafayette Ragin' Cajuns</t>
  </si>
  <si>
    <t>TJ Dillashaw</t>
  </si>
  <si>
    <t>spanish_football</t>
  </si>
  <si>
    <t>Louisiana Monroe Indians</t>
  </si>
  <si>
    <t>Tony Ferguson</t>
  </si>
  <si>
    <t>Japans honkbal</t>
  </si>
  <si>
    <t>Japanshonkbal</t>
  </si>
  <si>
    <t>Louisiana Tech Bulldogs</t>
  </si>
  <si>
    <t>Tonya Evinger</t>
  </si>
  <si>
    <t>Louisiana-Monroe Warhawks</t>
  </si>
  <si>
    <t>Tyron Woodley</t>
  </si>
  <si>
    <t>Liga Pro Kabaddi</t>
  </si>
  <si>
    <t>LigaProKabaddi</t>
  </si>
  <si>
    <t>Louisville Cardinals</t>
  </si>
  <si>
    <t>Tyson Pedro</t>
  </si>
  <si>
    <t>Calcio francese</t>
  </si>
  <si>
    <t>Calciofrancese</t>
  </si>
  <si>
    <t>Loyola Chicago Ramblers</t>
  </si>
  <si>
    <t>Ulka Sasaki</t>
  </si>
  <si>
    <t>Pro Volleyball Ligan</t>
  </si>
  <si>
    <t>ProVolleyballLigan</t>
  </si>
  <si>
    <t>Loyola Maryland Greyhounds</t>
  </si>
  <si>
    <t>Uriah Hall</t>
  </si>
  <si>
    <t>الدوري الكندي الممتاز</t>
  </si>
  <si>
    <t>الدوريالكنديالممتاز</t>
  </si>
  <si>
    <t>Loyola Marymount Lions</t>
  </si>
  <si>
    <t>Valentina Shevchenko</t>
  </si>
  <si>
    <t>LSU Tigers</t>
  </si>
  <si>
    <t>Volkan Oezdemir</t>
  </si>
  <si>
    <t>Toddler</t>
  </si>
  <si>
    <t>Maine Black Bears</t>
  </si>
  <si>
    <t>Wilson Reis</t>
  </si>
  <si>
    <t>كرة القدم الفرنسية</t>
  </si>
  <si>
    <t>كرةالقدمالفرنسية</t>
  </si>
  <si>
    <t>Manhattan Jaspers</t>
  </si>
  <si>
    <t>Yair Rodriguez</t>
  </si>
  <si>
    <t>Campionato di calcio portoghese</t>
  </si>
  <si>
    <t>Campionatodicalcioportoghese</t>
  </si>
  <si>
    <t>Marist Red Foxes</t>
  </si>
  <si>
    <t>Yana Kunitskaya</t>
  </si>
  <si>
    <t>Marquette Golden Eagles</t>
  </si>
  <si>
    <t>Yoel Romero</t>
  </si>
  <si>
    <t>scottish_football</t>
  </si>
  <si>
    <t>Marshall Thundering Herd</t>
  </si>
  <si>
    <t>Zabit Magomedsharipov</t>
  </si>
  <si>
    <t>Maryland Baltimore County Retrievers</t>
  </si>
  <si>
    <t>Maryland Eastern Shore Fighting Hawks</t>
  </si>
  <si>
    <t>wwe</t>
  </si>
  <si>
    <t>Maryland Terrapins</t>
  </si>
  <si>
    <t>代表チーム</t>
  </si>
  <si>
    <t>Massachusetts Minutemen</t>
  </si>
  <si>
    <t>Scottish Soccer</t>
  </si>
  <si>
    <t>ScottishSoccer</t>
  </si>
  <si>
    <t>McNeese State Cowboys</t>
  </si>
  <si>
    <t>الاتحاد الوطني لكرة السلة النسائية</t>
  </si>
  <si>
    <t>الاتحادالوطنيلكرةالسلةالنسائية</t>
  </si>
  <si>
    <t>Memphis Tigers</t>
  </si>
  <si>
    <t>Tansania</t>
  </si>
  <si>
    <t>Japanese Football</t>
  </si>
  <si>
    <t>JapaneseFootball</t>
  </si>
  <si>
    <t>Mercer Bears</t>
  </si>
  <si>
    <t>Miami (Ohio) Redhawks</t>
  </si>
  <si>
    <t>wusa</t>
  </si>
  <si>
    <t>Miami Hurricanes</t>
  </si>
  <si>
    <t>japanese_football</t>
  </si>
  <si>
    <t>Michigan State Spartans</t>
  </si>
  <si>
    <t>Clássico Mundial de Beisebol</t>
  </si>
  <si>
    <t>ClássicoMundialdeBeisebol</t>
  </si>
  <si>
    <t>Michigan Wolverines</t>
  </si>
  <si>
    <t>ベビー</t>
  </si>
  <si>
    <t>Middle Tennessee State Blue Raiders</t>
  </si>
  <si>
    <t>Liga de voleibol profesional</t>
  </si>
  <si>
    <t>Ligadevoleibolprofesional</t>
  </si>
  <si>
    <t>Minnesota Golden Gophers</t>
  </si>
  <si>
    <t>ItalienischerFußball</t>
  </si>
  <si>
    <t>Mississippi Old Miss Rebels</t>
  </si>
  <si>
    <t>Fútbol portugués</t>
  </si>
  <si>
    <t>Fútbolportugués</t>
  </si>
  <si>
    <t>Mississippi State Bulldogs</t>
  </si>
  <si>
    <t>Italiensk fotboll</t>
  </si>
  <si>
    <t>Italienskfotboll</t>
  </si>
  <si>
    <t>Mississippi Valley State Delta Devils</t>
  </si>
  <si>
    <t>Japansk fotboll</t>
  </si>
  <si>
    <t>Japanskfotboll</t>
  </si>
  <si>
    <t>Missouri Kansas City Kangaroos</t>
  </si>
  <si>
    <t>Fútbol escocés</t>
  </si>
  <si>
    <t>Fútbolescocés</t>
  </si>
  <si>
    <t>Missouri Tigers</t>
  </si>
  <si>
    <t>Kanadyjska Liga Piłkarska</t>
  </si>
  <si>
    <t>KanadyjskaLigaPiłkarska</t>
  </si>
  <si>
    <t>Monmouth Hawks</t>
  </si>
  <si>
    <t>Unabhängige olympische Athleten</t>
  </si>
  <si>
    <t>Inne ligi piłkarskie</t>
  </si>
  <si>
    <t>Inneligipiłkarskie</t>
  </si>
  <si>
    <t>Montana Grizzlies</t>
  </si>
  <si>
    <t>Andere voetbalcompetities</t>
  </si>
  <si>
    <t>Anderevoetbalcompetities</t>
  </si>
  <si>
    <t>Montana State Bobcats</t>
  </si>
  <si>
    <t>Morehead State Eagles</t>
  </si>
  <si>
    <t>nfl</t>
  </si>
  <si>
    <t>Morgan State Bears</t>
  </si>
  <si>
    <t>Nourrisson</t>
  </si>
  <si>
    <t>Mount St. Mary's Mountaineers</t>
  </si>
  <si>
    <t>Infante</t>
  </si>
  <si>
    <t>Murray State Racers</t>
  </si>
  <si>
    <t>Football français</t>
  </si>
  <si>
    <t>Footballfrançais</t>
  </si>
  <si>
    <t>Navy Midshipmen</t>
  </si>
  <si>
    <t>Formel1</t>
  </si>
  <si>
    <t>Nebraska Cornhuskers</t>
  </si>
  <si>
    <t>Campionato di calcio giapponese</t>
  </si>
  <si>
    <t>Campionatodicalciogiapponese</t>
  </si>
  <si>
    <t>Nevada Wolf Pack</t>
  </si>
  <si>
    <t>البيسبول الكلاسيكية العالمية</t>
  </si>
  <si>
    <t>البيسبولالكلاسيكيةالعالمية</t>
  </si>
  <si>
    <t>New Hampshire Wildcats</t>
  </si>
  <si>
    <t>Włoska piłka nożna</t>
  </si>
  <si>
    <t>Włoskapiłkanożna</t>
  </si>
  <si>
    <t>New Mexico Lobos</t>
  </si>
  <si>
    <t>New Mexico State Aggies</t>
  </si>
  <si>
    <t>Liga de fútbol de la India</t>
  </si>
  <si>
    <t>LigadefútboldelaIndia</t>
  </si>
  <si>
    <t>New Orleans Privateers</t>
  </si>
  <si>
    <t>Międzynarodowy krykiet</t>
  </si>
  <si>
    <t>Międzynarodowykrykiet</t>
  </si>
  <si>
    <t>Niagara Purple Eagles</t>
  </si>
  <si>
    <t>Copa do Mundo de Futebol</t>
  </si>
  <si>
    <t>CopadoMundodeFutebol</t>
  </si>
  <si>
    <t>Nicholls State Colonels</t>
  </si>
  <si>
    <t>nwsl</t>
  </si>
  <si>
    <t>NJIT Highlanders</t>
  </si>
  <si>
    <t>Norfolk State Spartans</t>
  </si>
  <si>
    <t>SpanischerFußball</t>
  </si>
  <si>
    <t>North Alabama Lions</t>
  </si>
  <si>
    <t>Cricket internacional</t>
  </si>
  <si>
    <t>Cricketinternacional</t>
  </si>
  <si>
    <t>North Carolina A&amp;T Aggies</t>
  </si>
  <si>
    <t>Basketball européen</t>
  </si>
  <si>
    <t>Basketballeuropéen</t>
  </si>
  <si>
    <t>North Carolina Asheville Bulldogs</t>
  </si>
  <si>
    <t>KanadischeFußballliga</t>
  </si>
  <si>
    <t>North Carolina Central Eagles</t>
  </si>
  <si>
    <t>ワールドベースボールクラシック</t>
  </si>
  <si>
    <t>North Carolina Charlotte 49ers</t>
  </si>
  <si>
    <t>DENLSEPL</t>
  </si>
  <si>
    <t>North Carolina Greensboro Spartans</t>
  </si>
  <si>
    <t>german_football</t>
  </si>
  <si>
    <t>North Carolina State Wolfpack</t>
  </si>
  <si>
    <t>North Carolina Tar Heels</t>
  </si>
  <si>
    <t>Other Soccer Leagues</t>
  </si>
  <si>
    <t>OtherSoccerLeagues</t>
  </si>
  <si>
    <t>North Carolina Wilmington Seahawks</t>
  </si>
  <si>
    <t>Football néerlandais</t>
  </si>
  <si>
    <t>Footballnéerlandais</t>
  </si>
  <si>
    <t>North Dakota</t>
  </si>
  <si>
    <t>DeutscherFußball</t>
  </si>
  <si>
    <t>North Dakota Fighting Hawks</t>
  </si>
  <si>
    <t>日本/セ・パリーグ・高校野球</t>
  </si>
  <si>
    <t>日本セパリーグ高校野球</t>
  </si>
  <si>
    <t>North Dakota Fighting Sioux</t>
  </si>
  <si>
    <t>InternationalesCricket</t>
  </si>
  <si>
    <t>North Dakota State Bison</t>
  </si>
  <si>
    <t>Baloncesto europeo</t>
  </si>
  <si>
    <t>Baloncestoeuropeo</t>
  </si>
  <si>
    <t>North Florida Ospreys</t>
  </si>
  <si>
    <t>Fransk fotboll</t>
  </si>
  <si>
    <t>Franskfotboll</t>
  </si>
  <si>
    <t>North Texas Mean Green</t>
  </si>
  <si>
    <t>PortugiesischerFußball</t>
  </si>
  <si>
    <t>Northeastern Huskies</t>
  </si>
  <si>
    <t>nhl</t>
  </si>
  <si>
    <t>Northeastern Illinois Golden Eagles</t>
  </si>
  <si>
    <t>Scottish Football</t>
  </si>
  <si>
    <t>ScottishFootball</t>
  </si>
  <si>
    <t>Northern Arizona Lumberjacks</t>
  </si>
  <si>
    <t>Altre squadre di calcio</t>
  </si>
  <si>
    <t>Altresquadredicalcio</t>
  </si>
  <si>
    <t>Northern Colorado Bears</t>
  </si>
  <si>
    <t>Indiens hockeyliga</t>
  </si>
  <si>
    <t>Indienshockeyliga</t>
  </si>
  <si>
    <t>Northern Illinois Huskies</t>
  </si>
  <si>
    <t>Niños pequeños</t>
  </si>
  <si>
    <t>Niñospequeños</t>
  </si>
  <si>
    <t>Northern Iowa Panthers</t>
  </si>
  <si>
    <t>Baloncesto japonés</t>
  </si>
  <si>
    <t>Baloncestojaponés</t>
  </si>
  <si>
    <t>Northern Kentucky Norse</t>
  </si>
  <si>
    <t>Spädbarn</t>
  </si>
  <si>
    <t>Northwestern State Demons</t>
  </si>
  <si>
    <t>Japanese Basketball</t>
  </si>
  <si>
    <t>JapaneseBasketball</t>
  </si>
  <si>
    <t>Northwestern Wildcats</t>
  </si>
  <si>
    <t>Calcio spagnolo</t>
  </si>
  <si>
    <t>Calciospagnolo</t>
  </si>
  <si>
    <t>Notre Dame Fighting Irish</t>
  </si>
  <si>
    <t>world_baseball_classic</t>
  </si>
  <si>
    <t>NYIT Bears</t>
  </si>
  <si>
    <t>Liga I</t>
  </si>
  <si>
    <t>LigaI</t>
  </si>
  <si>
    <t>NYU Bobcats</t>
  </si>
  <si>
    <t>Béisbol de ligas menores</t>
  </si>
  <si>
    <t>Béisboldeligasmenores</t>
  </si>
  <si>
    <t>NYU Violets</t>
  </si>
  <si>
    <t>E-Sports</t>
  </si>
  <si>
    <t>ESports</t>
  </si>
  <si>
    <t>Oakland Golden Grizzlies</t>
  </si>
  <si>
    <t>Futebol inglês</t>
  </si>
  <si>
    <t>Futebolinglês</t>
  </si>
  <si>
    <t>Ohio Bobcats</t>
  </si>
  <si>
    <t>Ligue canadienne de football</t>
  </si>
  <si>
    <t>Liguecanadiennedefootball</t>
  </si>
  <si>
    <t>Ohio State Buckeyes</t>
  </si>
  <si>
    <t>Canadian Premiere League</t>
  </si>
  <si>
    <t>CanadianPremiereLeague</t>
  </si>
  <si>
    <t>Oklahoma Sooners</t>
  </si>
  <si>
    <t>Futebol alemão</t>
  </si>
  <si>
    <t>Futebolalemão</t>
  </si>
  <si>
    <t>Oklahoma State Cowboys</t>
  </si>
  <si>
    <t>IndianPremierLeague</t>
  </si>
  <si>
    <t>Old Dominion Monarchs</t>
  </si>
  <si>
    <t>الدوري الممتاز لكرة الريشة</t>
  </si>
  <si>
    <t>الدوريالممتازلكرةالريشة</t>
  </si>
  <si>
    <t>Ole Miss Rebels</t>
  </si>
  <si>
    <t>Mexican Football Federation</t>
  </si>
  <si>
    <t>MexicanFootballFederation</t>
  </si>
  <si>
    <t>Omaha Mavericks</t>
  </si>
  <si>
    <t>Kanadensisk premiärliga</t>
  </si>
  <si>
    <t>Kanadensiskpremiärliga</t>
  </si>
  <si>
    <t>Oral Roberts Golden Eagles</t>
  </si>
  <si>
    <t>Holenderska piłka nożna</t>
  </si>
  <si>
    <t>Holenderskapiłkanożna</t>
  </si>
  <si>
    <t>Oregon Ducks</t>
  </si>
  <si>
    <t>لعبة الكريكيت الدولية</t>
  </si>
  <si>
    <t>لعبةالكريكيتالدولية</t>
  </si>
  <si>
    <t>Oregon State Beavers</t>
  </si>
  <si>
    <t>Wereldkampioenschap voetbal</t>
  </si>
  <si>
    <t>Wereldkampioenschapvoetbal</t>
  </si>
  <si>
    <t>Pacific Boxers</t>
  </si>
  <si>
    <t>كرة القدم الهولندية</t>
  </si>
  <si>
    <t>كرةالقدمالهولندية</t>
  </si>
  <si>
    <t>Pacific Tigers</t>
  </si>
  <si>
    <t>Mexicaanse Vereniging Van De Voetbalbond</t>
  </si>
  <si>
    <t>MexicaanseVerenigingVanDeVoetbalbond</t>
  </si>
  <si>
    <t>Penn Quakers</t>
  </si>
  <si>
    <t>Federazione calcistica del Messico</t>
  </si>
  <si>
    <t>FederazionecalcisticadelMessico</t>
  </si>
  <si>
    <t>Penn State Nittany Lions</t>
  </si>
  <si>
    <t>Angielska piłka nożna</t>
  </si>
  <si>
    <t>Angielskapiłkanożna</t>
  </si>
  <si>
    <t>Pennsylvania Quakers</t>
  </si>
  <si>
    <t>Italiaans voetbal</t>
  </si>
  <si>
    <t>Italiaansvoetbal</t>
  </si>
  <si>
    <t>Pepperdine Waves</t>
  </si>
  <si>
    <t>Pittsburgh Panthers</t>
  </si>
  <si>
    <t>Portugisisk fotboll</t>
  </si>
  <si>
    <t>Portugisiskfotboll</t>
  </si>
  <si>
    <t>Portland Pilots</t>
  </si>
  <si>
    <t>Kanadensisk fotbollsliga</t>
  </si>
  <si>
    <t>Kanadensiskfotbollsliga</t>
  </si>
  <si>
    <t>Portland State Vikings</t>
  </si>
  <si>
    <t>Liga Premier de la India</t>
  </si>
  <si>
    <t>LigaPremierdelaIndia</t>
  </si>
  <si>
    <t>Prairie View Panthers</t>
  </si>
  <si>
    <t>بطولات كرة القدم الأخرى</t>
  </si>
  <si>
    <t>بطولاتكرةالقدمالأخرى</t>
  </si>
  <si>
    <t>Presbyterian Blue Hose</t>
  </si>
  <si>
    <t>Bambino</t>
  </si>
  <si>
    <t>Princeton Tigers</t>
  </si>
  <si>
    <t>Providence Friars</t>
  </si>
  <si>
    <t>EnglischerFußball</t>
  </si>
  <si>
    <t>Purdue Boilermakers</t>
  </si>
  <si>
    <t>Quinnipiac Bobcats</t>
  </si>
  <si>
    <t>Radford Highlanders</t>
  </si>
  <si>
    <t>GroßeGrößen</t>
  </si>
  <si>
    <t>Rhode Island Rams</t>
  </si>
  <si>
    <t>Rice Owls</t>
  </si>
  <si>
    <t>Richmond Spiders</t>
  </si>
  <si>
    <t>Europees basketbal</t>
  </si>
  <si>
    <t>Europeesbasketbal</t>
  </si>
  <si>
    <t>Rider Broncs</t>
  </si>
  <si>
    <t>Robert Morris Colonials</t>
  </si>
  <si>
    <t>Rutgers Scarlet Knights</t>
  </si>
  <si>
    <t>Tênis</t>
  </si>
  <si>
    <t>Sacred Heart Pioneers</t>
  </si>
  <si>
    <t>Mistrzostwa Świata w Piłce Nożnej</t>
  </si>
  <si>
    <t>MistrzostwaŚwiatawPiłceNożnej</t>
  </si>
  <si>
    <t>Saint Mary's Gaels</t>
  </si>
  <si>
    <t>English Soccer</t>
  </si>
  <si>
    <t>EnglishSoccer</t>
  </si>
  <si>
    <t>Sam Houston State Bearkats</t>
  </si>
  <si>
    <t>Samford Bulldogs</t>
  </si>
  <si>
    <t>Fórmula 1</t>
  </si>
  <si>
    <t>Fórmula1</t>
  </si>
  <si>
    <t>San Diego State Aztecs</t>
  </si>
  <si>
    <t>Tout-petit</t>
  </si>
  <si>
    <t>Toutpetit</t>
  </si>
  <si>
    <t>San Diego Toreros</t>
  </si>
  <si>
    <t>pro_wrestling_league</t>
  </si>
  <si>
    <t>San Francisco Dons</t>
  </si>
  <si>
    <t>San Jose State Spartans</t>
  </si>
  <si>
    <t>Formule 1</t>
  </si>
  <si>
    <t>Formule1</t>
  </si>
  <si>
    <t>Santa Clara Broncos</t>
  </si>
  <si>
    <t>Holländsk fotboll</t>
  </si>
  <si>
    <t>Holländskfotboll</t>
  </si>
  <si>
    <t>Savannah State Tigers</t>
  </si>
  <si>
    <t>indian_premier_league</t>
  </si>
  <si>
    <t>Seattle Redhawks</t>
  </si>
  <si>
    <t>Beisebol japonês</t>
  </si>
  <si>
    <t>Beiseboljaponês</t>
  </si>
  <si>
    <t>Seton Hall Pirates</t>
  </si>
  <si>
    <t>world_cup_football</t>
  </si>
  <si>
    <t>Siena Saints</t>
  </si>
  <si>
    <t>SIU Edwardsville Cougars</t>
  </si>
  <si>
    <t>ポルトガル/サッカー</t>
  </si>
  <si>
    <t>ポルトガルサッカー</t>
  </si>
  <si>
    <t>SMU Mustangs</t>
  </si>
  <si>
    <t>Futebol escocês</t>
  </si>
  <si>
    <t>Futebolescocês</t>
  </si>
  <si>
    <t>South Alabama Jaguars</t>
  </si>
  <si>
    <t>HockeyIndiaLeague</t>
  </si>
  <si>
    <t>South Carolina Fighting Gamecocks</t>
  </si>
  <si>
    <t>Frans voetbal</t>
  </si>
  <si>
    <t>Fransvoetbal</t>
  </si>
  <si>
    <t>South Carolina State Bulldogs</t>
  </si>
  <si>
    <t>JapanischerFußball</t>
  </si>
  <si>
    <t>South Dakota Coyotes</t>
  </si>
  <si>
    <t>canadian_football_league</t>
  </si>
  <si>
    <t>South Dakota State Jackrabbits</t>
  </si>
  <si>
    <t>Japansk basket</t>
  </si>
  <si>
    <t>Japanskbasket</t>
  </si>
  <si>
    <t>South Florida Bulls</t>
  </si>
  <si>
    <t>NiñoChico</t>
  </si>
  <si>
    <t>Southeast Missouri State Indians</t>
  </si>
  <si>
    <t>national_teams</t>
  </si>
  <si>
    <t>Southeast Missouri State Redhawks</t>
  </si>
  <si>
    <t>Southeastern Louisiana Lions</t>
  </si>
  <si>
    <t>Premier Badminton Ligan</t>
  </si>
  <si>
    <t>PremierBadmintonLigan</t>
  </si>
  <si>
    <t>Southern Illinois Salukis</t>
  </si>
  <si>
    <t>Southern Jaguars</t>
  </si>
  <si>
    <t>インド/プロカバディリーグ</t>
  </si>
  <si>
    <t>インドプロカバディリーグ</t>
  </si>
  <si>
    <t>Southern Mississippi Golden Eagles</t>
  </si>
  <si>
    <t>Southern Utah Thunderbirds</t>
  </si>
  <si>
    <t>other_football_leagues</t>
  </si>
  <si>
    <t>Southwest Missouri State Bears</t>
  </si>
  <si>
    <t>Indian Soccer League</t>
  </si>
  <si>
    <t>IndianSoccerLeague</t>
  </si>
  <si>
    <t>St. Bonaventure Bonnies</t>
  </si>
  <si>
    <t>Canadian Premier League</t>
  </si>
  <si>
    <t>CanadianPremierLeague</t>
  </si>
  <si>
    <t>St. Francis (New York) Terriers</t>
  </si>
  <si>
    <t>كرة السلة الأوروبية</t>
  </si>
  <si>
    <t>كرةالسلةالأوروبية</t>
  </si>
  <si>
    <t>St. Francis (Pennsylvania) Red Flash</t>
  </si>
  <si>
    <t>formula_1</t>
  </si>
  <si>
    <t>St. Francis Brooklyn Terriers</t>
  </si>
  <si>
    <t>St. John's Red Storm</t>
  </si>
  <si>
    <t>Selecciones nacionales</t>
  </si>
  <si>
    <t>Seleccionesnacionales</t>
  </si>
  <si>
    <t>St. Joseph's Hawks</t>
  </si>
  <si>
    <t>Ligue majeure de baseball</t>
  </si>
  <si>
    <t>Liguemajeuredebaseball</t>
  </si>
  <si>
    <t>St. Louis University Billikens</t>
  </si>
  <si>
    <t>E-sport</t>
  </si>
  <si>
    <t>Esport</t>
  </si>
  <si>
    <t>St. Mary's Rattlers</t>
  </si>
  <si>
    <t>Japanese Baseball</t>
  </si>
  <si>
    <t>JapaneseBaseball</t>
  </si>
  <si>
    <t>St. Peter's Peacocks</t>
  </si>
  <si>
    <t>Otras ligas de fútbol</t>
  </si>
  <si>
    <t>Otrasligasdefútbol</t>
  </si>
  <si>
    <t>Stanford Cardinal</t>
  </si>
  <si>
    <t>Liga de fútbol india</t>
  </si>
  <si>
    <t>Ligadefútbolindia</t>
  </si>
  <si>
    <t>Stephen F. Austin, Lumberjacks</t>
  </si>
  <si>
    <t>portuguese_football</t>
  </si>
  <si>
    <t>Stetson Hatters</t>
  </si>
  <si>
    <t>japanese_baseball</t>
  </si>
  <si>
    <t>Stony Brook Seawolves</t>
  </si>
  <si>
    <t>Syracuse Orange</t>
  </si>
  <si>
    <t>Selecciones de fútbol</t>
  </si>
  <si>
    <t>Seleccionesdefútbol</t>
  </si>
  <si>
    <t>TCU Horned Frogs</t>
  </si>
  <si>
    <t>federacion_mexicana_de_futbol_ascn</t>
  </si>
  <si>
    <t>Temple Owls</t>
  </si>
  <si>
    <t>mlb</t>
  </si>
  <si>
    <t>Tennessee Chattanooga Mocs</t>
  </si>
  <si>
    <t>Spanish Football</t>
  </si>
  <si>
    <t>SpanishFootball</t>
  </si>
  <si>
    <t>Tennessee Martin Skyhawks</t>
  </si>
  <si>
    <t>Portuguese Football</t>
  </si>
  <si>
    <t>PortugueseFootball</t>
  </si>
  <si>
    <t>Tennessee State Tigers</t>
  </si>
  <si>
    <t>Tennessee Tech Golden Eagles</t>
  </si>
  <si>
    <t>Tennessee Volunteers</t>
  </si>
  <si>
    <t>インド/Iリーグ</t>
  </si>
  <si>
    <t>インドIリーグ</t>
  </si>
  <si>
    <t>Texas A&amp;M Aggies</t>
  </si>
  <si>
    <t>Dladorosłych</t>
  </si>
  <si>
    <t>Texas A&amp;M-Corpus Christi Islanders</t>
  </si>
  <si>
    <t>mls</t>
  </si>
  <si>
    <t>Texas Arlington Mavericks</t>
  </si>
  <si>
    <t>Texas El Paso Miners</t>
  </si>
  <si>
    <t>الدوري الكندي لكرة القدم</t>
  </si>
  <si>
    <t>الدوريالكنديلكرةالقدم</t>
  </si>
  <si>
    <t>Texas Longhorns</t>
  </si>
  <si>
    <t>Liga de fútbol canadiense</t>
  </si>
  <si>
    <t>Ligadefútbolcanadiense</t>
  </si>
  <si>
    <t>Texas Pan American Broncs</t>
  </si>
  <si>
    <t>Texas San Antonio Roadrunners</t>
  </si>
  <si>
    <t>Première Ligue canadienne</t>
  </si>
  <si>
    <t>PremièreLiguecanadienne</t>
  </si>
  <si>
    <t>Texas Southern Tigers</t>
  </si>
  <si>
    <t>Liga De Hóquei Indiano</t>
  </si>
  <si>
    <t>LigaDeHóqueiIndiano</t>
  </si>
  <si>
    <t>Texas State Bobcats</t>
  </si>
  <si>
    <t>Texas Tech Red Raiders</t>
  </si>
  <si>
    <t>E-Sports (sport elettronici)</t>
  </si>
  <si>
    <t>ESportssportelettronici</t>
  </si>
  <si>
    <t>Texas-Rio Grande Valley Vaqueros</t>
  </si>
  <si>
    <t>Football britannique</t>
  </si>
  <si>
    <t>Footballbritannique</t>
  </si>
  <si>
    <t>Toledo Rockets</t>
  </si>
  <si>
    <t>インド/サッカーリーグ</t>
  </si>
  <si>
    <t>インドサッカーリーグ</t>
  </si>
  <si>
    <t>Towson Tigers</t>
  </si>
  <si>
    <t>Troy State Trojans</t>
  </si>
  <si>
    <t>رابطة لاعبي الغولف المحترفين</t>
  </si>
  <si>
    <t>رابطةلاعبيالغولفالمحترفين</t>
  </si>
  <si>
    <t>Tulane Green Wave</t>
  </si>
  <si>
    <t>دوري المحترفين للكرة الطائرة</t>
  </si>
  <si>
    <t>دوريالمحترفينللكرةالطائرة</t>
  </si>
  <si>
    <t>Tulsa Golden Hurricane</t>
  </si>
  <si>
    <t>european_basketball</t>
  </si>
  <si>
    <t>UC Davis Aggies</t>
  </si>
  <si>
    <t>Football portugais</t>
  </si>
  <si>
    <t>Footballportugais</t>
  </si>
  <si>
    <t>UCLA Bruins</t>
  </si>
  <si>
    <t>Fútbol Copa del Mundo</t>
  </si>
  <si>
    <t>FútbolCopadelMundo</t>
  </si>
  <si>
    <t>UMass Lowell River Hawks</t>
  </si>
  <si>
    <t>UNLV Rebels</t>
  </si>
  <si>
    <t>Lega europea di pallacanestro</t>
  </si>
  <si>
    <t>Legaeuropeadipallacanestro</t>
  </si>
  <si>
    <t>USC Trojans</t>
  </si>
  <si>
    <t>pro_volleyball_league</t>
  </si>
  <si>
    <t>USC Upstate Spartans</t>
  </si>
  <si>
    <t>Utah State Aggies</t>
  </si>
  <si>
    <t>Liga India de Hockey</t>
  </si>
  <si>
    <t>LigaIndiadeHockey</t>
  </si>
  <si>
    <t>Utah Utes</t>
  </si>
  <si>
    <t>Ligue nationale de hockey</t>
  </si>
  <si>
    <t>Liguenationaledehockey</t>
  </si>
  <si>
    <t>Utah Valley Wolverines</t>
  </si>
  <si>
    <t>Seleções Nacionais</t>
  </si>
  <si>
    <t>SeleçõesNacionais</t>
  </si>
  <si>
    <t>Valparaiso Crusaders</t>
  </si>
  <si>
    <t>Andra fotbollsligor</t>
  </si>
  <si>
    <t>Andrafotbollsligor</t>
  </si>
  <si>
    <t>Vanderbilt Commodores</t>
  </si>
  <si>
    <t>eスポーツ</t>
  </si>
  <si>
    <t>Vermont Catamounts</t>
  </si>
  <si>
    <t>Villanova Wildcats</t>
  </si>
  <si>
    <t>Liga nacional de lacrosse</t>
  </si>
  <si>
    <t>Liganacionaldelacrosse</t>
  </si>
  <si>
    <t>Virginia Cavaliers</t>
  </si>
  <si>
    <t>インド/バレーボールリーグ</t>
  </si>
  <si>
    <t>インドバレーボールリーグ</t>
  </si>
  <si>
    <t>Virginia Commonwealth Rams</t>
  </si>
  <si>
    <t>Outras ligas de futebol</t>
  </si>
  <si>
    <t>Outrasligasdefutebol</t>
  </si>
  <si>
    <t>Virginia Tech Hokies</t>
  </si>
  <si>
    <t>AlphaJASPO</t>
  </si>
  <si>
    <t>VMI Keydets</t>
  </si>
  <si>
    <t>カナダ/プレミアリーグ</t>
  </si>
  <si>
    <t>カナダプレミアリーグ</t>
  </si>
  <si>
    <t>Wagner Seahawks</t>
  </si>
  <si>
    <t>Portuguese Soccer</t>
  </si>
  <si>
    <t>PortugueseSoccer</t>
  </si>
  <si>
    <t>Wake Forest Demon Deacons</t>
  </si>
  <si>
    <t>Drużyny narodowe</t>
  </si>
  <si>
    <t>Drużynynarodowe</t>
  </si>
  <si>
    <t>Washington Huskies</t>
  </si>
  <si>
    <t>دوري المصارعة للمحترفين</t>
  </si>
  <si>
    <t>دوريالمصارعةللمحترفين</t>
  </si>
  <si>
    <t>Washington State Cougars</t>
  </si>
  <si>
    <t>Japońska piłka nożna</t>
  </si>
  <si>
    <t>Japońskapiłkanożna</t>
  </si>
  <si>
    <t>Weber State Wildcats</t>
  </si>
  <si>
    <t>الاتحاد الدولي للمصارعة</t>
  </si>
  <si>
    <t>الاتحادالدوليللمصارعة</t>
  </si>
  <si>
    <t>West Virginia Mountaineers</t>
  </si>
  <si>
    <t>BigKid</t>
  </si>
  <si>
    <t>Western Carolina Catamounts</t>
  </si>
  <si>
    <t>English Football</t>
  </si>
  <si>
    <t>EnglishFootball</t>
  </si>
  <si>
    <t>Western Illinois Leathernecks</t>
  </si>
  <si>
    <t>Indyjska Soccer League</t>
  </si>
  <si>
    <t>IndyjskaSoccerLeague</t>
  </si>
  <si>
    <t>Western Kentucky Hilltoppers</t>
  </si>
  <si>
    <t>Europeisk basket</t>
  </si>
  <si>
    <t>Europeiskbasket</t>
  </si>
  <si>
    <t>Western Michigan Broncos</t>
  </si>
  <si>
    <t>Fútbol italiano</t>
  </si>
  <si>
    <t>Fútbolitaliano</t>
  </si>
  <si>
    <t>Wichita State Shockers</t>
  </si>
  <si>
    <t>MehrFußballmannschaften</t>
  </si>
  <si>
    <t>William &amp; Mary Tribe</t>
  </si>
  <si>
    <t>Fútbol japonés</t>
  </si>
  <si>
    <t>Fútboljaponés</t>
  </si>
  <si>
    <t>Winthrop Eagles</t>
  </si>
  <si>
    <t>アメリカ/マイナーリーグ</t>
  </si>
  <si>
    <t>アメリカマイナーリーグ</t>
  </si>
  <si>
    <t>Wisconsin Badgers</t>
  </si>
  <si>
    <t>フォーミュラ1</t>
  </si>
  <si>
    <t>Wisconsin Green Bay Phoenix</t>
  </si>
  <si>
    <t>italian_football</t>
  </si>
  <si>
    <t>Wisconsin Milwaukee Panthers</t>
  </si>
  <si>
    <t>NumericHeight</t>
  </si>
  <si>
    <t>Wofford Terriers</t>
  </si>
  <si>
    <t>ILeague</t>
  </si>
  <si>
    <t>Wright State Raiders</t>
  </si>
  <si>
    <t>ナショナル・ラクロス・リーグ</t>
  </si>
  <si>
    <t>ナショナルラクロスリーグ</t>
  </si>
  <si>
    <t>Wyoming Cowboys</t>
  </si>
  <si>
    <t>japanese_basketball</t>
  </si>
  <si>
    <t>Xavier Musketeers</t>
  </si>
  <si>
    <t>Landslag</t>
  </si>
  <si>
    <t>Yale Bulldogs</t>
  </si>
  <si>
    <t>VM-fotboll</t>
  </si>
  <si>
    <t>VMfotboll</t>
  </si>
  <si>
    <t>Youngstown State Penguins</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</si>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</sst>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2999434471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9994344711"/>
      </left>
      <right style="thin">
        <color rgb="FF948A54"/>
      </right>
      <top style="thin">
        <color theme="2" tint="-0.499929994344711"/>
      </top>
      <bottom/>
      <diagonal/>
    </border>
    <border>
      <left style="thin">
        <color rgb="FF948A54"/>
      </left>
      <right style="thin">
        <color rgb="FF948A54"/>
      </right>
      <top style="thin">
        <color rgb="FF948A54"/>
      </top>
      <bottom/>
      <diagonal/>
    </border>
    <border>
      <left style="thin">
        <color theme="2" tint="-0.499929994344711"/>
      </left>
      <right/>
      <top/>
      <bottom/>
      <diagonal/>
    </border>
    <border>
      <left style="thin">
        <color theme="2" tint="-0.499929994344711"/>
      </left>
      <right style="thin">
        <color rgb="FF948A54"/>
      </right>
      <top/>
      <bottom/>
      <diagonal/>
    </border>
    <border>
      <left style="thin">
        <color theme="2" tint="-0.499929994344711"/>
      </left>
      <right/>
      <top/>
      <bottom style="thin">
        <color theme="2" tint="-0.499929994344711"/>
      </bottom>
      <diagonal/>
    </border>
    <border>
      <left style="thin">
        <color theme="2" tint="-0.499929994344711"/>
      </left>
      <right style="thin">
        <color rgb="FF948A54"/>
      </right>
      <top/>
      <bottom style="thin">
        <color theme="2" tint="-0.49992999434471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9" fillId="18" borderId="14"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5" applyNumberFormat="0" applyFill="0" applyAlignment="0" applyProtection="0">
      <alignment vertical="center"/>
    </xf>
    <xf numFmtId="0" fontId="23" fillId="0" borderId="15" applyNumberFormat="0" applyFill="0" applyAlignment="0" applyProtection="0">
      <alignment vertical="center"/>
    </xf>
    <xf numFmtId="0" fontId="24" fillId="0" borderId="16" applyNumberFormat="0" applyFill="0" applyAlignment="0" applyProtection="0">
      <alignment vertical="center"/>
    </xf>
    <xf numFmtId="0" fontId="24" fillId="0" borderId="0" applyNumberFormat="0" applyFill="0" applyBorder="0" applyAlignment="0" applyProtection="0">
      <alignment vertical="center"/>
    </xf>
    <xf numFmtId="0" fontId="25" fillId="19" borderId="17" applyNumberFormat="0" applyAlignment="0" applyProtection="0">
      <alignment vertical="center"/>
    </xf>
    <xf numFmtId="0" fontId="26" fillId="20" borderId="18" applyNumberFormat="0" applyAlignment="0" applyProtection="0">
      <alignment vertical="center"/>
    </xf>
    <xf numFmtId="0" fontId="27" fillId="20" borderId="17" applyNumberFormat="0" applyAlignment="0" applyProtection="0">
      <alignment vertical="center"/>
    </xf>
    <xf numFmtId="0" fontId="28" fillId="21" borderId="19" applyNumberFormat="0" applyAlignment="0" applyProtection="0">
      <alignment vertical="center"/>
    </xf>
    <xf numFmtId="0" fontId="29" fillId="0" borderId="20" applyNumberFormat="0" applyFill="0" applyAlignment="0" applyProtection="0">
      <alignment vertical="center"/>
    </xf>
    <xf numFmtId="0" fontId="30" fillId="0" borderId="21" applyNumberFormat="0" applyFill="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4" fillId="28" borderId="0" applyNumberFormat="0" applyBorder="0" applyAlignment="0" applyProtection="0">
      <alignment vertical="center"/>
    </xf>
    <xf numFmtId="0" fontId="34"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34" fillId="32" borderId="0" applyNumberFormat="0" applyBorder="0" applyAlignment="0" applyProtection="0">
      <alignment vertical="center"/>
    </xf>
    <xf numFmtId="0" fontId="34" fillId="33" borderId="0" applyNumberFormat="0" applyBorder="0" applyAlignment="0" applyProtection="0">
      <alignment vertical="center"/>
    </xf>
    <xf numFmtId="0" fontId="35" fillId="34" borderId="0" applyNumberFormat="0" applyBorder="0" applyAlignment="0" applyProtection="0">
      <alignment vertical="center"/>
    </xf>
    <xf numFmtId="0" fontId="35" fillId="35"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5" fillId="38" borderId="0" applyNumberFormat="0" applyBorder="0" applyAlignment="0" applyProtection="0">
      <alignment vertical="center"/>
    </xf>
    <xf numFmtId="0" fontId="35"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5" fillId="42" borderId="0" applyNumberFormat="0" applyBorder="0" applyAlignment="0" applyProtection="0">
      <alignment vertical="center"/>
    </xf>
    <xf numFmtId="0" fontId="35" fillId="43" borderId="0" applyNumberFormat="0" applyBorder="0" applyAlignment="0" applyProtection="0">
      <alignment vertical="center"/>
    </xf>
    <xf numFmtId="0" fontId="34" fillId="44"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7" borderId="0" applyNumberFormat="0" applyBorder="0" applyAlignment="0" applyProtection="0">
      <alignment vertical="center"/>
    </xf>
    <xf numFmtId="0" fontId="34" fillId="48" borderId="0" applyNumberFormat="0" applyBorder="0" applyAlignment="0" applyProtection="0">
      <alignment vertical="center"/>
    </xf>
    <xf numFmtId="0" fontId="0" fillId="0" borderId="0"/>
    <xf numFmtId="9" fontId="36" fillId="0" borderId="0" applyFont="0" applyFill="0" applyBorder="0" applyAlignment="0" applyProtection="0"/>
    <xf numFmtId="44" fontId="36" fillId="0" borderId="0" applyFont="0" applyFill="0" applyBorder="0" applyAlignment="0" applyProtection="0"/>
    <xf numFmtId="42" fontId="36" fillId="0" borderId="0" applyFont="0" applyFill="0" applyBorder="0" applyAlignment="0" applyProtection="0"/>
    <xf numFmtId="43" fontId="36" fillId="0" borderId="0" applyFont="0" applyFill="0" applyBorder="0" applyAlignment="0" applyProtection="0"/>
    <xf numFmtId="41" fontId="36" fillId="0" borderId="0" applyFont="0" applyFill="0" applyBorder="0" applyAlignment="0" applyProtection="0"/>
    <xf numFmtId="0" fontId="9" fillId="0" borderId="0"/>
    <xf numFmtId="0" fontId="9" fillId="0" borderId="0"/>
    <xf numFmtId="0" fontId="36" fillId="0" borderId="0"/>
    <xf numFmtId="0" fontId="36" fillId="0" borderId="0"/>
    <xf numFmtId="0" fontId="36" fillId="0" borderId="0"/>
    <xf numFmtId="0" fontId="37" fillId="0" borderId="0" applyNumberFormat="0" applyFill="0" applyBorder="0" applyAlignment="0" applyProtection="0"/>
  </cellStyleXfs>
  <cellXfs count="94">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177" fontId="5" fillId="4"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1" fontId="4" fillId="6" borderId="1" xfId="49" applyNumberFormat="1" applyFont="1" applyFill="1" applyBorder="1" applyAlignment="1">
      <alignment horizontal="left" vertical="center"/>
    </xf>
    <xf numFmtId="14" fontId="4" fillId="6" borderId="1" xfId="49" applyNumberFormat="1" applyFont="1" applyFill="1" applyBorder="1" applyAlignment="1">
      <alignment horizontal="left" vertical="center"/>
    </xf>
    <xf numFmtId="176" fontId="4" fillId="6"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6"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7"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5" fillId="0" borderId="3" xfId="56" applyFont="1" applyBorder="1"/>
    <xf numFmtId="0" fontId="8" fillId="12" borderId="4" xfId="56" applyFont="1" applyFill="1" applyBorder="1" applyAlignment="1">
      <alignment vertical="center" wrapText="1"/>
    </xf>
    <xf numFmtId="0" fontId="5" fillId="0" borderId="5" xfId="56" applyFont="1" applyBorder="1"/>
    <xf numFmtId="0" fontId="9" fillId="0" borderId="6" xfId="56" applyBorder="1" applyAlignment="1">
      <alignment vertical="center" wrapText="1"/>
    </xf>
    <xf numFmtId="0" fontId="5" fillId="0" borderId="3" xfId="56" applyFont="1" applyBorder="1" applyAlignment="1">
      <alignment horizontal="center"/>
    </xf>
    <xf numFmtId="0" fontId="10" fillId="0" borderId="7" xfId="56" applyFont="1" applyBorder="1" applyAlignment="1">
      <alignment vertical="center" wrapText="1"/>
    </xf>
    <xf numFmtId="0" fontId="8" fillId="12" borderId="7" xfId="56" applyFont="1" applyFill="1" applyBorder="1" applyAlignment="1">
      <alignment vertical="center" wrapText="1"/>
    </xf>
    <xf numFmtId="0" fontId="9" fillId="0" borderId="8" xfId="56" applyBorder="1" applyAlignment="1">
      <alignment vertical="center" wrapText="1"/>
    </xf>
    <xf numFmtId="0" fontId="10" fillId="0" borderId="9" xfId="56" applyFont="1" applyBorder="1" applyAlignment="1">
      <alignment vertical="center" wrapText="1"/>
    </xf>
    <xf numFmtId="0" fontId="11" fillId="13" borderId="0" xfId="56" applyFont="1" applyFill="1" applyAlignment="1">
      <alignment vertical="center" wrapText="1"/>
    </xf>
    <xf numFmtId="0" fontId="9" fillId="13" borderId="0" xfId="56" applyFill="1"/>
    <xf numFmtId="0" fontId="12" fillId="0" borderId="10" xfId="55" applyFont="1" applyBorder="1" applyAlignment="1">
      <alignment vertical="center" wrapText="1"/>
    </xf>
    <xf numFmtId="0" fontId="13" fillId="14" borderId="10" xfId="55" applyFont="1" applyFill="1" applyBorder="1" applyAlignment="1">
      <alignment vertical="center" wrapText="1"/>
    </xf>
    <xf numFmtId="0" fontId="14" fillId="11" borderId="11" xfId="55" applyFont="1" applyFill="1" applyBorder="1" applyAlignment="1">
      <alignment vertical="center" wrapText="1"/>
    </xf>
    <xf numFmtId="0" fontId="14" fillId="11" borderId="12" xfId="55" applyFont="1" applyFill="1" applyBorder="1" applyAlignment="1">
      <alignment vertical="center" wrapText="1"/>
    </xf>
    <xf numFmtId="0" fontId="14" fillId="11" borderId="13" xfId="55" applyFont="1" applyFill="1" applyBorder="1" applyAlignment="1">
      <alignment vertical="center" wrapText="1"/>
    </xf>
    <xf numFmtId="0" fontId="9" fillId="11" borderId="12" xfId="55" applyFill="1" applyBorder="1" applyAlignment="1">
      <alignment vertical="top" wrapText="1"/>
    </xf>
    <xf numFmtId="0" fontId="13" fillId="15" borderId="12" xfId="55" applyFont="1" applyFill="1" applyBorder="1" applyAlignment="1">
      <alignment vertical="center" wrapText="1"/>
    </xf>
    <xf numFmtId="0" fontId="15"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6"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89" t="s">
        <v>0</v>
      </c>
    </row>
    <row r="2" spans="1:1">
      <c r="A2" s="90"/>
    </row>
    <row r="3" spans="1:1">
      <c r="A3" s="91" t="s">
        <v>1</v>
      </c>
    </row>
    <row r="4" ht="31.5" spans="1:1">
      <c r="A4" s="92" t="s">
        <v>2</v>
      </c>
    </row>
    <row r="5" spans="1:1">
      <c r="A5" s="90"/>
    </row>
    <row r="6" spans="1:1">
      <c r="A6" s="91" t="s">
        <v>3</v>
      </c>
    </row>
    <row r="7" ht="110.25" spans="1:1">
      <c r="A7" s="92" t="s">
        <v>4</v>
      </c>
    </row>
    <row r="8" spans="1:1">
      <c r="A8" s="90"/>
    </row>
    <row r="9" spans="1:1">
      <c r="A9" s="91" t="s">
        <v>5</v>
      </c>
    </row>
    <row r="10" ht="47.25" spans="1:1">
      <c r="A10" s="92" t="s">
        <v>6</v>
      </c>
    </row>
    <row r="11" spans="1:1">
      <c r="A11" s="90"/>
    </row>
    <row r="12" spans="1:1">
      <c r="A12" s="91" t="s">
        <v>7</v>
      </c>
    </row>
    <row r="13" ht="47.25" spans="1:1">
      <c r="A13" s="92" t="s">
        <v>8</v>
      </c>
    </row>
    <row r="14" spans="1:1">
      <c r="A14" s="90"/>
    </row>
    <row r="15" spans="1:1">
      <c r="A15" s="91" t="s">
        <v>9</v>
      </c>
    </row>
    <row r="16" ht="47.25" spans="1:1">
      <c r="A16" s="92" t="s">
        <v>10</v>
      </c>
    </row>
    <row r="17" spans="1:1">
      <c r="A17" s="90"/>
    </row>
    <row r="18" spans="1:1">
      <c r="A18" s="93" t="s">
        <v>11</v>
      </c>
    </row>
    <row r="19" ht="204.75" spans="1:1">
      <c r="A19" s="92" t="s">
        <v>12</v>
      </c>
    </row>
    <row r="20" spans="1:1">
      <c r="A20" s="90"/>
    </row>
    <row r="21" spans="1:1">
      <c r="A21" s="91" t="s">
        <v>13</v>
      </c>
    </row>
    <row r="22" ht="126" spans="1:1">
      <c r="A22" s="92" t="s">
        <v>14</v>
      </c>
    </row>
    <row r="23" spans="1:1">
      <c r="A23" s="90"/>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2" t="s">
        <v>15</v>
      </c>
    </row>
    <row r="2" ht="16.5" spans="1:1">
      <c r="A2" s="83" t="s">
        <v>16</v>
      </c>
    </row>
    <row r="3" ht="28.5" spans="1:1">
      <c r="A3" s="84" t="s">
        <v>17</v>
      </c>
    </row>
    <row r="4" ht="28.5" spans="1:1">
      <c r="A4" s="85" t="s">
        <v>18</v>
      </c>
    </row>
    <row r="5" ht="16.5" spans="1:1">
      <c r="A5" s="85"/>
    </row>
    <row r="6" ht="16.5" spans="1:1">
      <c r="A6" s="83" t="s">
        <v>19</v>
      </c>
    </row>
    <row r="7" ht="28.5" spans="1:1">
      <c r="A7" s="84" t="s">
        <v>20</v>
      </c>
    </row>
    <row r="8" spans="1:1">
      <c r="A8" s="85" t="s">
        <v>21</v>
      </c>
    </row>
    <row r="9" ht="71.25" spans="1:1">
      <c r="A9" s="85" t="s">
        <v>22</v>
      </c>
    </row>
    <row r="10" ht="57" spans="1:1">
      <c r="A10" s="85" t="s">
        <v>23</v>
      </c>
    </row>
    <row r="11" ht="16.5" spans="1:1">
      <c r="A11" s="86"/>
    </row>
    <row r="12" ht="16.5" spans="1:1">
      <c r="A12" s="83" t="s">
        <v>24</v>
      </c>
    </row>
    <row r="13" ht="42.75" spans="1:1">
      <c r="A13" s="84" t="s">
        <v>25</v>
      </c>
    </row>
    <row r="14" ht="57" spans="1:1">
      <c r="A14" s="85" t="s">
        <v>26</v>
      </c>
    </row>
    <row r="15" ht="85.5" spans="1:1">
      <c r="A15" s="85" t="s">
        <v>27</v>
      </c>
    </row>
    <row r="16" ht="16.5" spans="1:1">
      <c r="A16" s="86"/>
    </row>
    <row r="17" ht="16.5" spans="1:1">
      <c r="A17" s="83" t="s">
        <v>28</v>
      </c>
    </row>
    <row r="18" ht="28.5" spans="1:1">
      <c r="A18" s="84" t="s">
        <v>29</v>
      </c>
    </row>
    <row r="19" spans="1:1">
      <c r="A19" s="85" t="s">
        <v>30</v>
      </c>
    </row>
    <row r="20" ht="28.5" spans="1:1">
      <c r="A20" s="85" t="s">
        <v>31</v>
      </c>
    </row>
    <row r="21" ht="71.25" spans="1:1">
      <c r="A21" s="85" t="s">
        <v>32</v>
      </c>
    </row>
    <row r="22" ht="16.5" spans="1:1">
      <c r="A22" s="85"/>
    </row>
    <row r="23" ht="16.5" spans="1:1">
      <c r="A23" s="83" t="s">
        <v>33</v>
      </c>
    </row>
    <row r="24" ht="228" spans="1:1">
      <c r="A24" s="84" t="s">
        <v>34</v>
      </c>
    </row>
    <row r="25" ht="16.5" spans="1:1">
      <c r="A25" s="87"/>
    </row>
    <row r="26" ht="16.5" spans="1:1">
      <c r="A26" s="83" t="s">
        <v>35</v>
      </c>
    </row>
    <row r="27" ht="71.25" spans="1:1">
      <c r="A27" s="84" t="s">
        <v>36</v>
      </c>
    </row>
    <row r="28" spans="1:1">
      <c r="A28" s="85" t="s">
        <v>37</v>
      </c>
    </row>
    <row r="29" ht="16.5" spans="1:1">
      <c r="A29" s="85"/>
    </row>
    <row r="30" ht="16.5" spans="1:1">
      <c r="A30" s="83" t="s">
        <v>38</v>
      </c>
    </row>
    <row r="31" ht="28.5" spans="1:1">
      <c r="A31" s="84" t="s">
        <v>39</v>
      </c>
    </row>
    <row r="32" ht="71.25" spans="1:1">
      <c r="A32" s="85" t="s">
        <v>40</v>
      </c>
    </row>
    <row r="33" ht="28.5" spans="1:1">
      <c r="A33" s="85" t="s">
        <v>41</v>
      </c>
    </row>
    <row r="34" spans="1:1">
      <c r="A34" s="85"/>
    </row>
    <row r="35" spans="1:1">
      <c r="A35" s="88" t="s">
        <v>42</v>
      </c>
    </row>
    <row r="36" ht="57" spans="1:1">
      <c r="A36" s="85" t="s">
        <v>43</v>
      </c>
    </row>
    <row r="37" ht="16.5" spans="1:1">
      <c r="A37" s="85"/>
    </row>
    <row r="38" ht="16.5" spans="1:1">
      <c r="A38" s="83" t="s">
        <v>44</v>
      </c>
    </row>
    <row r="39" ht="28.5" spans="1:1">
      <c r="A39" s="84" t="s">
        <v>45</v>
      </c>
    </row>
    <row r="40" ht="16.5" spans="1:1">
      <c r="A40" s="86"/>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1" customWidth="1"/>
  </cols>
  <sheetData>
    <row r="1" spans="1:2">
      <c r="A1" s="72" t="s">
        <v>46</v>
      </c>
      <c r="B1" s="73"/>
    </row>
    <row r="2" spans="1:2">
      <c r="A2" s="74"/>
      <c r="B2" s="75"/>
    </row>
    <row r="3" ht="90" spans="1:2">
      <c r="A3" s="76" t="s">
        <v>47</v>
      </c>
      <c r="B3" s="75"/>
    </row>
    <row r="4" spans="1:2">
      <c r="A4" s="76" t="s">
        <v>48</v>
      </c>
      <c r="B4" s="75"/>
    </row>
    <row r="5" ht="30" spans="1:2">
      <c r="A5" s="76" t="s">
        <v>49</v>
      </c>
      <c r="B5" s="75"/>
    </row>
    <row r="6" spans="1:2">
      <c r="A6" s="74"/>
      <c r="B6" s="75"/>
    </row>
    <row r="7" spans="1:2">
      <c r="A7" s="77" t="s">
        <v>50</v>
      </c>
      <c r="B7" s="75"/>
    </row>
    <row r="8" spans="1:2">
      <c r="A8" s="74"/>
      <c r="B8" s="75"/>
    </row>
    <row r="9" ht="30" spans="1:2">
      <c r="A9" s="76" t="s">
        <v>51</v>
      </c>
      <c r="B9" s="75"/>
    </row>
    <row r="10" ht="45" spans="1:2">
      <c r="A10" s="76" t="s">
        <v>52</v>
      </c>
      <c r="B10" s="75"/>
    </row>
    <row r="11" spans="1:2">
      <c r="A11" s="76" t="s">
        <v>53</v>
      </c>
      <c r="B11" s="75"/>
    </row>
    <row r="12" spans="1:2">
      <c r="A12" s="78" t="s">
        <v>54</v>
      </c>
      <c r="B12" s="75"/>
    </row>
    <row r="13" spans="1:2">
      <c r="A13" s="72" t="s">
        <v>55</v>
      </c>
      <c r="B13" s="75"/>
    </row>
    <row r="14" spans="1:2">
      <c r="A14" s="74"/>
      <c r="B14" s="75"/>
    </row>
    <row r="15" ht="45" spans="1:2">
      <c r="A15" s="76" t="s">
        <v>56</v>
      </c>
      <c r="B15" s="75"/>
    </row>
    <row r="16" ht="45" spans="1:2">
      <c r="A16" s="76" t="s">
        <v>57</v>
      </c>
      <c r="B16" s="75"/>
    </row>
    <row r="17" spans="1:2">
      <c r="A17" s="74"/>
      <c r="B17" s="75"/>
    </row>
    <row r="18" spans="1:2">
      <c r="A18" s="77" t="s">
        <v>58</v>
      </c>
      <c r="B18" s="75"/>
    </row>
    <row r="19" spans="1:2">
      <c r="A19" s="74"/>
      <c r="B19" s="75"/>
    </row>
    <row r="20" ht="45" spans="1:2">
      <c r="A20" s="76" t="s">
        <v>59</v>
      </c>
      <c r="B20" s="75"/>
    </row>
    <row r="21" spans="1:2">
      <c r="A21" s="74"/>
      <c r="B21" s="75"/>
    </row>
    <row r="22" spans="1:2">
      <c r="A22" s="77" t="s">
        <v>60</v>
      </c>
      <c r="B22" s="75"/>
    </row>
    <row r="23" spans="1:2">
      <c r="A23" s="74"/>
      <c r="B23" s="75"/>
    </row>
    <row r="24" ht="30" spans="1:2">
      <c r="A24" s="76" t="s">
        <v>61</v>
      </c>
      <c r="B24" s="75"/>
    </row>
    <row r="25" ht="60" spans="1:2">
      <c r="A25" s="76" t="s">
        <v>62</v>
      </c>
      <c r="B25" s="75"/>
    </row>
    <row r="26" spans="1:2">
      <c r="A26" s="74"/>
      <c r="B26" s="75"/>
    </row>
    <row r="27" spans="1:2">
      <c r="A27" s="77" t="s">
        <v>63</v>
      </c>
      <c r="B27" s="75"/>
    </row>
    <row r="28" spans="1:2">
      <c r="A28" s="74"/>
      <c r="B28" s="75"/>
    </row>
    <row r="29" ht="135" spans="1:2">
      <c r="A29" s="79" t="s">
        <v>64</v>
      </c>
      <c r="B29" s="75"/>
    </row>
    <row r="30" spans="1:2">
      <c r="A30" s="80"/>
      <c r="B30" s="75"/>
    </row>
    <row r="31" spans="1:2">
      <c r="A31" s="77" t="s">
        <v>65</v>
      </c>
      <c r="B31" s="75"/>
    </row>
    <row r="32" spans="1:2">
      <c r="A32" s="81"/>
      <c r="B32" s="75"/>
    </row>
    <row r="33" ht="32" customHeight="1" spans="1:2">
      <c r="A33" s="76" t="s">
        <v>66</v>
      </c>
      <c r="B33" s="75"/>
    </row>
    <row r="34" spans="1:2">
      <c r="A34" s="81"/>
      <c r="B34" s="75"/>
    </row>
    <row r="35" spans="1:2">
      <c r="A35" s="81"/>
      <c r="B35" s="75"/>
    </row>
    <row r="36" spans="1:2">
      <c r="B36" s="75"/>
    </row>
    <row r="37" spans="1:2">
      <c r="A37" s="81"/>
      <c r="B37" s="75"/>
    </row>
    <row r="38" spans="1:2">
      <c r="A38" s="81"/>
      <c r="B38" s="75"/>
    </row>
    <row r="39" spans="1:2">
      <c r="B39" s="75"/>
    </row>
    <row r="40" spans="1:2">
      <c r="A40" s="81"/>
      <c r="B40" s="75"/>
    </row>
    <row r="41" spans="1:2">
      <c r="A41" s="81"/>
      <c r="B41" s="75"/>
    </row>
    <row r="42" spans="1:2">
      <c r="B42" s="75"/>
    </row>
    <row r="43" spans="1:2">
      <c r="A43" s="81"/>
      <c r="B43" s="75"/>
    </row>
    <row r="44" spans="1:2">
      <c r="A44" s="81"/>
      <c r="B44" s="75"/>
    </row>
    <row r="45" spans="1:2">
      <c r="A45" s="81"/>
      <c r="B45" s="75"/>
    </row>
    <row r="46" spans="1:2">
      <c r="A46" s="81"/>
      <c r="B46" s="75"/>
    </row>
    <row r="47" spans="1:2">
      <c r="B47" s="75"/>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2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0" t="s">
        <v>67</v>
      </c>
    </row>
    <row r="2" spans="1:6">
      <c r="A2" t="s">
        <v>68</v>
      </c>
      <c r="B2" t="s">
        <v>69</v>
      </c>
      <c r="C2" t="s">
        <v>70</v>
      </c>
      <c r="D2" t="s">
        <v>71</v>
      </c>
      <c r="E2" t="s">
        <v>72</v>
      </c>
      <c r="F2" t="s">
        <v>73</v>
      </c>
    </row>
    <row r="3" spans="1:6">
      <c r="A3" s="61" t="s">
        <v>74</v>
      </c>
    </row>
    <row r="4" ht="47.25" spans="1:6">
      <c r="A4" s="61"/>
      <c r="B4" s="62" t="s">
        <v>75</v>
      </c>
      <c r="C4" s="62" t="s">
        <v>76</v>
      </c>
      <c r="D4" s="62" t="s">
        <v>77</v>
      </c>
      <c r="E4" s="62" t="s">
        <v>78</v>
      </c>
      <c r="F4" s="63" t="s">
        <v>79</v>
      </c>
    </row>
    <row r="5" ht="47.25" spans="1:6">
      <c r="A5" s="61"/>
      <c r="B5" s="62" t="s">
        <v>80</v>
      </c>
      <c r="C5" s="62" t="s">
        <v>81</v>
      </c>
      <c r="D5" s="62" t="s">
        <v>82</v>
      </c>
      <c r="E5" s="62" t="s">
        <v>83</v>
      </c>
      <c r="F5" s="63" t="s">
        <v>79</v>
      </c>
    </row>
    <row r="6" ht="31.5" spans="1:6">
      <c r="A6" s="61"/>
      <c r="B6" s="62" t="s">
        <v>84</v>
      </c>
      <c r="C6" s="62" t="s">
        <v>85</v>
      </c>
      <c r="D6" s="62" t="s">
        <v>86</v>
      </c>
      <c r="E6" s="62" t="s">
        <v>87</v>
      </c>
      <c r="F6" s="62" t="s">
        <v>88</v>
      </c>
    </row>
    <row r="7" spans="1:6">
      <c r="A7" s="61" t="s">
        <v>89</v>
      </c>
    </row>
    <row r="8" ht="110.25" spans="1:6">
      <c r="A8" s="61"/>
      <c r="B8" s="62" t="s">
        <v>90</v>
      </c>
      <c r="C8" s="62" t="s">
        <v>91</v>
      </c>
      <c r="D8" s="62" t="s">
        <v>92</v>
      </c>
      <c r="E8" s="62" t="s">
        <v>93</v>
      </c>
      <c r="F8" s="62" t="s">
        <v>88</v>
      </c>
    </row>
    <row r="9" ht="141.75" spans="1:6">
      <c r="A9" s="61"/>
      <c r="B9" s="62" t="s">
        <v>94</v>
      </c>
      <c r="C9" s="62" t="s">
        <v>95</v>
      </c>
      <c r="D9" s="62" t="s">
        <v>96</v>
      </c>
      <c r="E9" s="62" t="s">
        <v>78</v>
      </c>
      <c r="F9" s="62" t="s">
        <v>97</v>
      </c>
    </row>
    <row r="10" ht="47.25" spans="1:6">
      <c r="A10" s="61"/>
      <c r="B10" s="62" t="s">
        <v>98</v>
      </c>
      <c r="C10" s="62" t="s">
        <v>99</v>
      </c>
      <c r="D10" s="62" t="s">
        <v>100</v>
      </c>
      <c r="E10" s="62" t="s">
        <v>101</v>
      </c>
      <c r="F10" s="63" t="s">
        <v>97</v>
      </c>
    </row>
    <row r="11" spans="1:6">
      <c r="A11" s="64" t="s">
        <v>102</v>
      </c>
    </row>
    <row r="12" ht="141.75" spans="1:6">
      <c r="A12" s="64"/>
      <c r="B12" s="62" t="s">
        <v>103</v>
      </c>
      <c r="C12" s="62" t="s">
        <v>104</v>
      </c>
      <c r="D12" s="62" t="s">
        <v>105</v>
      </c>
      <c r="E12" s="62" t="s">
        <v>106</v>
      </c>
      <c r="F12" s="63" t="s">
        <v>79</v>
      </c>
    </row>
    <row r="13" ht="157.5" spans="1:6">
      <c r="A13" s="64"/>
      <c r="B13" s="62" t="s">
        <v>107</v>
      </c>
      <c r="C13" s="62" t="s">
        <v>108</v>
      </c>
      <c r="D13" s="62" t="s">
        <v>109</v>
      </c>
      <c r="E13" s="62" t="s">
        <v>110</v>
      </c>
      <c r="F13" s="62" t="s">
        <v>88</v>
      </c>
    </row>
    <row r="14" ht="141.75" spans="1:6">
      <c r="A14" s="64"/>
      <c r="B14" s="62" t="s">
        <v>111</v>
      </c>
      <c r="C14" s="62" t="s">
        <v>112</v>
      </c>
      <c r="D14" s="62" t="s">
        <v>113</v>
      </c>
      <c r="E14" s="62" t="s">
        <v>114</v>
      </c>
      <c r="F14" s="63" t="s">
        <v>79</v>
      </c>
    </row>
    <row r="15" ht="63" spans="1:6">
      <c r="A15" s="64"/>
      <c r="B15" s="62" t="s">
        <v>115</v>
      </c>
      <c r="C15" s="62" t="s">
        <v>116</v>
      </c>
      <c r="D15" s="62" t="s">
        <v>117</v>
      </c>
      <c r="E15" s="62" t="s">
        <v>118</v>
      </c>
      <c r="F15" s="63" t="s">
        <v>79</v>
      </c>
    </row>
    <row r="16" ht="63" spans="1:6">
      <c r="A16" s="64"/>
      <c r="B16" s="62" t="s">
        <v>119</v>
      </c>
      <c r="C16" s="62" t="s">
        <v>120</v>
      </c>
      <c r="D16" s="62" t="s">
        <v>121</v>
      </c>
      <c r="E16" s="62" t="s">
        <v>122</v>
      </c>
      <c r="F16" s="63" t="s">
        <v>97</v>
      </c>
    </row>
    <row r="17" ht="126" spans="1:6">
      <c r="A17" s="64"/>
      <c r="B17" s="62" t="s">
        <v>123</v>
      </c>
      <c r="C17" s="62" t="s">
        <v>124</v>
      </c>
      <c r="D17" s="62" t="s">
        <v>125</v>
      </c>
      <c r="E17" s="62" t="s">
        <v>126</v>
      </c>
      <c r="F17" s="62" t="s">
        <v>88</v>
      </c>
    </row>
    <row r="18" ht="110.25" spans="1:6">
      <c r="A18" s="64"/>
      <c r="B18" s="62" t="s">
        <v>127</v>
      </c>
      <c r="C18" s="62" t="s">
        <v>128</v>
      </c>
      <c r="D18" s="62" t="s">
        <v>129</v>
      </c>
      <c r="E18" s="62" t="s">
        <v>130</v>
      </c>
      <c r="F18" s="63" t="s">
        <v>97</v>
      </c>
    </row>
    <row r="19" ht="141.75" spans="1:6">
      <c r="A19" s="64"/>
      <c r="B19" s="62" t="s">
        <v>131</v>
      </c>
      <c r="C19" s="62" t="s">
        <v>132</v>
      </c>
      <c r="D19" s="62" t="s">
        <v>133</v>
      </c>
      <c r="E19" s="62" t="s">
        <v>134</v>
      </c>
      <c r="F19" s="63" t="s">
        <v>97</v>
      </c>
    </row>
    <row r="20" ht="141.75" spans="1:6">
      <c r="A20" s="64"/>
      <c r="B20" s="62" t="s">
        <v>135</v>
      </c>
      <c r="C20" s="62" t="s">
        <v>136</v>
      </c>
      <c r="D20" s="62" t="s">
        <v>137</v>
      </c>
      <c r="E20" s="62" t="s">
        <v>138</v>
      </c>
      <c r="F20" s="63" t="s">
        <v>97</v>
      </c>
    </row>
    <row r="21" ht="110.25" spans="1:6">
      <c r="A21" s="64"/>
      <c r="B21" s="62" t="s">
        <v>139</v>
      </c>
      <c r="C21" s="62" t="s">
        <v>140</v>
      </c>
      <c r="D21" s="62" t="s">
        <v>141</v>
      </c>
      <c r="E21" s="62" t="s">
        <v>142</v>
      </c>
      <c r="F21" s="62" t="s">
        <v>88</v>
      </c>
    </row>
    <row r="22" ht="126" spans="1:6">
      <c r="A22" s="64"/>
      <c r="B22" s="62" t="s">
        <v>143</v>
      </c>
      <c r="C22" s="62" t="s">
        <v>144</v>
      </c>
      <c r="D22" s="62" t="s">
        <v>145</v>
      </c>
      <c r="E22" s="62" t="s">
        <v>146</v>
      </c>
      <c r="F22" s="62" t="s">
        <v>88</v>
      </c>
    </row>
    <row r="23" spans="1:6">
      <c r="A23" s="65" t="s">
        <v>147</v>
      </c>
    </row>
    <row r="24" ht="157.5" spans="1:6">
      <c r="A24" s="65"/>
      <c r="B24" s="62" t="s">
        <v>148</v>
      </c>
      <c r="C24" s="62" t="s">
        <v>149</v>
      </c>
      <c r="D24" s="62" t="s">
        <v>150</v>
      </c>
      <c r="E24" s="62" t="s">
        <v>151</v>
      </c>
      <c r="F24" s="62" t="s">
        <v>88</v>
      </c>
    </row>
    <row r="25" ht="157.5" spans="1:6">
      <c r="A25" s="65"/>
      <c r="B25" s="62" t="s">
        <v>152</v>
      </c>
      <c r="C25" s="62" t="s">
        <v>153</v>
      </c>
      <c r="D25" s="62" t="s">
        <v>154</v>
      </c>
      <c r="E25" s="62" t="s">
        <v>155</v>
      </c>
      <c r="F25" s="62" t="s">
        <v>88</v>
      </c>
    </row>
    <row r="26" ht="157.5" spans="1:6">
      <c r="A26" s="65"/>
      <c r="B26" s="62" t="s">
        <v>156</v>
      </c>
      <c r="C26" s="62" t="s">
        <v>153</v>
      </c>
      <c r="D26" s="62" t="s">
        <v>154</v>
      </c>
      <c r="E26" s="62" t="s">
        <v>155</v>
      </c>
      <c r="F26" s="62" t="s">
        <v>88</v>
      </c>
    </row>
    <row r="27" ht="157.5" spans="1:6">
      <c r="A27" s="65"/>
      <c r="B27" s="62" t="s">
        <v>157</v>
      </c>
      <c r="C27" s="62" t="s">
        <v>153</v>
      </c>
      <c r="D27" s="62" t="s">
        <v>154</v>
      </c>
      <c r="E27" s="62" t="s">
        <v>155</v>
      </c>
      <c r="F27" s="62" t="s">
        <v>88</v>
      </c>
    </row>
    <row r="28" ht="157.5" spans="1:6">
      <c r="A28" s="65"/>
      <c r="B28" s="62" t="s">
        <v>158</v>
      </c>
      <c r="C28" s="62" t="s">
        <v>153</v>
      </c>
      <c r="D28" s="62" t="s">
        <v>154</v>
      </c>
      <c r="E28" s="62" t="s">
        <v>155</v>
      </c>
      <c r="F28" s="62" t="s">
        <v>88</v>
      </c>
    </row>
    <row r="29" ht="157.5" spans="1:6">
      <c r="A29" s="65"/>
      <c r="B29" s="62" t="s">
        <v>159</v>
      </c>
      <c r="C29" s="62" t="s">
        <v>153</v>
      </c>
      <c r="D29" s="62" t="s">
        <v>154</v>
      </c>
      <c r="E29" s="62" t="s">
        <v>155</v>
      </c>
      <c r="F29" s="62" t="s">
        <v>88</v>
      </c>
    </row>
    <row r="30" ht="157.5" spans="1:6">
      <c r="A30" s="65"/>
      <c r="B30" s="62" t="s">
        <v>160</v>
      </c>
      <c r="C30" s="62" t="s">
        <v>153</v>
      </c>
      <c r="D30" s="62" t="s">
        <v>154</v>
      </c>
      <c r="E30" s="62" t="s">
        <v>155</v>
      </c>
      <c r="F30" s="62" t="s">
        <v>88</v>
      </c>
    </row>
    <row r="31" ht="157.5" spans="1:6">
      <c r="A31" s="65"/>
      <c r="B31" s="62" t="s">
        <v>161</v>
      </c>
      <c r="C31" s="62" t="s">
        <v>153</v>
      </c>
      <c r="D31" s="62" t="s">
        <v>154</v>
      </c>
      <c r="E31" s="62" t="s">
        <v>155</v>
      </c>
      <c r="F31" s="62" t="s">
        <v>88</v>
      </c>
    </row>
    <row r="32" ht="157.5" spans="1:6">
      <c r="A32" s="65"/>
      <c r="B32" s="62" t="s">
        <v>162</v>
      </c>
      <c r="C32" s="62" t="s">
        <v>153</v>
      </c>
      <c r="D32" s="62" t="s">
        <v>154</v>
      </c>
      <c r="E32" s="62" t="s">
        <v>155</v>
      </c>
      <c r="F32" s="62" t="s">
        <v>88</v>
      </c>
    </row>
    <row r="33" ht="157.5" spans="1:6">
      <c r="A33" s="65"/>
      <c r="B33" s="62" t="s">
        <v>163</v>
      </c>
      <c r="C33" s="62" t="s">
        <v>164</v>
      </c>
      <c r="D33" s="62" t="s">
        <v>165</v>
      </c>
      <c r="E33" s="62" t="s">
        <v>166</v>
      </c>
      <c r="F33" s="62" t="s">
        <v>88</v>
      </c>
    </row>
    <row r="34" ht="141.75" spans="1:6">
      <c r="A34" s="65"/>
      <c r="B34" s="62" t="s">
        <v>167</v>
      </c>
      <c r="C34" s="62" t="s">
        <v>168</v>
      </c>
      <c r="D34" s="62" t="s">
        <v>169</v>
      </c>
      <c r="E34" s="62" t="s">
        <v>170</v>
      </c>
      <c r="F34" s="62" t="s">
        <v>88</v>
      </c>
    </row>
    <row r="35" ht="141.75" spans="1:6">
      <c r="A35" s="65"/>
      <c r="B35" s="62" t="s">
        <v>171</v>
      </c>
      <c r="C35" s="62" t="s">
        <v>168</v>
      </c>
      <c r="D35" s="62" t="s">
        <v>169</v>
      </c>
      <c r="E35" s="62" t="s">
        <v>172</v>
      </c>
      <c r="F35" s="62" t="s">
        <v>88</v>
      </c>
    </row>
    <row r="36" ht="141.75" spans="1:6">
      <c r="A36" s="65"/>
      <c r="B36" s="62" t="s">
        <v>173</v>
      </c>
      <c r="C36" s="62" t="s">
        <v>168</v>
      </c>
      <c r="D36" s="62" t="s">
        <v>169</v>
      </c>
      <c r="E36" s="62" t="s">
        <v>174</v>
      </c>
      <c r="F36" s="62" t="s">
        <v>88</v>
      </c>
    </row>
    <row r="37" ht="141.75" spans="1:6">
      <c r="A37" s="65"/>
      <c r="B37" s="62" t="s">
        <v>175</v>
      </c>
      <c r="C37" s="62" t="s">
        <v>168</v>
      </c>
      <c r="D37" s="62" t="s">
        <v>169</v>
      </c>
      <c r="E37" s="62" t="s">
        <v>176</v>
      </c>
      <c r="F37" s="62" t="s">
        <v>88</v>
      </c>
    </row>
    <row r="38" ht="141.75" spans="1:6">
      <c r="A38" s="65"/>
      <c r="B38" s="62" t="s">
        <v>177</v>
      </c>
      <c r="C38" s="62" t="s">
        <v>168</v>
      </c>
      <c r="D38" s="62" t="s">
        <v>169</v>
      </c>
      <c r="E38" s="62" t="s">
        <v>178</v>
      </c>
      <c r="F38" s="62" t="s">
        <v>88</v>
      </c>
    </row>
    <row r="39" ht="141.75" spans="1:6">
      <c r="A39" s="65"/>
      <c r="B39" s="62" t="s">
        <v>179</v>
      </c>
      <c r="C39" s="62" t="s">
        <v>168</v>
      </c>
      <c r="D39" s="62" t="s">
        <v>169</v>
      </c>
      <c r="E39" s="62" t="s">
        <v>180</v>
      </c>
      <c r="F39" s="62" t="s">
        <v>88</v>
      </c>
    </row>
    <row r="40" spans="1:6">
      <c r="A40" s="66" t="s">
        <v>181</v>
      </c>
    </row>
    <row r="41" ht="204.75" spans="1:6">
      <c r="A41" s="66"/>
      <c r="B41" s="62" t="s">
        <v>182</v>
      </c>
      <c r="C41" s="62" t="s">
        <v>183</v>
      </c>
      <c r="D41" s="62" t="s">
        <v>184</v>
      </c>
      <c r="E41" s="62" t="s">
        <v>185</v>
      </c>
      <c r="F41" s="63" t="s">
        <v>79</v>
      </c>
    </row>
    <row r="42" ht="141.75" spans="1:6">
      <c r="A42" s="66"/>
      <c r="B42" s="62" t="s">
        <v>186</v>
      </c>
      <c r="C42" s="62" t="s">
        <v>187</v>
      </c>
      <c r="D42" s="62" t="s">
        <v>188</v>
      </c>
      <c r="E42" s="62" t="s">
        <v>189</v>
      </c>
      <c r="F42" s="63" t="s">
        <v>79</v>
      </c>
    </row>
    <row r="43" ht="157.5" spans="1:6">
      <c r="A43" s="66"/>
      <c r="B43" s="62" t="s">
        <v>190</v>
      </c>
      <c r="C43" s="62" t="s">
        <v>191</v>
      </c>
      <c r="D43" s="62" t="s">
        <v>192</v>
      </c>
      <c r="E43" s="62" t="s">
        <v>193</v>
      </c>
      <c r="F43" s="62" t="s">
        <v>88</v>
      </c>
    </row>
    <row r="44" ht="141.75" spans="1:6">
      <c r="A44" s="66"/>
      <c r="B44" s="62" t="s">
        <v>194</v>
      </c>
      <c r="C44" s="62" t="s">
        <v>195</v>
      </c>
      <c r="D44" s="62" t="s">
        <v>196</v>
      </c>
      <c r="E44" s="62" t="s">
        <v>197</v>
      </c>
      <c r="F44" s="62" t="s">
        <v>88</v>
      </c>
    </row>
    <row r="45" ht="126" spans="1:6">
      <c r="A45" s="66"/>
      <c r="B45" s="62" t="s">
        <v>198</v>
      </c>
      <c r="C45" s="62" t="s">
        <v>199</v>
      </c>
      <c r="D45" s="62" t="s">
        <v>200</v>
      </c>
      <c r="E45" s="62" t="s">
        <v>201</v>
      </c>
      <c r="F45" s="63" t="s">
        <v>97</v>
      </c>
    </row>
    <row r="46" ht="141.75" spans="1:6">
      <c r="A46" s="66"/>
      <c r="B46" s="62" t="s">
        <v>202</v>
      </c>
      <c r="C46" s="62" t="s">
        <v>203</v>
      </c>
      <c r="D46" s="62" t="s">
        <v>204</v>
      </c>
      <c r="E46" s="62" t="s">
        <v>205</v>
      </c>
      <c r="F46" s="63" t="s">
        <v>97</v>
      </c>
    </row>
    <row r="47" ht="110.25" spans="1:6">
      <c r="A47" s="66"/>
      <c r="B47" s="62" t="s">
        <v>206</v>
      </c>
      <c r="C47" s="62" t="s">
        <v>207</v>
      </c>
      <c r="D47" s="62" t="s">
        <v>208</v>
      </c>
      <c r="E47" s="62" t="s">
        <v>209</v>
      </c>
      <c r="F47" s="63" t="s">
        <v>97</v>
      </c>
    </row>
    <row r="48" ht="157.5" spans="1:6">
      <c r="A48" s="66"/>
      <c r="B48" s="62" t="s">
        <v>210</v>
      </c>
      <c r="C48" s="62" t="s">
        <v>211</v>
      </c>
      <c r="D48" s="62" t="s">
        <v>212</v>
      </c>
      <c r="E48" s="62" t="s">
        <v>213</v>
      </c>
      <c r="F48" s="63" t="s">
        <v>97</v>
      </c>
    </row>
    <row r="49" ht="110.25" spans="1:6">
      <c r="A49" s="66"/>
      <c r="B49" s="62" t="s">
        <v>214</v>
      </c>
      <c r="C49" s="62" t="s">
        <v>215</v>
      </c>
      <c r="D49" s="62" t="s">
        <v>216</v>
      </c>
      <c r="E49" s="62" t="s">
        <v>217</v>
      </c>
      <c r="F49" s="63" t="s">
        <v>97</v>
      </c>
    </row>
    <row r="50" ht="110.25" spans="1:6">
      <c r="A50" s="66"/>
      <c r="B50" s="62" t="s">
        <v>218</v>
      </c>
      <c r="C50" s="62" t="s">
        <v>219</v>
      </c>
      <c r="D50" s="62" t="s">
        <v>220</v>
      </c>
      <c r="E50" s="62" t="s">
        <v>221</v>
      </c>
      <c r="F50" s="63" t="s">
        <v>97</v>
      </c>
    </row>
    <row r="51" ht="94.5" spans="1:6">
      <c r="A51" s="66"/>
      <c r="B51" s="62" t="s">
        <v>222</v>
      </c>
      <c r="C51" s="62" t="s">
        <v>223</v>
      </c>
      <c r="D51" s="62" t="s">
        <v>224</v>
      </c>
      <c r="E51" s="62" t="s">
        <v>225</v>
      </c>
      <c r="F51" s="63" t="s">
        <v>97</v>
      </c>
    </row>
    <row r="52" ht="110.25" spans="1:6">
      <c r="A52" s="66"/>
      <c r="B52" s="62" t="s">
        <v>226</v>
      </c>
      <c r="C52" s="62" t="s">
        <v>227</v>
      </c>
      <c r="D52" s="62" t="s">
        <v>228</v>
      </c>
      <c r="E52" s="62" t="s">
        <v>229</v>
      </c>
      <c r="F52" s="62" t="s">
        <v>97</v>
      </c>
    </row>
    <row r="53" ht="110.25" spans="1:6">
      <c r="A53" s="66"/>
      <c r="B53" s="62" t="s">
        <v>230</v>
      </c>
      <c r="C53" s="62" t="s">
        <v>231</v>
      </c>
      <c r="D53" s="62" t="s">
        <v>232</v>
      </c>
      <c r="E53" s="62" t="s">
        <v>233</v>
      </c>
      <c r="F53" s="62" t="s">
        <v>97</v>
      </c>
    </row>
    <row r="54" ht="110.25" spans="1:6">
      <c r="A54" s="66"/>
      <c r="B54" s="62" t="s">
        <v>234</v>
      </c>
      <c r="C54" s="62" t="s">
        <v>235</v>
      </c>
      <c r="D54" s="62" t="s">
        <v>236</v>
      </c>
      <c r="E54" s="62" t="s">
        <v>237</v>
      </c>
      <c r="F54" s="62" t="s">
        <v>97</v>
      </c>
    </row>
    <row r="55" ht="141.75" spans="1:6">
      <c r="A55" s="66"/>
      <c r="B55" s="62" t="s">
        <v>238</v>
      </c>
      <c r="C55" s="62" t="s">
        <v>239</v>
      </c>
      <c r="D55" s="62" t="s">
        <v>240</v>
      </c>
      <c r="E55" s="62" t="s">
        <v>241</v>
      </c>
      <c r="F55" s="63" t="s">
        <v>97</v>
      </c>
    </row>
    <row r="56" ht="141.75" spans="1:6">
      <c r="A56" s="66"/>
      <c r="B56" s="62" t="s">
        <v>242</v>
      </c>
      <c r="C56" s="62" t="s">
        <v>243</v>
      </c>
      <c r="D56" s="62" t="s">
        <v>244</v>
      </c>
      <c r="E56" s="62" t="s">
        <v>245</v>
      </c>
      <c r="F56" s="63" t="s">
        <v>79</v>
      </c>
    </row>
    <row r="57" ht="110.25" spans="1:6">
      <c r="A57" s="66"/>
      <c r="B57" s="62" t="s">
        <v>246</v>
      </c>
      <c r="C57" s="62" t="s">
        <v>247</v>
      </c>
      <c r="D57" s="62" t="s">
        <v>248</v>
      </c>
      <c r="E57" s="62" t="s">
        <v>249</v>
      </c>
      <c r="F57" s="63" t="s">
        <v>97</v>
      </c>
    </row>
    <row r="58" ht="126" spans="1:6">
      <c r="A58" s="66"/>
      <c r="B58" s="62" t="s">
        <v>250</v>
      </c>
      <c r="C58" s="62" t="s">
        <v>251</v>
      </c>
      <c r="D58" s="62" t="s">
        <v>252</v>
      </c>
      <c r="E58" s="62" t="s">
        <v>253</v>
      </c>
      <c r="F58" s="63" t="s">
        <v>97</v>
      </c>
    </row>
    <row r="59" ht="157.5" spans="1:6">
      <c r="A59" s="66"/>
      <c r="B59" s="62" t="s">
        <v>254</v>
      </c>
      <c r="C59" s="62" t="s">
        <v>255</v>
      </c>
      <c r="D59" s="62" t="s">
        <v>256</v>
      </c>
      <c r="E59" s="62" t="s">
        <v>257</v>
      </c>
      <c r="F59" s="63" t="s">
        <v>97</v>
      </c>
    </row>
    <row r="60" ht="157.5" spans="1:6">
      <c r="A60" s="66"/>
      <c r="B60" s="62" t="s">
        <v>258</v>
      </c>
      <c r="C60" s="62" t="s">
        <v>259</v>
      </c>
      <c r="D60" s="62" t="s">
        <v>260</v>
      </c>
      <c r="E60" s="62" t="s">
        <v>261</v>
      </c>
      <c r="F60" s="62" t="s">
        <v>262</v>
      </c>
    </row>
    <row r="61" ht="157.5" spans="1:6">
      <c r="A61" s="66"/>
      <c r="B61" s="62" t="s">
        <v>263</v>
      </c>
      <c r="C61" s="62" t="s">
        <v>264</v>
      </c>
      <c r="D61" s="62" t="s">
        <v>265</v>
      </c>
      <c r="E61" s="62" t="s">
        <v>266</v>
      </c>
      <c r="F61" s="63" t="s">
        <v>97</v>
      </c>
    </row>
    <row r="62" ht="157.5" spans="1:6">
      <c r="A62" s="66"/>
      <c r="B62" s="62" t="s">
        <v>267</v>
      </c>
      <c r="C62" s="62" t="s">
        <v>268</v>
      </c>
      <c r="D62" s="62" t="s">
        <v>269</v>
      </c>
      <c r="E62" s="62" t="s">
        <v>270</v>
      </c>
      <c r="F62" s="62" t="s">
        <v>97</v>
      </c>
    </row>
    <row r="63" ht="126" spans="1:6">
      <c r="A63" s="66"/>
      <c r="B63" s="62" t="s">
        <v>271</v>
      </c>
      <c r="C63" s="62" t="s">
        <v>272</v>
      </c>
      <c r="D63" s="62" t="s">
        <v>273</v>
      </c>
      <c r="E63" s="62" t="s">
        <v>270</v>
      </c>
      <c r="F63" s="62" t="s">
        <v>97</v>
      </c>
    </row>
    <row r="64" ht="141.75" spans="1:6">
      <c r="A64" s="66"/>
      <c r="B64" s="62" t="s">
        <v>274</v>
      </c>
      <c r="C64" s="62" t="s">
        <v>275</v>
      </c>
      <c r="D64" s="62" t="s">
        <v>276</v>
      </c>
      <c r="E64" s="62" t="s">
        <v>277</v>
      </c>
      <c r="F64" s="63" t="s">
        <v>97</v>
      </c>
    </row>
    <row r="65" ht="157.5" spans="1:6">
      <c r="A65" s="66"/>
      <c r="B65" s="62" t="s">
        <v>278</v>
      </c>
      <c r="C65" s="62" t="s">
        <v>279</v>
      </c>
      <c r="D65" s="62" t="s">
        <v>280</v>
      </c>
      <c r="E65" s="62" t="s">
        <v>281</v>
      </c>
      <c r="F65" s="62" t="s">
        <v>262</v>
      </c>
    </row>
    <row r="66" ht="141.75" spans="1:6">
      <c r="A66" s="66"/>
      <c r="B66" s="62" t="s">
        <v>282</v>
      </c>
      <c r="C66" s="62" t="s">
        <v>283</v>
      </c>
      <c r="D66" s="62" t="s">
        <v>284</v>
      </c>
      <c r="E66" s="62" t="s">
        <v>285</v>
      </c>
      <c r="F66" s="63" t="s">
        <v>97</v>
      </c>
    </row>
    <row r="67" ht="141.75" spans="1:6">
      <c r="A67" s="66"/>
      <c r="B67" s="62" t="s">
        <v>286</v>
      </c>
      <c r="C67" s="62" t="s">
        <v>287</v>
      </c>
      <c r="D67" s="62" t="s">
        <v>288</v>
      </c>
      <c r="E67" s="62" t="s">
        <v>289</v>
      </c>
      <c r="F67" s="63" t="s">
        <v>97</v>
      </c>
    </row>
    <row r="68" ht="110.25" spans="1:6">
      <c r="A68" s="66"/>
      <c r="B68" s="62" t="s">
        <v>290</v>
      </c>
      <c r="C68" s="62" t="s">
        <v>291</v>
      </c>
      <c r="D68" s="62" t="s">
        <v>292</v>
      </c>
      <c r="E68" s="62" t="s">
        <v>293</v>
      </c>
      <c r="F68" s="63" t="s">
        <v>97</v>
      </c>
    </row>
    <row r="69" ht="141.75" spans="1:6">
      <c r="A69" s="66"/>
      <c r="B69" s="62" t="s">
        <v>294</v>
      </c>
      <c r="C69" s="62" t="s">
        <v>295</v>
      </c>
      <c r="D69" s="62" t="s">
        <v>296</v>
      </c>
      <c r="E69" s="62" t="s">
        <v>297</v>
      </c>
      <c r="F69" s="63" t="s">
        <v>97</v>
      </c>
    </row>
    <row r="70" ht="141.75" spans="1:6">
      <c r="A70" s="66"/>
      <c r="B70" s="62" t="s">
        <v>298</v>
      </c>
      <c r="C70" s="62" t="s">
        <v>299</v>
      </c>
      <c r="D70" s="62" t="s">
        <v>300</v>
      </c>
      <c r="E70" s="62" t="s">
        <v>301</v>
      </c>
      <c r="F70" s="62" t="s">
        <v>262</v>
      </c>
    </row>
    <row r="71" ht="141.75" spans="1:6">
      <c r="A71" s="66"/>
      <c r="B71" s="62" t="s">
        <v>302</v>
      </c>
      <c r="C71" s="62" t="s">
        <v>303</v>
      </c>
      <c r="D71" s="62" t="s">
        <v>304</v>
      </c>
      <c r="E71" s="62" t="s">
        <v>305</v>
      </c>
      <c r="F71" s="63" t="s">
        <v>97</v>
      </c>
    </row>
    <row r="72" ht="157.5" spans="1:6">
      <c r="A72" s="66"/>
      <c r="B72" s="62" t="s">
        <v>306</v>
      </c>
      <c r="C72" s="62" t="s">
        <v>307</v>
      </c>
      <c r="D72" s="62" t="s">
        <v>308</v>
      </c>
      <c r="E72" s="62" t="s">
        <v>309</v>
      </c>
      <c r="F72" s="62" t="s">
        <v>262</v>
      </c>
    </row>
    <row r="73" ht="141.75" spans="1:6">
      <c r="A73" s="66"/>
      <c r="B73" s="62" t="s">
        <v>310</v>
      </c>
      <c r="C73" s="62" t="s">
        <v>311</v>
      </c>
      <c r="D73" s="62" t="s">
        <v>312</v>
      </c>
      <c r="E73" s="62" t="s">
        <v>313</v>
      </c>
      <c r="F73" s="63" t="s">
        <v>97</v>
      </c>
    </row>
    <row r="74" ht="157.5" spans="1:6">
      <c r="A74" s="66"/>
      <c r="B74" s="62" t="s">
        <v>314</v>
      </c>
      <c r="C74" s="62" t="s">
        <v>315</v>
      </c>
      <c r="D74" s="62" t="s">
        <v>316</v>
      </c>
      <c r="E74" s="62" t="s">
        <v>317</v>
      </c>
      <c r="F74" s="63" t="s">
        <v>97</v>
      </c>
    </row>
    <row r="75" ht="126" spans="1:6">
      <c r="A75" s="66"/>
      <c r="B75" s="62" t="s">
        <v>318</v>
      </c>
      <c r="C75" s="62" t="s">
        <v>319</v>
      </c>
      <c r="D75" s="62" t="s">
        <v>320</v>
      </c>
      <c r="E75" s="62" t="s">
        <v>321</v>
      </c>
      <c r="F75" s="63" t="s">
        <v>97</v>
      </c>
    </row>
    <row r="76" ht="126" spans="1:6">
      <c r="A76" s="66"/>
      <c r="B76" s="62" t="s">
        <v>322</v>
      </c>
      <c r="C76" s="62" t="s">
        <v>323</v>
      </c>
      <c r="D76" s="62" t="s">
        <v>324</v>
      </c>
      <c r="E76" s="62" t="s">
        <v>325</v>
      </c>
      <c r="F76" s="63" t="s">
        <v>97</v>
      </c>
    </row>
    <row r="77" ht="141.75" spans="1:6">
      <c r="A77" s="66"/>
      <c r="B77" s="62" t="s">
        <v>326</v>
      </c>
      <c r="C77" s="62" t="s">
        <v>327</v>
      </c>
      <c r="D77" s="62" t="s">
        <v>328</v>
      </c>
      <c r="E77" s="62" t="s">
        <v>329</v>
      </c>
      <c r="F77" s="63" t="s">
        <v>97</v>
      </c>
    </row>
    <row r="78" ht="141.75" spans="1:6">
      <c r="A78" s="66"/>
      <c r="B78" s="62" t="s">
        <v>330</v>
      </c>
      <c r="C78" s="62" t="s">
        <v>331</v>
      </c>
      <c r="D78" s="62" t="s">
        <v>332</v>
      </c>
      <c r="E78" s="62" t="s">
        <v>333</v>
      </c>
      <c r="F78" s="63" t="s">
        <v>97</v>
      </c>
    </row>
    <row r="79" ht="141.75" spans="1:6">
      <c r="A79" s="66"/>
      <c r="B79" s="62" t="s">
        <v>334</v>
      </c>
      <c r="C79" s="62" t="s">
        <v>335</v>
      </c>
      <c r="D79" s="62" t="s">
        <v>336</v>
      </c>
      <c r="E79" s="62" t="s">
        <v>337</v>
      </c>
      <c r="F79" s="63" t="s">
        <v>97</v>
      </c>
    </row>
    <row r="80" ht="141.75" spans="1:6">
      <c r="A80" s="66"/>
      <c r="B80" s="62" t="s">
        <v>338</v>
      </c>
      <c r="C80" s="62" t="s">
        <v>339</v>
      </c>
      <c r="D80" s="62" t="s">
        <v>340</v>
      </c>
      <c r="E80" s="62" t="s">
        <v>341</v>
      </c>
      <c r="F80" s="63" t="s">
        <v>97</v>
      </c>
    </row>
    <row r="81" ht="141.75" spans="1:6">
      <c r="A81" s="66"/>
      <c r="B81" s="62" t="s">
        <v>342</v>
      </c>
      <c r="C81" s="62" t="s">
        <v>343</v>
      </c>
      <c r="D81" s="62" t="s">
        <v>324</v>
      </c>
      <c r="E81" s="62" t="s">
        <v>344</v>
      </c>
      <c r="F81" s="62" t="s">
        <v>88</v>
      </c>
    </row>
    <row r="82" ht="141.75" spans="1:6">
      <c r="A82" s="66"/>
      <c r="B82" s="62" t="s">
        <v>345</v>
      </c>
      <c r="C82" s="62" t="s">
        <v>346</v>
      </c>
      <c r="D82" s="62" t="s">
        <v>347</v>
      </c>
      <c r="E82" s="62" t="s">
        <v>348</v>
      </c>
      <c r="F82" s="62" t="s">
        <v>97</v>
      </c>
    </row>
    <row r="83" ht="141.75" spans="1:6">
      <c r="A83" s="66"/>
      <c r="B83" s="62" t="s">
        <v>349</v>
      </c>
      <c r="C83" s="62" t="s">
        <v>350</v>
      </c>
      <c r="D83" s="62" t="s">
        <v>351</v>
      </c>
      <c r="E83" s="62" t="s">
        <v>352</v>
      </c>
      <c r="F83" s="62" t="s">
        <v>97</v>
      </c>
    </row>
    <row r="84" ht="141.75" spans="1:6">
      <c r="A84" s="66"/>
      <c r="B84" s="62" t="s">
        <v>353</v>
      </c>
      <c r="C84" s="62" t="s">
        <v>354</v>
      </c>
      <c r="D84" s="62" t="s">
        <v>355</v>
      </c>
      <c r="E84" s="62" t="s">
        <v>348</v>
      </c>
      <c r="F84" s="62" t="s">
        <v>97</v>
      </c>
    </row>
    <row r="85" ht="141.75" spans="1:6">
      <c r="A85" s="66"/>
      <c r="B85" s="62" t="s">
        <v>356</v>
      </c>
      <c r="C85" s="62" t="s">
        <v>357</v>
      </c>
      <c r="D85" s="62" t="s">
        <v>351</v>
      </c>
      <c r="E85" s="62" t="s">
        <v>352</v>
      </c>
      <c r="F85" s="62" t="s">
        <v>97</v>
      </c>
    </row>
    <row r="86" ht="141.75" spans="1:6">
      <c r="A86" s="66"/>
      <c r="B86" s="62" t="s">
        <v>358</v>
      </c>
      <c r="C86" s="62" t="s">
        <v>359</v>
      </c>
      <c r="D86" s="62" t="s">
        <v>360</v>
      </c>
      <c r="E86" s="62" t="s">
        <v>361</v>
      </c>
      <c r="F86" s="62" t="s">
        <v>97</v>
      </c>
    </row>
    <row r="87" ht="141.75" spans="1:6">
      <c r="A87" s="66"/>
      <c r="B87" s="62" t="s">
        <v>362</v>
      </c>
      <c r="C87" s="62" t="s">
        <v>363</v>
      </c>
      <c r="D87" s="62" t="s">
        <v>351</v>
      </c>
      <c r="E87" s="62" t="s">
        <v>352</v>
      </c>
      <c r="F87" s="62" t="s">
        <v>97</v>
      </c>
    </row>
    <row r="88" ht="141.75" spans="1:6">
      <c r="A88" s="66"/>
      <c r="B88" s="62" t="s">
        <v>364</v>
      </c>
      <c r="C88" s="62" t="s">
        <v>365</v>
      </c>
      <c r="D88" s="62" t="s">
        <v>366</v>
      </c>
      <c r="E88" s="62" t="s">
        <v>367</v>
      </c>
      <c r="F88" s="62" t="s">
        <v>97</v>
      </c>
    </row>
    <row r="89" ht="141.75" spans="1:6">
      <c r="A89" s="66"/>
      <c r="B89" s="62" t="s">
        <v>368</v>
      </c>
      <c r="C89" s="62" t="s">
        <v>369</v>
      </c>
      <c r="D89" s="62" t="s">
        <v>351</v>
      </c>
      <c r="E89" s="62" t="s">
        <v>352</v>
      </c>
      <c r="F89" s="62" t="s">
        <v>97</v>
      </c>
    </row>
    <row r="90" ht="141.75" spans="1:6">
      <c r="A90" s="66"/>
      <c r="B90" s="62" t="s">
        <v>370</v>
      </c>
      <c r="C90" s="62" t="s">
        <v>371</v>
      </c>
      <c r="D90" s="62" t="s">
        <v>372</v>
      </c>
      <c r="E90" s="62" t="s">
        <v>373</v>
      </c>
      <c r="F90" s="62" t="s">
        <v>97</v>
      </c>
    </row>
    <row r="91" ht="141.75" spans="1:6">
      <c r="A91" s="66"/>
      <c r="B91" s="62" t="s">
        <v>374</v>
      </c>
      <c r="C91" s="62" t="s">
        <v>375</v>
      </c>
      <c r="D91" s="62" t="s">
        <v>351</v>
      </c>
      <c r="E91" s="62" t="s">
        <v>352</v>
      </c>
      <c r="F91" s="62" t="s">
        <v>97</v>
      </c>
    </row>
    <row r="92" ht="141.75" spans="1:6">
      <c r="A92" s="66"/>
      <c r="B92" s="62" t="s">
        <v>376</v>
      </c>
      <c r="C92" s="62" t="s">
        <v>377</v>
      </c>
      <c r="D92" s="62" t="s">
        <v>378</v>
      </c>
      <c r="E92" s="62" t="s">
        <v>379</v>
      </c>
      <c r="F92" s="63" t="s">
        <v>97</v>
      </c>
    </row>
    <row r="93" ht="173.25" spans="1:6">
      <c r="A93" s="66"/>
      <c r="B93" s="62" t="s">
        <v>380</v>
      </c>
      <c r="C93" s="62" t="s">
        <v>381</v>
      </c>
      <c r="D93" s="62" t="s">
        <v>382</v>
      </c>
      <c r="E93" s="62" t="s">
        <v>383</v>
      </c>
      <c r="F93" s="63" t="s">
        <v>97</v>
      </c>
    </row>
    <row r="94" ht="141.75" spans="1:6">
      <c r="A94" s="66"/>
      <c r="B94" s="62" t="s">
        <v>384</v>
      </c>
      <c r="C94" s="62" t="s">
        <v>385</v>
      </c>
      <c r="D94" s="62" t="s">
        <v>386</v>
      </c>
      <c r="E94" s="62" t="s">
        <v>387</v>
      </c>
      <c r="F94" s="63" t="s">
        <v>97</v>
      </c>
    </row>
    <row r="95" ht="157.5" spans="1:6">
      <c r="A95" s="66"/>
      <c r="B95" s="62" t="s">
        <v>388</v>
      </c>
      <c r="C95" s="62" t="s">
        <v>389</v>
      </c>
      <c r="D95" s="62" t="s">
        <v>390</v>
      </c>
      <c r="E95" s="62" t="s">
        <v>249</v>
      </c>
      <c r="F95" s="63" t="s">
        <v>97</v>
      </c>
    </row>
    <row r="96" ht="141.75" spans="1:6">
      <c r="A96" s="66"/>
      <c r="B96" s="62" t="s">
        <v>391</v>
      </c>
      <c r="C96" s="62" t="s">
        <v>392</v>
      </c>
      <c r="D96" s="62" t="s">
        <v>393</v>
      </c>
      <c r="E96" s="62" t="s">
        <v>394</v>
      </c>
      <c r="F96" s="62" t="s">
        <v>97</v>
      </c>
    </row>
    <row r="97" ht="126" spans="1:6">
      <c r="A97" s="66"/>
      <c r="B97" s="62" t="s">
        <v>395</v>
      </c>
      <c r="C97" s="62" t="s">
        <v>396</v>
      </c>
      <c r="D97" s="62" t="s">
        <v>397</v>
      </c>
      <c r="E97" s="62" t="s">
        <v>398</v>
      </c>
      <c r="F97" s="62" t="s">
        <v>88</v>
      </c>
    </row>
    <row r="98" ht="141.75" spans="1:6">
      <c r="A98" s="66"/>
      <c r="B98" s="62" t="s">
        <v>399</v>
      </c>
      <c r="C98" s="62" t="s">
        <v>400</v>
      </c>
      <c r="D98" s="62" t="s">
        <v>401</v>
      </c>
      <c r="E98" s="62" t="s">
        <v>402</v>
      </c>
      <c r="F98" s="62" t="s">
        <v>262</v>
      </c>
    </row>
    <row r="99" ht="141.75" spans="1:6">
      <c r="A99" s="66"/>
      <c r="B99" s="62" t="s">
        <v>403</v>
      </c>
      <c r="C99" s="62" t="s">
        <v>404</v>
      </c>
      <c r="D99" s="62" t="s">
        <v>405</v>
      </c>
      <c r="E99" s="62" t="s">
        <v>406</v>
      </c>
      <c r="F99" s="63" t="s">
        <v>97</v>
      </c>
    </row>
    <row r="100" ht="141.75" spans="1:6">
      <c r="A100" s="66"/>
      <c r="B100" s="62" t="s">
        <v>407</v>
      </c>
      <c r="C100" s="62" t="s">
        <v>408</v>
      </c>
      <c r="D100" s="62" t="s">
        <v>409</v>
      </c>
      <c r="E100" s="62" t="s">
        <v>410</v>
      </c>
      <c r="F100" s="63" t="s">
        <v>97</v>
      </c>
    </row>
    <row r="101" ht="126" spans="1:6">
      <c r="A101" s="66"/>
      <c r="B101" s="62" t="s">
        <v>411</v>
      </c>
      <c r="C101" s="62" t="s">
        <v>412</v>
      </c>
      <c r="D101" s="62" t="s">
        <v>413</v>
      </c>
      <c r="E101" s="62" t="s">
        <v>414</v>
      </c>
      <c r="F101" s="63" t="s">
        <v>97</v>
      </c>
    </row>
    <row r="102" ht="141.75" spans="1:6">
      <c r="A102" s="66"/>
      <c r="B102" s="62" t="s">
        <v>415</v>
      </c>
      <c r="C102" s="62" t="s">
        <v>416</v>
      </c>
      <c r="D102" s="62" t="s">
        <v>417</v>
      </c>
      <c r="E102" s="62" t="s">
        <v>418</v>
      </c>
      <c r="F102" s="63" t="s">
        <v>97</v>
      </c>
    </row>
    <row r="103" ht="141.75" spans="1:6">
      <c r="A103" s="66"/>
      <c r="B103" s="62" t="s">
        <v>419</v>
      </c>
      <c r="C103" s="62" t="s">
        <v>420</v>
      </c>
      <c r="D103" s="62" t="s">
        <v>421</v>
      </c>
      <c r="E103" s="62" t="s">
        <v>422</v>
      </c>
      <c r="F103" s="63" t="s">
        <v>97</v>
      </c>
    </row>
    <row r="104" ht="157.5" spans="1:6">
      <c r="A104" s="66"/>
      <c r="B104" s="62" t="s">
        <v>423</v>
      </c>
      <c r="C104" s="62" t="s">
        <v>424</v>
      </c>
      <c r="D104" s="62" t="s">
        <v>425</v>
      </c>
      <c r="E104" s="62" t="s">
        <v>426</v>
      </c>
      <c r="F104" s="62" t="s">
        <v>262</v>
      </c>
    </row>
    <row r="105" ht="141.75" spans="1:6">
      <c r="A105" s="66"/>
      <c r="B105" s="62" t="s">
        <v>427</v>
      </c>
      <c r="C105" s="62" t="s">
        <v>428</v>
      </c>
      <c r="D105" s="62" t="s">
        <v>429</v>
      </c>
      <c r="E105" s="62" t="s">
        <v>430</v>
      </c>
      <c r="F105" s="63" t="s">
        <v>97</v>
      </c>
    </row>
    <row r="106" ht="157.5" spans="1:6">
      <c r="A106" s="66"/>
      <c r="B106" s="62" t="s">
        <v>431</v>
      </c>
      <c r="C106" s="62" t="s">
        <v>432</v>
      </c>
      <c r="D106" s="62" t="s">
        <v>433</v>
      </c>
      <c r="E106" s="62" t="s">
        <v>434</v>
      </c>
      <c r="F106" s="63" t="s">
        <v>97</v>
      </c>
    </row>
    <row r="107" ht="110.25" spans="1:6">
      <c r="A107" s="66"/>
      <c r="B107" s="62" t="s">
        <v>435</v>
      </c>
      <c r="C107" s="62" t="s">
        <v>436</v>
      </c>
      <c r="D107" s="62" t="s">
        <v>437</v>
      </c>
      <c r="E107" s="62" t="s">
        <v>438</v>
      </c>
      <c r="F107" s="63" t="s">
        <v>97</v>
      </c>
    </row>
    <row r="108" ht="126" spans="1:6">
      <c r="A108" s="66"/>
      <c r="B108" s="62" t="s">
        <v>439</v>
      </c>
      <c r="C108" s="62" t="s">
        <v>440</v>
      </c>
      <c r="D108" s="62" t="s">
        <v>441</v>
      </c>
      <c r="E108" s="62" t="s">
        <v>442</v>
      </c>
      <c r="F108" s="63" t="s">
        <v>97</v>
      </c>
    </row>
    <row r="109" ht="141.75" spans="1:6">
      <c r="A109" s="66"/>
      <c r="B109" s="62" t="s">
        <v>443</v>
      </c>
      <c r="C109" s="62" t="s">
        <v>444</v>
      </c>
      <c r="D109" s="62" t="s">
        <v>445</v>
      </c>
      <c r="E109" s="62" t="s">
        <v>446</v>
      </c>
      <c r="F109" s="62" t="s">
        <v>88</v>
      </c>
    </row>
    <row r="110" ht="141.75" spans="1:6">
      <c r="A110" s="66"/>
      <c r="B110" s="62" t="s">
        <v>447</v>
      </c>
      <c r="C110" s="62" t="s">
        <v>448</v>
      </c>
      <c r="D110" s="62" t="s">
        <v>449</v>
      </c>
      <c r="E110" s="62" t="s">
        <v>450</v>
      </c>
      <c r="F110" s="62" t="s">
        <v>88</v>
      </c>
    </row>
    <row r="111" ht="110.25" spans="1:6">
      <c r="A111" s="66"/>
      <c r="B111" s="62" t="s">
        <v>451</v>
      </c>
      <c r="C111" s="62" t="s">
        <v>452</v>
      </c>
      <c r="D111" s="62" t="s">
        <v>453</v>
      </c>
      <c r="E111" s="62" t="s">
        <v>454</v>
      </c>
      <c r="F111" s="62" t="s">
        <v>88</v>
      </c>
    </row>
    <row r="112" ht="126" spans="1:6">
      <c r="A112" s="66"/>
      <c r="B112" s="62" t="s">
        <v>455</v>
      </c>
      <c r="C112" s="62" t="s">
        <v>456</v>
      </c>
      <c r="D112" s="62" t="s">
        <v>457</v>
      </c>
      <c r="E112" s="62" t="s">
        <v>458</v>
      </c>
      <c r="F112" s="62" t="s">
        <v>88</v>
      </c>
    </row>
    <row r="113" ht="126" spans="1:6">
      <c r="A113" s="66"/>
      <c r="B113" s="62" t="s">
        <v>459</v>
      </c>
      <c r="C113" s="62" t="s">
        <v>460</v>
      </c>
      <c r="D113" s="62" t="s">
        <v>461</v>
      </c>
      <c r="E113" s="62" t="s">
        <v>462</v>
      </c>
      <c r="F113" s="62" t="s">
        <v>88</v>
      </c>
    </row>
    <row r="114" ht="141.75" spans="1:6">
      <c r="A114" s="66"/>
      <c r="B114" s="62" t="s">
        <v>463</v>
      </c>
      <c r="C114" s="62" t="s">
        <v>464</v>
      </c>
      <c r="D114" s="62" t="s">
        <v>465</v>
      </c>
      <c r="E114" s="62" t="s">
        <v>466</v>
      </c>
      <c r="F114" s="62" t="s">
        <v>88</v>
      </c>
    </row>
    <row r="115" ht="141.75" spans="1:6">
      <c r="A115" s="66"/>
      <c r="B115" s="62" t="s">
        <v>467</v>
      </c>
      <c r="C115" s="62" t="s">
        <v>468</v>
      </c>
      <c r="D115" s="62" t="s">
        <v>469</v>
      </c>
      <c r="E115" s="62" t="s">
        <v>470</v>
      </c>
      <c r="F115" s="62" t="s">
        <v>88</v>
      </c>
    </row>
    <row r="116" ht="126" spans="1:6">
      <c r="A116" s="66"/>
      <c r="B116" s="62" t="s">
        <v>471</v>
      </c>
      <c r="C116" s="62" t="s">
        <v>472</v>
      </c>
      <c r="D116" s="62" t="s">
        <v>473</v>
      </c>
      <c r="E116" s="62" t="s">
        <v>474</v>
      </c>
      <c r="F116" s="62" t="s">
        <v>88</v>
      </c>
    </row>
    <row r="117" ht="157.5" spans="1:6">
      <c r="A117" s="66"/>
      <c r="B117" s="62" t="s">
        <v>475</v>
      </c>
      <c r="C117" s="62" t="s">
        <v>476</v>
      </c>
      <c r="D117" s="62" t="s">
        <v>477</v>
      </c>
      <c r="E117" s="62" t="s">
        <v>478</v>
      </c>
      <c r="F117" s="62" t="s">
        <v>88</v>
      </c>
    </row>
    <row r="118" ht="157.5" spans="1:6">
      <c r="A118" s="66"/>
      <c r="B118" s="62" t="s">
        <v>479</v>
      </c>
      <c r="C118" s="62" t="s">
        <v>479</v>
      </c>
      <c r="D118" s="62" t="s">
        <v>480</v>
      </c>
      <c r="E118" s="62" t="s">
        <v>480</v>
      </c>
      <c r="F118" s="63" t="s">
        <v>97</v>
      </c>
    </row>
    <row r="119" ht="141.75" spans="1:6">
      <c r="A119" s="66"/>
      <c r="B119" s="62" t="s">
        <v>481</v>
      </c>
      <c r="C119" s="62" t="s">
        <v>482</v>
      </c>
      <c r="D119" s="62" t="s">
        <v>483</v>
      </c>
      <c r="E119" s="62" t="s">
        <v>484</v>
      </c>
      <c r="F119" s="62" t="s">
        <v>88</v>
      </c>
    </row>
    <row r="120" ht="110.25" spans="1:6">
      <c r="A120" s="66"/>
      <c r="B120" s="62" t="s">
        <v>485</v>
      </c>
      <c r="C120" s="62" t="s">
        <v>486</v>
      </c>
      <c r="D120" s="62" t="s">
        <v>487</v>
      </c>
      <c r="E120" s="62" t="s">
        <v>488</v>
      </c>
      <c r="F120" s="62" t="s">
        <v>88</v>
      </c>
    </row>
    <row r="121" ht="110.25" spans="1:6">
      <c r="A121" s="66"/>
      <c r="B121" s="62" t="s">
        <v>489</v>
      </c>
      <c r="C121" s="62" t="s">
        <v>490</v>
      </c>
      <c r="D121" s="62" t="s">
        <v>351</v>
      </c>
      <c r="E121" s="62" t="s">
        <v>491</v>
      </c>
      <c r="F121" s="62" t="s">
        <v>88</v>
      </c>
    </row>
    <row r="122" ht="157.5" spans="1:6">
      <c r="A122" s="66"/>
      <c r="B122" s="62" t="s">
        <v>492</v>
      </c>
      <c r="C122" s="62" t="s">
        <v>493</v>
      </c>
      <c r="D122" s="62" t="s">
        <v>494</v>
      </c>
      <c r="E122" s="62" t="s">
        <v>495</v>
      </c>
      <c r="F122" s="63" t="s">
        <v>97</v>
      </c>
    </row>
    <row r="123" spans="1:6">
      <c r="A123" s="67" t="s">
        <v>496</v>
      </c>
    </row>
    <row r="124" ht="94.5" spans="1:6">
      <c r="A124" s="67"/>
      <c r="B124" s="62" t="s">
        <v>497</v>
      </c>
      <c r="C124" s="62" t="s">
        <v>498</v>
      </c>
      <c r="D124" s="62" t="s">
        <v>499</v>
      </c>
      <c r="E124" s="62" t="s">
        <v>484</v>
      </c>
      <c r="F124" s="62" t="s">
        <v>88</v>
      </c>
    </row>
    <row r="125" ht="110.25" spans="1:6">
      <c r="A125" s="67"/>
      <c r="B125" s="62" t="s">
        <v>500</v>
      </c>
      <c r="C125" s="62" t="s">
        <v>501</v>
      </c>
      <c r="D125" s="62" t="s">
        <v>502</v>
      </c>
      <c r="E125" s="62" t="s">
        <v>503</v>
      </c>
      <c r="F125" s="63" t="s">
        <v>97</v>
      </c>
    </row>
    <row r="126" ht="157.5" spans="1:6">
      <c r="A126" s="67"/>
      <c r="B126" s="62" t="s">
        <v>504</v>
      </c>
      <c r="C126" s="62" t="s">
        <v>505</v>
      </c>
      <c r="D126" s="62" t="s">
        <v>506</v>
      </c>
      <c r="E126" s="62" t="s">
        <v>507</v>
      </c>
      <c r="F126" s="62" t="s">
        <v>88</v>
      </c>
    </row>
    <row r="127" ht="126" spans="1:6">
      <c r="A127" s="67"/>
      <c r="B127" s="62" t="s">
        <v>508</v>
      </c>
      <c r="C127" s="62" t="s">
        <v>509</v>
      </c>
      <c r="D127" s="62" t="s">
        <v>510</v>
      </c>
      <c r="E127" s="62" t="s">
        <v>511</v>
      </c>
      <c r="F127" s="63" t="s">
        <v>97</v>
      </c>
    </row>
    <row r="128" ht="47.25" spans="1:6">
      <c r="A128" s="67"/>
      <c r="B128" s="62" t="s">
        <v>512</v>
      </c>
      <c r="C128" s="62" t="s">
        <v>513</v>
      </c>
      <c r="D128" s="62" t="s">
        <v>514</v>
      </c>
      <c r="E128" s="62" t="s">
        <v>515</v>
      </c>
      <c r="F128" s="62" t="s">
        <v>88</v>
      </c>
    </row>
    <row r="129" ht="126" spans="1:6">
      <c r="A129" s="67"/>
      <c r="B129" s="62" t="s">
        <v>516</v>
      </c>
      <c r="C129" s="62" t="s">
        <v>517</v>
      </c>
      <c r="D129" s="62" t="s">
        <v>518</v>
      </c>
      <c r="E129" s="62" t="s">
        <v>398</v>
      </c>
      <c r="F129" s="62" t="s">
        <v>88</v>
      </c>
    </row>
    <row r="130" ht="110.25" spans="1:6">
      <c r="A130" s="67"/>
      <c r="B130" s="62" t="s">
        <v>519</v>
      </c>
      <c r="C130" s="62" t="s">
        <v>520</v>
      </c>
      <c r="D130" s="62" t="s">
        <v>521</v>
      </c>
      <c r="E130" s="62" t="s">
        <v>522</v>
      </c>
      <c r="F130" s="62" t="s">
        <v>88</v>
      </c>
    </row>
    <row r="131" ht="126" spans="1:6">
      <c r="A131" s="67"/>
      <c r="B131" s="62" t="s">
        <v>523</v>
      </c>
      <c r="C131" s="62" t="s">
        <v>524</v>
      </c>
      <c r="D131" s="62" t="s">
        <v>525</v>
      </c>
      <c r="E131" s="62" t="s">
        <v>526</v>
      </c>
      <c r="F131" s="62" t="s">
        <v>88</v>
      </c>
    </row>
    <row r="132" ht="126" spans="1:6">
      <c r="A132" s="67"/>
      <c r="B132" s="62" t="s">
        <v>527</v>
      </c>
      <c r="C132" s="62" t="s">
        <v>528</v>
      </c>
      <c r="D132" s="62" t="s">
        <v>529</v>
      </c>
      <c r="E132" s="62" t="s">
        <v>526</v>
      </c>
      <c r="F132" s="62" t="s">
        <v>88</v>
      </c>
    </row>
    <row r="133" ht="110.25" spans="1:6">
      <c r="A133" s="67"/>
      <c r="B133" s="62" t="s">
        <v>530</v>
      </c>
      <c r="C133" s="62" t="s">
        <v>531</v>
      </c>
      <c r="D133" s="62" t="s">
        <v>532</v>
      </c>
      <c r="E133" s="62" t="s">
        <v>533</v>
      </c>
      <c r="F133" s="62" t="s">
        <v>262</v>
      </c>
    </row>
    <row r="134" ht="141.75" spans="1:6">
      <c r="A134" s="67"/>
      <c r="B134" s="62" t="s">
        <v>534</v>
      </c>
      <c r="C134" s="62" t="s">
        <v>535</v>
      </c>
      <c r="D134" s="62" t="s">
        <v>536</v>
      </c>
      <c r="E134" s="62" t="s">
        <v>537</v>
      </c>
      <c r="F134" s="62" t="s">
        <v>88</v>
      </c>
    </row>
    <row r="135" ht="157.5" spans="1:6">
      <c r="A135" s="67"/>
      <c r="B135" s="62" t="s">
        <v>538</v>
      </c>
      <c r="C135" s="62" t="s">
        <v>539</v>
      </c>
      <c r="D135" s="62" t="s">
        <v>154</v>
      </c>
      <c r="E135" s="62" t="s">
        <v>155</v>
      </c>
      <c r="F135" s="62" t="s">
        <v>88</v>
      </c>
    </row>
    <row r="136" ht="157.5" spans="1:6">
      <c r="A136" s="67"/>
      <c r="B136" s="62" t="s">
        <v>540</v>
      </c>
      <c r="C136" s="62" t="s">
        <v>539</v>
      </c>
      <c r="D136" s="62" t="s">
        <v>154</v>
      </c>
      <c r="E136" s="62" t="s">
        <v>155</v>
      </c>
      <c r="F136" s="62" t="s">
        <v>88</v>
      </c>
    </row>
    <row r="137" ht="157.5" spans="1:6">
      <c r="A137" s="67"/>
      <c r="B137" s="62" t="s">
        <v>541</v>
      </c>
      <c r="C137" s="62" t="s">
        <v>539</v>
      </c>
      <c r="D137" s="62" t="s">
        <v>154</v>
      </c>
      <c r="E137" s="62" t="s">
        <v>155</v>
      </c>
      <c r="F137" s="62" t="s">
        <v>88</v>
      </c>
    </row>
    <row r="138" ht="157.5" spans="1:6">
      <c r="A138" s="67"/>
      <c r="B138" s="62" t="s">
        <v>542</v>
      </c>
      <c r="C138" s="62" t="s">
        <v>539</v>
      </c>
      <c r="D138" s="62" t="s">
        <v>154</v>
      </c>
      <c r="E138" s="62" t="s">
        <v>155</v>
      </c>
      <c r="F138" s="62" t="s">
        <v>88</v>
      </c>
    </row>
    <row r="139" ht="157.5" spans="1:6">
      <c r="A139" s="67"/>
      <c r="B139" s="62" t="s">
        <v>543</v>
      </c>
      <c r="C139" s="62" t="s">
        <v>539</v>
      </c>
      <c r="D139" s="62" t="s">
        <v>154</v>
      </c>
      <c r="E139" s="62" t="s">
        <v>155</v>
      </c>
      <c r="F139" s="62" t="s">
        <v>88</v>
      </c>
    </row>
    <row r="140" ht="157.5" spans="1:6">
      <c r="A140" s="67"/>
      <c r="B140" s="62" t="s">
        <v>544</v>
      </c>
      <c r="C140" s="62" t="s">
        <v>545</v>
      </c>
      <c r="D140" s="62" t="s">
        <v>546</v>
      </c>
      <c r="E140" s="62" t="s">
        <v>547</v>
      </c>
      <c r="F140" s="62" t="s">
        <v>88</v>
      </c>
    </row>
    <row r="141" ht="157.5" spans="1:6">
      <c r="A141" s="67"/>
      <c r="B141" s="62" t="s">
        <v>548</v>
      </c>
      <c r="C141" s="62" t="s">
        <v>549</v>
      </c>
      <c r="D141" s="62" t="s">
        <v>550</v>
      </c>
      <c r="E141" s="62" t="s">
        <v>551</v>
      </c>
      <c r="F141" s="62" t="s">
        <v>88</v>
      </c>
    </row>
    <row r="142" ht="173.25" spans="1:6">
      <c r="A142" s="67"/>
      <c r="B142" s="62" t="s">
        <v>552</v>
      </c>
      <c r="C142" s="62" t="s">
        <v>553</v>
      </c>
      <c r="D142" s="62" t="s">
        <v>554</v>
      </c>
      <c r="E142" s="62" t="s">
        <v>555</v>
      </c>
      <c r="F142" s="62" t="s">
        <v>88</v>
      </c>
    </row>
    <row r="143" ht="157.5" spans="1:6">
      <c r="A143" s="67"/>
      <c r="B143" s="62" t="s">
        <v>556</v>
      </c>
      <c r="C143" s="62" t="s">
        <v>557</v>
      </c>
      <c r="D143" s="62" t="s">
        <v>558</v>
      </c>
      <c r="E143" s="62" t="s">
        <v>559</v>
      </c>
      <c r="F143" s="62" t="s">
        <v>88</v>
      </c>
    </row>
    <row r="144" ht="157.5" spans="1:6">
      <c r="A144" s="67"/>
      <c r="B144" s="62" t="s">
        <v>560</v>
      </c>
      <c r="C144" s="62" t="s">
        <v>561</v>
      </c>
      <c r="D144" s="62" t="s">
        <v>562</v>
      </c>
      <c r="E144" s="62" t="s">
        <v>563</v>
      </c>
      <c r="F144" s="62" t="s">
        <v>88</v>
      </c>
    </row>
    <row r="145" ht="173.25" spans="1:6">
      <c r="A145" s="67"/>
      <c r="B145" s="62" t="s">
        <v>564</v>
      </c>
      <c r="C145" s="62" t="s">
        <v>565</v>
      </c>
      <c r="D145" s="62" t="s">
        <v>566</v>
      </c>
      <c r="E145" s="62" t="s">
        <v>567</v>
      </c>
      <c r="F145" s="62" t="s">
        <v>88</v>
      </c>
    </row>
    <row r="146" ht="157.5" spans="1:6">
      <c r="A146" s="67"/>
      <c r="B146" s="62" t="s">
        <v>568</v>
      </c>
      <c r="C146" s="62" t="s">
        <v>381</v>
      </c>
      <c r="D146" s="62" t="s">
        <v>569</v>
      </c>
      <c r="E146" s="62" t="s">
        <v>570</v>
      </c>
      <c r="F146" s="62" t="s">
        <v>88</v>
      </c>
    </row>
    <row r="147" ht="157.5" spans="1:6">
      <c r="A147" s="67"/>
      <c r="B147" s="62" t="s">
        <v>571</v>
      </c>
      <c r="C147" s="62" t="s">
        <v>572</v>
      </c>
      <c r="D147" s="62" t="s">
        <v>573</v>
      </c>
      <c r="E147" s="62" t="s">
        <v>574</v>
      </c>
      <c r="F147" s="62" t="s">
        <v>88</v>
      </c>
    </row>
    <row r="148" spans="1:6">
      <c r="A148" s="68" t="s">
        <v>575</v>
      </c>
    </row>
    <row r="149" ht="94.5" spans="1:6">
      <c r="A149" s="68"/>
      <c r="B149" s="62" t="s">
        <v>576</v>
      </c>
      <c r="C149" s="62" t="s">
        <v>577</v>
      </c>
      <c r="D149" s="62" t="s">
        <v>578</v>
      </c>
      <c r="E149" s="62" t="s">
        <v>579</v>
      </c>
      <c r="F149" s="63" t="s">
        <v>97</v>
      </c>
    </row>
    <row r="150" ht="63" spans="1:6">
      <c r="A150" s="68"/>
      <c r="B150" s="62" t="s">
        <v>580</v>
      </c>
      <c r="C150" s="62" t="s">
        <v>581</v>
      </c>
      <c r="D150" s="62" t="s">
        <v>582</v>
      </c>
      <c r="E150" s="62" t="s">
        <v>583</v>
      </c>
      <c r="F150" s="62" t="s">
        <v>97</v>
      </c>
    </row>
    <row r="151" ht="94.5" spans="1:6">
      <c r="A151" s="68"/>
      <c r="B151" s="62" t="s">
        <v>584</v>
      </c>
      <c r="C151" s="62" t="s">
        <v>585</v>
      </c>
      <c r="D151" s="62" t="s">
        <v>586</v>
      </c>
      <c r="E151" s="62" t="s">
        <v>249</v>
      </c>
      <c r="F151" s="62" t="s">
        <v>88</v>
      </c>
    </row>
    <row r="152" ht="63" spans="1:6">
      <c r="A152" s="68"/>
      <c r="B152" s="62" t="s">
        <v>587</v>
      </c>
      <c r="C152" s="62" t="s">
        <v>588</v>
      </c>
      <c r="D152" s="62" t="s">
        <v>589</v>
      </c>
      <c r="E152" s="62" t="s">
        <v>590</v>
      </c>
      <c r="F152" s="62" t="s">
        <v>88</v>
      </c>
    </row>
    <row r="153" ht="78.75" spans="1:6">
      <c r="A153" s="68"/>
      <c r="B153" s="62" t="s">
        <v>591</v>
      </c>
      <c r="C153" s="62" t="s">
        <v>592</v>
      </c>
      <c r="D153" s="62" t="s">
        <v>593</v>
      </c>
      <c r="E153" s="62" t="s">
        <v>594</v>
      </c>
      <c r="F153" s="62" t="s">
        <v>97</v>
      </c>
    </row>
    <row r="154" ht="204.75" spans="1:6">
      <c r="A154" s="68"/>
      <c r="B154" s="62" t="s">
        <v>595</v>
      </c>
      <c r="C154" s="62" t="s">
        <v>596</v>
      </c>
      <c r="D154" s="62" t="s">
        <v>597</v>
      </c>
      <c r="E154" s="62" t="s">
        <v>598</v>
      </c>
      <c r="F154" s="62" t="s">
        <v>88</v>
      </c>
    </row>
    <row r="155" ht="252" spans="1:6">
      <c r="A155" s="68"/>
      <c r="B155" s="62" t="s">
        <v>599</v>
      </c>
      <c r="C155" s="62" t="s">
        <v>600</v>
      </c>
      <c r="D155" s="62" t="s">
        <v>601</v>
      </c>
      <c r="E155" s="62" t="s">
        <v>602</v>
      </c>
      <c r="F155" s="62" t="s">
        <v>88</v>
      </c>
    </row>
    <row r="156" ht="236.25" spans="1:6">
      <c r="A156" s="68"/>
      <c r="B156" s="62" t="s">
        <v>603</v>
      </c>
      <c r="C156" s="62" t="s">
        <v>604</v>
      </c>
      <c r="D156" s="62" t="s">
        <v>605</v>
      </c>
      <c r="E156" s="62" t="s">
        <v>606</v>
      </c>
      <c r="F156" s="62" t="s">
        <v>88</v>
      </c>
    </row>
    <row r="157" ht="236.25" spans="1:6">
      <c r="A157" s="68"/>
      <c r="B157" s="62" t="s">
        <v>607</v>
      </c>
      <c r="C157" s="62" t="s">
        <v>608</v>
      </c>
      <c r="D157" s="62" t="s">
        <v>609</v>
      </c>
      <c r="E157" s="62" t="s">
        <v>606</v>
      </c>
      <c r="F157" s="62" t="s">
        <v>88</v>
      </c>
    </row>
    <row r="158" ht="204.75" spans="1:6">
      <c r="A158" s="68"/>
      <c r="B158" s="62" t="s">
        <v>610</v>
      </c>
      <c r="C158" s="62" t="s">
        <v>611</v>
      </c>
      <c r="D158" s="62" t="s">
        <v>612</v>
      </c>
      <c r="E158" s="62" t="s">
        <v>613</v>
      </c>
      <c r="F158" s="62" t="s">
        <v>88</v>
      </c>
    </row>
    <row r="159" ht="204.75" spans="1:6">
      <c r="A159" s="68"/>
      <c r="B159" s="62" t="s">
        <v>614</v>
      </c>
      <c r="C159" s="62" t="s">
        <v>615</v>
      </c>
      <c r="D159" s="62" t="s">
        <v>616</v>
      </c>
      <c r="E159" s="62" t="s">
        <v>617</v>
      </c>
      <c r="F159" s="62" t="s">
        <v>88</v>
      </c>
    </row>
    <row r="160" ht="204.75" spans="1:6">
      <c r="A160" s="68"/>
      <c r="B160" s="62" t="s">
        <v>618</v>
      </c>
      <c r="C160" s="62" t="s">
        <v>619</v>
      </c>
      <c r="D160" s="62" t="s">
        <v>620</v>
      </c>
      <c r="E160" s="62" t="s">
        <v>621</v>
      </c>
      <c r="F160" s="62" t="s">
        <v>88</v>
      </c>
    </row>
    <row r="161" ht="157.5" spans="1:6">
      <c r="A161" s="68"/>
      <c r="B161" s="62" t="s">
        <v>622</v>
      </c>
      <c r="C161" s="62" t="s">
        <v>623</v>
      </c>
      <c r="D161" s="62" t="s">
        <v>624</v>
      </c>
      <c r="E161" s="62" t="s">
        <v>617</v>
      </c>
      <c r="F161" s="62" t="s">
        <v>88</v>
      </c>
    </row>
    <row r="162" ht="157.5" spans="1:6">
      <c r="A162" s="68"/>
      <c r="B162" s="62" t="s">
        <v>625</v>
      </c>
      <c r="C162" s="62" t="s">
        <v>626</v>
      </c>
      <c r="D162" s="62" t="s">
        <v>627</v>
      </c>
      <c r="E162" s="62" t="s">
        <v>613</v>
      </c>
      <c r="F162" s="62" t="s">
        <v>88</v>
      </c>
    </row>
    <row r="163" ht="204.75" spans="1:6">
      <c r="A163" s="68"/>
      <c r="B163" s="62" t="s">
        <v>628</v>
      </c>
      <c r="C163" s="62" t="s">
        <v>629</v>
      </c>
      <c r="D163" s="62" t="s">
        <v>630</v>
      </c>
      <c r="E163" s="62" t="s">
        <v>598</v>
      </c>
      <c r="F163" s="62" t="s">
        <v>88</v>
      </c>
    </row>
    <row r="164" ht="236.25" spans="1:6">
      <c r="A164" s="68"/>
      <c r="B164" s="62" t="s">
        <v>631</v>
      </c>
      <c r="C164" s="62" t="s">
        <v>632</v>
      </c>
      <c r="D164" s="62" t="s">
        <v>633</v>
      </c>
      <c r="E164" s="62" t="s">
        <v>606</v>
      </c>
      <c r="F164" s="62" t="s">
        <v>88</v>
      </c>
    </row>
    <row r="165" ht="236.25" spans="1:6">
      <c r="A165" s="68"/>
      <c r="B165" s="62" t="s">
        <v>634</v>
      </c>
      <c r="C165" s="62" t="s">
        <v>635</v>
      </c>
      <c r="D165" s="62" t="s">
        <v>636</v>
      </c>
      <c r="E165" s="62" t="s">
        <v>606</v>
      </c>
      <c r="F165" s="62" t="s">
        <v>88</v>
      </c>
    </row>
    <row r="166" ht="157.5" spans="1:6">
      <c r="A166" s="68"/>
      <c r="B166" s="62" t="s">
        <v>637</v>
      </c>
      <c r="C166" s="62" t="s">
        <v>638</v>
      </c>
      <c r="D166" s="62" t="s">
        <v>639</v>
      </c>
      <c r="E166" s="62" t="s">
        <v>617</v>
      </c>
      <c r="F166" s="62" t="s">
        <v>88</v>
      </c>
    </row>
    <row r="167" ht="157.5" spans="1:6">
      <c r="A167" s="68"/>
      <c r="B167" s="62" t="s">
        <v>640</v>
      </c>
      <c r="C167" s="62" t="s">
        <v>641</v>
      </c>
      <c r="D167" s="62" t="s">
        <v>642</v>
      </c>
      <c r="E167" s="62" t="s">
        <v>613</v>
      </c>
      <c r="F167" s="62" t="s">
        <v>88</v>
      </c>
    </row>
    <row r="168" ht="220.5" spans="1:6">
      <c r="A168" s="68"/>
      <c r="B168" s="62" t="s">
        <v>643</v>
      </c>
      <c r="C168" s="62" t="s">
        <v>644</v>
      </c>
      <c r="D168" s="62" t="s">
        <v>645</v>
      </c>
      <c r="E168" s="62" t="s">
        <v>646</v>
      </c>
      <c r="F168" s="62" t="s">
        <v>88</v>
      </c>
    </row>
    <row r="169" ht="236.25" spans="1:6">
      <c r="A169" s="68"/>
      <c r="B169" s="62" t="s">
        <v>647</v>
      </c>
      <c r="C169" s="62" t="s">
        <v>648</v>
      </c>
      <c r="D169" s="62" t="s">
        <v>649</v>
      </c>
      <c r="E169" s="62" t="s">
        <v>650</v>
      </c>
      <c r="F169" s="62" t="s">
        <v>88</v>
      </c>
    </row>
    <row r="170" ht="220.5" spans="1:6">
      <c r="A170" s="68"/>
      <c r="B170" s="62" t="s">
        <v>651</v>
      </c>
      <c r="C170" s="62" t="s">
        <v>652</v>
      </c>
      <c r="D170" s="62" t="s">
        <v>653</v>
      </c>
      <c r="E170" s="62" t="s">
        <v>654</v>
      </c>
      <c r="F170" s="62" t="s">
        <v>88</v>
      </c>
    </row>
    <row r="171" ht="126" spans="1:6">
      <c r="A171" s="68"/>
      <c r="B171" s="62" t="s">
        <v>655</v>
      </c>
      <c r="C171" s="62" t="s">
        <v>656</v>
      </c>
      <c r="D171" s="62" t="s">
        <v>657</v>
      </c>
      <c r="E171" s="62" t="s">
        <v>658</v>
      </c>
      <c r="F171" s="63" t="s">
        <v>97</v>
      </c>
    </row>
    <row r="172" spans="1:6">
      <c r="A172" s="69" t="s">
        <v>659</v>
      </c>
    </row>
    <row r="173" ht="141.75" spans="1:6">
      <c r="A173" s="69"/>
      <c r="B173" s="62" t="s">
        <v>660</v>
      </c>
      <c r="C173" s="62" t="s">
        <v>661</v>
      </c>
      <c r="D173" s="62" t="s">
        <v>662</v>
      </c>
      <c r="E173" s="62" t="s">
        <v>663</v>
      </c>
      <c r="F173" s="63" t="s">
        <v>97</v>
      </c>
    </row>
    <row r="174" ht="141.75" spans="1:6">
      <c r="A174" s="69"/>
      <c r="B174" s="62" t="s">
        <v>664</v>
      </c>
      <c r="C174" s="62" t="s">
        <v>665</v>
      </c>
      <c r="D174" s="62" t="s">
        <v>666</v>
      </c>
      <c r="E174" s="62" t="s">
        <v>352</v>
      </c>
      <c r="F174" s="63" t="s">
        <v>97</v>
      </c>
    </row>
    <row r="175" ht="141.75" spans="1:6">
      <c r="A175" s="69"/>
      <c r="B175" s="62" t="s">
        <v>667</v>
      </c>
      <c r="C175" s="62" t="s">
        <v>668</v>
      </c>
      <c r="D175" s="62" t="s">
        <v>669</v>
      </c>
      <c r="E175" s="62" t="s">
        <v>670</v>
      </c>
      <c r="F175" s="63" t="s">
        <v>97</v>
      </c>
    </row>
    <row r="176" ht="141.75" spans="1:6">
      <c r="A176" s="69"/>
      <c r="B176" s="62" t="s">
        <v>671</v>
      </c>
      <c r="C176" s="62" t="s">
        <v>672</v>
      </c>
      <c r="D176" s="62" t="s">
        <v>673</v>
      </c>
      <c r="E176" s="62" t="s">
        <v>352</v>
      </c>
      <c r="F176" s="63" t="s">
        <v>97</v>
      </c>
    </row>
    <row r="177" ht="141.75" spans="1:6">
      <c r="A177" s="69"/>
      <c r="B177" s="62" t="s">
        <v>674</v>
      </c>
      <c r="C177" s="62" t="s">
        <v>675</v>
      </c>
      <c r="D177" s="62" t="s">
        <v>676</v>
      </c>
      <c r="E177" s="62" t="s">
        <v>598</v>
      </c>
      <c r="F177" s="63" t="s">
        <v>97</v>
      </c>
    </row>
    <row r="178" ht="141.75" spans="1:6">
      <c r="A178" s="69"/>
      <c r="B178" s="62" t="s">
        <v>677</v>
      </c>
      <c r="C178" s="62" t="s">
        <v>678</v>
      </c>
      <c r="D178" s="62" t="s">
        <v>679</v>
      </c>
      <c r="E178" s="62" t="s">
        <v>352</v>
      </c>
      <c r="F178" s="63" t="s">
        <v>97</v>
      </c>
    </row>
    <row r="179" ht="126" spans="1:6">
      <c r="A179" s="69"/>
      <c r="B179" s="62" t="s">
        <v>680</v>
      </c>
      <c r="C179" s="62" t="s">
        <v>681</v>
      </c>
      <c r="D179" s="62" t="s">
        <v>682</v>
      </c>
      <c r="E179" s="62" t="s">
        <v>683</v>
      </c>
      <c r="F179" s="63" t="s">
        <v>97</v>
      </c>
    </row>
    <row r="180" ht="126" spans="1:6">
      <c r="A180" s="69"/>
      <c r="B180" s="62" t="s">
        <v>684</v>
      </c>
      <c r="C180" s="62" t="s">
        <v>685</v>
      </c>
      <c r="D180" s="62" t="s">
        <v>686</v>
      </c>
      <c r="E180" s="62" t="s">
        <v>687</v>
      </c>
      <c r="F180" s="63" t="s">
        <v>97</v>
      </c>
    </row>
    <row r="181" ht="110.25" spans="1:6">
      <c r="A181" s="69"/>
      <c r="B181" s="62" t="s">
        <v>688</v>
      </c>
      <c r="C181" s="62" t="s">
        <v>689</v>
      </c>
      <c r="D181" s="62" t="s">
        <v>690</v>
      </c>
      <c r="E181" s="62" t="s">
        <v>691</v>
      </c>
      <c r="F181" s="63" t="s">
        <v>97</v>
      </c>
    </row>
    <row r="182" ht="110.25" spans="1:6">
      <c r="A182" s="69"/>
      <c r="B182" s="62" t="s">
        <v>692</v>
      </c>
      <c r="C182" s="62" t="s">
        <v>693</v>
      </c>
      <c r="D182" s="62" t="s">
        <v>351</v>
      </c>
      <c r="E182" s="62" t="s">
        <v>694</v>
      </c>
      <c r="F182" s="63" t="s">
        <v>97</v>
      </c>
    </row>
    <row r="183" ht="141.75" spans="1:6">
      <c r="A183" s="69"/>
      <c r="B183" s="62" t="s">
        <v>695</v>
      </c>
      <c r="C183" s="62" t="s">
        <v>696</v>
      </c>
      <c r="D183" s="62" t="s">
        <v>697</v>
      </c>
      <c r="E183" s="62" t="s">
        <v>698</v>
      </c>
      <c r="F183" s="62" t="s">
        <v>88</v>
      </c>
    </row>
    <row r="184" ht="189" spans="1:6">
      <c r="A184" s="69"/>
      <c r="B184" s="62" t="s">
        <v>699</v>
      </c>
      <c r="C184" s="62" t="s">
        <v>700</v>
      </c>
      <c r="D184" s="62" t="s">
        <v>701</v>
      </c>
      <c r="E184" s="62" t="s">
        <v>702</v>
      </c>
      <c r="F184" s="62" t="s">
        <v>88</v>
      </c>
    </row>
    <row r="185" ht="173.25" spans="1:6">
      <c r="A185" s="69"/>
      <c r="B185" s="62" t="s">
        <v>703</v>
      </c>
      <c r="C185" s="62" t="s">
        <v>704</v>
      </c>
      <c r="D185" s="62" t="s">
        <v>705</v>
      </c>
      <c r="E185" s="62" t="s">
        <v>706</v>
      </c>
      <c r="F185" s="62" t="s">
        <v>88</v>
      </c>
    </row>
    <row r="186" ht="173.25" spans="1:6">
      <c r="A186" s="69"/>
      <c r="B186" s="62" t="s">
        <v>707</v>
      </c>
      <c r="C186" s="62" t="s">
        <v>708</v>
      </c>
      <c r="D186" s="62" t="s">
        <v>709</v>
      </c>
      <c r="E186" s="62" t="s">
        <v>710</v>
      </c>
      <c r="F186" s="62" t="s">
        <v>88</v>
      </c>
    </row>
    <row r="187" ht="204.75" spans="1:6">
      <c r="A187" s="69"/>
      <c r="B187" s="62" t="s">
        <v>711</v>
      </c>
      <c r="C187" s="62" t="s">
        <v>712</v>
      </c>
      <c r="D187" s="62" t="s">
        <v>713</v>
      </c>
      <c r="E187" s="62" t="s">
        <v>714</v>
      </c>
      <c r="F187" s="62" t="s">
        <v>88</v>
      </c>
    </row>
    <row r="188" spans="1:6">
      <c r="A188" s="70" t="s">
        <v>715</v>
      </c>
    </row>
    <row r="189" ht="110.25" spans="1:6">
      <c r="A189" s="70"/>
      <c r="B189" s="62" t="s">
        <v>716</v>
      </c>
      <c r="C189" s="62" t="s">
        <v>717</v>
      </c>
      <c r="D189" s="62" t="s">
        <v>718</v>
      </c>
      <c r="E189" s="62" t="s">
        <v>719</v>
      </c>
      <c r="F189" s="63" t="s">
        <v>79</v>
      </c>
    </row>
    <row r="190" ht="141.75" spans="1:6">
      <c r="A190" s="70"/>
      <c r="B190" s="62" t="s">
        <v>720</v>
      </c>
      <c r="C190" s="62" t="s">
        <v>721</v>
      </c>
      <c r="D190" s="62" t="s">
        <v>722</v>
      </c>
      <c r="E190" s="62" t="s">
        <v>723</v>
      </c>
      <c r="F190" s="63" t="s">
        <v>79</v>
      </c>
    </row>
    <row r="191" ht="94.5" spans="1:6">
      <c r="A191" s="70"/>
      <c r="B191" s="62" t="s">
        <v>724</v>
      </c>
      <c r="C191" s="62" t="s">
        <v>725</v>
      </c>
      <c r="D191" s="62" t="s">
        <v>726</v>
      </c>
      <c r="E191" s="62" t="s">
        <v>727</v>
      </c>
      <c r="F191" s="63" t="s">
        <v>97</v>
      </c>
    </row>
    <row r="192" ht="94.5" spans="1:6">
      <c r="A192" s="70"/>
      <c r="B192" s="62" t="s">
        <v>728</v>
      </c>
      <c r="C192" s="62" t="s">
        <v>729</v>
      </c>
      <c r="D192" s="62" t="s">
        <v>730</v>
      </c>
      <c r="E192" s="62" t="s">
        <v>731</v>
      </c>
      <c r="F192" s="63" t="s">
        <v>97</v>
      </c>
    </row>
    <row r="193" ht="157.5" spans="1:6">
      <c r="A193" s="70"/>
      <c r="B193" s="62" t="s">
        <v>732</v>
      </c>
      <c r="C193" s="62" t="s">
        <v>733</v>
      </c>
      <c r="D193" s="62" t="s">
        <v>734</v>
      </c>
      <c r="E193" s="62" t="s">
        <v>735</v>
      </c>
      <c r="F193" s="63" t="s">
        <v>97</v>
      </c>
    </row>
    <row r="194" ht="173.25" spans="1:6">
      <c r="A194" s="70"/>
      <c r="B194" s="62" t="s">
        <v>736</v>
      </c>
      <c r="C194" s="62" t="s">
        <v>737</v>
      </c>
      <c r="D194" s="62" t="s">
        <v>738</v>
      </c>
      <c r="E194" s="62" t="s">
        <v>484</v>
      </c>
      <c r="F194" s="62" t="s">
        <v>88</v>
      </c>
    </row>
    <row r="195" ht="157.5" spans="1:6">
      <c r="A195" s="70"/>
      <c r="B195" s="62" t="s">
        <v>739</v>
      </c>
      <c r="C195" s="62" t="s">
        <v>740</v>
      </c>
      <c r="D195" s="62" t="s">
        <v>741</v>
      </c>
      <c r="E195" s="62" t="s">
        <v>742</v>
      </c>
      <c r="F195" s="62" t="s">
        <v>88</v>
      </c>
    </row>
    <row r="196" ht="141.75" spans="1:6">
      <c r="A196" s="70"/>
      <c r="B196" s="62" t="s">
        <v>743</v>
      </c>
      <c r="C196" s="62" t="s">
        <v>744</v>
      </c>
      <c r="D196" s="62" t="s">
        <v>745</v>
      </c>
      <c r="E196" s="62" t="s">
        <v>746</v>
      </c>
      <c r="F196" s="62" t="s">
        <v>88</v>
      </c>
    </row>
    <row r="197" ht="141.75" spans="1:6">
      <c r="A197" s="70"/>
      <c r="B197" s="62" t="s">
        <v>747</v>
      </c>
      <c r="C197" s="62" t="s">
        <v>748</v>
      </c>
      <c r="D197" s="62" t="s">
        <v>749</v>
      </c>
      <c r="E197" s="62" t="s">
        <v>750</v>
      </c>
      <c r="F197" s="62" t="s">
        <v>88</v>
      </c>
    </row>
    <row r="198" ht="236.25" spans="1:6">
      <c r="A198" s="70"/>
      <c r="B198" s="62" t="s">
        <v>751</v>
      </c>
      <c r="C198" s="62" t="s">
        <v>752</v>
      </c>
      <c r="D198" s="62" t="s">
        <v>753</v>
      </c>
      <c r="E198" s="62" t="s">
        <v>754</v>
      </c>
      <c r="F198" s="62" t="s">
        <v>88</v>
      </c>
    </row>
    <row r="199" ht="267.75" spans="1:6">
      <c r="A199" s="70"/>
      <c r="B199" s="62" t="s">
        <v>755</v>
      </c>
      <c r="C199" s="62" t="s">
        <v>756</v>
      </c>
      <c r="D199" s="62" t="s">
        <v>757</v>
      </c>
      <c r="E199" s="62" t="s">
        <v>754</v>
      </c>
      <c r="F199" s="62" t="s">
        <v>88</v>
      </c>
    </row>
    <row r="200" ht="236.25" spans="1:6">
      <c r="A200" s="70"/>
      <c r="B200" s="62" t="s">
        <v>758</v>
      </c>
      <c r="C200" s="62" t="s">
        <v>759</v>
      </c>
      <c r="D200" s="62" t="s">
        <v>760</v>
      </c>
      <c r="E200" s="62" t="s">
        <v>754</v>
      </c>
      <c r="F200" s="62" t="s">
        <v>88</v>
      </c>
    </row>
    <row r="201" ht="252" spans="1:6">
      <c r="A201" s="70"/>
      <c r="B201" s="62" t="s">
        <v>761</v>
      </c>
      <c r="C201" s="62" t="s">
        <v>762</v>
      </c>
      <c r="D201" s="62" t="s">
        <v>763</v>
      </c>
      <c r="E201" s="62" t="s">
        <v>754</v>
      </c>
      <c r="F201" s="62" t="s">
        <v>88</v>
      </c>
    </row>
    <row r="202" ht="236.25" spans="1:6">
      <c r="A202" s="70"/>
      <c r="B202" s="62" t="s">
        <v>764</v>
      </c>
      <c r="C202" s="62" t="s">
        <v>765</v>
      </c>
      <c r="D202" s="62" t="s">
        <v>766</v>
      </c>
      <c r="E202" s="62" t="s">
        <v>754</v>
      </c>
      <c r="F202" s="62" t="s">
        <v>88</v>
      </c>
    </row>
    <row r="203" ht="252" spans="1:6">
      <c r="A203" s="70"/>
      <c r="B203" s="62" t="s">
        <v>767</v>
      </c>
      <c r="C203" s="62" t="s">
        <v>768</v>
      </c>
      <c r="D203" s="62" t="s">
        <v>769</v>
      </c>
      <c r="E203" s="62" t="s">
        <v>754</v>
      </c>
      <c r="F203" s="62" t="s">
        <v>88</v>
      </c>
    </row>
    <row r="204" ht="252" spans="1:6">
      <c r="A204" s="70"/>
      <c r="B204" s="62" t="s">
        <v>770</v>
      </c>
      <c r="C204" s="62" t="s">
        <v>771</v>
      </c>
      <c r="D204" s="62" t="s">
        <v>772</v>
      </c>
      <c r="E204" s="62" t="s">
        <v>754</v>
      </c>
      <c r="F204" s="62" t="s">
        <v>88</v>
      </c>
    </row>
    <row r="205" ht="283.5" spans="1:6">
      <c r="A205" s="70"/>
      <c r="B205" s="62" t="s">
        <v>773</v>
      </c>
      <c r="C205" s="62" t="s">
        <v>774</v>
      </c>
      <c r="D205" s="62" t="s">
        <v>775</v>
      </c>
      <c r="E205" s="62" t="s">
        <v>754</v>
      </c>
      <c r="F205" s="62" t="s">
        <v>88</v>
      </c>
    </row>
    <row r="206" ht="267.75" spans="1:6">
      <c r="A206" s="70"/>
      <c r="B206" s="62" t="s">
        <v>776</v>
      </c>
      <c r="C206" s="62" t="s">
        <v>777</v>
      </c>
      <c r="D206" s="62" t="s">
        <v>778</v>
      </c>
      <c r="E206" s="62" t="s">
        <v>754</v>
      </c>
      <c r="F206" s="62" t="s">
        <v>88</v>
      </c>
    </row>
    <row r="207" ht="236.25" spans="1:6">
      <c r="A207" s="70"/>
      <c r="B207" s="62" t="s">
        <v>779</v>
      </c>
      <c r="C207" s="62" t="s">
        <v>780</v>
      </c>
      <c r="D207" s="62" t="s">
        <v>781</v>
      </c>
      <c r="E207" s="62" t="s">
        <v>754</v>
      </c>
      <c r="F207" s="62" t="s">
        <v>88</v>
      </c>
    </row>
    <row r="208" ht="236.25" spans="1:6">
      <c r="A208" s="70"/>
      <c r="B208" s="62" t="s">
        <v>782</v>
      </c>
      <c r="C208" s="62" t="s">
        <v>783</v>
      </c>
      <c r="D208" s="62" t="s">
        <v>784</v>
      </c>
      <c r="E208" s="62" t="s">
        <v>754</v>
      </c>
      <c r="F208" s="62" t="s">
        <v>88</v>
      </c>
    </row>
    <row r="209" ht="236.25" spans="1:6">
      <c r="A209" s="70"/>
      <c r="B209" s="62" t="s">
        <v>785</v>
      </c>
      <c r="C209" s="62" t="s">
        <v>786</v>
      </c>
      <c r="D209" s="62" t="s">
        <v>787</v>
      </c>
      <c r="E209" s="62" t="s">
        <v>754</v>
      </c>
      <c r="F209" s="62" t="s">
        <v>88</v>
      </c>
    </row>
    <row r="210" ht="252" spans="1:6">
      <c r="A210" s="70"/>
      <c r="B210" s="62" t="s">
        <v>788</v>
      </c>
      <c r="C210" s="62" t="s">
        <v>789</v>
      </c>
      <c r="D210" s="62" t="s">
        <v>790</v>
      </c>
      <c r="E210" s="62" t="s">
        <v>754</v>
      </c>
      <c r="F210" s="62" t="s">
        <v>88</v>
      </c>
    </row>
    <row r="211" ht="267.75" spans="1:6">
      <c r="A211" s="70"/>
      <c r="B211" s="62" t="s">
        <v>791</v>
      </c>
      <c r="C211" s="62" t="s">
        <v>792</v>
      </c>
      <c r="D211" s="62" t="s">
        <v>793</v>
      </c>
      <c r="E211" s="62" t="s">
        <v>754</v>
      </c>
      <c r="F211" s="62" t="s">
        <v>88</v>
      </c>
    </row>
    <row r="212" ht="236.25" spans="1:6">
      <c r="A212" s="70"/>
      <c r="B212" s="62" t="s">
        <v>794</v>
      </c>
      <c r="C212" s="62" t="s">
        <v>795</v>
      </c>
      <c r="D212" s="62" t="s">
        <v>796</v>
      </c>
      <c r="E212" s="62" t="s">
        <v>754</v>
      </c>
      <c r="F212" s="62" t="s">
        <v>88</v>
      </c>
    </row>
    <row r="213" ht="267.75" spans="1:6">
      <c r="A213" s="70"/>
      <c r="B213" s="62" t="s">
        <v>797</v>
      </c>
      <c r="C213" s="62" t="s">
        <v>798</v>
      </c>
      <c r="D213" s="62" t="s">
        <v>799</v>
      </c>
      <c r="E213" s="62" t="s">
        <v>754</v>
      </c>
      <c r="F213" s="62" t="s">
        <v>88</v>
      </c>
    </row>
    <row r="214" ht="267.75" spans="1:6">
      <c r="A214" s="70"/>
      <c r="B214" s="62" t="s">
        <v>800</v>
      </c>
      <c r="C214" s="62" t="s">
        <v>801</v>
      </c>
      <c r="D214" s="62" t="s">
        <v>802</v>
      </c>
      <c r="E214" s="62" t="s">
        <v>754</v>
      </c>
      <c r="F214" s="62" t="s">
        <v>88</v>
      </c>
    </row>
    <row r="215" ht="236.25" spans="1:6">
      <c r="A215" s="70"/>
      <c r="B215" s="62" t="s">
        <v>803</v>
      </c>
      <c r="C215" s="62" t="s">
        <v>804</v>
      </c>
      <c r="D215" s="62" t="s">
        <v>805</v>
      </c>
      <c r="E215" s="62" t="s">
        <v>754</v>
      </c>
      <c r="F215" s="62" t="s">
        <v>88</v>
      </c>
    </row>
    <row r="216" ht="236.25" spans="1:6">
      <c r="A216" s="70"/>
      <c r="B216" s="62" t="s">
        <v>806</v>
      </c>
      <c r="C216" s="62" t="s">
        <v>807</v>
      </c>
      <c r="D216" s="62" t="s">
        <v>808</v>
      </c>
      <c r="E216" s="62" t="s">
        <v>754</v>
      </c>
      <c r="F216" s="62" t="s">
        <v>88</v>
      </c>
    </row>
    <row r="217" ht="236.25" spans="1:6">
      <c r="A217" s="70"/>
      <c r="B217" s="62" t="s">
        <v>809</v>
      </c>
      <c r="C217" s="62" t="s">
        <v>810</v>
      </c>
      <c r="D217" s="62" t="s">
        <v>811</v>
      </c>
      <c r="E217" s="62" t="s">
        <v>754</v>
      </c>
      <c r="F217" s="62" t="s">
        <v>88</v>
      </c>
    </row>
    <row r="218" ht="252" spans="1:6">
      <c r="A218" s="70"/>
      <c r="B218" s="62" t="s">
        <v>812</v>
      </c>
      <c r="C218" s="62" t="s">
        <v>813</v>
      </c>
      <c r="D218" s="62" t="s">
        <v>814</v>
      </c>
      <c r="E218" s="62" t="s">
        <v>754</v>
      </c>
      <c r="F218" s="62" t="s">
        <v>88</v>
      </c>
    </row>
    <row r="219" ht="220.5" spans="1:6">
      <c r="A219" s="70"/>
      <c r="B219" s="62" t="s">
        <v>815</v>
      </c>
      <c r="C219" s="62" t="s">
        <v>816</v>
      </c>
      <c r="D219" s="62" t="s">
        <v>817</v>
      </c>
      <c r="E219" s="62" t="s">
        <v>754</v>
      </c>
      <c r="F219" s="62" t="s">
        <v>88</v>
      </c>
    </row>
    <row r="220" ht="220.5" spans="1:6">
      <c r="A220" s="70"/>
      <c r="B220" s="62" t="s">
        <v>818</v>
      </c>
      <c r="C220" s="62" t="s">
        <v>819</v>
      </c>
      <c r="D220" s="62" t="s">
        <v>820</v>
      </c>
      <c r="E220" s="62" t="s">
        <v>754</v>
      </c>
      <c r="F220" s="62" t="s">
        <v>88</v>
      </c>
    </row>
    <row r="221" ht="220.5" spans="1:6">
      <c r="A221" s="70"/>
      <c r="B221" s="62" t="s">
        <v>821</v>
      </c>
      <c r="C221" s="62" t="s">
        <v>822</v>
      </c>
      <c r="D221" s="62" t="s">
        <v>823</v>
      </c>
      <c r="E221" s="62" t="s">
        <v>754</v>
      </c>
      <c r="F221" s="62" t="s">
        <v>88</v>
      </c>
    </row>
    <row r="222" ht="126" spans="1:6">
      <c r="A222" s="70"/>
      <c r="B222" s="62" t="s">
        <v>824</v>
      </c>
      <c r="C222" s="62" t="s">
        <v>825</v>
      </c>
      <c r="D222" s="62" t="s">
        <v>826</v>
      </c>
      <c r="E222" s="62" t="s">
        <v>484</v>
      </c>
      <c r="F222" s="62" t="s">
        <v>88</v>
      </c>
    </row>
    <row r="223" ht="173.25" spans="1:6">
      <c r="A223" s="70"/>
      <c r="B223" s="62" t="s">
        <v>827</v>
      </c>
      <c r="C223" s="62" t="s">
        <v>828</v>
      </c>
      <c r="D223" s="62" t="s">
        <v>829</v>
      </c>
      <c r="E223" s="62" t="s">
        <v>830</v>
      </c>
      <c r="F223" s="62" t="s">
        <v>88</v>
      </c>
    </row>
    <row r="224" ht="110.25" spans="1:6">
      <c r="A224" s="70"/>
      <c r="B224" s="62" t="s">
        <v>831</v>
      </c>
      <c r="C224" s="62" t="s">
        <v>832</v>
      </c>
      <c r="D224" s="62" t="s">
        <v>833</v>
      </c>
      <c r="E224" s="62" t="s">
        <v>484</v>
      </c>
      <c r="F224" s="62" t="s">
        <v>88</v>
      </c>
    </row>
    <row r="225" ht="126" spans="1:6">
      <c r="A225" s="70"/>
      <c r="B225" s="62" t="s">
        <v>834</v>
      </c>
      <c r="C225" s="62" t="s">
        <v>835</v>
      </c>
      <c r="D225" s="62" t="s">
        <v>836</v>
      </c>
      <c r="E225" s="62" t="s">
        <v>837</v>
      </c>
      <c r="F225" s="62" t="s">
        <v>88</v>
      </c>
    </row>
    <row r="226" ht="126" spans="1:6">
      <c r="A226" s="70"/>
      <c r="B226" s="62" t="s">
        <v>838</v>
      </c>
      <c r="C226" s="62" t="s">
        <v>839</v>
      </c>
      <c r="D226" s="62" t="s">
        <v>840</v>
      </c>
      <c r="E226" s="62" t="s">
        <v>841</v>
      </c>
      <c r="F226" s="62" t="s">
        <v>88</v>
      </c>
    </row>
    <row r="227" ht="110.25" spans="1:6">
      <c r="A227" s="70"/>
      <c r="B227" s="62" t="s">
        <v>842</v>
      </c>
      <c r="C227" s="62" t="s">
        <v>843</v>
      </c>
      <c r="D227" s="62" t="s">
        <v>844</v>
      </c>
      <c r="E227" s="62" t="s">
        <v>253</v>
      </c>
      <c r="F227" s="62" t="s">
        <v>88</v>
      </c>
    </row>
  </sheetData>
  <mergeCells count="9">
    <mergeCell ref="A3:F3"/>
    <mergeCell ref="A7:F7"/>
    <mergeCell ref="A11:F11"/>
    <mergeCell ref="A23:F23"/>
    <mergeCell ref="A40:F40"/>
    <mergeCell ref="A123:F123"/>
    <mergeCell ref="A148:F148"/>
    <mergeCell ref="A172:F172"/>
    <mergeCell ref="A188:F18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G4629"/>
  <sheetViews>
    <sheetView tabSelected="1" zoomScale="70" zoomScaleNormal="70" workbookViewId="0">
      <pane ySplit="6" topLeftCell="A7" activePane="bottomLeft" state="frozen"/>
      <selection/>
      <selection pane="bottomLeft" activeCell="E21" sqref="E21"/>
    </sheetView>
  </sheetViews>
  <sheetFormatPr defaultColWidth="9" defaultRowHeight="15.75" customHeight="1"/>
  <cols>
    <col min="1" max="1" width="13.5583333333333" style="9" customWidth="1"/>
    <col min="2" max="2" width="8.89166666666667" style="9" customWidth="1"/>
    <col min="3" max="3" width="25.5583333333333" style="9" customWidth="1"/>
    <col min="4" max="4" width="14.8916666666667" style="9" customWidth="1"/>
    <col min="5" max="5" width="15.6666666666667" style="9" customWidth="1"/>
    <col min="6" max="6" width="22" style="9" customWidth="1"/>
    <col min="7" max="7" width="9.66666666666667" style="9" customWidth="1"/>
    <col min="8" max="8" width="12.3333333333333" style="9" customWidth="1"/>
    <col min="9" max="9" width="10.6666666666667" style="9" customWidth="1"/>
    <col min="10" max="10" width="14.225" style="9" customWidth="1"/>
    <col min="11" max="11" width="8.89166666666667" style="9" hidden="1" customWidth="1"/>
    <col min="12" max="12" width="35.5333333333333" style="9" customWidth="1"/>
    <col min="13" max="16" width="9" style="9" hidden="1" customWidth="1" outlineLevel="1" collapsed="1"/>
    <col min="17" max="17" width="11.8916666666667" style="9" customWidth="1" collapsed="1"/>
    <col min="18" max="18" width="9.89166666666667" style="9" customWidth="1"/>
    <col min="19" max="19" width="8" style="9" customWidth="1"/>
    <col min="20" max="20" width="12.4416666666667" style="9" customWidth="1"/>
    <col min="21" max="21" width="17.8916666666667" style="9" customWidth="1"/>
    <col min="22" max="22" width="16.4416666666667" style="9" customWidth="1"/>
    <col min="23" max="37" width="9" style="9" customWidth="1" outlineLevel="1" collapsed="1"/>
    <col min="38" max="38" width="21.1083333333333" style="9" customWidth="1"/>
    <col min="39" max="39" width="14" style="9" customWidth="1"/>
    <col min="40" max="45" width="9" style="9" customWidth="1" outlineLevel="1" collapsed="1"/>
    <col min="46" max="46" width="12.6833333333333" style="9" customWidth="1"/>
    <col min="47" max="47" width="12.6666666666667" style="9" customWidth="1"/>
    <col min="48" max="48" width="11.425" style="9" customWidth="1"/>
    <col min="49" max="49" width="21.775" style="9" customWidth="1"/>
    <col min="50" max="50" width="21" style="9" customWidth="1"/>
    <col min="51" max="51" width="16.8916666666667" style="9" customWidth="1"/>
    <col min="52" max="52" width="14.1083333333333" style="9" customWidth="1"/>
    <col min="53" max="53" width="27.1083333333333" style="9" hidden="1" customWidth="1"/>
    <col min="54" max="54" width="9.81666666666667" style="9" customWidth="1"/>
    <col min="55" max="55" width="10.7166666666667" style="9" customWidth="1"/>
    <col min="56" max="56" width="10.8916666666667" style="9" customWidth="1"/>
    <col min="57" max="58" width="9" style="9" hidden="1" customWidth="1" outlineLevel="1" collapsed="1"/>
    <col min="59" max="59" width="11.7833333333333" style="9" customWidth="1" collapsed="1"/>
    <col min="60" max="60" width="13.775" style="10" customWidth="1"/>
    <col min="61" max="61" width="18.6666666666667" style="10" customWidth="1"/>
    <col min="62" max="62" width="14" style="9" customWidth="1"/>
    <col min="63" max="63" width="13" style="9" customWidth="1"/>
    <col min="64" max="64" width="10.4416666666667" style="9" customWidth="1"/>
    <col min="65" max="65" width="12.85" style="9" customWidth="1"/>
    <col min="66" max="66" width="13.3916666666667" style="9" customWidth="1"/>
    <col min="67" max="67" width="8.55833333333333" style="9" hidden="1" customWidth="1"/>
    <col min="68" max="68" width="22.6666666666667" style="9" hidden="1" customWidth="1"/>
    <col min="69" max="69" width="7.55833333333333" style="9" hidden="1" customWidth="1"/>
    <col min="70" max="73" width="9" style="9" hidden="1" customWidth="1" outlineLevel="1" collapsed="1"/>
    <col min="74" max="74" width="9.89166666666667" style="9" hidden="1" customWidth="1" collapsed="1"/>
    <col min="75" max="78" width="9" style="9" hidden="1" customWidth="1" outlineLevel="1" collapsed="1"/>
    <col min="79" max="79" width="10.5583333333333" style="9" hidden="1" customWidth="1" collapsed="1"/>
    <col min="80" max="80" width="13.8916666666667" style="9" hidden="1" customWidth="1"/>
    <col min="81" max="81" width="11.0666666666667" style="9" customWidth="1"/>
    <col min="82" max="82" width="9.99166666666667" style="9" customWidth="1"/>
    <col min="83" max="83" width="19.6666666666667" style="9" customWidth="1"/>
    <col min="84" max="87" width="9" style="9" hidden="1" customWidth="1" outlineLevel="1" collapsed="1"/>
    <col min="88" max="88" width="10.5416666666667" style="9" customWidth="1" collapsed="1"/>
    <col min="89" max="89" width="11.8916666666667" style="9" customWidth="1"/>
    <col min="90" max="90" width="16.4416666666667" style="11" hidden="1" customWidth="1"/>
    <col min="91" max="91" width="23" style="9" hidden="1" customWidth="1"/>
    <col min="92" max="92" width="5.89166666666667" style="9" hidden="1" customWidth="1"/>
    <col min="93" max="93" width="10.4416666666667" style="9" hidden="1" customWidth="1"/>
    <col min="94" max="94" width="9.44166666666667" style="9" hidden="1" customWidth="1"/>
    <col min="95" max="95" width="8.44166666666667" style="9" hidden="1" customWidth="1"/>
    <col min="96" max="96" width="9" style="9" hidden="1" customWidth="1" outlineLevel="1" collapsed="1"/>
    <col min="97" max="97" width="15.3333333333333" style="11" hidden="1" customWidth="1" collapsed="1"/>
    <col min="98" max="98" width="22" style="9" hidden="1" customWidth="1"/>
    <col min="99" max="99" width="21.775" style="11" hidden="1" customWidth="1"/>
    <col min="100" max="100" width="28.4416666666667" style="9" hidden="1" customWidth="1"/>
    <col min="101" max="101" width="15.6666666666667" style="11" hidden="1" customWidth="1"/>
    <col min="102" max="102" width="22.3333333333333" style="9" hidden="1" customWidth="1"/>
    <col min="103" max="103" width="16.225" style="11" hidden="1" customWidth="1"/>
    <col min="104" max="104" width="22.8916666666667" style="9" hidden="1" customWidth="1"/>
    <col min="105" max="105" width="16" style="11" hidden="1" customWidth="1"/>
    <col min="106" max="106" width="22.6666666666667" style="9" hidden="1" customWidth="1"/>
    <col min="107" max="107" width="16.6666666666667" style="9" hidden="1" customWidth="1"/>
    <col min="108" max="108" width="9.775" style="9" hidden="1" customWidth="1"/>
    <col min="109" max="109" width="10.175" style="9" hidden="1" customWidth="1"/>
    <col min="110" max="110" width="16.225" style="11" hidden="1" customWidth="1"/>
    <col min="111" max="111" width="9" style="9" hidden="1" customWidth="1" outlineLevel="1" collapsed="1"/>
    <col min="112" max="112" width="9" style="12" hidden="1" customWidth="1" outlineLevel="1" collapsed="1"/>
    <col min="113" max="113" width="9" style="9" hidden="1" customWidth="1" collapsed="1"/>
    <col min="114" max="114" width="10.7083333333333" style="9" customWidth="1"/>
    <col min="115" max="115" width="5.10833333333333" style="9" hidden="1" customWidth="1"/>
    <col min="116" max="116" width="4" style="9" hidden="1" customWidth="1"/>
    <col min="117" max="120" width="9" style="9" hidden="1" customWidth="1" outlineLevel="1" collapsed="1"/>
    <col min="121" max="121" width="9.44166666666667" style="9" hidden="1" customWidth="1" collapsed="1"/>
    <col min="122" max="122" width="12.225" style="9" hidden="1" customWidth="1"/>
    <col min="123" max="123" width="16.225" style="9" hidden="1" customWidth="1"/>
    <col min="124" max="127" width="9" style="9" hidden="1" customWidth="1" outlineLevel="1" collapsed="1"/>
    <col min="128" max="128" width="8.33333333333333" style="9" hidden="1" customWidth="1" collapsed="1"/>
    <col min="129" max="129" width="11.775" style="9" customWidth="1"/>
    <col min="130" max="133" width="9" style="9" hidden="1" customWidth="1" outlineLevel="1" collapsed="1"/>
    <col min="134" max="134" width="16" style="9" hidden="1" customWidth="1" collapsed="1"/>
    <col min="135" max="138" width="9" style="9" hidden="1" customWidth="1" outlineLevel="1" collapsed="1"/>
    <col min="139" max="139" width="22.4416666666667" style="9" customWidth="1" collapsed="1"/>
    <col min="140" max="148" width="9" style="9" hidden="1" customWidth="1" outlineLevel="1" collapsed="1"/>
    <col min="149" max="149" width="22.3333333333333" style="13" hidden="1" customWidth="1" collapsed="1"/>
    <col min="150" max="150" width="35.6666666666667" style="9" hidden="1" customWidth="1"/>
    <col min="151" max="152" width="9" style="9" hidden="1" customWidth="1" outlineLevel="1" collapsed="1"/>
    <col min="153" max="153" width="62.1083333333333" style="9" hidden="1" customWidth="1" collapsed="1"/>
    <col min="154" max="154" width="9" style="9" hidden="1" customWidth="1" outlineLevel="1" collapsed="1"/>
    <col min="155" max="155" width="11.1083333333333" style="11" customWidth="1" collapsed="1"/>
    <col min="156" max="156" width="17.775" style="9" customWidth="1"/>
    <col min="157" max="157" width="11.5583333333333" style="9" customWidth="1"/>
    <col min="158" max="161" width="9" style="9" hidden="1" customWidth="1" outlineLevel="1" collapsed="1"/>
    <col min="162" max="162" width="16.8916666666667" style="9" customWidth="1" collapsed="1"/>
    <col min="163" max="163" width="11.3333333333333" style="9" customWidth="1"/>
    <col min="164" max="164" width="9" style="9" hidden="1" customWidth="1" outlineLevel="1" collapsed="1"/>
    <col min="165" max="165" width="17.6666666666667" style="11" customWidth="1" collapsed="1"/>
    <col min="166" max="166" width="9" style="9" hidden="1" customWidth="1" outlineLevel="1" collapsed="1"/>
    <col min="167" max="167" width="9" style="12" hidden="1" customWidth="1" outlineLevel="1" collapsed="1"/>
    <col min="168" max="168" width="9" style="10" hidden="1" customWidth="1" outlineLevel="1" collapsed="1"/>
    <col min="169" max="170" width="9" style="9" hidden="1" customWidth="1" outlineLevel="1" collapsed="1"/>
    <col min="171" max="171" width="13.8916666666667" style="11" customWidth="1" collapsed="1"/>
    <col min="172" max="189" width="9" style="9" hidden="1" customWidth="1" outlineLevel="1" collapsed="1"/>
    <col min="190" max="190" width="23.225" style="9" customWidth="1" collapsed="1"/>
    <col min="191" max="191" width="9.89166666666667" style="10" customWidth="1"/>
    <col min="192" max="192" width="9" style="10" hidden="1" customWidth="1" outlineLevel="1" collapsed="1"/>
    <col min="193" max="193" width="9" style="12" hidden="1" customWidth="1" outlineLevel="1" collapsed="1"/>
    <col min="194" max="194" width="24.8916666666667" style="9" hidden="1" customWidth="1" collapsed="1"/>
    <col min="195" max="195" width="32.4416666666667" style="11" customWidth="1"/>
    <col min="196" max="196" width="9" style="9" hidden="1" customWidth="1" outlineLevel="1" collapsed="1"/>
    <col min="197" max="198" width="9" style="11" hidden="1" customWidth="1" outlineLevel="1" collapsed="1"/>
    <col min="199" max="199" width="46.1083333333333" style="12" hidden="1" customWidth="1" collapsed="1"/>
    <col min="200" max="200" width="46.6666666666667" style="12" hidden="1" customWidth="1"/>
    <col min="201" max="201" width="36.775" style="11" hidden="1" customWidth="1"/>
    <col min="202" max="203" width="9" style="12" hidden="1" customWidth="1" outlineLevel="1" collapsed="1"/>
    <col min="204" max="204" width="33.8916666666667" style="11" hidden="1" customWidth="1" collapsed="1"/>
    <col min="205" max="206" width="9" style="11" hidden="1" customWidth="1" outlineLevel="1" collapsed="1"/>
    <col min="207" max="208" width="9" style="12" hidden="1" customWidth="1" outlineLevel="1" collapsed="1"/>
    <col min="209" max="209" width="35.1083333333333" style="9" hidden="1" customWidth="1" collapsed="1"/>
    <col min="210" max="210" width="49.8916666666667" style="10" hidden="1" customWidth="1"/>
    <col min="211" max="211" width="55.5583333333333" style="11" hidden="1" customWidth="1"/>
    <col min="212" max="212" width="49.8916666666667" style="10" hidden="1" customWidth="1"/>
    <col min="213" max="213" width="55.5583333333333" style="11" hidden="1" customWidth="1"/>
    <col min="214" max="214" width="49.8916666666667" style="10" hidden="1" customWidth="1"/>
    <col min="215" max="215" width="55.5583333333333" style="11" hidden="1" customWidth="1"/>
    <col min="216" max="216" width="49.8916666666667" style="10" hidden="1" customWidth="1"/>
    <col min="217" max="217" width="55.5583333333333" style="11" hidden="1" customWidth="1"/>
    <col min="218" max="218" width="49.8916666666667" style="10" hidden="1" customWidth="1"/>
    <col min="219" max="219" width="55.5583333333333" style="11" hidden="1" customWidth="1"/>
    <col min="220" max="220" width="16.3333333333333" style="9" customWidth="1"/>
    <col min="221" max="221" width="9.10833333333333" style="11" hidden="1" customWidth="1"/>
    <col min="222" max="222" width="15.775" style="9" hidden="1" customWidth="1"/>
    <col min="223" max="223" width="9.225" style="11" hidden="1" customWidth="1"/>
    <col min="224" max="224" width="15.8916666666667" style="9" hidden="1" customWidth="1"/>
    <col min="225" max="225" width="8.775" style="11" hidden="1" customWidth="1"/>
    <col min="226" max="226" width="15.4416666666667" style="9" hidden="1" customWidth="1"/>
    <col min="227" max="227" width="15.6666666666667" style="11" customWidth="1"/>
    <col min="228" max="228" width="22.3333333333333" style="9" customWidth="1"/>
    <col min="229" max="229" width="17.775" style="11" hidden="1" customWidth="1"/>
    <col min="230" max="230" width="24.4416666666667" style="9" hidden="1" customWidth="1"/>
    <col min="231" max="231" width="9" style="9" hidden="1" customWidth="1" outlineLevel="1" collapsed="1"/>
    <col min="232" max="232" width="34.4416666666667" style="9" hidden="1" customWidth="1" collapsed="1"/>
    <col min="233" max="233" width="42.8916666666667" style="11" hidden="1" customWidth="1"/>
    <col min="234" max="234" width="51" style="9" hidden="1" customWidth="1"/>
    <col min="235" max="235" width="9" style="11" hidden="1" customWidth="1" outlineLevel="1" collapsed="1"/>
    <col min="236" max="236" width="34.4416666666667" style="9" hidden="1" customWidth="1" collapsed="1"/>
    <col min="237" max="237" width="42.8916666666667" style="11" hidden="1" customWidth="1"/>
    <col min="238" max="238" width="51" style="9" hidden="1" customWidth="1"/>
    <col min="239" max="239" width="9" style="11" hidden="1" customWidth="1" outlineLevel="1" collapsed="1"/>
    <col min="240" max="240" width="34.4416666666667" style="9" hidden="1" customWidth="1" collapsed="1"/>
    <col min="241" max="241" width="42.8916666666667" style="11" hidden="1" customWidth="1"/>
    <col min="242" max="242" width="51" style="9" hidden="1" customWidth="1"/>
    <col min="243" max="243" width="9" style="11" hidden="1" customWidth="1" outlineLevel="1" collapsed="1"/>
    <col min="244" max="244" width="34.4416666666667" style="9" hidden="1" customWidth="1" collapsed="1"/>
    <col min="245" max="245" width="42.8916666666667" style="11" hidden="1" customWidth="1"/>
    <col min="246" max="246" width="51" style="9" hidden="1" customWidth="1"/>
    <col min="247" max="247" width="9" style="11" hidden="1" customWidth="1" outlineLevel="1" collapsed="1"/>
    <col min="248" max="248" width="9" style="9" hidden="1" customWidth="1" outlineLevel="1" collapsed="1"/>
    <col min="249" max="249" width="34.4416666666667" style="9" hidden="1" customWidth="1" collapsed="1"/>
    <col min="250" max="250" width="42.8916666666667" style="11" hidden="1" customWidth="1"/>
    <col min="251" max="251" width="51" style="9" hidden="1" customWidth="1"/>
    <col min="252" max="252" width="9" style="11" hidden="1" customWidth="1" outlineLevel="1" collapsed="1"/>
    <col min="253" max="253" width="34.4416666666667" style="9" hidden="1" customWidth="1" collapsed="1"/>
    <col min="254" max="254" width="42.8916666666667" style="11" hidden="1" customWidth="1"/>
    <col min="255" max="255" width="51" style="9" hidden="1" customWidth="1"/>
    <col min="256" max="256" width="9" style="11" hidden="1" customWidth="1" outlineLevel="1" collapsed="1"/>
    <col min="257" max="257" width="34.4416666666667" style="9" hidden="1" customWidth="1" collapsed="1"/>
    <col min="258" max="258" width="42.8916666666667" style="11" hidden="1" customWidth="1"/>
    <col min="259" max="259" width="51" style="9" hidden="1" customWidth="1"/>
    <col min="260" max="260" width="9" style="11" hidden="1" customWidth="1" outlineLevel="1" collapsed="1"/>
    <col min="261" max="261" width="34.4416666666667" style="9" hidden="1" customWidth="1" collapsed="1"/>
    <col min="262" max="262" width="42.8916666666667" style="11" hidden="1" customWidth="1"/>
    <col min="263" max="263" width="51" style="9" hidden="1" customWidth="1"/>
    <col min="264" max="264" width="9" style="11" hidden="1" customWidth="1" outlineLevel="1" collapsed="1"/>
    <col min="265" max="265" width="11.6666666666667" style="9" customWidth="1" collapsed="1"/>
    <col min="266" max="266" width="16.775" style="9" customWidth="1"/>
    <col min="267" max="270" width="9" style="9" hidden="1" customWidth="1" outlineLevel="1" collapsed="1"/>
    <col min="271" max="271" width="15.8916666666667" style="9" hidden="1" customWidth="1" collapsed="1"/>
    <col min="272" max="272" width="9.10833333333333" style="9" hidden="1" customWidth="1"/>
    <col min="273" max="273" width="32.8916666666667" style="9" hidden="1" customWidth="1"/>
    <col min="274" max="274" width="9" style="9" hidden="1" customWidth="1" outlineLevel="1" collapsed="1"/>
    <col min="275" max="275" width="23.775" style="9" hidden="1" customWidth="1" collapsed="1"/>
    <col min="276" max="276" width="21.3333333333333" style="9" hidden="1" customWidth="1"/>
    <col min="277" max="277" width="23.775" style="9" hidden="1" customWidth="1"/>
    <col min="278" max="278" width="21.3333333333333" style="9" hidden="1" customWidth="1"/>
    <col min="279" max="279" width="23.775" style="9" hidden="1" customWidth="1"/>
    <col min="280" max="280" width="21.3333333333333" style="9" hidden="1" customWidth="1"/>
    <col min="281" max="281" width="23.775" style="9" hidden="1" customWidth="1"/>
    <col min="282" max="282" width="21.3333333333333" style="9" hidden="1" customWidth="1"/>
    <col min="283" max="283" width="23.775" style="9" hidden="1" customWidth="1"/>
    <col min="284" max="284" width="21.3333333333333" style="9" hidden="1" customWidth="1"/>
    <col min="285" max="285" width="9" style="9" customWidth="1" outlineLevel="1" collapsed="1"/>
    <col min="286" max="309" width="9" style="9" hidden="1" customWidth="1" outlineLevel="1" collapsed="1"/>
    <col min="310" max="312" width="9" style="9" customWidth="1" outlineLevel="1" collapsed="1"/>
    <col min="313" max="317" width="9" style="9" hidden="1" customWidth="1" outlineLevel="1" collapsed="1"/>
    <col min="318" max="318" width="54.8916666666667" style="9" hidden="1" customWidth="1"/>
    <col min="319" max="319" width="21" style="11" hidden="1" customWidth="1"/>
    <col min="320" max="16384" width="8.89166666666667" style="14" customWidth="1"/>
  </cols>
  <sheetData>
    <row r="1" spans="1:319">
      <c r="A1" s="15" t="s">
        <v>845</v>
      </c>
      <c r="B1" s="15" t="s">
        <v>846</v>
      </c>
      <c r="C1" s="15" t="s">
        <v>847</v>
      </c>
      <c r="D1" s="15" t="s">
        <v>848</v>
      </c>
      <c r="E1" s="15" t="s">
        <v>849</v>
      </c>
      <c r="F1" s="15" t="s">
        <v>850</v>
      </c>
      <c r="G1" s="16" t="s">
        <v>851</v>
      </c>
      <c r="H1" s="16" t="s">
        <v>852</v>
      </c>
      <c r="I1" s="16" t="s">
        <v>853</v>
      </c>
      <c r="J1" s="16"/>
      <c r="K1" s="16"/>
      <c r="L1" s="16"/>
      <c r="M1" s="16"/>
      <c r="N1" s="16"/>
      <c r="O1" s="16"/>
      <c r="P1" s="16"/>
      <c r="Q1" s="16"/>
      <c r="R1" s="16"/>
      <c r="S1" s="16"/>
      <c r="T1" s="16"/>
      <c r="U1" s="16"/>
      <c r="V1" s="17"/>
      <c r="W1" s="17"/>
      <c r="X1" s="17"/>
      <c r="Y1" s="17"/>
      <c r="Z1" s="17"/>
      <c r="AA1" s="17"/>
      <c r="AB1" s="17"/>
      <c r="AC1" s="17"/>
      <c r="AD1" s="17"/>
      <c r="AE1" s="17"/>
      <c r="AF1" s="17"/>
      <c r="AG1" s="17"/>
      <c r="AH1" s="17"/>
      <c r="AI1" s="17"/>
      <c r="AJ1" s="17"/>
      <c r="AK1" s="17"/>
      <c r="AL1" s="18"/>
      <c r="AM1" s="18"/>
      <c r="AN1" s="18"/>
      <c r="AO1" s="18"/>
      <c r="AP1" s="18"/>
      <c r="AQ1" s="18"/>
      <c r="AR1" s="18"/>
      <c r="AS1" s="18"/>
      <c r="AT1" s="18"/>
      <c r="AU1" s="18"/>
      <c r="AV1" s="18"/>
      <c r="AW1" s="18"/>
      <c r="AX1" s="18"/>
      <c r="AY1" s="18"/>
      <c r="AZ1" s="18"/>
      <c r="BA1" s="18"/>
      <c r="BB1" s="18"/>
      <c r="BC1" s="18"/>
      <c r="BD1" s="18"/>
      <c r="BE1" s="18"/>
      <c r="BF1" s="18"/>
      <c r="BG1" s="18"/>
      <c r="BH1" s="19"/>
      <c r="BI1" s="19"/>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20"/>
      <c r="CM1" s="18"/>
      <c r="CN1" s="18"/>
      <c r="CO1" s="18"/>
      <c r="CP1" s="18"/>
      <c r="CQ1" s="18"/>
      <c r="CR1" s="18"/>
      <c r="CS1" s="20"/>
      <c r="CT1" s="18"/>
      <c r="CU1" s="20"/>
      <c r="CV1" s="18"/>
      <c r="CW1" s="20"/>
      <c r="CX1" s="18"/>
      <c r="CY1" s="20"/>
      <c r="CZ1" s="18"/>
      <c r="DA1" s="20"/>
      <c r="DB1" s="18"/>
      <c r="DC1" s="18"/>
      <c r="DD1" s="18"/>
      <c r="DE1" s="18"/>
      <c r="DF1" s="20"/>
      <c r="DG1" s="18"/>
      <c r="DH1" s="21"/>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22"/>
      <c r="ET1" s="18"/>
      <c r="EU1" s="18"/>
      <c r="EV1" s="18"/>
      <c r="EW1" s="18"/>
      <c r="EX1" s="18"/>
      <c r="EY1" s="20"/>
      <c r="EZ1" s="18"/>
      <c r="FA1" s="18"/>
      <c r="FB1" s="18"/>
      <c r="FC1" s="18"/>
      <c r="FD1" s="18"/>
      <c r="FE1" s="18"/>
      <c r="FF1" s="23"/>
      <c r="FG1" s="23"/>
      <c r="FH1" s="23"/>
      <c r="FI1" s="24"/>
      <c r="FJ1" s="23"/>
      <c r="FK1" s="25"/>
      <c r="FL1" s="26"/>
      <c r="FM1" s="23"/>
      <c r="FN1" s="23"/>
      <c r="FO1" s="24"/>
      <c r="FP1" s="23"/>
      <c r="FQ1" s="23"/>
      <c r="FR1" s="23"/>
      <c r="FS1" s="23"/>
      <c r="FT1" s="23"/>
      <c r="FU1" s="23"/>
      <c r="FV1" s="23"/>
      <c r="FW1" s="23"/>
      <c r="FX1" s="23"/>
      <c r="FY1" s="23"/>
      <c r="FZ1" s="23"/>
      <c r="GA1" s="23"/>
      <c r="GB1" s="23"/>
      <c r="GC1" s="23"/>
      <c r="GD1" s="23"/>
      <c r="GE1" s="23"/>
      <c r="GF1" s="23"/>
      <c r="GG1" s="23"/>
      <c r="GH1" s="27"/>
      <c r="GI1" s="28"/>
      <c r="GJ1" s="28"/>
      <c r="GK1" s="29"/>
      <c r="GL1" s="27"/>
      <c r="GM1" s="30"/>
      <c r="GN1" s="27"/>
      <c r="GO1" s="30"/>
      <c r="GP1" s="30"/>
      <c r="GQ1" s="29"/>
      <c r="GR1" s="29"/>
      <c r="GS1" s="30"/>
      <c r="GT1" s="29"/>
      <c r="GU1" s="29"/>
      <c r="GV1" s="30"/>
      <c r="GW1" s="30"/>
      <c r="GX1" s="30"/>
      <c r="GY1" s="29"/>
      <c r="GZ1" s="29"/>
      <c r="HA1" s="27"/>
      <c r="HB1" s="28"/>
      <c r="HC1" s="30"/>
      <c r="HD1" s="28"/>
      <c r="HE1" s="30"/>
      <c r="HF1" s="28"/>
      <c r="HG1" s="30"/>
      <c r="HH1" s="28"/>
      <c r="HI1" s="30"/>
      <c r="HJ1" s="28"/>
      <c r="HK1" s="30"/>
      <c r="HL1" s="27"/>
      <c r="HM1" s="31"/>
      <c r="HN1" s="32"/>
      <c r="HO1" s="31"/>
      <c r="HP1" s="32"/>
      <c r="HQ1" s="31"/>
      <c r="HR1" s="32"/>
      <c r="HS1" s="31"/>
      <c r="HT1" s="32"/>
      <c r="HU1" s="31"/>
      <c r="HV1" s="32"/>
      <c r="HW1" s="32"/>
      <c r="HX1" s="32"/>
      <c r="HY1" s="31"/>
      <c r="HZ1" s="32"/>
      <c r="IA1" s="31"/>
      <c r="IB1" s="32"/>
      <c r="IC1" s="31"/>
      <c r="ID1" s="32"/>
      <c r="IE1" s="31"/>
      <c r="IF1" s="32"/>
      <c r="IG1" s="31"/>
      <c r="IH1" s="32"/>
      <c r="II1" s="31"/>
      <c r="IJ1" s="32"/>
      <c r="IK1" s="31"/>
      <c r="IL1" s="32"/>
      <c r="IM1" s="31"/>
      <c r="IN1" s="32"/>
      <c r="IO1" s="32"/>
      <c r="IP1" s="31"/>
      <c r="IQ1" s="32"/>
      <c r="IR1" s="31"/>
      <c r="IS1" s="32"/>
      <c r="IT1" s="31"/>
      <c r="IU1" s="32"/>
      <c r="IV1" s="31"/>
      <c r="IW1" s="32"/>
      <c r="IX1" s="31"/>
      <c r="IY1" s="32"/>
      <c r="IZ1" s="31"/>
      <c r="JA1" s="32"/>
      <c r="JB1" s="31"/>
      <c r="JC1" s="32"/>
      <c r="JD1" s="31"/>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3"/>
      <c r="KN1" s="33"/>
      <c r="KO1" s="33"/>
      <c r="KP1" s="33"/>
      <c r="KQ1" s="33"/>
      <c r="KR1" s="33"/>
      <c r="KS1" s="33"/>
      <c r="KT1" s="33"/>
      <c r="KU1" s="33"/>
      <c r="KV1" s="33"/>
      <c r="KW1" s="33"/>
      <c r="KX1" s="33"/>
      <c r="KY1" s="33"/>
      <c r="KZ1" s="33"/>
      <c r="LA1" s="33"/>
      <c r="LB1" s="33"/>
      <c r="LC1" s="33"/>
      <c r="LD1" s="33"/>
      <c r="LE1" s="33"/>
      <c r="LF1" s="33"/>
      <c r="LG1" s="34"/>
    </row>
    <row r="2" hidden="1" spans="1:319">
      <c r="A2" s="15" t="s">
        <v>854</v>
      </c>
      <c r="B2" s="15"/>
      <c r="C2" s="15"/>
      <c r="D2" s="15"/>
      <c r="E2" s="15"/>
      <c r="F2" s="15"/>
      <c r="G2" s="16"/>
      <c r="H2" s="16"/>
      <c r="I2" s="16"/>
      <c r="J2" s="16"/>
      <c r="K2" s="16"/>
      <c r="L2" s="16"/>
      <c r="M2" s="16"/>
      <c r="N2" s="16"/>
      <c r="O2" s="16"/>
      <c r="P2" s="16"/>
      <c r="Q2" s="16"/>
      <c r="R2" s="16"/>
      <c r="S2" s="16"/>
      <c r="T2" s="16"/>
      <c r="U2" s="16"/>
      <c r="V2" s="17"/>
      <c r="W2" s="17"/>
      <c r="X2" s="17"/>
      <c r="Y2" s="17"/>
      <c r="Z2" s="17"/>
      <c r="AA2" s="17"/>
      <c r="AB2" s="17"/>
      <c r="AC2" s="17"/>
      <c r="AD2" s="17"/>
      <c r="AE2" s="17"/>
      <c r="AF2" s="17"/>
      <c r="AG2" s="17"/>
      <c r="AH2" s="17"/>
      <c r="AI2" s="17"/>
      <c r="AJ2" s="17"/>
      <c r="AK2" s="17"/>
      <c r="AL2" s="18"/>
      <c r="AM2" s="18"/>
      <c r="AN2" s="18"/>
      <c r="AO2" s="18"/>
      <c r="AP2" s="18"/>
      <c r="AQ2" s="18"/>
      <c r="AR2" s="18"/>
      <c r="AS2" s="18"/>
      <c r="AT2" s="18"/>
      <c r="AU2" s="18"/>
      <c r="AV2" s="18"/>
      <c r="AW2" s="18"/>
      <c r="AX2" s="18"/>
      <c r="AY2" s="18"/>
      <c r="AZ2" s="18"/>
      <c r="BA2" s="18"/>
      <c r="BB2" s="18"/>
      <c r="BC2" s="18"/>
      <c r="BD2" s="18"/>
      <c r="BE2" s="18"/>
      <c r="BF2" s="18"/>
      <c r="BG2" s="18"/>
      <c r="BH2" s="19"/>
      <c r="BI2" s="19"/>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20"/>
      <c r="CM2" s="18"/>
      <c r="CN2" s="18"/>
      <c r="CO2" s="18"/>
      <c r="CP2" s="18"/>
      <c r="CQ2" s="18"/>
      <c r="CR2" s="18"/>
      <c r="CS2" s="20"/>
      <c r="CT2" s="18"/>
      <c r="CU2" s="20"/>
      <c r="CV2" s="18"/>
      <c r="CW2" s="20"/>
      <c r="CX2" s="18"/>
      <c r="CY2" s="20"/>
      <c r="CZ2" s="18"/>
      <c r="DA2" s="20"/>
      <c r="DB2" s="18"/>
      <c r="DC2" s="18"/>
      <c r="DD2" s="18"/>
      <c r="DE2" s="18"/>
      <c r="DF2" s="20"/>
      <c r="DG2" s="18"/>
      <c r="DH2" s="21"/>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22"/>
      <c r="ET2" s="18"/>
      <c r="EU2" s="18"/>
      <c r="EV2" s="18"/>
      <c r="EW2" s="18"/>
      <c r="EX2" s="18"/>
      <c r="EY2" s="20"/>
      <c r="EZ2" s="18"/>
      <c r="FA2" s="18"/>
      <c r="FB2" s="18"/>
      <c r="FC2" s="18"/>
      <c r="FD2" s="18"/>
      <c r="FE2" s="18"/>
      <c r="FF2" s="23"/>
      <c r="FG2" s="23"/>
      <c r="FH2" s="23"/>
      <c r="FI2" s="24"/>
      <c r="FJ2" s="23"/>
      <c r="FK2" s="25"/>
      <c r="FL2" s="26"/>
      <c r="FM2" s="23"/>
      <c r="FN2" s="23"/>
      <c r="FO2" s="24"/>
      <c r="FP2" s="23"/>
      <c r="FQ2" s="23"/>
      <c r="FR2" s="23"/>
      <c r="FS2" s="23"/>
      <c r="FT2" s="23"/>
      <c r="FU2" s="23"/>
      <c r="FV2" s="23"/>
      <c r="FW2" s="23"/>
      <c r="FX2" s="23"/>
      <c r="FY2" s="23"/>
      <c r="FZ2" s="23"/>
      <c r="GA2" s="23"/>
      <c r="GB2" s="23"/>
      <c r="GC2" s="23"/>
      <c r="GD2" s="23"/>
      <c r="GE2" s="23"/>
      <c r="GF2" s="23"/>
      <c r="GG2" s="23"/>
      <c r="GH2" s="27"/>
      <c r="GI2" s="28"/>
      <c r="GJ2" s="28"/>
      <c r="GK2" s="29"/>
      <c r="GL2" s="27"/>
      <c r="GM2" s="30"/>
      <c r="GN2" s="27"/>
      <c r="GO2" s="30"/>
      <c r="GP2" s="30"/>
      <c r="GQ2" s="29"/>
      <c r="GR2" s="29"/>
      <c r="GS2" s="30"/>
      <c r="GT2" s="29"/>
      <c r="GU2" s="29"/>
      <c r="GV2" s="30"/>
      <c r="GW2" s="30"/>
      <c r="GX2" s="30"/>
      <c r="GY2" s="29"/>
      <c r="GZ2" s="29"/>
      <c r="HA2" s="27"/>
      <c r="HB2" s="28"/>
      <c r="HC2" s="30"/>
      <c r="HD2" s="28"/>
      <c r="HE2" s="30"/>
      <c r="HF2" s="28"/>
      <c r="HG2" s="30"/>
      <c r="HH2" s="28"/>
      <c r="HI2" s="30"/>
      <c r="HJ2" s="28"/>
      <c r="HK2" s="30"/>
      <c r="HL2" s="27"/>
      <c r="HM2" s="31"/>
      <c r="HN2" s="32"/>
      <c r="HO2" s="31"/>
      <c r="HP2" s="32"/>
      <c r="HQ2" s="31"/>
      <c r="HR2" s="32"/>
      <c r="HS2" s="31"/>
      <c r="HT2" s="32"/>
      <c r="HU2" s="31"/>
      <c r="HV2" s="32"/>
      <c r="HW2" s="32"/>
      <c r="HX2" s="32"/>
      <c r="HY2" s="31"/>
      <c r="HZ2" s="32"/>
      <c r="IA2" s="31"/>
      <c r="IB2" s="32"/>
      <c r="IC2" s="31"/>
      <c r="ID2" s="32"/>
      <c r="IE2" s="31"/>
      <c r="IF2" s="32"/>
      <c r="IG2" s="31"/>
      <c r="IH2" s="32"/>
      <c r="II2" s="31"/>
      <c r="IJ2" s="32"/>
      <c r="IK2" s="31"/>
      <c r="IL2" s="32"/>
      <c r="IM2" s="31"/>
      <c r="IN2" s="32"/>
      <c r="IO2" s="32"/>
      <c r="IP2" s="31"/>
      <c r="IQ2" s="32"/>
      <c r="IR2" s="31"/>
      <c r="IS2" s="32"/>
      <c r="IT2" s="31"/>
      <c r="IU2" s="32"/>
      <c r="IV2" s="31"/>
      <c r="IW2" s="32"/>
      <c r="IX2" s="31"/>
      <c r="IY2" s="32"/>
      <c r="IZ2" s="31"/>
      <c r="JA2" s="32"/>
      <c r="JB2" s="31"/>
      <c r="JC2" s="32"/>
      <c r="JD2" s="31"/>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4"/>
    </row>
    <row r="3" ht="42" hidden="1" customHeight="1" spans="1:319">
      <c r="A3" s="35" t="s">
        <v>74</v>
      </c>
      <c r="D3" s="35" t="s">
        <v>89</v>
      </c>
      <c r="G3" s="36" t="s">
        <v>102</v>
      </c>
      <c r="V3" s="37" t="s">
        <v>147</v>
      </c>
      <c r="AL3" s="38" t="s">
        <v>181</v>
      </c>
      <c r="FF3" s="39" t="s">
        <v>496</v>
      </c>
      <c r="GH3" s="40" t="s">
        <v>575</v>
      </c>
      <c r="HM3" s="41" t="s">
        <v>659</v>
      </c>
      <c r="JE3" s="42" t="s">
        <v>715</v>
      </c>
    </row>
    <row r="4" ht="28" customHeight="1" spans="1:319">
      <c r="A4" s="35" t="s">
        <v>76</v>
      </c>
      <c r="B4" s="35" t="s">
        <v>81</v>
      </c>
      <c r="C4" s="35" t="s">
        <v>85</v>
      </c>
      <c r="D4" s="35" t="s">
        <v>91</v>
      </c>
      <c r="E4" s="35" t="s">
        <v>95</v>
      </c>
      <c r="F4" s="35" t="s">
        <v>99</v>
      </c>
      <c r="G4" s="36" t="s">
        <v>104</v>
      </c>
      <c r="H4" s="36" t="s">
        <v>108</v>
      </c>
      <c r="I4" s="36" t="s">
        <v>112</v>
      </c>
      <c r="J4" s="36" t="s">
        <v>116</v>
      </c>
      <c r="K4" s="36" t="s">
        <v>120</v>
      </c>
      <c r="L4" s="36" t="s">
        <v>124</v>
      </c>
      <c r="M4" s="36" t="s">
        <v>124</v>
      </c>
      <c r="N4" s="36" t="s">
        <v>124</v>
      </c>
      <c r="O4" s="36" t="s">
        <v>124</v>
      </c>
      <c r="P4" s="36" t="s">
        <v>124</v>
      </c>
      <c r="Q4" s="36" t="s">
        <v>128</v>
      </c>
      <c r="R4" s="36" t="s">
        <v>132</v>
      </c>
      <c r="S4" s="36" t="s">
        <v>136</v>
      </c>
      <c r="T4" s="36" t="s">
        <v>140</v>
      </c>
      <c r="U4" s="36" t="s">
        <v>144</v>
      </c>
      <c r="V4" s="37" t="s">
        <v>149</v>
      </c>
      <c r="W4" s="37" t="s">
        <v>153</v>
      </c>
      <c r="X4" s="37" t="s">
        <v>153</v>
      </c>
      <c r="Y4" s="37" t="s">
        <v>153</v>
      </c>
      <c r="Z4" s="37" t="s">
        <v>153</v>
      </c>
      <c r="AA4" s="37" t="s">
        <v>153</v>
      </c>
      <c r="AB4" s="37" t="s">
        <v>153</v>
      </c>
      <c r="AC4" s="37" t="s">
        <v>153</v>
      </c>
      <c r="AD4" s="37" t="s">
        <v>153</v>
      </c>
      <c r="AE4" s="37" t="s">
        <v>164</v>
      </c>
      <c r="AF4" s="37" t="s">
        <v>168</v>
      </c>
      <c r="AG4" s="37" t="s">
        <v>168</v>
      </c>
      <c r="AH4" s="37" t="s">
        <v>168</v>
      </c>
      <c r="AI4" s="37" t="s">
        <v>168</v>
      </c>
      <c r="AJ4" s="37" t="s">
        <v>168</v>
      </c>
      <c r="AK4" s="37" t="s">
        <v>168</v>
      </c>
      <c r="AL4" s="38" t="s">
        <v>183</v>
      </c>
      <c r="AM4" s="38" t="s">
        <v>187</v>
      </c>
      <c r="AN4" s="38" t="s">
        <v>187</v>
      </c>
      <c r="AO4" s="38" t="s">
        <v>187</v>
      </c>
      <c r="AP4" s="38" t="s">
        <v>187</v>
      </c>
      <c r="AQ4" s="38" t="s">
        <v>187</v>
      </c>
      <c r="AR4" s="38" t="s">
        <v>191</v>
      </c>
      <c r="AS4" s="38" t="s">
        <v>195</v>
      </c>
      <c r="AT4" s="38" t="s">
        <v>199</v>
      </c>
      <c r="AU4" s="38" t="s">
        <v>203</v>
      </c>
      <c r="AV4" s="38" t="s">
        <v>207</v>
      </c>
      <c r="AW4" s="38" t="s">
        <v>211</v>
      </c>
      <c r="AX4" s="38" t="s">
        <v>215</v>
      </c>
      <c r="AY4" s="38" t="s">
        <v>219</v>
      </c>
      <c r="AZ4" s="38" t="s">
        <v>223</v>
      </c>
      <c r="BA4" s="38" t="s">
        <v>227</v>
      </c>
      <c r="BB4" s="38" t="s">
        <v>231</v>
      </c>
      <c r="BC4" s="38" t="s">
        <v>235</v>
      </c>
      <c r="BD4" s="38" t="s">
        <v>239</v>
      </c>
      <c r="BE4" s="38" t="s">
        <v>239</v>
      </c>
      <c r="BF4" s="38" t="s">
        <v>239</v>
      </c>
      <c r="BG4" s="38" t="s">
        <v>243</v>
      </c>
      <c r="BH4" s="43" t="s">
        <v>247</v>
      </c>
      <c r="BI4" s="43" t="s">
        <v>251</v>
      </c>
      <c r="BJ4" s="38" t="s">
        <v>255</v>
      </c>
      <c r="BK4" s="38" t="s">
        <v>259</v>
      </c>
      <c r="BL4" s="38" t="s">
        <v>264</v>
      </c>
      <c r="BM4" s="38" t="s">
        <v>268</v>
      </c>
      <c r="BN4" s="38" t="s">
        <v>272</v>
      </c>
      <c r="BO4" s="38" t="s">
        <v>275</v>
      </c>
      <c r="BP4" s="38" t="s">
        <v>279</v>
      </c>
      <c r="BQ4" s="38" t="s">
        <v>283</v>
      </c>
      <c r="BR4" s="38" t="s">
        <v>283</v>
      </c>
      <c r="BS4" s="38" t="s">
        <v>283</v>
      </c>
      <c r="BT4" s="38" t="s">
        <v>283</v>
      </c>
      <c r="BU4" s="38" t="s">
        <v>283</v>
      </c>
      <c r="BV4" s="38" t="s">
        <v>287</v>
      </c>
      <c r="BW4" s="38" t="s">
        <v>287</v>
      </c>
      <c r="BX4" s="38" t="s">
        <v>287</v>
      </c>
      <c r="BY4" s="38" t="s">
        <v>287</v>
      </c>
      <c r="BZ4" s="38" t="s">
        <v>287</v>
      </c>
      <c r="CA4" s="38" t="s">
        <v>291</v>
      </c>
      <c r="CB4" s="38" t="s">
        <v>295</v>
      </c>
      <c r="CC4" s="38" t="s">
        <v>299</v>
      </c>
      <c r="CD4" s="38" t="s">
        <v>303</v>
      </c>
      <c r="CE4" s="38" t="s">
        <v>307</v>
      </c>
      <c r="CF4" s="38" t="s">
        <v>307</v>
      </c>
      <c r="CG4" s="38" t="s">
        <v>307</v>
      </c>
      <c r="CH4" s="38" t="s">
        <v>307</v>
      </c>
      <c r="CI4" s="38" t="s">
        <v>307</v>
      </c>
      <c r="CJ4" s="38" t="s">
        <v>311</v>
      </c>
      <c r="CK4" s="38" t="s">
        <v>315</v>
      </c>
      <c r="CL4" s="44" t="s">
        <v>319</v>
      </c>
      <c r="CM4" s="38" t="s">
        <v>323</v>
      </c>
      <c r="CN4" s="38" t="s">
        <v>327</v>
      </c>
      <c r="CO4" s="38" t="s">
        <v>331</v>
      </c>
      <c r="CP4" s="38" t="s">
        <v>335</v>
      </c>
      <c r="CQ4" s="38" t="s">
        <v>339</v>
      </c>
      <c r="CR4" s="38" t="s">
        <v>343</v>
      </c>
      <c r="CS4" s="44" t="s">
        <v>346</v>
      </c>
      <c r="CT4" s="38" t="s">
        <v>350</v>
      </c>
      <c r="CU4" s="44" t="s">
        <v>354</v>
      </c>
      <c r="CV4" s="38" t="s">
        <v>357</v>
      </c>
      <c r="CW4" s="44" t="s">
        <v>359</v>
      </c>
      <c r="CX4" s="38" t="s">
        <v>363</v>
      </c>
      <c r="CY4" s="44" t="s">
        <v>365</v>
      </c>
      <c r="CZ4" s="38" t="s">
        <v>369</v>
      </c>
      <c r="DA4" s="44" t="s">
        <v>371</v>
      </c>
      <c r="DB4" s="38" t="s">
        <v>375</v>
      </c>
      <c r="DC4" s="38" t="s">
        <v>377</v>
      </c>
      <c r="DD4" s="38" t="s">
        <v>381</v>
      </c>
      <c r="DE4" s="38" t="s">
        <v>385</v>
      </c>
      <c r="DF4" s="44" t="s">
        <v>389</v>
      </c>
      <c r="DG4" s="38" t="s">
        <v>392</v>
      </c>
      <c r="DH4" s="45" t="s">
        <v>396</v>
      </c>
      <c r="DI4" s="38" t="s">
        <v>400</v>
      </c>
      <c r="DJ4" s="38" t="s">
        <v>404</v>
      </c>
      <c r="DK4" s="38" t="s">
        <v>408</v>
      </c>
      <c r="DL4" s="38" t="s">
        <v>412</v>
      </c>
      <c r="DM4" s="38" t="s">
        <v>412</v>
      </c>
      <c r="DN4" s="38" t="s">
        <v>412</v>
      </c>
      <c r="DO4" s="38" t="s">
        <v>412</v>
      </c>
      <c r="DP4" s="38" t="s">
        <v>412</v>
      </c>
      <c r="DQ4" s="38" t="s">
        <v>416</v>
      </c>
      <c r="DR4" s="38" t="s">
        <v>420</v>
      </c>
      <c r="DS4" s="38" t="s">
        <v>424</v>
      </c>
      <c r="DT4" s="38" t="s">
        <v>424</v>
      </c>
      <c r="DU4" s="38" t="s">
        <v>424</v>
      </c>
      <c r="DV4" s="38" t="s">
        <v>424</v>
      </c>
      <c r="DW4" s="38" t="s">
        <v>424</v>
      </c>
      <c r="DX4" s="38" t="s">
        <v>428</v>
      </c>
      <c r="DY4" s="38" t="s">
        <v>432</v>
      </c>
      <c r="DZ4" s="38" t="s">
        <v>432</v>
      </c>
      <c r="EA4" s="38" t="s">
        <v>432</v>
      </c>
      <c r="EB4" s="38" t="s">
        <v>432</v>
      </c>
      <c r="EC4" s="38" t="s">
        <v>432</v>
      </c>
      <c r="ED4" s="38" t="s">
        <v>436</v>
      </c>
      <c r="EE4" s="38" t="s">
        <v>436</v>
      </c>
      <c r="EF4" s="38" t="s">
        <v>436</v>
      </c>
      <c r="EG4" s="38" t="s">
        <v>436</v>
      </c>
      <c r="EH4" s="38" t="s">
        <v>436</v>
      </c>
      <c r="EI4" s="38" t="s">
        <v>440</v>
      </c>
      <c r="EJ4" s="38" t="s">
        <v>444</v>
      </c>
      <c r="EK4" s="38" t="s">
        <v>448</v>
      </c>
      <c r="EL4" s="38" t="s">
        <v>452</v>
      </c>
      <c r="EM4" s="38" t="s">
        <v>452</v>
      </c>
      <c r="EN4" s="38" t="s">
        <v>452</v>
      </c>
      <c r="EO4" s="38" t="s">
        <v>452</v>
      </c>
      <c r="EP4" s="38" t="s">
        <v>452</v>
      </c>
      <c r="EQ4" s="38" t="s">
        <v>456</v>
      </c>
      <c r="ER4" s="38" t="s">
        <v>460</v>
      </c>
      <c r="ES4" s="46" t="s">
        <v>464</v>
      </c>
      <c r="ET4" s="38" t="s">
        <v>468</v>
      </c>
      <c r="EU4" s="38" t="s">
        <v>472</v>
      </c>
      <c r="EV4" s="38" t="s">
        <v>476</v>
      </c>
      <c r="EW4" s="38" t="s">
        <v>479</v>
      </c>
      <c r="EX4" s="38" t="s">
        <v>482</v>
      </c>
      <c r="EY4" s="44" t="s">
        <v>486</v>
      </c>
      <c r="EZ4" s="38" t="s">
        <v>490</v>
      </c>
      <c r="FA4" s="38" t="s">
        <v>493</v>
      </c>
      <c r="FB4" s="38" t="s">
        <v>493</v>
      </c>
      <c r="FC4" s="38" t="s">
        <v>493</v>
      </c>
      <c r="FD4" s="38" t="s">
        <v>493</v>
      </c>
      <c r="FE4" s="38" t="s">
        <v>493</v>
      </c>
      <c r="FF4" s="39" t="s">
        <v>498</v>
      </c>
      <c r="FG4" s="39" t="s">
        <v>501</v>
      </c>
      <c r="FH4" s="39" t="s">
        <v>505</v>
      </c>
      <c r="FI4" s="47" t="s">
        <v>509</v>
      </c>
      <c r="FJ4" s="39" t="s">
        <v>513</v>
      </c>
      <c r="FK4" s="48" t="s">
        <v>517</v>
      </c>
      <c r="FL4" s="49" t="s">
        <v>520</v>
      </c>
      <c r="FM4" s="39" t="s">
        <v>524</v>
      </c>
      <c r="FN4" s="39" t="s">
        <v>528</v>
      </c>
      <c r="FO4" s="47" t="s">
        <v>531</v>
      </c>
      <c r="FP4" s="39" t="s">
        <v>535</v>
      </c>
      <c r="FQ4" s="39" t="s">
        <v>539</v>
      </c>
      <c r="FR4" s="39" t="s">
        <v>539</v>
      </c>
      <c r="FS4" s="39" t="s">
        <v>539</v>
      </c>
      <c r="FT4" s="39" t="s">
        <v>539</v>
      </c>
      <c r="FU4" s="39" t="s">
        <v>539</v>
      </c>
      <c r="FV4" s="39" t="s">
        <v>545</v>
      </c>
      <c r="FW4" s="39" t="s">
        <v>549</v>
      </c>
      <c r="FX4" s="39" t="s">
        <v>553</v>
      </c>
      <c r="FY4" s="39" t="s">
        <v>557</v>
      </c>
      <c r="FZ4" s="39" t="s">
        <v>561</v>
      </c>
      <c r="GA4" s="39" t="s">
        <v>561</v>
      </c>
      <c r="GB4" s="39" t="s">
        <v>561</v>
      </c>
      <c r="GC4" s="39" t="s">
        <v>561</v>
      </c>
      <c r="GD4" s="39" t="s">
        <v>561</v>
      </c>
      <c r="GE4" s="39" t="s">
        <v>565</v>
      </c>
      <c r="GF4" s="39" t="s">
        <v>381</v>
      </c>
      <c r="GG4" s="39" t="s">
        <v>572</v>
      </c>
      <c r="GH4" s="40" t="s">
        <v>577</v>
      </c>
      <c r="GI4" s="50" t="s">
        <v>581</v>
      </c>
      <c r="GJ4" s="50" t="s">
        <v>585</v>
      </c>
      <c r="GK4" s="51" t="s">
        <v>588</v>
      </c>
      <c r="GL4" s="40" t="s">
        <v>592</v>
      </c>
      <c r="GM4" s="52" t="s">
        <v>596</v>
      </c>
      <c r="GN4" s="40" t="s">
        <v>600</v>
      </c>
      <c r="GO4" s="52" t="s">
        <v>604</v>
      </c>
      <c r="GP4" s="52" t="s">
        <v>608</v>
      </c>
      <c r="GQ4" s="51" t="s">
        <v>611</v>
      </c>
      <c r="GR4" s="51" t="s">
        <v>615</v>
      </c>
      <c r="GS4" s="52" t="s">
        <v>619</v>
      </c>
      <c r="GT4" s="51" t="s">
        <v>623</v>
      </c>
      <c r="GU4" s="51" t="s">
        <v>626</v>
      </c>
      <c r="GV4" s="52" t="s">
        <v>629</v>
      </c>
      <c r="GW4" s="52" t="s">
        <v>632</v>
      </c>
      <c r="GX4" s="52" t="s">
        <v>635</v>
      </c>
      <c r="GY4" s="51" t="s">
        <v>638</v>
      </c>
      <c r="GZ4" s="51" t="s">
        <v>641</v>
      </c>
      <c r="HA4" s="40" t="s">
        <v>644</v>
      </c>
      <c r="HB4" s="50" t="s">
        <v>648</v>
      </c>
      <c r="HC4" s="52" t="s">
        <v>652</v>
      </c>
      <c r="HD4" s="50" t="s">
        <v>648</v>
      </c>
      <c r="HE4" s="52" t="s">
        <v>652</v>
      </c>
      <c r="HF4" s="50" t="s">
        <v>648</v>
      </c>
      <c r="HG4" s="52" t="s">
        <v>652</v>
      </c>
      <c r="HH4" s="50" t="s">
        <v>648</v>
      </c>
      <c r="HI4" s="52" t="s">
        <v>652</v>
      </c>
      <c r="HJ4" s="50" t="s">
        <v>648</v>
      </c>
      <c r="HK4" s="52" t="s">
        <v>652</v>
      </c>
      <c r="HL4" s="40" t="s">
        <v>656</v>
      </c>
      <c r="HM4" s="41" t="s">
        <v>661</v>
      </c>
      <c r="HN4" s="53" t="s">
        <v>665</v>
      </c>
      <c r="HO4" s="41" t="s">
        <v>668</v>
      </c>
      <c r="HP4" s="53" t="s">
        <v>672</v>
      </c>
      <c r="HQ4" s="41" t="s">
        <v>675</v>
      </c>
      <c r="HR4" s="53" t="s">
        <v>678</v>
      </c>
      <c r="HS4" s="41" t="s">
        <v>681</v>
      </c>
      <c r="HT4" s="53" t="s">
        <v>685</v>
      </c>
      <c r="HU4" s="41" t="s">
        <v>689</v>
      </c>
      <c r="HV4" s="53" t="s">
        <v>693</v>
      </c>
      <c r="HW4" s="53" t="s">
        <v>696</v>
      </c>
      <c r="HX4" s="53" t="s">
        <v>700</v>
      </c>
      <c r="HY4" s="41" t="s">
        <v>704</v>
      </c>
      <c r="HZ4" s="53" t="s">
        <v>708</v>
      </c>
      <c r="IA4" s="41" t="s">
        <v>712</v>
      </c>
      <c r="IB4" s="53" t="s">
        <v>700</v>
      </c>
      <c r="IC4" s="41" t="s">
        <v>704</v>
      </c>
      <c r="ID4" s="53" t="s">
        <v>708</v>
      </c>
      <c r="IE4" s="41" t="s">
        <v>712</v>
      </c>
      <c r="IF4" s="53" t="s">
        <v>700</v>
      </c>
      <c r="IG4" s="41" t="s">
        <v>704</v>
      </c>
      <c r="IH4" s="53" t="s">
        <v>708</v>
      </c>
      <c r="II4" s="41" t="s">
        <v>712</v>
      </c>
      <c r="IJ4" s="53" t="s">
        <v>700</v>
      </c>
      <c r="IK4" s="41" t="s">
        <v>704</v>
      </c>
      <c r="IL4" s="53" t="s">
        <v>708</v>
      </c>
      <c r="IM4" s="41" t="s">
        <v>712</v>
      </c>
      <c r="IN4" s="53" t="s">
        <v>696</v>
      </c>
      <c r="IO4" s="53" t="s">
        <v>700</v>
      </c>
      <c r="IP4" s="41" t="s">
        <v>704</v>
      </c>
      <c r="IQ4" s="53" t="s">
        <v>708</v>
      </c>
      <c r="IR4" s="41" t="s">
        <v>712</v>
      </c>
      <c r="IS4" s="53" t="s">
        <v>700</v>
      </c>
      <c r="IT4" s="41" t="s">
        <v>704</v>
      </c>
      <c r="IU4" s="53" t="s">
        <v>708</v>
      </c>
      <c r="IV4" s="41" t="s">
        <v>712</v>
      </c>
      <c r="IW4" s="53" t="s">
        <v>700</v>
      </c>
      <c r="IX4" s="41" t="s">
        <v>704</v>
      </c>
      <c r="IY4" s="53" t="s">
        <v>708</v>
      </c>
      <c r="IZ4" s="41" t="s">
        <v>712</v>
      </c>
      <c r="JA4" s="53" t="s">
        <v>700</v>
      </c>
      <c r="JB4" s="41" t="s">
        <v>704</v>
      </c>
      <c r="JC4" s="53" t="s">
        <v>708</v>
      </c>
      <c r="JD4" s="41" t="s">
        <v>712</v>
      </c>
      <c r="JE4" s="42" t="s">
        <v>717</v>
      </c>
      <c r="JF4" s="42" t="s">
        <v>721</v>
      </c>
      <c r="JG4" s="42" t="s">
        <v>721</v>
      </c>
      <c r="JH4" s="42" t="s">
        <v>721</v>
      </c>
      <c r="JI4" s="42" t="s">
        <v>721</v>
      </c>
      <c r="JJ4" s="42" t="s">
        <v>721</v>
      </c>
      <c r="JK4" s="42" t="s">
        <v>725</v>
      </c>
      <c r="JL4" s="42" t="s">
        <v>729</v>
      </c>
      <c r="JM4" s="42" t="s">
        <v>733</v>
      </c>
      <c r="JN4" s="42" t="s">
        <v>737</v>
      </c>
      <c r="JO4" s="42" t="s">
        <v>740</v>
      </c>
      <c r="JP4" s="42" t="s">
        <v>744</v>
      </c>
      <c r="JQ4" s="42" t="s">
        <v>740</v>
      </c>
      <c r="JR4" s="42" t="s">
        <v>744</v>
      </c>
      <c r="JS4" s="42" t="s">
        <v>740</v>
      </c>
      <c r="JT4" s="42" t="s">
        <v>744</v>
      </c>
      <c r="JU4" s="42" t="s">
        <v>740</v>
      </c>
      <c r="JV4" s="42" t="s">
        <v>744</v>
      </c>
      <c r="JW4" s="42" t="s">
        <v>740</v>
      </c>
      <c r="JX4" s="42" t="s">
        <v>744</v>
      </c>
      <c r="JY4" s="42" t="s">
        <v>748</v>
      </c>
      <c r="JZ4" s="42" t="s">
        <v>752</v>
      </c>
      <c r="KA4" s="42" t="s">
        <v>756</v>
      </c>
      <c r="KB4" s="42" t="s">
        <v>759</v>
      </c>
      <c r="KC4" s="42" t="s">
        <v>762</v>
      </c>
      <c r="KD4" s="42" t="s">
        <v>765</v>
      </c>
      <c r="KE4" s="42" t="s">
        <v>768</v>
      </c>
      <c r="KF4" s="42" t="s">
        <v>771</v>
      </c>
      <c r="KG4" s="42" t="s">
        <v>774</v>
      </c>
      <c r="KH4" s="42" t="s">
        <v>777</v>
      </c>
      <c r="KI4" s="42" t="s">
        <v>780</v>
      </c>
      <c r="KJ4" s="42" t="s">
        <v>783</v>
      </c>
      <c r="KK4" s="42" t="s">
        <v>786</v>
      </c>
      <c r="KL4" s="42" t="s">
        <v>789</v>
      </c>
      <c r="KM4" s="42" t="s">
        <v>792</v>
      </c>
      <c r="KN4" s="42" t="s">
        <v>795</v>
      </c>
      <c r="KO4" s="42" t="s">
        <v>798</v>
      </c>
      <c r="KP4" s="42" t="s">
        <v>801</v>
      </c>
      <c r="KQ4" s="42" t="s">
        <v>804</v>
      </c>
      <c r="KR4" s="42" t="s">
        <v>807</v>
      </c>
      <c r="KS4" s="42" t="s">
        <v>810</v>
      </c>
      <c r="KT4" s="42" t="s">
        <v>813</v>
      </c>
      <c r="KU4" s="42" t="s">
        <v>816</v>
      </c>
      <c r="KV4" s="42" t="s">
        <v>819</v>
      </c>
      <c r="KW4" s="42" t="s">
        <v>822</v>
      </c>
      <c r="KX4" s="42" t="s">
        <v>825</v>
      </c>
      <c r="KY4" s="42" t="s">
        <v>828</v>
      </c>
      <c r="KZ4" s="42" t="s">
        <v>832</v>
      </c>
      <c r="LA4" s="42" t="s">
        <v>835</v>
      </c>
      <c r="LB4" s="42" t="s">
        <v>835</v>
      </c>
      <c r="LC4" s="42" t="s">
        <v>835</v>
      </c>
      <c r="LD4" s="42" t="s">
        <v>835</v>
      </c>
      <c r="LE4" s="42" t="s">
        <v>835</v>
      </c>
      <c r="LF4" s="42" t="s">
        <v>839</v>
      </c>
      <c r="LG4" s="54" t="s">
        <v>843</v>
      </c>
    </row>
    <row r="5" spans="1:319">
      <c r="A5" s="35" t="s">
        <v>75</v>
      </c>
      <c r="B5" s="35" t="s">
        <v>80</v>
      </c>
      <c r="C5" s="35" t="s">
        <v>84</v>
      </c>
      <c r="D5" s="35" t="s">
        <v>90</v>
      </c>
      <c r="E5" s="35" t="s">
        <v>94</v>
      </c>
      <c r="F5" s="35" t="s">
        <v>98</v>
      </c>
      <c r="G5" s="36" t="s">
        <v>103</v>
      </c>
      <c r="H5" s="36" t="s">
        <v>107</v>
      </c>
      <c r="I5" s="36" t="s">
        <v>111</v>
      </c>
      <c r="J5" s="36" t="s">
        <v>115</v>
      </c>
      <c r="K5" s="36" t="s">
        <v>119</v>
      </c>
      <c r="L5" s="36" t="s">
        <v>123</v>
      </c>
      <c r="M5" s="36" t="s">
        <v>855</v>
      </c>
      <c r="N5" s="36" t="s">
        <v>856</v>
      </c>
      <c r="O5" s="36" t="s">
        <v>857</v>
      </c>
      <c r="P5" s="36" t="s">
        <v>858</v>
      </c>
      <c r="Q5" s="36" t="s">
        <v>127</v>
      </c>
      <c r="R5" s="36" t="s">
        <v>131</v>
      </c>
      <c r="S5" s="36" t="s">
        <v>135</v>
      </c>
      <c r="T5" s="36" t="s">
        <v>139</v>
      </c>
      <c r="U5" s="36" t="s">
        <v>143</v>
      </c>
      <c r="V5" s="37" t="s">
        <v>148</v>
      </c>
      <c r="W5" s="37" t="s">
        <v>152</v>
      </c>
      <c r="X5" s="37" t="s">
        <v>156</v>
      </c>
      <c r="Y5" s="37" t="s">
        <v>157</v>
      </c>
      <c r="Z5" s="37" t="s">
        <v>158</v>
      </c>
      <c r="AA5" s="37" t="s">
        <v>159</v>
      </c>
      <c r="AB5" s="37" t="s">
        <v>160</v>
      </c>
      <c r="AC5" s="37" t="s">
        <v>161</v>
      </c>
      <c r="AD5" s="37" t="s">
        <v>162</v>
      </c>
      <c r="AE5" s="37" t="s">
        <v>163</v>
      </c>
      <c r="AF5" s="37" t="s">
        <v>167</v>
      </c>
      <c r="AG5" s="37" t="s">
        <v>171</v>
      </c>
      <c r="AH5" s="37" t="s">
        <v>173</v>
      </c>
      <c r="AI5" s="37" t="s">
        <v>175</v>
      </c>
      <c r="AJ5" s="37" t="s">
        <v>177</v>
      </c>
      <c r="AK5" s="37" t="s">
        <v>179</v>
      </c>
      <c r="AL5" s="38" t="s">
        <v>182</v>
      </c>
      <c r="AM5" s="38" t="s">
        <v>186</v>
      </c>
      <c r="AN5" s="38" t="s">
        <v>859</v>
      </c>
      <c r="AO5" s="38" t="s">
        <v>860</v>
      </c>
      <c r="AP5" s="38" t="s">
        <v>861</v>
      </c>
      <c r="AQ5" s="38" t="s">
        <v>862</v>
      </c>
      <c r="AR5" s="38" t="s">
        <v>190</v>
      </c>
      <c r="AS5" s="38" t="s">
        <v>194</v>
      </c>
      <c r="AT5" s="38" t="s">
        <v>198</v>
      </c>
      <c r="AU5" s="38" t="s">
        <v>202</v>
      </c>
      <c r="AV5" s="38" t="s">
        <v>206</v>
      </c>
      <c r="AW5" s="38" t="s">
        <v>210</v>
      </c>
      <c r="AX5" s="38" t="s">
        <v>214</v>
      </c>
      <c r="AY5" s="38" t="s">
        <v>218</v>
      </c>
      <c r="AZ5" s="38" t="s">
        <v>222</v>
      </c>
      <c r="BA5" s="38" t="s">
        <v>226</v>
      </c>
      <c r="BB5" s="38" t="s">
        <v>230</v>
      </c>
      <c r="BC5" s="38" t="s">
        <v>234</v>
      </c>
      <c r="BD5" s="38" t="s">
        <v>238</v>
      </c>
      <c r="BE5" s="38" t="s">
        <v>863</v>
      </c>
      <c r="BF5" s="38" t="s">
        <v>864</v>
      </c>
      <c r="BG5" s="38" t="s">
        <v>242</v>
      </c>
      <c r="BH5" s="43" t="s">
        <v>246</v>
      </c>
      <c r="BI5" s="43" t="s">
        <v>250</v>
      </c>
      <c r="BJ5" s="38" t="s">
        <v>254</v>
      </c>
      <c r="BK5" s="38" t="s">
        <v>258</v>
      </c>
      <c r="BL5" s="38" t="s">
        <v>263</v>
      </c>
      <c r="BM5" s="38" t="s">
        <v>267</v>
      </c>
      <c r="BN5" s="38" t="s">
        <v>271</v>
      </c>
      <c r="BO5" s="38" t="s">
        <v>274</v>
      </c>
      <c r="BP5" s="38" t="s">
        <v>278</v>
      </c>
      <c r="BQ5" s="38" t="s">
        <v>282</v>
      </c>
      <c r="BR5" s="38" t="s">
        <v>865</v>
      </c>
      <c r="BS5" s="38" t="s">
        <v>866</v>
      </c>
      <c r="BT5" s="38" t="s">
        <v>867</v>
      </c>
      <c r="BU5" s="38" t="s">
        <v>868</v>
      </c>
      <c r="BV5" s="38" t="s">
        <v>286</v>
      </c>
      <c r="BW5" s="38" t="s">
        <v>869</v>
      </c>
      <c r="BX5" s="38" t="s">
        <v>870</v>
      </c>
      <c r="BY5" s="38" t="s">
        <v>871</v>
      </c>
      <c r="BZ5" s="38" t="s">
        <v>872</v>
      </c>
      <c r="CA5" s="38" t="s">
        <v>290</v>
      </c>
      <c r="CB5" s="38" t="s">
        <v>294</v>
      </c>
      <c r="CC5" s="38" t="s">
        <v>298</v>
      </c>
      <c r="CD5" s="38" t="s">
        <v>302</v>
      </c>
      <c r="CE5" s="38" t="s">
        <v>306</v>
      </c>
      <c r="CF5" s="38" t="s">
        <v>873</v>
      </c>
      <c r="CG5" s="38" t="s">
        <v>874</v>
      </c>
      <c r="CH5" s="38" t="s">
        <v>875</v>
      </c>
      <c r="CI5" s="38" t="s">
        <v>876</v>
      </c>
      <c r="CJ5" s="38" t="s">
        <v>310</v>
      </c>
      <c r="CK5" s="38" t="s">
        <v>314</v>
      </c>
      <c r="CL5" s="44" t="s">
        <v>318</v>
      </c>
      <c r="CM5" s="38" t="s">
        <v>322</v>
      </c>
      <c r="CN5" s="38" t="s">
        <v>326</v>
      </c>
      <c r="CO5" s="38" t="s">
        <v>330</v>
      </c>
      <c r="CP5" s="38" t="s">
        <v>334</v>
      </c>
      <c r="CQ5" s="38" t="s">
        <v>338</v>
      </c>
      <c r="CR5" s="38" t="s">
        <v>342</v>
      </c>
      <c r="CS5" s="44" t="s">
        <v>345</v>
      </c>
      <c r="CT5" s="38" t="s">
        <v>349</v>
      </c>
      <c r="CU5" s="44" t="s">
        <v>353</v>
      </c>
      <c r="CV5" s="38" t="s">
        <v>356</v>
      </c>
      <c r="CW5" s="44" t="s">
        <v>358</v>
      </c>
      <c r="CX5" s="38" t="s">
        <v>362</v>
      </c>
      <c r="CY5" s="44" t="s">
        <v>364</v>
      </c>
      <c r="CZ5" s="38" t="s">
        <v>368</v>
      </c>
      <c r="DA5" s="44" t="s">
        <v>370</v>
      </c>
      <c r="DB5" s="38" t="s">
        <v>374</v>
      </c>
      <c r="DC5" s="38" t="s">
        <v>376</v>
      </c>
      <c r="DD5" s="38" t="s">
        <v>380</v>
      </c>
      <c r="DE5" s="38" t="s">
        <v>384</v>
      </c>
      <c r="DF5" s="44" t="s">
        <v>388</v>
      </c>
      <c r="DG5" s="38" t="s">
        <v>391</v>
      </c>
      <c r="DH5" s="45" t="s">
        <v>395</v>
      </c>
      <c r="DI5" s="38" t="s">
        <v>399</v>
      </c>
      <c r="DJ5" s="38" t="s">
        <v>403</v>
      </c>
      <c r="DK5" s="38" t="s">
        <v>407</v>
      </c>
      <c r="DL5" s="38" t="s">
        <v>411</v>
      </c>
      <c r="DM5" s="38" t="s">
        <v>877</v>
      </c>
      <c r="DN5" s="38" t="s">
        <v>878</v>
      </c>
      <c r="DO5" s="38" t="s">
        <v>879</v>
      </c>
      <c r="DP5" s="38" t="s">
        <v>880</v>
      </c>
      <c r="DQ5" s="38" t="s">
        <v>415</v>
      </c>
      <c r="DR5" s="38" t="s">
        <v>419</v>
      </c>
      <c r="DS5" s="38" t="s">
        <v>423</v>
      </c>
      <c r="DT5" s="38" t="s">
        <v>881</v>
      </c>
      <c r="DU5" s="38" t="s">
        <v>882</v>
      </c>
      <c r="DV5" s="38" t="s">
        <v>883</v>
      </c>
      <c r="DW5" s="38" t="s">
        <v>884</v>
      </c>
      <c r="DX5" s="38" t="s">
        <v>427</v>
      </c>
      <c r="DY5" s="38" t="s">
        <v>431</v>
      </c>
      <c r="DZ5" s="38" t="s">
        <v>885</v>
      </c>
      <c r="EA5" s="38" t="s">
        <v>886</v>
      </c>
      <c r="EB5" s="38" t="s">
        <v>887</v>
      </c>
      <c r="EC5" s="38" t="s">
        <v>888</v>
      </c>
      <c r="ED5" s="38" t="s">
        <v>435</v>
      </c>
      <c r="EE5" s="38" t="s">
        <v>889</v>
      </c>
      <c r="EF5" s="38" t="s">
        <v>890</v>
      </c>
      <c r="EG5" s="38" t="s">
        <v>891</v>
      </c>
      <c r="EH5" s="38" t="s">
        <v>892</v>
      </c>
      <c r="EI5" s="38" t="s">
        <v>439</v>
      </c>
      <c r="EJ5" s="38" t="s">
        <v>443</v>
      </c>
      <c r="EK5" s="38" t="s">
        <v>447</v>
      </c>
      <c r="EL5" s="38" t="s">
        <v>451</v>
      </c>
      <c r="EM5" s="38" t="s">
        <v>893</v>
      </c>
      <c r="EN5" s="38" t="s">
        <v>894</v>
      </c>
      <c r="EO5" s="38" t="s">
        <v>895</v>
      </c>
      <c r="EP5" s="38" t="s">
        <v>896</v>
      </c>
      <c r="EQ5" s="38" t="s">
        <v>455</v>
      </c>
      <c r="ER5" s="38" t="s">
        <v>459</v>
      </c>
      <c r="ES5" s="46" t="s">
        <v>463</v>
      </c>
      <c r="ET5" s="38" t="s">
        <v>467</v>
      </c>
      <c r="EU5" s="38" t="s">
        <v>471</v>
      </c>
      <c r="EV5" s="38" t="s">
        <v>475</v>
      </c>
      <c r="EW5" s="38" t="s">
        <v>479</v>
      </c>
      <c r="EX5" s="38" t="s">
        <v>481</v>
      </c>
      <c r="EY5" s="44" t="s">
        <v>485</v>
      </c>
      <c r="EZ5" s="38" t="s">
        <v>489</v>
      </c>
      <c r="FA5" s="38" t="s">
        <v>492</v>
      </c>
      <c r="FB5" s="38" t="s">
        <v>897</v>
      </c>
      <c r="FC5" s="38" t="s">
        <v>898</v>
      </c>
      <c r="FD5" s="38" t="s">
        <v>899</v>
      </c>
      <c r="FE5" s="38" t="s">
        <v>900</v>
      </c>
      <c r="FF5" s="39" t="s">
        <v>497</v>
      </c>
      <c r="FG5" s="39" t="s">
        <v>500</v>
      </c>
      <c r="FH5" s="39" t="s">
        <v>504</v>
      </c>
      <c r="FI5" s="47" t="s">
        <v>508</v>
      </c>
      <c r="FJ5" s="39" t="s">
        <v>512</v>
      </c>
      <c r="FK5" s="48" t="s">
        <v>516</v>
      </c>
      <c r="FL5" s="49" t="s">
        <v>519</v>
      </c>
      <c r="FM5" s="39" t="s">
        <v>523</v>
      </c>
      <c r="FN5" s="39" t="s">
        <v>527</v>
      </c>
      <c r="FO5" s="47" t="s">
        <v>530</v>
      </c>
      <c r="FP5" s="39" t="s">
        <v>534</v>
      </c>
      <c r="FQ5" s="39" t="s">
        <v>538</v>
      </c>
      <c r="FR5" s="39" t="s">
        <v>540</v>
      </c>
      <c r="FS5" s="39" t="s">
        <v>541</v>
      </c>
      <c r="FT5" s="39" t="s">
        <v>542</v>
      </c>
      <c r="FU5" s="39" t="s">
        <v>543</v>
      </c>
      <c r="FV5" s="39" t="s">
        <v>544</v>
      </c>
      <c r="FW5" s="39" t="s">
        <v>548</v>
      </c>
      <c r="FX5" s="39" t="s">
        <v>552</v>
      </c>
      <c r="FY5" s="39" t="s">
        <v>556</v>
      </c>
      <c r="FZ5" s="39" t="s">
        <v>560</v>
      </c>
      <c r="GA5" s="39" t="s">
        <v>901</v>
      </c>
      <c r="GB5" s="39" t="s">
        <v>902</v>
      </c>
      <c r="GC5" s="39" t="s">
        <v>903</v>
      </c>
      <c r="GD5" s="39" t="s">
        <v>904</v>
      </c>
      <c r="GE5" s="39" t="s">
        <v>564</v>
      </c>
      <c r="GF5" s="39" t="s">
        <v>568</v>
      </c>
      <c r="GG5" s="39" t="s">
        <v>571</v>
      </c>
      <c r="GH5" s="40" t="s">
        <v>576</v>
      </c>
      <c r="GI5" s="50" t="s">
        <v>580</v>
      </c>
      <c r="GJ5" s="50" t="s">
        <v>584</v>
      </c>
      <c r="GK5" s="51" t="s">
        <v>587</v>
      </c>
      <c r="GL5" s="40" t="s">
        <v>591</v>
      </c>
      <c r="GM5" s="52" t="s">
        <v>595</v>
      </c>
      <c r="GN5" s="40" t="s">
        <v>599</v>
      </c>
      <c r="GO5" s="52" t="s">
        <v>603</v>
      </c>
      <c r="GP5" s="52" t="s">
        <v>607</v>
      </c>
      <c r="GQ5" s="51" t="s">
        <v>610</v>
      </c>
      <c r="GR5" s="51" t="s">
        <v>614</v>
      </c>
      <c r="GS5" s="52" t="s">
        <v>618</v>
      </c>
      <c r="GT5" s="51" t="s">
        <v>622</v>
      </c>
      <c r="GU5" s="51" t="s">
        <v>625</v>
      </c>
      <c r="GV5" s="52" t="s">
        <v>628</v>
      </c>
      <c r="GW5" s="52" t="s">
        <v>631</v>
      </c>
      <c r="GX5" s="52" t="s">
        <v>634</v>
      </c>
      <c r="GY5" s="51" t="s">
        <v>637</v>
      </c>
      <c r="GZ5" s="51" t="s">
        <v>640</v>
      </c>
      <c r="HA5" s="40" t="s">
        <v>643</v>
      </c>
      <c r="HB5" s="50" t="s">
        <v>647</v>
      </c>
      <c r="HC5" s="52" t="s">
        <v>651</v>
      </c>
      <c r="HD5" s="50" t="s">
        <v>905</v>
      </c>
      <c r="HE5" s="52" t="s">
        <v>906</v>
      </c>
      <c r="HF5" s="50" t="s">
        <v>907</v>
      </c>
      <c r="HG5" s="52" t="s">
        <v>908</v>
      </c>
      <c r="HH5" s="50" t="s">
        <v>909</v>
      </c>
      <c r="HI5" s="52" t="s">
        <v>910</v>
      </c>
      <c r="HJ5" s="50" t="s">
        <v>911</v>
      </c>
      <c r="HK5" s="52" t="s">
        <v>912</v>
      </c>
      <c r="HL5" s="40" t="s">
        <v>655</v>
      </c>
      <c r="HM5" s="41" t="s">
        <v>660</v>
      </c>
      <c r="HN5" s="53" t="s">
        <v>664</v>
      </c>
      <c r="HO5" s="41" t="s">
        <v>667</v>
      </c>
      <c r="HP5" s="53" t="s">
        <v>671</v>
      </c>
      <c r="HQ5" s="41" t="s">
        <v>674</v>
      </c>
      <c r="HR5" s="53" t="s">
        <v>677</v>
      </c>
      <c r="HS5" s="41" t="s">
        <v>680</v>
      </c>
      <c r="HT5" s="53" t="s">
        <v>684</v>
      </c>
      <c r="HU5" s="41" t="s">
        <v>688</v>
      </c>
      <c r="HV5" s="53" t="s">
        <v>692</v>
      </c>
      <c r="HW5" s="53" t="s">
        <v>695</v>
      </c>
      <c r="HX5" s="53" t="s">
        <v>699</v>
      </c>
      <c r="HY5" s="41" t="s">
        <v>703</v>
      </c>
      <c r="HZ5" s="53" t="s">
        <v>707</v>
      </c>
      <c r="IA5" s="41" t="s">
        <v>711</v>
      </c>
      <c r="IB5" s="53" t="s">
        <v>913</v>
      </c>
      <c r="IC5" s="41" t="s">
        <v>914</v>
      </c>
      <c r="ID5" s="53" t="s">
        <v>915</v>
      </c>
      <c r="IE5" s="41" t="s">
        <v>916</v>
      </c>
      <c r="IF5" s="53" t="s">
        <v>917</v>
      </c>
      <c r="IG5" s="41" t="s">
        <v>918</v>
      </c>
      <c r="IH5" s="53" t="s">
        <v>919</v>
      </c>
      <c r="II5" s="41" t="s">
        <v>920</v>
      </c>
      <c r="IJ5" s="53" t="s">
        <v>921</v>
      </c>
      <c r="IK5" s="41" t="s">
        <v>922</v>
      </c>
      <c r="IL5" s="53" t="s">
        <v>923</v>
      </c>
      <c r="IM5" s="41" t="s">
        <v>924</v>
      </c>
      <c r="IN5" s="53" t="s">
        <v>925</v>
      </c>
      <c r="IO5" s="53" t="s">
        <v>926</v>
      </c>
      <c r="IP5" s="41" t="s">
        <v>927</v>
      </c>
      <c r="IQ5" s="53" t="s">
        <v>928</v>
      </c>
      <c r="IR5" s="41" t="s">
        <v>929</v>
      </c>
      <c r="IS5" s="53" t="s">
        <v>930</v>
      </c>
      <c r="IT5" s="41" t="s">
        <v>931</v>
      </c>
      <c r="IU5" s="53" t="s">
        <v>932</v>
      </c>
      <c r="IV5" s="41" t="s">
        <v>933</v>
      </c>
      <c r="IW5" s="53" t="s">
        <v>934</v>
      </c>
      <c r="IX5" s="41" t="s">
        <v>935</v>
      </c>
      <c r="IY5" s="53" t="s">
        <v>936</v>
      </c>
      <c r="IZ5" s="41" t="s">
        <v>937</v>
      </c>
      <c r="JA5" s="53" t="s">
        <v>938</v>
      </c>
      <c r="JB5" s="41" t="s">
        <v>939</v>
      </c>
      <c r="JC5" s="53" t="s">
        <v>940</v>
      </c>
      <c r="JD5" s="41" t="s">
        <v>941</v>
      </c>
      <c r="JE5" s="42" t="s">
        <v>716</v>
      </c>
      <c r="JF5" s="42" t="s">
        <v>720</v>
      </c>
      <c r="JG5" s="42" t="s">
        <v>942</v>
      </c>
      <c r="JH5" s="42" t="s">
        <v>943</v>
      </c>
      <c r="JI5" s="42" t="s">
        <v>944</v>
      </c>
      <c r="JJ5" s="42" t="s">
        <v>945</v>
      </c>
      <c r="JK5" s="42" t="s">
        <v>724</v>
      </c>
      <c r="JL5" s="42" t="s">
        <v>728</v>
      </c>
      <c r="JM5" s="42" t="s">
        <v>732</v>
      </c>
      <c r="JN5" s="42" t="s">
        <v>736</v>
      </c>
      <c r="JO5" s="42" t="s">
        <v>739</v>
      </c>
      <c r="JP5" s="42" t="s">
        <v>743</v>
      </c>
      <c r="JQ5" s="42" t="s">
        <v>946</v>
      </c>
      <c r="JR5" s="42" t="s">
        <v>947</v>
      </c>
      <c r="JS5" s="42" t="s">
        <v>948</v>
      </c>
      <c r="JT5" s="42" t="s">
        <v>949</v>
      </c>
      <c r="JU5" s="42" t="s">
        <v>950</v>
      </c>
      <c r="JV5" s="42" t="s">
        <v>951</v>
      </c>
      <c r="JW5" s="42" t="s">
        <v>952</v>
      </c>
      <c r="JX5" s="42" t="s">
        <v>953</v>
      </c>
      <c r="JY5" s="42" t="s">
        <v>747</v>
      </c>
      <c r="JZ5" s="42" t="s">
        <v>751</v>
      </c>
      <c r="KA5" s="42" t="s">
        <v>755</v>
      </c>
      <c r="KB5" s="42" t="s">
        <v>758</v>
      </c>
      <c r="KC5" s="42" t="s">
        <v>761</v>
      </c>
      <c r="KD5" s="42" t="s">
        <v>764</v>
      </c>
      <c r="KE5" s="42" t="s">
        <v>767</v>
      </c>
      <c r="KF5" s="42" t="s">
        <v>770</v>
      </c>
      <c r="KG5" s="42" t="s">
        <v>773</v>
      </c>
      <c r="KH5" s="42" t="s">
        <v>776</v>
      </c>
      <c r="KI5" s="42" t="s">
        <v>779</v>
      </c>
      <c r="KJ5" s="42" t="s">
        <v>782</v>
      </c>
      <c r="KK5" s="42" t="s">
        <v>785</v>
      </c>
      <c r="KL5" s="42" t="s">
        <v>788</v>
      </c>
      <c r="KM5" s="42" t="s">
        <v>791</v>
      </c>
      <c r="KN5" s="42" t="s">
        <v>794</v>
      </c>
      <c r="KO5" s="42" t="s">
        <v>797</v>
      </c>
      <c r="KP5" s="42" t="s">
        <v>800</v>
      </c>
      <c r="KQ5" s="42" t="s">
        <v>803</v>
      </c>
      <c r="KR5" s="42" t="s">
        <v>806</v>
      </c>
      <c r="KS5" s="42" t="s">
        <v>809</v>
      </c>
      <c r="KT5" s="42" t="s">
        <v>812</v>
      </c>
      <c r="KU5" s="42" t="s">
        <v>815</v>
      </c>
      <c r="KV5" s="42" t="s">
        <v>818</v>
      </c>
      <c r="KW5" s="42" t="s">
        <v>821</v>
      </c>
      <c r="KX5" s="42" t="s">
        <v>824</v>
      </c>
      <c r="KY5" s="42" t="s">
        <v>827</v>
      </c>
      <c r="KZ5" s="42" t="s">
        <v>831</v>
      </c>
      <c r="LA5" s="42" t="s">
        <v>834</v>
      </c>
      <c r="LB5" s="42" t="s">
        <v>954</v>
      </c>
      <c r="LC5" s="42" t="s">
        <v>955</v>
      </c>
      <c r="LD5" s="42" t="s">
        <v>956</v>
      </c>
      <c r="LE5" s="42" t="s">
        <v>957</v>
      </c>
      <c r="LF5" s="42" t="s">
        <v>838</v>
      </c>
      <c r="LG5" s="54" t="s">
        <v>842</v>
      </c>
    </row>
    <row r="6" spans="1:319">
      <c r="A6" s="55" t="s">
        <v>78</v>
      </c>
      <c r="B6" s="55" t="s">
        <v>83</v>
      </c>
      <c r="C6" s="55" t="s">
        <v>87</v>
      </c>
      <c r="D6" s="55" t="s">
        <v>93</v>
      </c>
      <c r="E6" s="55" t="s">
        <v>78</v>
      </c>
      <c r="F6" s="55" t="s">
        <v>101</v>
      </c>
      <c r="G6" s="55" t="s">
        <v>106</v>
      </c>
      <c r="H6" s="55" t="s">
        <v>110</v>
      </c>
      <c r="I6" s="55" t="s">
        <v>114</v>
      </c>
      <c r="J6" s="55" t="s">
        <v>118</v>
      </c>
      <c r="K6" s="55" t="s">
        <v>122</v>
      </c>
      <c r="L6" s="55" t="s">
        <v>126</v>
      </c>
      <c r="M6" s="55" t="s">
        <v>126</v>
      </c>
      <c r="N6" s="55" t="s">
        <v>126</v>
      </c>
      <c r="O6" s="55" t="s">
        <v>126</v>
      </c>
      <c r="P6" s="55" t="s">
        <v>126</v>
      </c>
      <c r="Q6" s="55" t="s">
        <v>130</v>
      </c>
      <c r="R6" s="55" t="s">
        <v>134</v>
      </c>
      <c r="S6" s="55" t="s">
        <v>138</v>
      </c>
      <c r="T6" s="55" t="s">
        <v>142</v>
      </c>
      <c r="U6" s="55" t="s">
        <v>146</v>
      </c>
      <c r="V6" s="55" t="s">
        <v>151</v>
      </c>
      <c r="W6" s="55" t="s">
        <v>155</v>
      </c>
      <c r="X6" s="55" t="s">
        <v>155</v>
      </c>
      <c r="Y6" s="55" t="s">
        <v>155</v>
      </c>
      <c r="Z6" s="55" t="s">
        <v>155</v>
      </c>
      <c r="AA6" s="55" t="s">
        <v>155</v>
      </c>
      <c r="AB6" s="55" t="s">
        <v>155</v>
      </c>
      <c r="AC6" s="55" t="s">
        <v>155</v>
      </c>
      <c r="AD6" s="55" t="s">
        <v>155</v>
      </c>
      <c r="AE6" s="55" t="s">
        <v>166</v>
      </c>
      <c r="AF6" s="55" t="s">
        <v>170</v>
      </c>
      <c r="AG6" s="55" t="s">
        <v>172</v>
      </c>
      <c r="AH6" s="55" t="s">
        <v>174</v>
      </c>
      <c r="AI6" s="55" t="s">
        <v>176</v>
      </c>
      <c r="AJ6" s="55" t="s">
        <v>178</v>
      </c>
      <c r="AK6" s="55" t="s">
        <v>180</v>
      </c>
      <c r="AL6" s="55" t="s">
        <v>185</v>
      </c>
      <c r="AM6" s="55" t="s">
        <v>189</v>
      </c>
      <c r="AN6" s="55" t="s">
        <v>189</v>
      </c>
      <c r="AO6" s="55" t="s">
        <v>189</v>
      </c>
      <c r="AP6" s="55" t="s">
        <v>189</v>
      </c>
      <c r="AQ6" s="55" t="s">
        <v>189</v>
      </c>
      <c r="AR6" s="55" t="s">
        <v>193</v>
      </c>
      <c r="AS6" s="55" t="s">
        <v>197</v>
      </c>
      <c r="AT6" s="55" t="s">
        <v>201</v>
      </c>
      <c r="AU6" s="55" t="s">
        <v>205</v>
      </c>
      <c r="AV6" s="55" t="s">
        <v>209</v>
      </c>
      <c r="AW6" s="55" t="s">
        <v>213</v>
      </c>
      <c r="AX6" s="55" t="s">
        <v>217</v>
      </c>
      <c r="AY6" s="55" t="s">
        <v>221</v>
      </c>
      <c r="AZ6" s="55" t="s">
        <v>225</v>
      </c>
      <c r="BA6" s="55" t="s">
        <v>229</v>
      </c>
      <c r="BB6" s="55" t="s">
        <v>233</v>
      </c>
      <c r="BC6" s="55" t="s">
        <v>237</v>
      </c>
      <c r="BD6" s="55" t="s">
        <v>241</v>
      </c>
      <c r="BE6" s="55" t="s">
        <v>241</v>
      </c>
      <c r="BF6" s="55" t="s">
        <v>241</v>
      </c>
      <c r="BG6" s="55" t="s">
        <v>245</v>
      </c>
      <c r="BH6" s="56" t="s">
        <v>249</v>
      </c>
      <c r="BI6" s="56" t="s">
        <v>253</v>
      </c>
      <c r="BJ6" s="55" t="s">
        <v>257</v>
      </c>
      <c r="BK6" s="55" t="s">
        <v>261</v>
      </c>
      <c r="BL6" s="55" t="s">
        <v>266</v>
      </c>
      <c r="BM6" s="55" t="s">
        <v>270</v>
      </c>
      <c r="BN6" s="55" t="s">
        <v>270</v>
      </c>
      <c r="BO6" s="55" t="s">
        <v>277</v>
      </c>
      <c r="BP6" s="55" t="s">
        <v>281</v>
      </c>
      <c r="BQ6" s="55" t="s">
        <v>285</v>
      </c>
      <c r="BR6" s="55" t="s">
        <v>285</v>
      </c>
      <c r="BS6" s="55" t="s">
        <v>285</v>
      </c>
      <c r="BT6" s="55" t="s">
        <v>285</v>
      </c>
      <c r="BU6" s="55" t="s">
        <v>285</v>
      </c>
      <c r="BV6" s="55" t="s">
        <v>289</v>
      </c>
      <c r="BW6" s="55" t="s">
        <v>289</v>
      </c>
      <c r="BX6" s="55" t="s">
        <v>289</v>
      </c>
      <c r="BY6" s="55" t="s">
        <v>289</v>
      </c>
      <c r="BZ6" s="55" t="s">
        <v>289</v>
      </c>
      <c r="CA6" s="55" t="s">
        <v>293</v>
      </c>
      <c r="CB6" s="55" t="s">
        <v>297</v>
      </c>
      <c r="CC6" s="55" t="s">
        <v>301</v>
      </c>
      <c r="CD6" s="55" t="s">
        <v>305</v>
      </c>
      <c r="CE6" s="55" t="s">
        <v>309</v>
      </c>
      <c r="CF6" s="55" t="s">
        <v>309</v>
      </c>
      <c r="CG6" s="55" t="s">
        <v>309</v>
      </c>
      <c r="CH6" s="55" t="s">
        <v>309</v>
      </c>
      <c r="CI6" s="55" t="s">
        <v>309</v>
      </c>
      <c r="CJ6" s="55" t="s">
        <v>313</v>
      </c>
      <c r="CK6" s="55" t="s">
        <v>317</v>
      </c>
      <c r="CL6" s="57" t="s">
        <v>321</v>
      </c>
      <c r="CM6" s="55" t="s">
        <v>325</v>
      </c>
      <c r="CN6" s="55" t="s">
        <v>329</v>
      </c>
      <c r="CO6" s="55" t="s">
        <v>333</v>
      </c>
      <c r="CP6" s="55" t="s">
        <v>337</v>
      </c>
      <c r="CQ6" s="55" t="s">
        <v>341</v>
      </c>
      <c r="CR6" s="55" t="s">
        <v>344</v>
      </c>
      <c r="CS6" s="57" t="s">
        <v>348</v>
      </c>
      <c r="CT6" s="55" t="s">
        <v>352</v>
      </c>
      <c r="CU6" s="57" t="s">
        <v>348</v>
      </c>
      <c r="CV6" s="55" t="s">
        <v>352</v>
      </c>
      <c r="CW6" s="57" t="s">
        <v>361</v>
      </c>
      <c r="CX6" s="55" t="s">
        <v>352</v>
      </c>
      <c r="CY6" s="57" t="s">
        <v>367</v>
      </c>
      <c r="CZ6" s="55" t="s">
        <v>352</v>
      </c>
      <c r="DA6" s="57" t="s">
        <v>373</v>
      </c>
      <c r="DB6" s="55" t="s">
        <v>352</v>
      </c>
      <c r="DC6" s="55" t="s">
        <v>379</v>
      </c>
      <c r="DD6" s="55" t="s">
        <v>383</v>
      </c>
      <c r="DE6" s="55" t="s">
        <v>387</v>
      </c>
      <c r="DF6" s="57" t="s">
        <v>249</v>
      </c>
      <c r="DG6" s="55" t="s">
        <v>394</v>
      </c>
      <c r="DH6" s="58" t="s">
        <v>398</v>
      </c>
      <c r="DI6" s="55" t="s">
        <v>402</v>
      </c>
      <c r="DJ6" s="55" t="s">
        <v>406</v>
      </c>
      <c r="DK6" s="55" t="s">
        <v>410</v>
      </c>
      <c r="DL6" s="55" t="s">
        <v>414</v>
      </c>
      <c r="DM6" s="55" t="s">
        <v>414</v>
      </c>
      <c r="DN6" s="55" t="s">
        <v>414</v>
      </c>
      <c r="DO6" s="55" t="s">
        <v>414</v>
      </c>
      <c r="DP6" s="55" t="s">
        <v>414</v>
      </c>
      <c r="DQ6" s="55" t="s">
        <v>418</v>
      </c>
      <c r="DR6" s="55" t="s">
        <v>422</v>
      </c>
      <c r="DS6" s="55" t="s">
        <v>426</v>
      </c>
      <c r="DT6" s="55" t="s">
        <v>426</v>
      </c>
      <c r="DU6" s="55" t="s">
        <v>426</v>
      </c>
      <c r="DV6" s="55" t="s">
        <v>426</v>
      </c>
      <c r="DW6" s="55" t="s">
        <v>426</v>
      </c>
      <c r="DX6" s="55" t="s">
        <v>430</v>
      </c>
      <c r="DY6" s="55" t="s">
        <v>434</v>
      </c>
      <c r="DZ6" s="55" t="s">
        <v>434</v>
      </c>
      <c r="EA6" s="55" t="s">
        <v>434</v>
      </c>
      <c r="EB6" s="55" t="s">
        <v>434</v>
      </c>
      <c r="EC6" s="55" t="s">
        <v>434</v>
      </c>
      <c r="ED6" s="55" t="s">
        <v>438</v>
      </c>
      <c r="EE6" s="55" t="s">
        <v>438</v>
      </c>
      <c r="EF6" s="55" t="s">
        <v>438</v>
      </c>
      <c r="EG6" s="55" t="s">
        <v>438</v>
      </c>
      <c r="EH6" s="55" t="s">
        <v>438</v>
      </c>
      <c r="EI6" s="55" t="s">
        <v>442</v>
      </c>
      <c r="EJ6" s="55" t="s">
        <v>446</v>
      </c>
      <c r="EK6" s="55" t="s">
        <v>450</v>
      </c>
      <c r="EL6" s="55" t="s">
        <v>454</v>
      </c>
      <c r="EM6" s="55" t="s">
        <v>454</v>
      </c>
      <c r="EN6" s="55" t="s">
        <v>454</v>
      </c>
      <c r="EO6" s="55" t="s">
        <v>454</v>
      </c>
      <c r="EP6" s="55" t="s">
        <v>454</v>
      </c>
      <c r="EQ6" s="55" t="s">
        <v>458</v>
      </c>
      <c r="ER6" s="55" t="s">
        <v>462</v>
      </c>
      <c r="ES6" s="59" t="s">
        <v>466</v>
      </c>
      <c r="ET6" s="55" t="s">
        <v>470</v>
      </c>
      <c r="EU6" s="55" t="s">
        <v>474</v>
      </c>
      <c r="EV6" s="55" t="s">
        <v>478</v>
      </c>
      <c r="EW6" s="55" t="s">
        <v>480</v>
      </c>
      <c r="EX6" s="55" t="s">
        <v>484</v>
      </c>
      <c r="EY6" s="57" t="s">
        <v>488</v>
      </c>
      <c r="EZ6" s="55" t="s">
        <v>491</v>
      </c>
      <c r="FA6" s="55" t="s">
        <v>495</v>
      </c>
      <c r="FB6" s="55" t="s">
        <v>495</v>
      </c>
      <c r="FC6" s="55" t="s">
        <v>495</v>
      </c>
      <c r="FD6" s="55" t="s">
        <v>495</v>
      </c>
      <c r="FE6" s="55" t="s">
        <v>495</v>
      </c>
      <c r="FF6" s="55" t="s">
        <v>484</v>
      </c>
      <c r="FG6" s="55" t="s">
        <v>503</v>
      </c>
      <c r="FH6" s="55" t="s">
        <v>507</v>
      </c>
      <c r="FI6" s="57" t="s">
        <v>511</v>
      </c>
      <c r="FJ6" s="55" t="s">
        <v>515</v>
      </c>
      <c r="FK6" s="58" t="s">
        <v>398</v>
      </c>
      <c r="FL6" s="56" t="s">
        <v>522</v>
      </c>
      <c r="FM6" s="55" t="s">
        <v>526</v>
      </c>
      <c r="FN6" s="55" t="s">
        <v>526</v>
      </c>
      <c r="FO6" s="57" t="s">
        <v>533</v>
      </c>
      <c r="FP6" s="55" t="s">
        <v>537</v>
      </c>
      <c r="FQ6" s="55" t="s">
        <v>155</v>
      </c>
      <c r="FR6" s="55" t="s">
        <v>155</v>
      </c>
      <c r="FS6" s="55" t="s">
        <v>155</v>
      </c>
      <c r="FT6" s="55" t="s">
        <v>155</v>
      </c>
      <c r="FU6" s="55" t="s">
        <v>155</v>
      </c>
      <c r="FV6" s="55" t="s">
        <v>547</v>
      </c>
      <c r="FW6" s="55" t="s">
        <v>551</v>
      </c>
      <c r="FX6" s="55" t="s">
        <v>555</v>
      </c>
      <c r="FY6" s="55" t="s">
        <v>559</v>
      </c>
      <c r="FZ6" s="55" t="s">
        <v>563</v>
      </c>
      <c r="GA6" s="55" t="s">
        <v>563</v>
      </c>
      <c r="GB6" s="55" t="s">
        <v>563</v>
      </c>
      <c r="GC6" s="55" t="s">
        <v>563</v>
      </c>
      <c r="GD6" s="55" t="s">
        <v>563</v>
      </c>
      <c r="GE6" s="55" t="s">
        <v>567</v>
      </c>
      <c r="GF6" s="55" t="s">
        <v>570</v>
      </c>
      <c r="GG6" s="55" t="s">
        <v>574</v>
      </c>
      <c r="GH6" s="55" t="s">
        <v>579</v>
      </c>
      <c r="GI6" s="56" t="s">
        <v>583</v>
      </c>
      <c r="GJ6" s="56" t="s">
        <v>249</v>
      </c>
      <c r="GK6" s="58" t="s">
        <v>590</v>
      </c>
      <c r="GL6" s="55" t="s">
        <v>594</v>
      </c>
      <c r="GM6" s="57" t="s">
        <v>598</v>
      </c>
      <c r="GN6" s="55" t="s">
        <v>602</v>
      </c>
      <c r="GO6" s="57" t="s">
        <v>606</v>
      </c>
      <c r="GP6" s="57" t="s">
        <v>606</v>
      </c>
      <c r="GQ6" s="58" t="s">
        <v>613</v>
      </c>
      <c r="GR6" s="58" t="s">
        <v>617</v>
      </c>
      <c r="GS6" s="57" t="s">
        <v>621</v>
      </c>
      <c r="GT6" s="58" t="s">
        <v>617</v>
      </c>
      <c r="GU6" s="58" t="s">
        <v>613</v>
      </c>
      <c r="GV6" s="57" t="s">
        <v>598</v>
      </c>
      <c r="GW6" s="57" t="s">
        <v>606</v>
      </c>
      <c r="GX6" s="57" t="s">
        <v>606</v>
      </c>
      <c r="GY6" s="58" t="s">
        <v>617</v>
      </c>
      <c r="GZ6" s="58" t="s">
        <v>613</v>
      </c>
      <c r="HA6" s="55" t="s">
        <v>646</v>
      </c>
      <c r="HB6" s="56" t="s">
        <v>650</v>
      </c>
      <c r="HC6" s="57" t="s">
        <v>654</v>
      </c>
      <c r="HD6" s="56" t="s">
        <v>650</v>
      </c>
      <c r="HE6" s="57" t="s">
        <v>654</v>
      </c>
      <c r="HF6" s="56" t="s">
        <v>650</v>
      </c>
      <c r="HG6" s="57" t="s">
        <v>654</v>
      </c>
      <c r="HH6" s="56" t="s">
        <v>650</v>
      </c>
      <c r="HI6" s="57" t="s">
        <v>654</v>
      </c>
      <c r="HJ6" s="56" t="s">
        <v>650</v>
      </c>
      <c r="HK6" s="57" t="s">
        <v>654</v>
      </c>
      <c r="HL6" s="55" t="s">
        <v>658</v>
      </c>
      <c r="HM6" s="57" t="s">
        <v>663</v>
      </c>
      <c r="HN6" s="55" t="s">
        <v>352</v>
      </c>
      <c r="HO6" s="57" t="s">
        <v>670</v>
      </c>
      <c r="HP6" s="55" t="s">
        <v>352</v>
      </c>
      <c r="HQ6" s="57" t="s">
        <v>598</v>
      </c>
      <c r="HR6" s="55" t="s">
        <v>352</v>
      </c>
      <c r="HS6" s="57" t="s">
        <v>683</v>
      </c>
      <c r="HT6" s="55" t="s">
        <v>687</v>
      </c>
      <c r="HU6" s="57" t="s">
        <v>691</v>
      </c>
      <c r="HV6" s="55" t="s">
        <v>694</v>
      </c>
      <c r="HW6" s="55" t="s">
        <v>698</v>
      </c>
      <c r="HX6" s="55" t="s">
        <v>702</v>
      </c>
      <c r="HY6" s="57" t="s">
        <v>706</v>
      </c>
      <c r="HZ6" s="55" t="s">
        <v>710</v>
      </c>
      <c r="IA6" s="57" t="s">
        <v>714</v>
      </c>
      <c r="IB6" s="55" t="s">
        <v>702</v>
      </c>
      <c r="IC6" s="57" t="s">
        <v>706</v>
      </c>
      <c r="ID6" s="55" t="s">
        <v>710</v>
      </c>
      <c r="IE6" s="57" t="s">
        <v>714</v>
      </c>
      <c r="IF6" s="55" t="s">
        <v>702</v>
      </c>
      <c r="IG6" s="57" t="s">
        <v>706</v>
      </c>
      <c r="IH6" s="55" t="s">
        <v>710</v>
      </c>
      <c r="II6" s="57" t="s">
        <v>714</v>
      </c>
      <c r="IJ6" s="55" t="s">
        <v>702</v>
      </c>
      <c r="IK6" s="57" t="s">
        <v>706</v>
      </c>
      <c r="IL6" s="55" t="s">
        <v>710</v>
      </c>
      <c r="IM6" s="57" t="s">
        <v>714</v>
      </c>
      <c r="IN6" s="55" t="s">
        <v>698</v>
      </c>
      <c r="IO6" s="55" t="s">
        <v>702</v>
      </c>
      <c r="IP6" s="57" t="s">
        <v>706</v>
      </c>
      <c r="IQ6" s="55" t="s">
        <v>710</v>
      </c>
      <c r="IR6" s="57" t="s">
        <v>714</v>
      </c>
      <c r="IS6" s="55" t="s">
        <v>702</v>
      </c>
      <c r="IT6" s="57" t="s">
        <v>706</v>
      </c>
      <c r="IU6" s="55" t="s">
        <v>710</v>
      </c>
      <c r="IV6" s="57" t="s">
        <v>714</v>
      </c>
      <c r="IW6" s="55" t="s">
        <v>702</v>
      </c>
      <c r="IX6" s="57" t="s">
        <v>706</v>
      </c>
      <c r="IY6" s="55" t="s">
        <v>710</v>
      </c>
      <c r="IZ6" s="57" t="s">
        <v>714</v>
      </c>
      <c r="JA6" s="55" t="s">
        <v>702</v>
      </c>
      <c r="JB6" s="57" t="s">
        <v>706</v>
      </c>
      <c r="JC6" s="55" t="s">
        <v>710</v>
      </c>
      <c r="JD6" s="57" t="s">
        <v>714</v>
      </c>
      <c r="JE6" s="55" t="s">
        <v>719</v>
      </c>
      <c r="JF6" s="55" t="s">
        <v>723</v>
      </c>
      <c r="JG6" s="55" t="s">
        <v>723</v>
      </c>
      <c r="JH6" s="55" t="s">
        <v>723</v>
      </c>
      <c r="JI6" s="55" t="s">
        <v>723</v>
      </c>
      <c r="JJ6" s="55" t="s">
        <v>723</v>
      </c>
      <c r="JK6" s="55" t="s">
        <v>727</v>
      </c>
      <c r="JL6" s="55" t="s">
        <v>731</v>
      </c>
      <c r="JM6" s="55" t="s">
        <v>735</v>
      </c>
      <c r="JN6" s="55" t="s">
        <v>484</v>
      </c>
      <c r="JO6" s="55" t="s">
        <v>742</v>
      </c>
      <c r="JP6" s="55" t="s">
        <v>746</v>
      </c>
      <c r="JQ6" s="55" t="s">
        <v>742</v>
      </c>
      <c r="JR6" s="55" t="s">
        <v>746</v>
      </c>
      <c r="JS6" s="55" t="s">
        <v>742</v>
      </c>
      <c r="JT6" s="55" t="s">
        <v>746</v>
      </c>
      <c r="JU6" s="55" t="s">
        <v>742</v>
      </c>
      <c r="JV6" s="55" t="s">
        <v>746</v>
      </c>
      <c r="JW6" s="55" t="s">
        <v>742</v>
      </c>
      <c r="JX6" s="55" t="s">
        <v>746</v>
      </c>
      <c r="JY6" s="55" t="s">
        <v>750</v>
      </c>
      <c r="JZ6" s="55" t="s">
        <v>754</v>
      </c>
      <c r="KA6" s="55" t="s">
        <v>754</v>
      </c>
      <c r="KB6" s="55" t="s">
        <v>754</v>
      </c>
      <c r="KC6" s="55" t="s">
        <v>754</v>
      </c>
      <c r="KD6" s="55" t="s">
        <v>754</v>
      </c>
      <c r="KE6" s="55" t="s">
        <v>754</v>
      </c>
      <c r="KF6" s="55" t="s">
        <v>754</v>
      </c>
      <c r="KG6" s="55" t="s">
        <v>754</v>
      </c>
      <c r="KH6" s="55" t="s">
        <v>754</v>
      </c>
      <c r="KI6" s="55" t="s">
        <v>754</v>
      </c>
      <c r="KJ6" s="55" t="s">
        <v>754</v>
      </c>
      <c r="KK6" s="55" t="s">
        <v>754</v>
      </c>
      <c r="KL6" s="55" t="s">
        <v>754</v>
      </c>
      <c r="KM6" s="55" t="s">
        <v>754</v>
      </c>
      <c r="KN6" s="55" t="s">
        <v>754</v>
      </c>
      <c r="KO6" s="55" t="s">
        <v>754</v>
      </c>
      <c r="KP6" s="55" t="s">
        <v>754</v>
      </c>
      <c r="KQ6" s="55" t="s">
        <v>754</v>
      </c>
      <c r="KR6" s="55" t="s">
        <v>754</v>
      </c>
      <c r="KS6" s="55" t="s">
        <v>754</v>
      </c>
      <c r="KT6" s="55" t="s">
        <v>754</v>
      </c>
      <c r="KU6" s="55" t="s">
        <v>754</v>
      </c>
      <c r="KV6" s="55" t="s">
        <v>754</v>
      </c>
      <c r="KW6" s="55" t="s">
        <v>754</v>
      </c>
      <c r="KX6" s="55" t="s">
        <v>484</v>
      </c>
      <c r="KY6" s="55" t="s">
        <v>830</v>
      </c>
      <c r="KZ6" s="55" t="s">
        <v>484</v>
      </c>
      <c r="LA6" s="55" t="s">
        <v>837</v>
      </c>
      <c r="LB6" s="55" t="s">
        <v>837</v>
      </c>
      <c r="LC6" s="55" t="s">
        <v>837</v>
      </c>
      <c r="LD6" s="55" t="s">
        <v>837</v>
      </c>
      <c r="LE6" s="55" t="s">
        <v>837</v>
      </c>
      <c r="LF6" s="55" t="s">
        <v>841</v>
      </c>
      <c r="LG6" s="57" t="s">
        <v>253</v>
      </c>
    </row>
    <row r="7" customHeight="1" spans="1:319">
      <c r="B7" s="9" t="s">
        <v>958</v>
      </c>
      <c r="C7" s="9" t="s">
        <v>959</v>
      </c>
      <c r="D7" s="9" t="s">
        <v>960</v>
      </c>
      <c r="F7" s="9" t="s">
        <v>101</v>
      </c>
      <c r="I7" s="9" t="s">
        <v>961</v>
      </c>
      <c r="J7" s="9" t="s">
        <v>962</v>
      </c>
      <c r="L7" s="9" t="s">
        <v>963</v>
      </c>
      <c r="S7" s="9" t="s">
        <v>961</v>
      </c>
      <c r="AF7" s="9" t="s">
        <v>964</v>
      </c>
      <c r="AL7" s="9" t="s">
        <v>965</v>
      </c>
      <c r="AR7" s="9" t="s">
        <v>966</v>
      </c>
      <c r="AS7" s="9" t="s">
        <v>967</v>
      </c>
      <c r="AT7" s="9" t="s">
        <v>968</v>
      </c>
      <c r="AU7" s="9" t="s">
        <v>205</v>
      </c>
      <c r="AV7" s="9" t="s">
        <v>969</v>
      </c>
      <c r="AW7" s="9" t="s">
        <v>970</v>
      </c>
      <c r="AX7" s="9" t="s">
        <v>217</v>
      </c>
      <c r="AY7" s="9" t="s">
        <v>971</v>
      </c>
      <c r="BB7" s="9" t="s">
        <v>972</v>
      </c>
      <c r="BC7" s="9" t="s">
        <v>972</v>
      </c>
      <c r="BD7" s="9" t="s">
        <v>973</v>
      </c>
      <c r="BE7" s="9" t="s">
        <v>974</v>
      </c>
      <c r="BF7" s="9" t="s">
        <v>495</v>
      </c>
      <c r="BG7" s="9" t="s">
        <v>975</v>
      </c>
      <c r="BJ7" s="9" t="s">
        <v>976</v>
      </c>
      <c r="BL7" s="9" t="s">
        <v>977</v>
      </c>
      <c r="CC7" s="9" t="s">
        <v>978</v>
      </c>
      <c r="CD7" s="9" t="s">
        <v>972</v>
      </c>
      <c r="CJ7" s="9" t="s">
        <v>979</v>
      </c>
      <c r="CK7" s="9" t="s">
        <v>980</v>
      </c>
      <c r="DJ7" s="9" t="s">
        <v>981</v>
      </c>
      <c r="DY7" s="9" t="s">
        <v>982</v>
      </c>
      <c r="EZ7" s="9" t="s">
        <v>710</v>
      </c>
      <c r="FA7" s="9" t="s">
        <v>495</v>
      </c>
      <c r="FG7" s="9" t="s">
        <v>503</v>
      </c>
      <c r="GH7" s="9" t="s">
        <v>983</v>
      </c>
      <c r="GI7" s="10">
        <v>100</v>
      </c>
      <c r="HL7" s="9" t="s">
        <v>984</v>
      </c>
      <c r="HT7" s="9" t="s">
        <v>710</v>
      </c>
      <c r="JE7" s="9" t="s">
        <v>985</v>
      </c>
      <c r="JF7" s="9" t="s">
        <v>986</v>
      </c>
      <c r="JY7" s="9" t="s">
        <v>987</v>
      </c>
      <c r="KX7" s="9" t="s">
        <v>484</v>
      </c>
      <c r="KY7" s="9" t="s">
        <v>988</v>
      </c>
    </row>
    <row r="8" customHeight="1" spans="1:319">
      <c r="B8" s="9" t="s">
        <v>958</v>
      </c>
      <c r="C8" s="9" t="s">
        <v>959</v>
      </c>
      <c r="D8" s="9" t="s">
        <v>960</v>
      </c>
      <c r="F8" s="9" t="s">
        <v>101</v>
      </c>
      <c r="I8" s="9" t="s">
        <v>961</v>
      </c>
      <c r="J8" s="9" t="s">
        <v>962</v>
      </c>
      <c r="L8" s="9" t="s">
        <v>989</v>
      </c>
      <c r="S8" s="9" t="s">
        <v>961</v>
      </c>
      <c r="AF8" s="9" t="s">
        <v>964</v>
      </c>
      <c r="AL8" s="9" t="s">
        <v>965</v>
      </c>
      <c r="AR8" s="9" t="s">
        <v>990</v>
      </c>
      <c r="AS8" s="9" t="s">
        <v>968</v>
      </c>
      <c r="AT8" s="9" t="s">
        <v>991</v>
      </c>
      <c r="AU8" s="9" t="s">
        <v>205</v>
      </c>
      <c r="AV8" s="9" t="s">
        <v>969</v>
      </c>
      <c r="AW8" s="9" t="s">
        <v>970</v>
      </c>
      <c r="AX8" s="9" t="s">
        <v>217</v>
      </c>
      <c r="AY8" s="9" t="s">
        <v>971</v>
      </c>
      <c r="BB8" s="9" t="s">
        <v>972</v>
      </c>
      <c r="BC8" s="9" t="s">
        <v>972</v>
      </c>
      <c r="BD8" s="9" t="s">
        <v>973</v>
      </c>
      <c r="BE8" s="9" t="s">
        <v>974</v>
      </c>
      <c r="BF8" s="9" t="s">
        <v>495</v>
      </c>
      <c r="BG8" s="9" t="s">
        <v>975</v>
      </c>
      <c r="BJ8" s="9" t="s">
        <v>992</v>
      </c>
      <c r="BL8" s="9" t="s">
        <v>977</v>
      </c>
      <c r="CC8" s="9" t="s">
        <v>301</v>
      </c>
      <c r="CD8" s="9" t="s">
        <v>993</v>
      </c>
      <c r="CJ8" s="9" t="s">
        <v>994</v>
      </c>
      <c r="CK8" s="9" t="s">
        <v>980</v>
      </c>
      <c r="DJ8" s="9" t="s">
        <v>981</v>
      </c>
      <c r="DY8" s="9" t="s">
        <v>995</v>
      </c>
      <c r="EZ8" s="9" t="s">
        <v>710</v>
      </c>
      <c r="FA8" s="9" t="s">
        <v>495</v>
      </c>
      <c r="FG8" s="9" t="s">
        <v>503</v>
      </c>
      <c r="GH8" s="9" t="s">
        <v>983</v>
      </c>
      <c r="GI8" s="10">
        <v>100</v>
      </c>
      <c r="HL8" s="9" t="s">
        <v>984</v>
      </c>
      <c r="HT8" s="9" t="s">
        <v>710</v>
      </c>
      <c r="JE8" s="9" t="s">
        <v>985</v>
      </c>
      <c r="JF8" s="9" t="s">
        <v>986</v>
      </c>
      <c r="JY8" s="9" t="s">
        <v>987</v>
      </c>
      <c r="KX8" s="9" t="s">
        <v>484</v>
      </c>
      <c r="KY8" s="9" t="s">
        <v>988</v>
      </c>
    </row>
    <row r="9" customHeight="1" spans="1:319">
      <c r="B9" s="9" t="s">
        <v>958</v>
      </c>
      <c r="C9" s="9" t="s">
        <v>959</v>
      </c>
      <c r="D9" s="9" t="s">
        <v>960</v>
      </c>
      <c r="F9" s="9" t="s">
        <v>101</v>
      </c>
      <c r="I9" s="9" t="s">
        <v>961</v>
      </c>
      <c r="J9" s="9" t="s">
        <v>962</v>
      </c>
      <c r="L9" s="9" t="s">
        <v>996</v>
      </c>
      <c r="S9" s="9" t="s">
        <v>961</v>
      </c>
      <c r="AF9" s="9" t="s">
        <v>964</v>
      </c>
      <c r="AL9" s="9" t="s">
        <v>965</v>
      </c>
      <c r="AR9" s="9" t="s">
        <v>997</v>
      </c>
      <c r="AS9" s="9" t="s">
        <v>998</v>
      </c>
      <c r="AT9" s="9" t="s">
        <v>999</v>
      </c>
      <c r="AU9" s="9" t="s">
        <v>205</v>
      </c>
      <c r="AV9" s="9" t="s">
        <v>969</v>
      </c>
      <c r="AW9" s="9" t="s">
        <v>970</v>
      </c>
      <c r="AX9" s="9" t="s">
        <v>217</v>
      </c>
      <c r="AY9" s="9" t="s">
        <v>971</v>
      </c>
      <c r="BB9" s="9" t="s">
        <v>972</v>
      </c>
      <c r="BC9" s="9" t="s">
        <v>972</v>
      </c>
      <c r="BD9" s="9" t="s">
        <v>973</v>
      </c>
      <c r="BE9" s="9" t="s">
        <v>974</v>
      </c>
      <c r="BF9" s="9" t="s">
        <v>495</v>
      </c>
      <c r="BG9" s="9" t="s">
        <v>975</v>
      </c>
      <c r="BJ9" s="9" t="s">
        <v>1000</v>
      </c>
      <c r="BL9" s="9" t="s">
        <v>977</v>
      </c>
      <c r="CC9" s="9" t="s">
        <v>1001</v>
      </c>
      <c r="CD9" s="9" t="s">
        <v>1002</v>
      </c>
      <c r="CJ9" s="9" t="s">
        <v>1003</v>
      </c>
      <c r="CK9" s="9" t="s">
        <v>980</v>
      </c>
      <c r="DJ9" s="9" t="s">
        <v>981</v>
      </c>
      <c r="DY9" s="9" t="s">
        <v>1004</v>
      </c>
      <c r="EZ9" s="9" t="s">
        <v>710</v>
      </c>
      <c r="FA9" s="9" t="s">
        <v>495</v>
      </c>
      <c r="FG9" s="9" t="s">
        <v>503</v>
      </c>
      <c r="GH9" s="9" t="s">
        <v>983</v>
      </c>
      <c r="GI9" s="10">
        <v>100</v>
      </c>
      <c r="HL9" s="9" t="s">
        <v>984</v>
      </c>
      <c r="HT9" s="9" t="s">
        <v>710</v>
      </c>
      <c r="JE9" s="9" t="s">
        <v>985</v>
      </c>
      <c r="JF9" s="9" t="s">
        <v>986</v>
      </c>
      <c r="JY9" s="9" t="s">
        <v>987</v>
      </c>
      <c r="KX9" s="9" t="s">
        <v>484</v>
      </c>
      <c r="KY9" s="9" t="s">
        <v>988</v>
      </c>
    </row>
    <row r="10" customHeight="1" spans="1:319">
      <c r="B10" s="9" t="s">
        <v>958</v>
      </c>
      <c r="C10" s="9" t="s">
        <v>959</v>
      </c>
      <c r="D10" s="9" t="s">
        <v>960</v>
      </c>
      <c r="F10" s="9" t="s">
        <v>101</v>
      </c>
      <c r="I10" s="9" t="s">
        <v>961</v>
      </c>
      <c r="J10" s="9" t="s">
        <v>962</v>
      </c>
      <c r="L10" s="9" t="s">
        <v>1005</v>
      </c>
      <c r="S10" s="9" t="s">
        <v>961</v>
      </c>
      <c r="AF10" s="9" t="s">
        <v>964</v>
      </c>
      <c r="AL10" s="9" t="s">
        <v>965</v>
      </c>
      <c r="AR10" s="9" t="s">
        <v>1006</v>
      </c>
      <c r="AS10" s="9" t="s">
        <v>1007</v>
      </c>
      <c r="AT10" s="9" t="s">
        <v>1008</v>
      </c>
      <c r="AU10" s="9" t="s">
        <v>205</v>
      </c>
      <c r="AV10" s="9" t="s">
        <v>969</v>
      </c>
      <c r="AW10" s="9" t="s">
        <v>970</v>
      </c>
      <c r="AX10" s="9" t="s">
        <v>217</v>
      </c>
      <c r="AY10" s="9" t="s">
        <v>971</v>
      </c>
      <c r="BB10" s="9" t="s">
        <v>972</v>
      </c>
      <c r="BC10" s="9" t="s">
        <v>972</v>
      </c>
      <c r="BD10" s="9" t="s">
        <v>973</v>
      </c>
      <c r="BE10" s="9" t="s">
        <v>974</v>
      </c>
      <c r="BF10" s="9" t="s">
        <v>495</v>
      </c>
      <c r="BG10" s="9" t="s">
        <v>975</v>
      </c>
      <c r="BJ10" s="9" t="s">
        <v>1009</v>
      </c>
      <c r="BL10" s="9" t="s">
        <v>977</v>
      </c>
      <c r="CC10" s="9" t="s">
        <v>1010</v>
      </c>
      <c r="CD10" s="9" t="s">
        <v>1011</v>
      </c>
      <c r="CJ10" s="9" t="s">
        <v>1012</v>
      </c>
      <c r="CK10" s="9" t="s">
        <v>980</v>
      </c>
      <c r="DJ10" s="9" t="s">
        <v>981</v>
      </c>
      <c r="DY10" s="9" t="s">
        <v>1013</v>
      </c>
      <c r="EZ10" s="9" t="s">
        <v>710</v>
      </c>
      <c r="FA10" s="9" t="s">
        <v>495</v>
      </c>
      <c r="FG10" s="9" t="s">
        <v>503</v>
      </c>
      <c r="GH10" s="9" t="s">
        <v>983</v>
      </c>
      <c r="GI10" s="10">
        <v>100</v>
      </c>
      <c r="HL10" s="9" t="s">
        <v>984</v>
      </c>
      <c r="HT10" s="9" t="s">
        <v>710</v>
      </c>
      <c r="JE10" s="9" t="s">
        <v>985</v>
      </c>
      <c r="JF10" s="9" t="s">
        <v>986</v>
      </c>
      <c r="JY10" s="9" t="s">
        <v>987</v>
      </c>
      <c r="KX10" s="9" t="s">
        <v>484</v>
      </c>
      <c r="KY10" s="9" t="s">
        <v>988</v>
      </c>
    </row>
    <row r="11" customHeight="1" spans="1:319">
      <c r="B11" s="9" t="s">
        <v>958</v>
      </c>
      <c r="C11" s="9" t="s">
        <v>959</v>
      </c>
      <c r="D11" s="9" t="s">
        <v>960</v>
      </c>
      <c r="F11" s="9" t="s">
        <v>101</v>
      </c>
      <c r="I11" s="9" t="s">
        <v>961</v>
      </c>
      <c r="J11" s="9" t="s">
        <v>962</v>
      </c>
      <c r="L11" s="9" t="s">
        <v>1014</v>
      </c>
      <c r="S11" s="9" t="s">
        <v>961</v>
      </c>
      <c r="AF11" s="9" t="s">
        <v>964</v>
      </c>
      <c r="AL11" s="9" t="s">
        <v>965</v>
      </c>
      <c r="AR11" s="9" t="s">
        <v>1015</v>
      </c>
      <c r="AS11" s="9" t="s">
        <v>1016</v>
      </c>
      <c r="AT11" s="9" t="s">
        <v>1017</v>
      </c>
      <c r="AU11" s="9" t="s">
        <v>205</v>
      </c>
      <c r="AV11" s="9" t="s">
        <v>969</v>
      </c>
      <c r="AW11" s="9" t="s">
        <v>970</v>
      </c>
      <c r="AX11" s="9" t="s">
        <v>217</v>
      </c>
      <c r="AY11" s="9" t="s">
        <v>971</v>
      </c>
      <c r="BB11" s="9" t="s">
        <v>972</v>
      </c>
      <c r="BC11" s="9" t="s">
        <v>972</v>
      </c>
      <c r="BD11" s="9" t="s">
        <v>973</v>
      </c>
      <c r="BE11" s="9" t="s">
        <v>974</v>
      </c>
      <c r="BF11" s="9" t="s">
        <v>495</v>
      </c>
      <c r="BG11" s="9" t="s">
        <v>975</v>
      </c>
      <c r="BJ11" s="9" t="s">
        <v>1018</v>
      </c>
      <c r="BL11" s="9" t="s">
        <v>977</v>
      </c>
      <c r="CC11" s="9" t="s">
        <v>1019</v>
      </c>
      <c r="CD11" s="9" t="s">
        <v>1020</v>
      </c>
      <c r="CJ11" s="9" t="s">
        <v>1021</v>
      </c>
      <c r="CK11" s="9" t="s">
        <v>980</v>
      </c>
      <c r="DJ11" s="9" t="s">
        <v>981</v>
      </c>
      <c r="DY11" s="9" t="s">
        <v>1022</v>
      </c>
      <c r="EZ11" s="9" t="s">
        <v>710</v>
      </c>
      <c r="FA11" s="9" t="s">
        <v>495</v>
      </c>
      <c r="FG11" s="9" t="s">
        <v>503</v>
      </c>
      <c r="GH11" s="9" t="s">
        <v>983</v>
      </c>
      <c r="GI11" s="10">
        <v>100</v>
      </c>
      <c r="HL11" s="9" t="s">
        <v>984</v>
      </c>
      <c r="HT11" s="9" t="s">
        <v>710</v>
      </c>
      <c r="JE11" s="9" t="s">
        <v>985</v>
      </c>
      <c r="JF11" s="9" t="s">
        <v>986</v>
      </c>
      <c r="JY11" s="9" t="s">
        <v>987</v>
      </c>
      <c r="KX11" s="9" t="s">
        <v>484</v>
      </c>
      <c r="KY11" s="9" t="s">
        <v>988</v>
      </c>
    </row>
    <row r="12" customHeight="1" spans="1:319">
      <c r="B12" s="9" t="s">
        <v>958</v>
      </c>
      <c r="C12" s="9" t="s">
        <v>959</v>
      </c>
      <c r="D12" s="9" t="s">
        <v>960</v>
      </c>
      <c r="F12" s="9" t="s">
        <v>101</v>
      </c>
      <c r="I12" s="9" t="s">
        <v>961</v>
      </c>
      <c r="J12" s="9" t="s">
        <v>962</v>
      </c>
      <c r="L12" s="9" t="s">
        <v>1023</v>
      </c>
      <c r="S12" s="9" t="s">
        <v>961</v>
      </c>
      <c r="AF12" s="9" t="s">
        <v>964</v>
      </c>
      <c r="AL12" s="9" t="s">
        <v>965</v>
      </c>
      <c r="AR12" s="9" t="s">
        <v>1024</v>
      </c>
      <c r="AS12" s="9" t="s">
        <v>1025</v>
      </c>
      <c r="AT12" s="9" t="s">
        <v>1026</v>
      </c>
      <c r="AU12" s="9" t="s">
        <v>205</v>
      </c>
      <c r="AV12" s="9" t="s">
        <v>969</v>
      </c>
      <c r="AW12" s="9" t="s">
        <v>970</v>
      </c>
      <c r="AX12" s="9" t="s">
        <v>217</v>
      </c>
      <c r="AY12" s="9" t="s">
        <v>971</v>
      </c>
      <c r="BB12" s="9" t="s">
        <v>972</v>
      </c>
      <c r="BC12" s="9" t="s">
        <v>972</v>
      </c>
      <c r="BD12" s="9" t="s">
        <v>973</v>
      </c>
      <c r="BE12" s="9" t="s">
        <v>974</v>
      </c>
      <c r="BF12" s="9" t="s">
        <v>495</v>
      </c>
      <c r="BG12" s="9" t="s">
        <v>975</v>
      </c>
      <c r="BJ12" s="9" t="s">
        <v>257</v>
      </c>
      <c r="BL12" s="9" t="s">
        <v>977</v>
      </c>
      <c r="CC12" s="9" t="s">
        <v>1027</v>
      </c>
      <c r="CD12" s="9" t="s">
        <v>1028</v>
      </c>
      <c r="CJ12" s="9" t="s">
        <v>1029</v>
      </c>
      <c r="CK12" s="9" t="s">
        <v>980</v>
      </c>
      <c r="DJ12" s="9" t="s">
        <v>981</v>
      </c>
      <c r="DY12" s="9" t="s">
        <v>982</v>
      </c>
      <c r="EZ12" s="9" t="s">
        <v>710</v>
      </c>
      <c r="FA12" s="9" t="s">
        <v>495</v>
      </c>
      <c r="FG12" s="9" t="s">
        <v>503</v>
      </c>
      <c r="GH12" s="9" t="s">
        <v>983</v>
      </c>
      <c r="GI12" s="10">
        <v>100</v>
      </c>
      <c r="HL12" s="9" t="s">
        <v>984</v>
      </c>
      <c r="HT12" s="9" t="s">
        <v>710</v>
      </c>
      <c r="JE12" s="9" t="s">
        <v>985</v>
      </c>
      <c r="JF12" s="9" t="s">
        <v>986</v>
      </c>
      <c r="JY12" s="9" t="s">
        <v>987</v>
      </c>
      <c r="KX12" s="9" t="s">
        <v>484</v>
      </c>
      <c r="KY12" s="9" t="s">
        <v>988</v>
      </c>
    </row>
    <row r="13" customHeight="1" spans="1:319">
      <c r="B13" s="9" t="s">
        <v>958</v>
      </c>
      <c r="C13" s="9" t="s">
        <v>959</v>
      </c>
      <c r="D13" s="9" t="s">
        <v>960</v>
      </c>
      <c r="F13" s="9" t="s">
        <v>101</v>
      </c>
      <c r="I13" s="9" t="s">
        <v>961</v>
      </c>
      <c r="J13" s="9" t="s">
        <v>962</v>
      </c>
      <c r="L13" s="9" t="s">
        <v>1030</v>
      </c>
      <c r="S13" s="9" t="s">
        <v>961</v>
      </c>
      <c r="AF13" s="9" t="s">
        <v>964</v>
      </c>
      <c r="AL13" s="9" t="s">
        <v>965</v>
      </c>
      <c r="AR13" s="9" t="s">
        <v>1031</v>
      </c>
      <c r="AS13" s="9" t="s">
        <v>197</v>
      </c>
      <c r="AT13" s="9" t="s">
        <v>968</v>
      </c>
      <c r="AU13" s="9" t="s">
        <v>205</v>
      </c>
      <c r="AV13" s="9" t="s">
        <v>969</v>
      </c>
      <c r="AW13" s="9" t="s">
        <v>970</v>
      </c>
      <c r="AX13" s="9" t="s">
        <v>217</v>
      </c>
      <c r="AY13" s="9" t="s">
        <v>971</v>
      </c>
      <c r="BB13" s="9" t="s">
        <v>972</v>
      </c>
      <c r="BC13" s="9" t="s">
        <v>972</v>
      </c>
      <c r="BD13" s="9" t="s">
        <v>973</v>
      </c>
      <c r="BE13" s="9" t="s">
        <v>974</v>
      </c>
      <c r="BF13" s="9" t="s">
        <v>495</v>
      </c>
      <c r="BG13" s="9" t="s">
        <v>975</v>
      </c>
      <c r="BJ13" s="9" t="s">
        <v>1032</v>
      </c>
      <c r="BL13" s="9" t="s">
        <v>977</v>
      </c>
      <c r="CC13" s="9" t="s">
        <v>1033</v>
      </c>
      <c r="CD13" s="9" t="s">
        <v>1034</v>
      </c>
      <c r="CJ13" s="9" t="s">
        <v>1035</v>
      </c>
      <c r="CK13" s="9" t="s">
        <v>980</v>
      </c>
      <c r="DJ13" s="9" t="s">
        <v>981</v>
      </c>
      <c r="DY13" s="9" t="s">
        <v>995</v>
      </c>
      <c r="EZ13" s="9" t="s">
        <v>710</v>
      </c>
      <c r="FA13" s="9" t="s">
        <v>495</v>
      </c>
      <c r="FG13" s="9" t="s">
        <v>503</v>
      </c>
      <c r="GH13" s="9" t="s">
        <v>983</v>
      </c>
      <c r="GI13" s="10">
        <v>100</v>
      </c>
      <c r="HL13" s="9" t="s">
        <v>984</v>
      </c>
      <c r="HT13" s="9" t="s">
        <v>710</v>
      </c>
      <c r="JE13" s="9" t="s">
        <v>985</v>
      </c>
      <c r="JF13" s="9" t="s">
        <v>986</v>
      </c>
      <c r="JY13" s="9" t="s">
        <v>987</v>
      </c>
      <c r="KX13" s="9" t="s">
        <v>484</v>
      </c>
      <c r="KY13" s="9" t="s">
        <v>988</v>
      </c>
    </row>
    <row r="14" customHeight="1" spans="1:319">
      <c r="B14" s="9" t="s">
        <v>958</v>
      </c>
      <c r="C14" s="9" t="s">
        <v>959</v>
      </c>
      <c r="D14" s="9" t="s">
        <v>960</v>
      </c>
      <c r="F14" s="9" t="s">
        <v>101</v>
      </c>
      <c r="I14" s="9" t="s">
        <v>961</v>
      </c>
      <c r="J14" s="9" t="s">
        <v>962</v>
      </c>
      <c r="L14" s="9" t="s">
        <v>1036</v>
      </c>
      <c r="S14" s="9" t="s">
        <v>961</v>
      </c>
      <c r="AF14" s="9" t="s">
        <v>964</v>
      </c>
      <c r="AL14" s="9" t="s">
        <v>965</v>
      </c>
      <c r="AR14" s="9" t="s">
        <v>1037</v>
      </c>
      <c r="AS14" s="9" t="s">
        <v>1038</v>
      </c>
      <c r="AT14" s="9" t="s">
        <v>991</v>
      </c>
      <c r="AU14" s="9" t="s">
        <v>205</v>
      </c>
      <c r="AV14" s="9" t="s">
        <v>969</v>
      </c>
      <c r="AW14" s="9" t="s">
        <v>970</v>
      </c>
      <c r="AX14" s="9" t="s">
        <v>217</v>
      </c>
      <c r="AY14" s="9" t="s">
        <v>971</v>
      </c>
      <c r="BB14" s="9" t="s">
        <v>972</v>
      </c>
      <c r="BC14" s="9" t="s">
        <v>972</v>
      </c>
      <c r="BD14" s="9" t="s">
        <v>973</v>
      </c>
      <c r="BE14" s="9" t="s">
        <v>974</v>
      </c>
      <c r="BF14" s="9" t="s">
        <v>495</v>
      </c>
      <c r="BG14" s="9" t="s">
        <v>975</v>
      </c>
      <c r="BJ14" s="9" t="s">
        <v>1039</v>
      </c>
      <c r="BL14" s="9" t="s">
        <v>977</v>
      </c>
      <c r="CC14" s="9" t="s">
        <v>1040</v>
      </c>
      <c r="CD14" s="9" t="s">
        <v>1041</v>
      </c>
      <c r="CJ14" s="9" t="s">
        <v>1042</v>
      </c>
      <c r="CK14" s="9" t="s">
        <v>980</v>
      </c>
      <c r="DJ14" s="9" t="s">
        <v>981</v>
      </c>
      <c r="DY14" s="9" t="s">
        <v>1004</v>
      </c>
      <c r="EZ14" s="9" t="s">
        <v>710</v>
      </c>
      <c r="FA14" s="9" t="s">
        <v>495</v>
      </c>
      <c r="FG14" s="9" t="s">
        <v>503</v>
      </c>
      <c r="GH14" s="9" t="s">
        <v>983</v>
      </c>
      <c r="GI14" s="10">
        <v>100</v>
      </c>
      <c r="HL14" s="9" t="s">
        <v>984</v>
      </c>
      <c r="HT14" s="9" t="s">
        <v>710</v>
      </c>
      <c r="JE14" s="9" t="s">
        <v>985</v>
      </c>
      <c r="JF14" s="9" t="s">
        <v>986</v>
      </c>
      <c r="JY14" s="9" t="s">
        <v>987</v>
      </c>
      <c r="KX14" s="9" t="s">
        <v>484</v>
      </c>
      <c r="KY14" s="9" t="s">
        <v>988</v>
      </c>
    </row>
    <row r="15" customHeight="1" spans="1:319">
      <c r="B15" s="9" t="s">
        <v>958</v>
      </c>
      <c r="C15" s="9" t="s">
        <v>959</v>
      </c>
      <c r="D15" s="9" t="s">
        <v>960</v>
      </c>
      <c r="F15" s="9" t="s">
        <v>101</v>
      </c>
      <c r="I15" s="9" t="s">
        <v>961</v>
      </c>
      <c r="J15" s="9" t="s">
        <v>962</v>
      </c>
      <c r="L15" s="9" t="s">
        <v>1043</v>
      </c>
      <c r="S15" s="9" t="s">
        <v>961</v>
      </c>
      <c r="AF15" s="9" t="s">
        <v>964</v>
      </c>
      <c r="AL15" s="9" t="s">
        <v>965</v>
      </c>
      <c r="AR15" s="9" t="s">
        <v>1044</v>
      </c>
      <c r="AS15" s="9" t="s">
        <v>1045</v>
      </c>
      <c r="AT15" s="9" t="s">
        <v>999</v>
      </c>
      <c r="AU15" s="9" t="s">
        <v>205</v>
      </c>
      <c r="AV15" s="9" t="s">
        <v>969</v>
      </c>
      <c r="AW15" s="9" t="s">
        <v>970</v>
      </c>
      <c r="AX15" s="9" t="s">
        <v>217</v>
      </c>
      <c r="AY15" s="9" t="s">
        <v>971</v>
      </c>
      <c r="BB15" s="9" t="s">
        <v>972</v>
      </c>
      <c r="BC15" s="9" t="s">
        <v>972</v>
      </c>
      <c r="BD15" s="9" t="s">
        <v>973</v>
      </c>
      <c r="BE15" s="9" t="s">
        <v>974</v>
      </c>
      <c r="BF15" s="9" t="s">
        <v>495</v>
      </c>
      <c r="BG15" s="9" t="s">
        <v>975</v>
      </c>
      <c r="BJ15" s="9" t="s">
        <v>1046</v>
      </c>
      <c r="BL15" s="9" t="s">
        <v>977</v>
      </c>
      <c r="CC15" s="9" t="s">
        <v>1047</v>
      </c>
      <c r="CD15" s="9" t="s">
        <v>1048</v>
      </c>
      <c r="CJ15" s="9" t="s">
        <v>1042</v>
      </c>
      <c r="CK15" s="9" t="s">
        <v>980</v>
      </c>
      <c r="DJ15" s="9" t="s">
        <v>981</v>
      </c>
      <c r="DY15" s="9" t="s">
        <v>1013</v>
      </c>
      <c r="EZ15" s="9" t="s">
        <v>710</v>
      </c>
      <c r="FA15" s="9" t="s">
        <v>495</v>
      </c>
      <c r="FG15" s="9" t="s">
        <v>503</v>
      </c>
      <c r="GH15" s="9" t="s">
        <v>983</v>
      </c>
      <c r="GI15" s="10">
        <v>100</v>
      </c>
      <c r="HL15" s="9" t="s">
        <v>984</v>
      </c>
      <c r="HT15" s="9" t="s">
        <v>710</v>
      </c>
      <c r="JE15" s="9" t="s">
        <v>985</v>
      </c>
      <c r="JF15" s="9" t="s">
        <v>986</v>
      </c>
      <c r="JY15" s="9" t="s">
        <v>987</v>
      </c>
      <c r="KX15" s="9" t="s">
        <v>484</v>
      </c>
      <c r="KY15" s="9" t="s">
        <v>988</v>
      </c>
    </row>
    <row r="16" customHeight="1" spans="1:319">
      <c r="B16" s="9" t="s">
        <v>958</v>
      </c>
      <c r="C16" s="9" t="s">
        <v>959</v>
      </c>
      <c r="D16" s="9" t="s">
        <v>960</v>
      </c>
      <c r="F16" s="9" t="s">
        <v>101</v>
      </c>
      <c r="I16" s="9" t="s">
        <v>961</v>
      </c>
      <c r="J16" s="9" t="s">
        <v>962</v>
      </c>
      <c r="L16" s="9" t="s">
        <v>1049</v>
      </c>
      <c r="S16" s="9" t="s">
        <v>961</v>
      </c>
      <c r="AF16" s="9" t="s">
        <v>964</v>
      </c>
      <c r="AL16" s="9" t="s">
        <v>965</v>
      </c>
      <c r="AR16" s="9" t="s">
        <v>1050</v>
      </c>
      <c r="AS16" s="9" t="s">
        <v>1051</v>
      </c>
      <c r="AT16" s="9" t="s">
        <v>1008</v>
      </c>
      <c r="AU16" s="9" t="s">
        <v>205</v>
      </c>
      <c r="AV16" s="9" t="s">
        <v>969</v>
      </c>
      <c r="AW16" s="9" t="s">
        <v>970</v>
      </c>
      <c r="AX16" s="9" t="s">
        <v>217</v>
      </c>
      <c r="AY16" s="9" t="s">
        <v>971</v>
      </c>
      <c r="BB16" s="9" t="s">
        <v>972</v>
      </c>
      <c r="BC16" s="9" t="s">
        <v>972</v>
      </c>
      <c r="BD16" s="9" t="s">
        <v>973</v>
      </c>
      <c r="BE16" s="9" t="s">
        <v>974</v>
      </c>
      <c r="BF16" s="9" t="s">
        <v>495</v>
      </c>
      <c r="BG16" s="9" t="s">
        <v>975</v>
      </c>
      <c r="BJ16" s="9" t="s">
        <v>976</v>
      </c>
      <c r="BL16" s="9" t="s">
        <v>977</v>
      </c>
      <c r="CC16" s="9" t="s">
        <v>1052</v>
      </c>
      <c r="CD16" s="9" t="s">
        <v>1053</v>
      </c>
      <c r="CJ16" s="9" t="s">
        <v>979</v>
      </c>
      <c r="CK16" s="9" t="s">
        <v>980</v>
      </c>
      <c r="DJ16" s="9" t="s">
        <v>981</v>
      </c>
      <c r="DY16" s="9" t="s">
        <v>1022</v>
      </c>
      <c r="EZ16" s="9" t="s">
        <v>710</v>
      </c>
      <c r="FA16" s="9" t="s">
        <v>495</v>
      </c>
      <c r="FG16" s="9" t="s">
        <v>503</v>
      </c>
      <c r="GH16" s="9" t="s">
        <v>983</v>
      </c>
      <c r="GI16" s="10">
        <v>100</v>
      </c>
      <c r="HL16" s="9" t="s">
        <v>984</v>
      </c>
      <c r="HT16" s="9" t="s">
        <v>710</v>
      </c>
      <c r="JE16" s="9" t="s">
        <v>985</v>
      </c>
      <c r="JF16" s="9" t="s">
        <v>986</v>
      </c>
      <c r="JY16" s="9" t="s">
        <v>987</v>
      </c>
      <c r="KX16" s="9" t="s">
        <v>484</v>
      </c>
      <c r="KY16" s="9" t="s">
        <v>988</v>
      </c>
    </row>
    <row r="17" customHeight="1" spans="2:311">
      <c r="B17" s="9" t="s">
        <v>958</v>
      </c>
      <c r="C17" s="9" t="s">
        <v>959</v>
      </c>
      <c r="D17" s="9" t="s">
        <v>960</v>
      </c>
      <c r="F17" s="9" t="s">
        <v>101</v>
      </c>
      <c r="I17" s="9" t="s">
        <v>961</v>
      </c>
      <c r="J17" s="9" t="s">
        <v>962</v>
      </c>
      <c r="L17" s="9" t="s">
        <v>1054</v>
      </c>
      <c r="S17" s="9" t="s">
        <v>961</v>
      </c>
      <c r="AF17" s="9" t="s">
        <v>964</v>
      </c>
      <c r="AL17" s="9" t="s">
        <v>965</v>
      </c>
      <c r="AR17" s="9" t="s">
        <v>1055</v>
      </c>
      <c r="AS17" s="9" t="s">
        <v>1056</v>
      </c>
      <c r="AT17" s="9" t="s">
        <v>1017</v>
      </c>
      <c r="AU17" s="9" t="s">
        <v>205</v>
      </c>
      <c r="AV17" s="9" t="s">
        <v>969</v>
      </c>
      <c r="AW17" s="9" t="s">
        <v>970</v>
      </c>
      <c r="AX17" s="9" t="s">
        <v>217</v>
      </c>
      <c r="AY17" s="9" t="s">
        <v>971</v>
      </c>
      <c r="BB17" s="9" t="s">
        <v>972</v>
      </c>
      <c r="BC17" s="9" t="s">
        <v>972</v>
      </c>
      <c r="BD17" s="9" t="s">
        <v>973</v>
      </c>
      <c r="BE17" s="9" t="s">
        <v>974</v>
      </c>
      <c r="BF17" s="9" t="s">
        <v>495</v>
      </c>
      <c r="BG17" s="9" t="s">
        <v>975</v>
      </c>
      <c r="BJ17" s="9" t="s">
        <v>992</v>
      </c>
      <c r="BL17" s="9" t="s">
        <v>977</v>
      </c>
      <c r="CC17" s="9" t="s">
        <v>1057</v>
      </c>
      <c r="CD17" s="9" t="s">
        <v>305</v>
      </c>
      <c r="CJ17" s="9" t="s">
        <v>994</v>
      </c>
      <c r="CK17" s="9" t="s">
        <v>980</v>
      </c>
      <c r="DJ17" s="9" t="s">
        <v>981</v>
      </c>
      <c r="DY17" s="9" t="s">
        <v>982</v>
      </c>
      <c r="EZ17" s="9" t="s">
        <v>710</v>
      </c>
      <c r="FA17" s="9" t="s">
        <v>495</v>
      </c>
      <c r="FG17" s="9" t="s">
        <v>503</v>
      </c>
      <c r="GH17" s="9" t="s">
        <v>983</v>
      </c>
      <c r="GI17" s="10">
        <v>100</v>
      </c>
      <c r="HL17" s="9" t="s">
        <v>984</v>
      </c>
      <c r="HT17" s="9" t="s">
        <v>710</v>
      </c>
      <c r="JE17" s="9" t="s">
        <v>985</v>
      </c>
      <c r="JF17" s="9" t="s">
        <v>986</v>
      </c>
      <c r="JY17" s="9" t="s">
        <v>987</v>
      </c>
      <c r="KX17" s="9" t="s">
        <v>484</v>
      </c>
      <c r="KY17" s="9" t="s">
        <v>988</v>
      </c>
    </row>
    <row r="18" customHeight="1" spans="2:311">
      <c r="B18" s="9" t="s">
        <v>958</v>
      </c>
      <c r="C18" s="9" t="s">
        <v>959</v>
      </c>
      <c r="D18" s="9" t="s">
        <v>960</v>
      </c>
      <c r="F18" s="9" t="s">
        <v>101</v>
      </c>
      <c r="I18" s="9" t="s">
        <v>961</v>
      </c>
      <c r="J18" s="9" t="s">
        <v>962</v>
      </c>
      <c r="L18" s="9" t="s">
        <v>963</v>
      </c>
      <c r="S18" s="9" t="s">
        <v>961</v>
      </c>
      <c r="AF18" s="9" t="s">
        <v>964</v>
      </c>
      <c r="AL18" s="9" t="s">
        <v>965</v>
      </c>
      <c r="AR18" s="9" t="s">
        <v>1058</v>
      </c>
      <c r="AS18" s="9" t="s">
        <v>1059</v>
      </c>
      <c r="AT18" s="9" t="s">
        <v>1026</v>
      </c>
      <c r="AU18" s="9" t="s">
        <v>205</v>
      </c>
      <c r="AV18" s="9" t="s">
        <v>969</v>
      </c>
      <c r="AW18" s="9" t="s">
        <v>970</v>
      </c>
      <c r="AX18" s="9" t="s">
        <v>217</v>
      </c>
      <c r="AY18" s="9" t="s">
        <v>971</v>
      </c>
      <c r="BB18" s="9" t="s">
        <v>972</v>
      </c>
      <c r="BC18" s="9" t="s">
        <v>972</v>
      </c>
      <c r="BD18" s="9" t="s">
        <v>973</v>
      </c>
      <c r="BE18" s="9" t="s">
        <v>974</v>
      </c>
      <c r="BF18" s="9" t="s">
        <v>495</v>
      </c>
      <c r="BG18" s="9" t="s">
        <v>975</v>
      </c>
      <c r="BJ18" s="9" t="s">
        <v>1000</v>
      </c>
      <c r="BL18" s="9" t="s">
        <v>977</v>
      </c>
      <c r="CC18" s="9" t="s">
        <v>1060</v>
      </c>
      <c r="CD18" s="9" t="s">
        <v>1061</v>
      </c>
      <c r="CJ18" s="9" t="s">
        <v>1003</v>
      </c>
      <c r="CK18" s="9" t="s">
        <v>980</v>
      </c>
      <c r="DJ18" s="9" t="s">
        <v>981</v>
      </c>
      <c r="DY18" s="9" t="s">
        <v>995</v>
      </c>
      <c r="EZ18" s="9" t="s">
        <v>710</v>
      </c>
      <c r="FA18" s="9" t="s">
        <v>495</v>
      </c>
      <c r="FG18" s="9" t="s">
        <v>503</v>
      </c>
      <c r="GH18" s="9" t="s">
        <v>983</v>
      </c>
      <c r="GI18" s="10">
        <v>100</v>
      </c>
      <c r="HL18" s="9" t="s">
        <v>984</v>
      </c>
      <c r="HT18" s="9" t="s">
        <v>710</v>
      </c>
      <c r="JE18" s="9" t="s">
        <v>985</v>
      </c>
      <c r="JF18" s="9" t="s">
        <v>986</v>
      </c>
      <c r="JY18" s="9" t="s">
        <v>987</v>
      </c>
      <c r="KX18" s="9" t="s">
        <v>484</v>
      </c>
      <c r="KY18" s="9" t="s">
        <v>988</v>
      </c>
    </row>
    <row r="19" customHeight="1" spans="2:311">
      <c r="B19" s="9" t="s">
        <v>958</v>
      </c>
      <c r="C19" s="9" t="s">
        <v>959</v>
      </c>
      <c r="D19" s="9" t="s">
        <v>960</v>
      </c>
      <c r="F19" s="9" t="s">
        <v>101</v>
      </c>
      <c r="I19" s="9" t="s">
        <v>961</v>
      </c>
      <c r="J19" s="9" t="s">
        <v>962</v>
      </c>
      <c r="L19" s="9" t="s">
        <v>989</v>
      </c>
      <c r="S19" s="9" t="s">
        <v>961</v>
      </c>
      <c r="AF19" s="9" t="s">
        <v>964</v>
      </c>
      <c r="AL19" s="9" t="s">
        <v>965</v>
      </c>
      <c r="AR19" s="9" t="s">
        <v>1062</v>
      </c>
      <c r="AS19" s="9" t="s">
        <v>1063</v>
      </c>
      <c r="AT19" s="9" t="s">
        <v>968</v>
      </c>
      <c r="AU19" s="9" t="s">
        <v>205</v>
      </c>
      <c r="AV19" s="9" t="s">
        <v>969</v>
      </c>
      <c r="AW19" s="9" t="s">
        <v>970</v>
      </c>
      <c r="AX19" s="9" t="s">
        <v>217</v>
      </c>
      <c r="AY19" s="9" t="s">
        <v>971</v>
      </c>
      <c r="BB19" s="9" t="s">
        <v>972</v>
      </c>
      <c r="BC19" s="9" t="s">
        <v>972</v>
      </c>
      <c r="BD19" s="9" t="s">
        <v>973</v>
      </c>
      <c r="BE19" s="9" t="s">
        <v>974</v>
      </c>
      <c r="BF19" s="9" t="s">
        <v>495</v>
      </c>
      <c r="BG19" s="9" t="s">
        <v>975</v>
      </c>
      <c r="BJ19" s="9" t="s">
        <v>1009</v>
      </c>
      <c r="BL19" s="9" t="s">
        <v>977</v>
      </c>
      <c r="CC19" s="9" t="s">
        <v>978</v>
      </c>
      <c r="CD19" s="9" t="s">
        <v>1064</v>
      </c>
      <c r="CJ19" s="9" t="s">
        <v>1012</v>
      </c>
      <c r="CK19" s="9" t="s">
        <v>980</v>
      </c>
      <c r="DJ19" s="9" t="s">
        <v>981</v>
      </c>
      <c r="DY19" s="9" t="s">
        <v>1004</v>
      </c>
      <c r="EZ19" s="9" t="s">
        <v>710</v>
      </c>
      <c r="FA19" s="9" t="s">
        <v>495</v>
      </c>
      <c r="FG19" s="9" t="s">
        <v>503</v>
      </c>
      <c r="GH19" s="9" t="s">
        <v>983</v>
      </c>
      <c r="GI19" s="10">
        <v>100</v>
      </c>
      <c r="HL19" s="9" t="s">
        <v>984</v>
      </c>
      <c r="HT19" s="9" t="s">
        <v>710</v>
      </c>
      <c r="JE19" s="9" t="s">
        <v>985</v>
      </c>
      <c r="JF19" s="9" t="s">
        <v>986</v>
      </c>
      <c r="JY19" s="9" t="s">
        <v>987</v>
      </c>
      <c r="KX19" s="9" t="s">
        <v>484</v>
      </c>
      <c r="KY19" s="9" t="s">
        <v>988</v>
      </c>
    </row>
    <row r="20" customHeight="1" spans="2:311">
      <c r="B20" s="9" t="s">
        <v>958</v>
      </c>
      <c r="C20" s="9" t="s">
        <v>959</v>
      </c>
      <c r="D20" s="9" t="s">
        <v>960</v>
      </c>
      <c r="F20" s="9" t="s">
        <v>101</v>
      </c>
      <c r="I20" s="9" t="s">
        <v>961</v>
      </c>
      <c r="J20" s="9" t="s">
        <v>962</v>
      </c>
      <c r="L20" s="9" t="s">
        <v>996</v>
      </c>
      <c r="S20" s="9" t="s">
        <v>961</v>
      </c>
      <c r="AF20" s="9" t="s">
        <v>964</v>
      </c>
      <c r="AL20" s="9" t="s">
        <v>965</v>
      </c>
      <c r="AR20" s="9" t="s">
        <v>1065</v>
      </c>
      <c r="AS20" s="9" t="s">
        <v>1066</v>
      </c>
      <c r="AT20" s="9" t="s">
        <v>991</v>
      </c>
      <c r="AU20" s="9" t="s">
        <v>205</v>
      </c>
      <c r="AV20" s="9" t="s">
        <v>969</v>
      </c>
      <c r="AW20" s="9" t="s">
        <v>970</v>
      </c>
      <c r="AX20" s="9" t="s">
        <v>217</v>
      </c>
      <c r="AY20" s="9" t="s">
        <v>971</v>
      </c>
      <c r="BB20" s="9" t="s">
        <v>972</v>
      </c>
      <c r="BC20" s="9" t="s">
        <v>972</v>
      </c>
      <c r="BD20" s="9" t="s">
        <v>973</v>
      </c>
      <c r="BE20" s="9" t="s">
        <v>974</v>
      </c>
      <c r="BF20" s="9" t="s">
        <v>495</v>
      </c>
      <c r="BG20" s="9" t="s">
        <v>975</v>
      </c>
      <c r="BJ20" s="9" t="s">
        <v>1018</v>
      </c>
      <c r="BL20" s="9" t="s">
        <v>977</v>
      </c>
      <c r="CC20" s="9" t="s">
        <v>301</v>
      </c>
      <c r="CD20" s="9" t="s">
        <v>972</v>
      </c>
      <c r="CJ20" s="9" t="s">
        <v>1021</v>
      </c>
      <c r="CK20" s="9" t="s">
        <v>980</v>
      </c>
      <c r="DJ20" s="9" t="s">
        <v>981</v>
      </c>
      <c r="DY20" s="9" t="s">
        <v>1013</v>
      </c>
      <c r="EZ20" s="9" t="s">
        <v>710</v>
      </c>
      <c r="FA20" s="9" t="s">
        <v>495</v>
      </c>
      <c r="FG20" s="9" t="s">
        <v>503</v>
      </c>
      <c r="GH20" s="9" t="s">
        <v>983</v>
      </c>
      <c r="GI20" s="10">
        <v>100</v>
      </c>
      <c r="HL20" s="9" t="s">
        <v>984</v>
      </c>
      <c r="HT20" s="9" t="s">
        <v>710</v>
      </c>
      <c r="JE20" s="9" t="s">
        <v>985</v>
      </c>
      <c r="JF20" s="9" t="s">
        <v>986</v>
      </c>
      <c r="JY20" s="9" t="s">
        <v>987</v>
      </c>
      <c r="KX20" s="9" t="s">
        <v>484</v>
      </c>
      <c r="KY20" s="9" t="s">
        <v>988</v>
      </c>
    </row>
    <row r="21" customHeight="1" spans="2:311">
      <c r="B21" s="9" t="s">
        <v>958</v>
      </c>
      <c r="C21" s="9" t="s">
        <v>959</v>
      </c>
      <c r="D21" s="9" t="s">
        <v>960</v>
      </c>
      <c r="F21" s="9" t="s">
        <v>101</v>
      </c>
      <c r="I21" s="9" t="s">
        <v>961</v>
      </c>
      <c r="J21" s="9" t="s">
        <v>962</v>
      </c>
      <c r="L21" s="9" t="s">
        <v>1005</v>
      </c>
      <c r="S21" s="9" t="s">
        <v>961</v>
      </c>
      <c r="AF21" s="9" t="s">
        <v>964</v>
      </c>
      <c r="AL21" s="9" t="s">
        <v>965</v>
      </c>
      <c r="AR21" s="9" t="s">
        <v>1067</v>
      </c>
      <c r="AS21" s="9" t="s">
        <v>967</v>
      </c>
      <c r="AT21" s="9" t="s">
        <v>999</v>
      </c>
      <c r="AU21" s="9" t="s">
        <v>205</v>
      </c>
      <c r="AV21" s="9" t="s">
        <v>969</v>
      </c>
      <c r="AW21" s="9" t="s">
        <v>970</v>
      </c>
      <c r="AX21" s="9" t="s">
        <v>217</v>
      </c>
      <c r="AY21" s="9" t="s">
        <v>971</v>
      </c>
      <c r="BB21" s="9" t="s">
        <v>972</v>
      </c>
      <c r="BC21" s="9" t="s">
        <v>972</v>
      </c>
      <c r="BD21" s="9" t="s">
        <v>973</v>
      </c>
      <c r="BE21" s="9" t="s">
        <v>974</v>
      </c>
      <c r="BF21" s="9" t="s">
        <v>495</v>
      </c>
      <c r="BG21" s="9" t="s">
        <v>975</v>
      </c>
      <c r="BJ21" s="9" t="s">
        <v>257</v>
      </c>
      <c r="BL21" s="9" t="s">
        <v>977</v>
      </c>
      <c r="CC21" s="9" t="s">
        <v>1001</v>
      </c>
      <c r="CD21" s="9" t="s">
        <v>993</v>
      </c>
      <c r="CJ21" s="9" t="s">
        <v>1029</v>
      </c>
      <c r="CK21" s="9" t="s">
        <v>980</v>
      </c>
      <c r="DJ21" s="9" t="s">
        <v>981</v>
      </c>
      <c r="DY21" s="9" t="s">
        <v>1022</v>
      </c>
      <c r="EZ21" s="9" t="s">
        <v>710</v>
      </c>
      <c r="FA21" s="9" t="s">
        <v>495</v>
      </c>
      <c r="FG21" s="9" t="s">
        <v>503</v>
      </c>
      <c r="GH21" s="9" t="s">
        <v>983</v>
      </c>
      <c r="GI21" s="10">
        <v>100</v>
      </c>
      <c r="HL21" s="9" t="s">
        <v>984</v>
      </c>
      <c r="HT21" s="9" t="s">
        <v>710</v>
      </c>
      <c r="JE21" s="9" t="s">
        <v>985</v>
      </c>
      <c r="JF21" s="9" t="s">
        <v>986</v>
      </c>
      <c r="JY21" s="9" t="s">
        <v>987</v>
      </c>
      <c r="KX21" s="9" t="s">
        <v>484</v>
      </c>
      <c r="KY21" s="9" t="s">
        <v>988</v>
      </c>
    </row>
    <row r="22" customHeight="1" spans="2:311">
      <c r="B22" s="9" t="s">
        <v>958</v>
      </c>
      <c r="C22" s="9" t="s">
        <v>959</v>
      </c>
      <c r="D22" s="9" t="s">
        <v>960</v>
      </c>
      <c r="F22" s="9" t="s">
        <v>101</v>
      </c>
      <c r="I22" s="9" t="s">
        <v>961</v>
      </c>
      <c r="J22" s="9" t="s">
        <v>962</v>
      </c>
      <c r="L22" s="9" t="s">
        <v>1014</v>
      </c>
      <c r="S22" s="9" t="s">
        <v>961</v>
      </c>
      <c r="AF22" s="9" t="s">
        <v>964</v>
      </c>
      <c r="AL22" s="9" t="s">
        <v>965</v>
      </c>
      <c r="AR22" s="9" t="s">
        <v>1068</v>
      </c>
      <c r="AS22" s="9" t="s">
        <v>968</v>
      </c>
      <c r="AT22" s="9" t="s">
        <v>1008</v>
      </c>
      <c r="AU22" s="9" t="s">
        <v>205</v>
      </c>
      <c r="AV22" s="9" t="s">
        <v>969</v>
      </c>
      <c r="AW22" s="9" t="s">
        <v>970</v>
      </c>
      <c r="AX22" s="9" t="s">
        <v>217</v>
      </c>
      <c r="AY22" s="9" t="s">
        <v>971</v>
      </c>
      <c r="BB22" s="9" t="s">
        <v>972</v>
      </c>
      <c r="BC22" s="9" t="s">
        <v>972</v>
      </c>
      <c r="BD22" s="9" t="s">
        <v>973</v>
      </c>
      <c r="BE22" s="9" t="s">
        <v>974</v>
      </c>
      <c r="BF22" s="9" t="s">
        <v>495</v>
      </c>
      <c r="BG22" s="9" t="s">
        <v>975</v>
      </c>
      <c r="BJ22" s="9" t="s">
        <v>1032</v>
      </c>
      <c r="BL22" s="9" t="s">
        <v>977</v>
      </c>
      <c r="CC22" s="9" t="s">
        <v>1010</v>
      </c>
      <c r="CD22" s="9" t="s">
        <v>1002</v>
      </c>
      <c r="CJ22" s="9" t="s">
        <v>1035</v>
      </c>
      <c r="CK22" s="9" t="s">
        <v>980</v>
      </c>
      <c r="DJ22" s="9" t="s">
        <v>981</v>
      </c>
      <c r="DY22" s="9" t="s">
        <v>982</v>
      </c>
      <c r="EZ22" s="9" t="s">
        <v>710</v>
      </c>
      <c r="FA22" s="9" t="s">
        <v>495</v>
      </c>
      <c r="FG22" s="9" t="s">
        <v>503</v>
      </c>
      <c r="GH22" s="9" t="s">
        <v>983</v>
      </c>
      <c r="GI22" s="10">
        <v>100</v>
      </c>
      <c r="HL22" s="9" t="s">
        <v>984</v>
      </c>
      <c r="HT22" s="9" t="s">
        <v>710</v>
      </c>
      <c r="JE22" s="9" t="s">
        <v>985</v>
      </c>
      <c r="JF22" s="9" t="s">
        <v>986</v>
      </c>
      <c r="JY22" s="9" t="s">
        <v>987</v>
      </c>
      <c r="KX22" s="9" t="s">
        <v>484</v>
      </c>
      <c r="KY22" s="9" t="s">
        <v>988</v>
      </c>
    </row>
    <row r="23" customHeight="1" spans="2:311">
      <c r="B23" s="9" t="s">
        <v>958</v>
      </c>
      <c r="C23" s="9" t="s">
        <v>959</v>
      </c>
      <c r="D23" s="9" t="s">
        <v>960</v>
      </c>
      <c r="F23" s="9" t="s">
        <v>101</v>
      </c>
      <c r="I23" s="9" t="s">
        <v>961</v>
      </c>
      <c r="J23" s="9" t="s">
        <v>962</v>
      </c>
      <c r="L23" s="9" t="s">
        <v>1023</v>
      </c>
      <c r="S23" s="9" t="s">
        <v>961</v>
      </c>
      <c r="AF23" s="9" t="s">
        <v>964</v>
      </c>
      <c r="AL23" s="9" t="s">
        <v>965</v>
      </c>
      <c r="AR23" s="9" t="s">
        <v>1069</v>
      </c>
      <c r="AS23" s="9" t="s">
        <v>998</v>
      </c>
      <c r="AT23" s="9" t="s">
        <v>1017</v>
      </c>
      <c r="AU23" s="9" t="s">
        <v>205</v>
      </c>
      <c r="AV23" s="9" t="s">
        <v>969</v>
      </c>
      <c r="AW23" s="9" t="s">
        <v>970</v>
      </c>
      <c r="AX23" s="9" t="s">
        <v>217</v>
      </c>
      <c r="AY23" s="9" t="s">
        <v>971</v>
      </c>
      <c r="BB23" s="9" t="s">
        <v>972</v>
      </c>
      <c r="BC23" s="9" t="s">
        <v>972</v>
      </c>
      <c r="BD23" s="9" t="s">
        <v>973</v>
      </c>
      <c r="BE23" s="9" t="s">
        <v>974</v>
      </c>
      <c r="BF23" s="9" t="s">
        <v>495</v>
      </c>
      <c r="BG23" s="9" t="s">
        <v>975</v>
      </c>
      <c r="BJ23" s="9" t="s">
        <v>1039</v>
      </c>
      <c r="BL23" s="9" t="s">
        <v>977</v>
      </c>
      <c r="CC23" s="9" t="s">
        <v>1019</v>
      </c>
      <c r="CD23" s="9" t="s">
        <v>1011</v>
      </c>
      <c r="CJ23" s="9" t="s">
        <v>1042</v>
      </c>
      <c r="CK23" s="9" t="s">
        <v>980</v>
      </c>
      <c r="DJ23" s="9" t="s">
        <v>981</v>
      </c>
      <c r="DY23" s="9" t="s">
        <v>995</v>
      </c>
      <c r="EZ23" s="9" t="s">
        <v>710</v>
      </c>
      <c r="FA23" s="9" t="s">
        <v>495</v>
      </c>
      <c r="FG23" s="9" t="s">
        <v>503</v>
      </c>
      <c r="GH23" s="9" t="s">
        <v>983</v>
      </c>
      <c r="GI23" s="10">
        <v>100</v>
      </c>
      <c r="HL23" s="9" t="s">
        <v>984</v>
      </c>
      <c r="HT23" s="9" t="s">
        <v>710</v>
      </c>
      <c r="JE23" s="9" t="s">
        <v>985</v>
      </c>
      <c r="JF23" s="9" t="s">
        <v>986</v>
      </c>
      <c r="JY23" s="9" t="s">
        <v>987</v>
      </c>
      <c r="KX23" s="9" t="s">
        <v>484</v>
      </c>
      <c r="KY23" s="9" t="s">
        <v>988</v>
      </c>
    </row>
    <row r="24" customHeight="1" spans="2:311">
      <c r="B24" s="9" t="s">
        <v>958</v>
      </c>
      <c r="C24" s="9" t="s">
        <v>959</v>
      </c>
      <c r="D24" s="9" t="s">
        <v>960</v>
      </c>
      <c r="F24" s="9" t="s">
        <v>101</v>
      </c>
      <c r="I24" s="9" t="s">
        <v>961</v>
      </c>
      <c r="J24" s="9" t="s">
        <v>962</v>
      </c>
      <c r="L24" s="9" t="s">
        <v>1030</v>
      </c>
      <c r="S24" s="9" t="s">
        <v>961</v>
      </c>
      <c r="AF24" s="9" t="s">
        <v>964</v>
      </c>
      <c r="AL24" s="9" t="s">
        <v>965</v>
      </c>
      <c r="AR24" s="9" t="s">
        <v>1070</v>
      </c>
      <c r="AS24" s="9" t="s">
        <v>1007</v>
      </c>
      <c r="AT24" s="9" t="s">
        <v>1026</v>
      </c>
      <c r="AU24" s="9" t="s">
        <v>205</v>
      </c>
      <c r="AV24" s="9" t="s">
        <v>969</v>
      </c>
      <c r="AW24" s="9" t="s">
        <v>970</v>
      </c>
      <c r="AX24" s="9" t="s">
        <v>217</v>
      </c>
      <c r="AY24" s="9" t="s">
        <v>971</v>
      </c>
      <c r="BB24" s="9" t="s">
        <v>972</v>
      </c>
      <c r="BC24" s="9" t="s">
        <v>972</v>
      </c>
      <c r="BD24" s="9" t="s">
        <v>973</v>
      </c>
      <c r="BE24" s="9" t="s">
        <v>974</v>
      </c>
      <c r="BF24" s="9" t="s">
        <v>495</v>
      </c>
      <c r="BG24" s="9" t="s">
        <v>975</v>
      </c>
      <c r="BJ24" s="9" t="s">
        <v>1046</v>
      </c>
      <c r="BL24" s="9" t="s">
        <v>977</v>
      </c>
      <c r="CC24" s="9" t="s">
        <v>1027</v>
      </c>
      <c r="CD24" s="9" t="s">
        <v>1020</v>
      </c>
      <c r="CJ24" s="9" t="s">
        <v>1042</v>
      </c>
      <c r="CK24" s="9" t="s">
        <v>980</v>
      </c>
      <c r="DJ24" s="9" t="s">
        <v>981</v>
      </c>
      <c r="DY24" s="9" t="s">
        <v>1004</v>
      </c>
      <c r="EZ24" s="9" t="s">
        <v>710</v>
      </c>
      <c r="FA24" s="9" t="s">
        <v>495</v>
      </c>
      <c r="FG24" s="9" t="s">
        <v>503</v>
      </c>
      <c r="GH24" s="9" t="s">
        <v>983</v>
      </c>
      <c r="GI24" s="10">
        <v>100</v>
      </c>
      <c r="HL24" s="9" t="s">
        <v>984</v>
      </c>
      <c r="HT24" s="9" t="s">
        <v>710</v>
      </c>
      <c r="JE24" s="9" t="s">
        <v>985</v>
      </c>
      <c r="JF24" s="9" t="s">
        <v>986</v>
      </c>
      <c r="JY24" s="9" t="s">
        <v>987</v>
      </c>
      <c r="KX24" s="9" t="s">
        <v>484</v>
      </c>
      <c r="KY24" s="9" t="s">
        <v>988</v>
      </c>
    </row>
    <row r="25" customHeight="1" spans="2:311">
      <c r="B25" s="9" t="s">
        <v>958</v>
      </c>
      <c r="C25" s="9" t="s">
        <v>959</v>
      </c>
      <c r="D25" s="9" t="s">
        <v>960</v>
      </c>
      <c r="F25" s="9" t="s">
        <v>101</v>
      </c>
      <c r="I25" s="9" t="s">
        <v>961</v>
      </c>
      <c r="J25" s="9" t="s">
        <v>962</v>
      </c>
      <c r="L25" s="9" t="s">
        <v>1036</v>
      </c>
      <c r="S25" s="9" t="s">
        <v>961</v>
      </c>
      <c r="AF25" s="9" t="s">
        <v>964</v>
      </c>
      <c r="AL25" s="9" t="s">
        <v>965</v>
      </c>
      <c r="AR25" s="9" t="s">
        <v>1071</v>
      </c>
      <c r="AS25" s="9" t="s">
        <v>1016</v>
      </c>
      <c r="AT25" s="9" t="s">
        <v>968</v>
      </c>
      <c r="AU25" s="9" t="s">
        <v>205</v>
      </c>
      <c r="AV25" s="9" t="s">
        <v>969</v>
      </c>
      <c r="AW25" s="9" t="s">
        <v>970</v>
      </c>
      <c r="AX25" s="9" t="s">
        <v>217</v>
      </c>
      <c r="AY25" s="9" t="s">
        <v>971</v>
      </c>
      <c r="BB25" s="9" t="s">
        <v>972</v>
      </c>
      <c r="BC25" s="9" t="s">
        <v>972</v>
      </c>
      <c r="BD25" s="9" t="s">
        <v>973</v>
      </c>
      <c r="BE25" s="9" t="s">
        <v>974</v>
      </c>
      <c r="BF25" s="9" t="s">
        <v>495</v>
      </c>
      <c r="BG25" s="9" t="s">
        <v>975</v>
      </c>
      <c r="BJ25" s="9" t="s">
        <v>976</v>
      </c>
      <c r="BL25" s="9" t="s">
        <v>977</v>
      </c>
      <c r="CC25" s="9" t="s">
        <v>1033</v>
      </c>
      <c r="CD25" s="9" t="s">
        <v>1028</v>
      </c>
      <c r="CJ25" s="9" t="s">
        <v>979</v>
      </c>
      <c r="CK25" s="9" t="s">
        <v>980</v>
      </c>
      <c r="DJ25" s="9" t="s">
        <v>981</v>
      </c>
      <c r="DY25" s="9" t="s">
        <v>1013</v>
      </c>
      <c r="EZ25" s="9" t="s">
        <v>710</v>
      </c>
      <c r="FA25" s="9" t="s">
        <v>495</v>
      </c>
      <c r="FG25" s="9" t="s">
        <v>503</v>
      </c>
      <c r="GH25" s="9" t="s">
        <v>983</v>
      </c>
      <c r="GI25" s="10">
        <v>100</v>
      </c>
      <c r="HL25" s="9" t="s">
        <v>984</v>
      </c>
      <c r="HT25" s="9" t="s">
        <v>710</v>
      </c>
      <c r="JE25" s="9" t="s">
        <v>985</v>
      </c>
      <c r="JF25" s="9" t="s">
        <v>986</v>
      </c>
      <c r="JY25" s="9" t="s">
        <v>987</v>
      </c>
      <c r="KX25" s="9" t="s">
        <v>484</v>
      </c>
      <c r="KY25" s="9" t="s">
        <v>988</v>
      </c>
    </row>
    <row r="26" customHeight="1" spans="2:311">
      <c r="B26" s="9" t="s">
        <v>958</v>
      </c>
      <c r="C26" s="9" t="s">
        <v>959</v>
      </c>
      <c r="D26" s="9" t="s">
        <v>960</v>
      </c>
      <c r="F26" s="9" t="s">
        <v>101</v>
      </c>
      <c r="I26" s="9" t="s">
        <v>961</v>
      </c>
      <c r="J26" s="9" t="s">
        <v>962</v>
      </c>
      <c r="L26" s="9" t="s">
        <v>1043</v>
      </c>
      <c r="S26" s="9" t="s">
        <v>961</v>
      </c>
      <c r="AF26" s="9" t="s">
        <v>964</v>
      </c>
      <c r="AL26" s="9" t="s">
        <v>965</v>
      </c>
      <c r="AR26" s="9" t="s">
        <v>1072</v>
      </c>
      <c r="AS26" s="9" t="s">
        <v>1025</v>
      </c>
      <c r="AT26" s="9" t="s">
        <v>991</v>
      </c>
      <c r="AU26" s="9" t="s">
        <v>205</v>
      </c>
      <c r="AV26" s="9" t="s">
        <v>969</v>
      </c>
      <c r="AW26" s="9" t="s">
        <v>970</v>
      </c>
      <c r="AX26" s="9" t="s">
        <v>217</v>
      </c>
      <c r="AY26" s="9" t="s">
        <v>971</v>
      </c>
      <c r="BB26" s="9" t="s">
        <v>972</v>
      </c>
      <c r="BC26" s="9" t="s">
        <v>972</v>
      </c>
      <c r="BD26" s="9" t="s">
        <v>973</v>
      </c>
      <c r="BE26" s="9" t="s">
        <v>974</v>
      </c>
      <c r="BF26" s="9" t="s">
        <v>495</v>
      </c>
      <c r="BG26" s="9" t="s">
        <v>975</v>
      </c>
      <c r="BJ26" s="9" t="s">
        <v>992</v>
      </c>
      <c r="BL26" s="9" t="s">
        <v>977</v>
      </c>
      <c r="CC26" s="9" t="s">
        <v>1040</v>
      </c>
      <c r="CD26" s="9" t="s">
        <v>1034</v>
      </c>
      <c r="CJ26" s="9" t="s">
        <v>994</v>
      </c>
      <c r="CK26" s="9" t="s">
        <v>980</v>
      </c>
      <c r="DJ26" s="9" t="s">
        <v>981</v>
      </c>
      <c r="DY26" s="9" t="s">
        <v>1022</v>
      </c>
      <c r="EZ26" s="9" t="s">
        <v>710</v>
      </c>
      <c r="FA26" s="9" t="s">
        <v>495</v>
      </c>
      <c r="FG26" s="9" t="s">
        <v>503</v>
      </c>
      <c r="GH26" s="9" t="s">
        <v>983</v>
      </c>
      <c r="GI26" s="10">
        <v>100</v>
      </c>
      <c r="HL26" s="9" t="s">
        <v>984</v>
      </c>
      <c r="HT26" s="9" t="s">
        <v>710</v>
      </c>
      <c r="JE26" s="9" t="s">
        <v>985</v>
      </c>
      <c r="JF26" s="9" t="s">
        <v>986</v>
      </c>
      <c r="JY26" s="9" t="s">
        <v>987</v>
      </c>
      <c r="KX26" s="9" t="s">
        <v>484</v>
      </c>
      <c r="KY26" s="9" t="s">
        <v>988</v>
      </c>
    </row>
    <row r="27" customHeight="1" spans="2:311">
      <c r="B27" s="9" t="s">
        <v>958</v>
      </c>
      <c r="C27" s="9" t="s">
        <v>959</v>
      </c>
      <c r="D27" s="9" t="s">
        <v>960</v>
      </c>
      <c r="F27" s="9" t="s">
        <v>101</v>
      </c>
      <c r="I27" s="9" t="s">
        <v>961</v>
      </c>
      <c r="J27" s="9" t="s">
        <v>962</v>
      </c>
      <c r="L27" s="9" t="s">
        <v>1049</v>
      </c>
      <c r="S27" s="9" t="s">
        <v>961</v>
      </c>
      <c r="AF27" s="9" t="s">
        <v>964</v>
      </c>
      <c r="AL27" s="9" t="s">
        <v>965</v>
      </c>
      <c r="AR27" s="9" t="s">
        <v>1073</v>
      </c>
      <c r="AS27" s="9" t="s">
        <v>197</v>
      </c>
      <c r="AT27" s="9" t="s">
        <v>999</v>
      </c>
      <c r="AU27" s="9" t="s">
        <v>205</v>
      </c>
      <c r="AV27" s="9" t="s">
        <v>969</v>
      </c>
      <c r="AW27" s="9" t="s">
        <v>970</v>
      </c>
      <c r="AX27" s="9" t="s">
        <v>217</v>
      </c>
      <c r="AY27" s="9" t="s">
        <v>971</v>
      </c>
      <c r="BB27" s="9" t="s">
        <v>972</v>
      </c>
      <c r="BC27" s="9" t="s">
        <v>972</v>
      </c>
      <c r="BD27" s="9" t="s">
        <v>973</v>
      </c>
      <c r="BE27" s="9" t="s">
        <v>974</v>
      </c>
      <c r="BF27" s="9" t="s">
        <v>495</v>
      </c>
      <c r="BG27" s="9" t="s">
        <v>975</v>
      </c>
      <c r="BJ27" s="9" t="s">
        <v>1000</v>
      </c>
      <c r="BL27" s="9" t="s">
        <v>977</v>
      </c>
      <c r="CC27" s="9" t="s">
        <v>1047</v>
      </c>
      <c r="CD27" s="9" t="s">
        <v>1041</v>
      </c>
      <c r="CJ27" s="9" t="s">
        <v>1003</v>
      </c>
      <c r="CK27" s="9" t="s">
        <v>980</v>
      </c>
      <c r="DJ27" s="9" t="s">
        <v>981</v>
      </c>
      <c r="DY27" s="9" t="s">
        <v>982</v>
      </c>
      <c r="EZ27" s="9" t="s">
        <v>710</v>
      </c>
      <c r="FA27" s="9" t="s">
        <v>495</v>
      </c>
      <c r="FG27" s="9" t="s">
        <v>503</v>
      </c>
      <c r="GH27" s="9" t="s">
        <v>983</v>
      </c>
      <c r="GI27" s="10">
        <v>100</v>
      </c>
      <c r="HL27" s="9" t="s">
        <v>984</v>
      </c>
      <c r="HT27" s="9" t="s">
        <v>710</v>
      </c>
      <c r="JE27" s="9" t="s">
        <v>985</v>
      </c>
      <c r="JF27" s="9" t="s">
        <v>986</v>
      </c>
      <c r="JY27" s="9" t="s">
        <v>987</v>
      </c>
      <c r="KX27" s="9" t="s">
        <v>484</v>
      </c>
      <c r="KY27" s="9" t="s">
        <v>988</v>
      </c>
    </row>
    <row r="28" customHeight="1" spans="2:311">
      <c r="B28" s="9" t="s">
        <v>958</v>
      </c>
      <c r="C28" s="9" t="s">
        <v>959</v>
      </c>
      <c r="D28" s="9" t="s">
        <v>960</v>
      </c>
      <c r="F28" s="9" t="s">
        <v>101</v>
      </c>
      <c r="I28" s="9" t="s">
        <v>961</v>
      </c>
      <c r="J28" s="9" t="s">
        <v>962</v>
      </c>
      <c r="L28" s="9" t="s">
        <v>1054</v>
      </c>
      <c r="S28" s="9" t="s">
        <v>961</v>
      </c>
      <c r="AF28" s="9" t="s">
        <v>964</v>
      </c>
      <c r="AL28" s="9" t="s">
        <v>965</v>
      </c>
      <c r="AR28" s="9" t="s">
        <v>1074</v>
      </c>
      <c r="AS28" s="9" t="s">
        <v>1038</v>
      </c>
      <c r="AT28" s="9" t="s">
        <v>1008</v>
      </c>
      <c r="AU28" s="9" t="s">
        <v>205</v>
      </c>
      <c r="AV28" s="9" t="s">
        <v>969</v>
      </c>
      <c r="AW28" s="9" t="s">
        <v>970</v>
      </c>
      <c r="AX28" s="9" t="s">
        <v>217</v>
      </c>
      <c r="AY28" s="9" t="s">
        <v>971</v>
      </c>
      <c r="BB28" s="9" t="s">
        <v>972</v>
      </c>
      <c r="BC28" s="9" t="s">
        <v>972</v>
      </c>
      <c r="BD28" s="9" t="s">
        <v>973</v>
      </c>
      <c r="BE28" s="9" t="s">
        <v>974</v>
      </c>
      <c r="BF28" s="9" t="s">
        <v>495</v>
      </c>
      <c r="BG28" s="9" t="s">
        <v>975</v>
      </c>
      <c r="BJ28" s="9" t="s">
        <v>1009</v>
      </c>
      <c r="BL28" s="9" t="s">
        <v>977</v>
      </c>
      <c r="CC28" s="9" t="s">
        <v>1052</v>
      </c>
      <c r="CD28" s="9" t="s">
        <v>1048</v>
      </c>
      <c r="CJ28" s="9" t="s">
        <v>1012</v>
      </c>
      <c r="CK28" s="9" t="s">
        <v>980</v>
      </c>
      <c r="DJ28" s="9" t="s">
        <v>981</v>
      </c>
      <c r="DY28" s="9" t="s">
        <v>995</v>
      </c>
      <c r="EZ28" s="9" t="s">
        <v>710</v>
      </c>
      <c r="FA28" s="9" t="s">
        <v>495</v>
      </c>
      <c r="FG28" s="9" t="s">
        <v>503</v>
      </c>
      <c r="GH28" s="9" t="s">
        <v>983</v>
      </c>
      <c r="GI28" s="10">
        <v>100</v>
      </c>
      <c r="HL28" s="9" t="s">
        <v>984</v>
      </c>
      <c r="HT28" s="9" t="s">
        <v>710</v>
      </c>
      <c r="JE28" s="9" t="s">
        <v>985</v>
      </c>
      <c r="JF28" s="9" t="s">
        <v>986</v>
      </c>
      <c r="JY28" s="9" t="s">
        <v>987</v>
      </c>
      <c r="KX28" s="9" t="s">
        <v>484</v>
      </c>
      <c r="KY28" s="9" t="s">
        <v>988</v>
      </c>
    </row>
    <row r="29" customHeight="1" spans="2:311">
      <c r="B29" s="9" t="s">
        <v>958</v>
      </c>
      <c r="C29" s="9" t="s">
        <v>959</v>
      </c>
      <c r="D29" s="9" t="s">
        <v>960</v>
      </c>
      <c r="F29" s="9" t="s">
        <v>101</v>
      </c>
      <c r="I29" s="9" t="s">
        <v>961</v>
      </c>
      <c r="J29" s="9" t="s">
        <v>962</v>
      </c>
      <c r="L29" s="9" t="s">
        <v>963</v>
      </c>
      <c r="S29" s="9" t="s">
        <v>961</v>
      </c>
      <c r="AF29" s="9" t="s">
        <v>964</v>
      </c>
      <c r="AL29" s="9" t="s">
        <v>965</v>
      </c>
      <c r="AR29" s="9" t="s">
        <v>1075</v>
      </c>
      <c r="AS29" s="9" t="s">
        <v>1045</v>
      </c>
      <c r="AT29" s="9" t="s">
        <v>1017</v>
      </c>
      <c r="AU29" s="9" t="s">
        <v>205</v>
      </c>
      <c r="AV29" s="9" t="s">
        <v>969</v>
      </c>
      <c r="AW29" s="9" t="s">
        <v>970</v>
      </c>
      <c r="AX29" s="9" t="s">
        <v>217</v>
      </c>
      <c r="AY29" s="9" t="s">
        <v>971</v>
      </c>
      <c r="BB29" s="9" t="s">
        <v>972</v>
      </c>
      <c r="BC29" s="9" t="s">
        <v>972</v>
      </c>
      <c r="BD29" s="9" t="s">
        <v>973</v>
      </c>
      <c r="BE29" s="9" t="s">
        <v>974</v>
      </c>
      <c r="BF29" s="9" t="s">
        <v>495</v>
      </c>
      <c r="BG29" s="9" t="s">
        <v>975</v>
      </c>
      <c r="BJ29" s="9" t="s">
        <v>1018</v>
      </c>
      <c r="BL29" s="9" t="s">
        <v>977</v>
      </c>
      <c r="CC29" s="9" t="s">
        <v>1057</v>
      </c>
      <c r="CD29" s="9" t="s">
        <v>1053</v>
      </c>
      <c r="CJ29" s="9" t="s">
        <v>1021</v>
      </c>
      <c r="CK29" s="9" t="s">
        <v>980</v>
      </c>
      <c r="DJ29" s="9" t="s">
        <v>981</v>
      </c>
      <c r="DY29" s="9" t="s">
        <v>1004</v>
      </c>
      <c r="EZ29" s="9" t="s">
        <v>710</v>
      </c>
      <c r="FA29" s="9" t="s">
        <v>495</v>
      </c>
      <c r="FG29" s="9" t="s">
        <v>503</v>
      </c>
      <c r="GH29" s="9" t="s">
        <v>983</v>
      </c>
      <c r="GI29" s="10">
        <v>100</v>
      </c>
      <c r="HL29" s="9" t="s">
        <v>984</v>
      </c>
      <c r="HT29" s="9" t="s">
        <v>710</v>
      </c>
      <c r="JE29" s="9" t="s">
        <v>985</v>
      </c>
      <c r="JF29" s="9" t="s">
        <v>986</v>
      </c>
      <c r="JY29" s="9" t="s">
        <v>987</v>
      </c>
      <c r="KX29" s="9" t="s">
        <v>484</v>
      </c>
      <c r="KY29" s="9" t="s">
        <v>988</v>
      </c>
    </row>
    <row r="30" customHeight="1" spans="2:311">
      <c r="B30" s="9" t="s">
        <v>958</v>
      </c>
      <c r="C30" s="9" t="s">
        <v>959</v>
      </c>
      <c r="D30" s="9" t="s">
        <v>960</v>
      </c>
      <c r="F30" s="9" t="s">
        <v>101</v>
      </c>
      <c r="I30" s="9" t="s">
        <v>961</v>
      </c>
      <c r="J30" s="9" t="s">
        <v>962</v>
      </c>
      <c r="L30" s="9" t="s">
        <v>989</v>
      </c>
      <c r="S30" s="9" t="s">
        <v>961</v>
      </c>
      <c r="AF30" s="9" t="s">
        <v>964</v>
      </c>
      <c r="AL30" s="9" t="s">
        <v>965</v>
      </c>
      <c r="AR30" s="9" t="s">
        <v>1076</v>
      </c>
      <c r="AS30" s="9" t="s">
        <v>1051</v>
      </c>
      <c r="AT30" s="9" t="s">
        <v>1026</v>
      </c>
      <c r="AU30" s="9" t="s">
        <v>205</v>
      </c>
      <c r="AV30" s="9" t="s">
        <v>969</v>
      </c>
      <c r="AW30" s="9" t="s">
        <v>970</v>
      </c>
      <c r="AX30" s="9" t="s">
        <v>217</v>
      </c>
      <c r="AY30" s="9" t="s">
        <v>971</v>
      </c>
      <c r="BB30" s="9" t="s">
        <v>972</v>
      </c>
      <c r="BC30" s="9" t="s">
        <v>972</v>
      </c>
      <c r="BD30" s="9" t="s">
        <v>973</v>
      </c>
      <c r="BE30" s="9" t="s">
        <v>974</v>
      </c>
      <c r="BF30" s="9" t="s">
        <v>495</v>
      </c>
      <c r="BG30" s="9" t="s">
        <v>975</v>
      </c>
      <c r="BJ30" s="9" t="s">
        <v>257</v>
      </c>
      <c r="BL30" s="9" t="s">
        <v>977</v>
      </c>
      <c r="CC30" s="9" t="s">
        <v>1060</v>
      </c>
      <c r="CD30" s="9" t="s">
        <v>305</v>
      </c>
      <c r="CJ30" s="9" t="s">
        <v>1029</v>
      </c>
      <c r="CK30" s="9" t="s">
        <v>980</v>
      </c>
      <c r="DJ30" s="9" t="s">
        <v>981</v>
      </c>
      <c r="DY30" s="9" t="s">
        <v>1013</v>
      </c>
      <c r="EZ30" s="9" t="s">
        <v>710</v>
      </c>
      <c r="FA30" s="9" t="s">
        <v>495</v>
      </c>
      <c r="FG30" s="9" t="s">
        <v>503</v>
      </c>
      <c r="GH30" s="9" t="s">
        <v>983</v>
      </c>
      <c r="GI30" s="10">
        <v>100</v>
      </c>
      <c r="HL30" s="9" t="s">
        <v>984</v>
      </c>
      <c r="HT30" s="9" t="s">
        <v>710</v>
      </c>
      <c r="JE30" s="9" t="s">
        <v>985</v>
      </c>
      <c r="JF30" s="9" t="s">
        <v>986</v>
      </c>
      <c r="JY30" s="9" t="s">
        <v>987</v>
      </c>
      <c r="KX30" s="9" t="s">
        <v>484</v>
      </c>
      <c r="KY30" s="9" t="s">
        <v>988</v>
      </c>
    </row>
    <row r="31" customHeight="1" spans="2:311">
      <c r="B31" s="9" t="s">
        <v>958</v>
      </c>
      <c r="C31" s="9" t="s">
        <v>959</v>
      </c>
      <c r="D31" s="9" t="s">
        <v>960</v>
      </c>
      <c r="F31" s="9" t="s">
        <v>101</v>
      </c>
      <c r="I31" s="9" t="s">
        <v>961</v>
      </c>
      <c r="J31" s="9" t="s">
        <v>962</v>
      </c>
      <c r="L31" s="9" t="s">
        <v>996</v>
      </c>
      <c r="S31" s="9" t="s">
        <v>961</v>
      </c>
      <c r="AF31" s="9" t="s">
        <v>964</v>
      </c>
      <c r="AL31" s="9" t="s">
        <v>965</v>
      </c>
      <c r="AR31" s="9" t="s">
        <v>1077</v>
      </c>
      <c r="AS31" s="9" t="s">
        <v>1056</v>
      </c>
      <c r="AT31" s="9" t="s">
        <v>968</v>
      </c>
      <c r="AU31" s="9" t="s">
        <v>205</v>
      </c>
      <c r="AV31" s="9" t="s">
        <v>969</v>
      </c>
      <c r="AW31" s="9" t="s">
        <v>970</v>
      </c>
      <c r="AX31" s="9" t="s">
        <v>217</v>
      </c>
      <c r="AY31" s="9" t="s">
        <v>971</v>
      </c>
      <c r="BB31" s="9" t="s">
        <v>972</v>
      </c>
      <c r="BC31" s="9" t="s">
        <v>972</v>
      </c>
      <c r="BD31" s="9" t="s">
        <v>973</v>
      </c>
      <c r="BE31" s="9" t="s">
        <v>974</v>
      </c>
      <c r="BF31" s="9" t="s">
        <v>495</v>
      </c>
      <c r="BG31" s="9" t="s">
        <v>975</v>
      </c>
      <c r="BJ31" s="9" t="s">
        <v>1032</v>
      </c>
      <c r="BL31" s="9" t="s">
        <v>977</v>
      </c>
      <c r="CC31" s="9" t="s">
        <v>978</v>
      </c>
      <c r="CD31" s="9" t="s">
        <v>1061</v>
      </c>
      <c r="CJ31" s="9" t="s">
        <v>1035</v>
      </c>
      <c r="CK31" s="9" t="s">
        <v>980</v>
      </c>
      <c r="DJ31" s="9" t="s">
        <v>981</v>
      </c>
      <c r="DY31" s="9" t="s">
        <v>1022</v>
      </c>
      <c r="EZ31" s="9" t="s">
        <v>710</v>
      </c>
      <c r="FA31" s="9" t="s">
        <v>495</v>
      </c>
      <c r="FG31" s="9" t="s">
        <v>503</v>
      </c>
      <c r="GH31" s="9" t="s">
        <v>983</v>
      </c>
      <c r="GI31" s="10">
        <v>100</v>
      </c>
      <c r="HL31" s="9" t="s">
        <v>984</v>
      </c>
      <c r="HT31" s="9" t="s">
        <v>710</v>
      </c>
      <c r="JE31" s="9" t="s">
        <v>985</v>
      </c>
      <c r="JF31" s="9" t="s">
        <v>986</v>
      </c>
      <c r="JY31" s="9" t="s">
        <v>987</v>
      </c>
      <c r="KX31" s="9" t="s">
        <v>484</v>
      </c>
      <c r="KY31" s="9" t="s">
        <v>988</v>
      </c>
    </row>
    <row r="32" customHeight="1" spans="2:311">
      <c r="B32" s="9" t="s">
        <v>958</v>
      </c>
      <c r="C32" s="9" t="s">
        <v>959</v>
      </c>
      <c r="D32" s="9" t="s">
        <v>960</v>
      </c>
      <c r="F32" s="9" t="s">
        <v>101</v>
      </c>
      <c r="I32" s="9" t="s">
        <v>961</v>
      </c>
      <c r="J32" s="9" t="s">
        <v>962</v>
      </c>
      <c r="L32" s="9" t="s">
        <v>1005</v>
      </c>
      <c r="S32" s="9" t="s">
        <v>961</v>
      </c>
      <c r="AF32" s="9" t="s">
        <v>964</v>
      </c>
      <c r="AL32" s="9" t="s">
        <v>965</v>
      </c>
      <c r="AR32" s="9" t="s">
        <v>1078</v>
      </c>
      <c r="AS32" s="9" t="s">
        <v>1059</v>
      </c>
      <c r="AT32" s="9" t="s">
        <v>991</v>
      </c>
      <c r="AU32" s="9" t="s">
        <v>205</v>
      </c>
      <c r="AV32" s="9" t="s">
        <v>969</v>
      </c>
      <c r="AW32" s="9" t="s">
        <v>970</v>
      </c>
      <c r="AX32" s="9" t="s">
        <v>217</v>
      </c>
      <c r="AY32" s="9" t="s">
        <v>971</v>
      </c>
      <c r="BB32" s="9" t="s">
        <v>972</v>
      </c>
      <c r="BC32" s="9" t="s">
        <v>972</v>
      </c>
      <c r="BD32" s="9" t="s">
        <v>973</v>
      </c>
      <c r="BE32" s="9" t="s">
        <v>974</v>
      </c>
      <c r="BF32" s="9" t="s">
        <v>495</v>
      </c>
      <c r="BG32" s="9" t="s">
        <v>975</v>
      </c>
      <c r="BJ32" s="9" t="s">
        <v>1039</v>
      </c>
      <c r="BL32" s="9" t="s">
        <v>977</v>
      </c>
      <c r="CC32" s="9" t="s">
        <v>301</v>
      </c>
      <c r="CD32" s="9" t="s">
        <v>1064</v>
      </c>
      <c r="CJ32" s="9" t="s">
        <v>1042</v>
      </c>
      <c r="CK32" s="9" t="s">
        <v>980</v>
      </c>
      <c r="DJ32" s="9" t="s">
        <v>981</v>
      </c>
      <c r="DY32" s="9" t="s">
        <v>982</v>
      </c>
      <c r="EZ32" s="9" t="s">
        <v>710</v>
      </c>
      <c r="FA32" s="9" t="s">
        <v>495</v>
      </c>
      <c r="FG32" s="9" t="s">
        <v>503</v>
      </c>
      <c r="GH32" s="9" t="s">
        <v>983</v>
      </c>
      <c r="GI32" s="10">
        <v>100</v>
      </c>
      <c r="HL32" s="9" t="s">
        <v>984</v>
      </c>
      <c r="HT32" s="9" t="s">
        <v>710</v>
      </c>
      <c r="JE32" s="9" t="s">
        <v>985</v>
      </c>
      <c r="JF32" s="9" t="s">
        <v>986</v>
      </c>
      <c r="JY32" s="9" t="s">
        <v>987</v>
      </c>
      <c r="KX32" s="9" t="s">
        <v>484</v>
      </c>
      <c r="KY32" s="9" t="s">
        <v>988</v>
      </c>
    </row>
    <row r="33" customHeight="1" spans="2:311">
      <c r="B33" s="9" t="s">
        <v>958</v>
      </c>
      <c r="C33" s="9" t="s">
        <v>959</v>
      </c>
      <c r="D33" s="9" t="s">
        <v>960</v>
      </c>
      <c r="F33" s="9" t="s">
        <v>101</v>
      </c>
      <c r="I33" s="9" t="s">
        <v>961</v>
      </c>
      <c r="J33" s="9" t="s">
        <v>962</v>
      </c>
      <c r="L33" s="9" t="s">
        <v>1014</v>
      </c>
      <c r="S33" s="9" t="s">
        <v>961</v>
      </c>
      <c r="AF33" s="9" t="s">
        <v>964</v>
      </c>
      <c r="AL33" s="9" t="s">
        <v>965</v>
      </c>
      <c r="AR33" s="9" t="s">
        <v>1079</v>
      </c>
      <c r="AS33" s="9" t="s">
        <v>1063</v>
      </c>
      <c r="AT33" s="9" t="s">
        <v>999</v>
      </c>
      <c r="AU33" s="9" t="s">
        <v>205</v>
      </c>
      <c r="AV33" s="9" t="s">
        <v>969</v>
      </c>
      <c r="AW33" s="9" t="s">
        <v>970</v>
      </c>
      <c r="AX33" s="9" t="s">
        <v>217</v>
      </c>
      <c r="AY33" s="9" t="s">
        <v>971</v>
      </c>
      <c r="BB33" s="9" t="s">
        <v>972</v>
      </c>
      <c r="BC33" s="9" t="s">
        <v>972</v>
      </c>
      <c r="BD33" s="9" t="s">
        <v>973</v>
      </c>
      <c r="BE33" s="9" t="s">
        <v>974</v>
      </c>
      <c r="BF33" s="9" t="s">
        <v>495</v>
      </c>
      <c r="BG33" s="9" t="s">
        <v>975</v>
      </c>
      <c r="BJ33" s="9" t="s">
        <v>1046</v>
      </c>
      <c r="BL33" s="9" t="s">
        <v>977</v>
      </c>
      <c r="CC33" s="9" t="s">
        <v>1001</v>
      </c>
      <c r="CD33" s="9" t="s">
        <v>972</v>
      </c>
      <c r="CJ33" s="9" t="s">
        <v>1042</v>
      </c>
      <c r="CK33" s="9" t="s">
        <v>980</v>
      </c>
      <c r="DJ33" s="9" t="s">
        <v>981</v>
      </c>
      <c r="DY33" s="9" t="s">
        <v>995</v>
      </c>
      <c r="EZ33" s="9" t="s">
        <v>710</v>
      </c>
      <c r="FA33" s="9" t="s">
        <v>495</v>
      </c>
      <c r="FG33" s="9" t="s">
        <v>503</v>
      </c>
      <c r="GH33" s="9" t="s">
        <v>983</v>
      </c>
      <c r="GI33" s="10">
        <v>100</v>
      </c>
      <c r="HL33" s="9" t="s">
        <v>984</v>
      </c>
      <c r="HT33" s="9" t="s">
        <v>710</v>
      </c>
      <c r="JE33" s="9" t="s">
        <v>985</v>
      </c>
      <c r="JF33" s="9" t="s">
        <v>986</v>
      </c>
      <c r="JY33" s="9" t="s">
        <v>987</v>
      </c>
      <c r="KX33" s="9" t="s">
        <v>484</v>
      </c>
      <c r="KY33" s="9" t="s">
        <v>988</v>
      </c>
    </row>
    <row r="34" customHeight="1" spans="2:311">
      <c r="B34" s="9" t="s">
        <v>958</v>
      </c>
      <c r="C34" s="9" t="s">
        <v>959</v>
      </c>
      <c r="D34" s="9" t="s">
        <v>960</v>
      </c>
      <c r="F34" s="9" t="s">
        <v>101</v>
      </c>
      <c r="I34" s="9" t="s">
        <v>961</v>
      </c>
      <c r="J34" s="9" t="s">
        <v>962</v>
      </c>
      <c r="L34" s="9" t="s">
        <v>1023</v>
      </c>
      <c r="S34" s="9" t="s">
        <v>961</v>
      </c>
      <c r="AF34" s="9" t="s">
        <v>964</v>
      </c>
      <c r="AL34" s="9" t="s">
        <v>965</v>
      </c>
      <c r="AR34" s="9" t="s">
        <v>1080</v>
      </c>
      <c r="AS34" s="9" t="s">
        <v>1066</v>
      </c>
      <c r="AT34" s="9" t="s">
        <v>1008</v>
      </c>
      <c r="AU34" s="9" t="s">
        <v>205</v>
      </c>
      <c r="AV34" s="9" t="s">
        <v>969</v>
      </c>
      <c r="AW34" s="9" t="s">
        <v>970</v>
      </c>
      <c r="AX34" s="9" t="s">
        <v>217</v>
      </c>
      <c r="AY34" s="9" t="s">
        <v>971</v>
      </c>
      <c r="BB34" s="9" t="s">
        <v>972</v>
      </c>
      <c r="BC34" s="9" t="s">
        <v>972</v>
      </c>
      <c r="BD34" s="9" t="s">
        <v>973</v>
      </c>
      <c r="BE34" s="9" t="s">
        <v>974</v>
      </c>
      <c r="BF34" s="9" t="s">
        <v>495</v>
      </c>
      <c r="BG34" s="9" t="s">
        <v>975</v>
      </c>
      <c r="BJ34" s="9" t="s">
        <v>976</v>
      </c>
      <c r="BL34" s="9" t="s">
        <v>977</v>
      </c>
      <c r="CC34" s="9" t="s">
        <v>1010</v>
      </c>
      <c r="CD34" s="9" t="s">
        <v>993</v>
      </c>
      <c r="CJ34" s="9" t="s">
        <v>979</v>
      </c>
      <c r="CK34" s="9" t="s">
        <v>980</v>
      </c>
      <c r="DJ34" s="9" t="s">
        <v>981</v>
      </c>
      <c r="DY34" s="9" t="s">
        <v>1004</v>
      </c>
      <c r="EZ34" s="9" t="s">
        <v>710</v>
      </c>
      <c r="FA34" s="9" t="s">
        <v>495</v>
      </c>
      <c r="FG34" s="9" t="s">
        <v>503</v>
      </c>
      <c r="GH34" s="9" t="s">
        <v>983</v>
      </c>
      <c r="GI34" s="10">
        <v>100</v>
      </c>
      <c r="HL34" s="9" t="s">
        <v>984</v>
      </c>
      <c r="HT34" s="9" t="s">
        <v>710</v>
      </c>
      <c r="JE34" s="9" t="s">
        <v>985</v>
      </c>
      <c r="JF34" s="9" t="s">
        <v>986</v>
      </c>
      <c r="JY34" s="9" t="s">
        <v>987</v>
      </c>
      <c r="KX34" s="9" t="s">
        <v>484</v>
      </c>
      <c r="KY34" s="9" t="s">
        <v>988</v>
      </c>
    </row>
    <row r="35" customHeight="1" spans="2:311">
      <c r="B35" s="9" t="s">
        <v>958</v>
      </c>
      <c r="C35" s="9" t="s">
        <v>959</v>
      </c>
      <c r="D35" s="9" t="s">
        <v>960</v>
      </c>
      <c r="F35" s="9" t="s">
        <v>101</v>
      </c>
      <c r="I35" s="9" t="s">
        <v>961</v>
      </c>
      <c r="J35" s="9" t="s">
        <v>962</v>
      </c>
      <c r="L35" s="9" t="s">
        <v>1030</v>
      </c>
      <c r="S35" s="9" t="s">
        <v>961</v>
      </c>
      <c r="AF35" s="9" t="s">
        <v>964</v>
      </c>
      <c r="AL35" s="9" t="s">
        <v>965</v>
      </c>
      <c r="AR35" s="9" t="s">
        <v>1081</v>
      </c>
      <c r="AS35" s="9" t="s">
        <v>967</v>
      </c>
      <c r="AT35" s="9" t="s">
        <v>1017</v>
      </c>
      <c r="AU35" s="9" t="s">
        <v>205</v>
      </c>
      <c r="AV35" s="9" t="s">
        <v>969</v>
      </c>
      <c r="AW35" s="9" t="s">
        <v>970</v>
      </c>
      <c r="AX35" s="9" t="s">
        <v>217</v>
      </c>
      <c r="AY35" s="9" t="s">
        <v>971</v>
      </c>
      <c r="BB35" s="9" t="s">
        <v>972</v>
      </c>
      <c r="BC35" s="9" t="s">
        <v>972</v>
      </c>
      <c r="BD35" s="9" t="s">
        <v>973</v>
      </c>
      <c r="BE35" s="9" t="s">
        <v>974</v>
      </c>
      <c r="BF35" s="9" t="s">
        <v>495</v>
      </c>
      <c r="BG35" s="9" t="s">
        <v>975</v>
      </c>
      <c r="BJ35" s="9" t="s">
        <v>992</v>
      </c>
      <c r="BL35" s="9" t="s">
        <v>977</v>
      </c>
      <c r="CC35" s="9" t="s">
        <v>1019</v>
      </c>
      <c r="CD35" s="9" t="s">
        <v>1002</v>
      </c>
      <c r="CJ35" s="9" t="s">
        <v>994</v>
      </c>
      <c r="CK35" s="9" t="s">
        <v>980</v>
      </c>
      <c r="DJ35" s="9" t="s">
        <v>981</v>
      </c>
      <c r="DY35" s="9" t="s">
        <v>1013</v>
      </c>
      <c r="EZ35" s="9" t="s">
        <v>710</v>
      </c>
      <c r="FA35" s="9" t="s">
        <v>495</v>
      </c>
      <c r="FG35" s="9" t="s">
        <v>503</v>
      </c>
      <c r="GH35" s="9" t="s">
        <v>983</v>
      </c>
      <c r="GI35" s="10">
        <v>100</v>
      </c>
      <c r="HL35" s="9" t="s">
        <v>984</v>
      </c>
      <c r="HT35" s="9" t="s">
        <v>710</v>
      </c>
      <c r="JE35" s="9" t="s">
        <v>985</v>
      </c>
      <c r="JF35" s="9" t="s">
        <v>986</v>
      </c>
      <c r="JY35" s="9" t="s">
        <v>987</v>
      </c>
      <c r="KX35" s="9" t="s">
        <v>484</v>
      </c>
      <c r="KY35" s="9" t="s">
        <v>988</v>
      </c>
    </row>
    <row r="36" customHeight="1" spans="2:311">
      <c r="B36" s="9" t="s">
        <v>958</v>
      </c>
      <c r="C36" s="9" t="s">
        <v>959</v>
      </c>
      <c r="D36" s="9" t="s">
        <v>960</v>
      </c>
      <c r="F36" s="9" t="s">
        <v>101</v>
      </c>
      <c r="I36" s="9" t="s">
        <v>961</v>
      </c>
      <c r="J36" s="9" t="s">
        <v>962</v>
      </c>
      <c r="L36" s="9" t="s">
        <v>1036</v>
      </c>
      <c r="S36" s="9" t="s">
        <v>961</v>
      </c>
      <c r="AF36" s="9" t="s">
        <v>964</v>
      </c>
      <c r="AL36" s="9" t="s">
        <v>965</v>
      </c>
      <c r="AR36" s="9" t="s">
        <v>1082</v>
      </c>
      <c r="AS36" s="9" t="s">
        <v>968</v>
      </c>
      <c r="AT36" s="9" t="s">
        <v>1026</v>
      </c>
      <c r="AU36" s="9" t="s">
        <v>205</v>
      </c>
      <c r="AV36" s="9" t="s">
        <v>969</v>
      </c>
      <c r="AW36" s="9" t="s">
        <v>970</v>
      </c>
      <c r="AX36" s="9" t="s">
        <v>217</v>
      </c>
      <c r="AY36" s="9" t="s">
        <v>971</v>
      </c>
      <c r="BB36" s="9" t="s">
        <v>972</v>
      </c>
      <c r="BC36" s="9" t="s">
        <v>972</v>
      </c>
      <c r="BD36" s="9" t="s">
        <v>973</v>
      </c>
      <c r="BE36" s="9" t="s">
        <v>974</v>
      </c>
      <c r="BF36" s="9" t="s">
        <v>495</v>
      </c>
      <c r="BG36" s="9" t="s">
        <v>975</v>
      </c>
      <c r="BJ36" s="9" t="s">
        <v>1000</v>
      </c>
      <c r="BL36" s="9" t="s">
        <v>977</v>
      </c>
      <c r="CC36" s="9" t="s">
        <v>1027</v>
      </c>
      <c r="CD36" s="9" t="s">
        <v>1011</v>
      </c>
      <c r="CJ36" s="9" t="s">
        <v>1003</v>
      </c>
      <c r="CK36" s="9" t="s">
        <v>980</v>
      </c>
      <c r="DJ36" s="9" t="s">
        <v>981</v>
      </c>
      <c r="DY36" s="9" t="s">
        <v>1022</v>
      </c>
      <c r="EZ36" s="9" t="s">
        <v>710</v>
      </c>
      <c r="FA36" s="9" t="s">
        <v>495</v>
      </c>
      <c r="FG36" s="9" t="s">
        <v>503</v>
      </c>
      <c r="GH36" s="9" t="s">
        <v>983</v>
      </c>
      <c r="GI36" s="10">
        <v>100</v>
      </c>
      <c r="HL36" s="9" t="s">
        <v>984</v>
      </c>
      <c r="HT36" s="9" t="s">
        <v>710</v>
      </c>
      <c r="JE36" s="9" t="s">
        <v>985</v>
      </c>
      <c r="JF36" s="9" t="s">
        <v>986</v>
      </c>
      <c r="JY36" s="9" t="s">
        <v>987</v>
      </c>
      <c r="KX36" s="9" t="s">
        <v>484</v>
      </c>
      <c r="KY36" s="9" t="s">
        <v>988</v>
      </c>
    </row>
    <row r="37" customHeight="1" spans="2:311">
      <c r="B37" s="9" t="s">
        <v>958</v>
      </c>
      <c r="C37" s="9" t="s">
        <v>959</v>
      </c>
      <c r="D37" s="9" t="s">
        <v>960</v>
      </c>
      <c r="F37" s="9" t="s">
        <v>101</v>
      </c>
      <c r="I37" s="9" t="s">
        <v>961</v>
      </c>
      <c r="J37" s="9" t="s">
        <v>962</v>
      </c>
      <c r="L37" s="9" t="s">
        <v>1043</v>
      </c>
      <c r="S37" s="9" t="s">
        <v>961</v>
      </c>
      <c r="AF37" s="9" t="s">
        <v>964</v>
      </c>
      <c r="AL37" s="9" t="s">
        <v>965</v>
      </c>
      <c r="AR37" s="9" t="s">
        <v>1083</v>
      </c>
      <c r="AS37" s="9" t="s">
        <v>998</v>
      </c>
      <c r="AT37" s="9" t="s">
        <v>968</v>
      </c>
      <c r="AU37" s="9" t="s">
        <v>205</v>
      </c>
      <c r="AV37" s="9" t="s">
        <v>969</v>
      </c>
      <c r="AW37" s="9" t="s">
        <v>970</v>
      </c>
      <c r="AX37" s="9" t="s">
        <v>217</v>
      </c>
      <c r="AY37" s="9" t="s">
        <v>971</v>
      </c>
      <c r="BB37" s="9" t="s">
        <v>972</v>
      </c>
      <c r="BC37" s="9" t="s">
        <v>972</v>
      </c>
      <c r="BD37" s="9" t="s">
        <v>973</v>
      </c>
      <c r="BE37" s="9" t="s">
        <v>974</v>
      </c>
      <c r="BF37" s="9" t="s">
        <v>495</v>
      </c>
      <c r="BG37" s="9" t="s">
        <v>975</v>
      </c>
      <c r="BJ37" s="9" t="s">
        <v>1009</v>
      </c>
      <c r="BL37" s="9" t="s">
        <v>977</v>
      </c>
      <c r="CC37" s="9" t="s">
        <v>1033</v>
      </c>
      <c r="CD37" s="9" t="s">
        <v>1020</v>
      </c>
      <c r="CJ37" s="9" t="s">
        <v>1012</v>
      </c>
      <c r="CK37" s="9" t="s">
        <v>980</v>
      </c>
      <c r="DJ37" s="9" t="s">
        <v>981</v>
      </c>
      <c r="DY37" s="9" t="s">
        <v>982</v>
      </c>
      <c r="EZ37" s="9" t="s">
        <v>710</v>
      </c>
      <c r="FA37" s="9" t="s">
        <v>495</v>
      </c>
      <c r="FG37" s="9" t="s">
        <v>503</v>
      </c>
      <c r="GH37" s="9" t="s">
        <v>983</v>
      </c>
      <c r="GI37" s="10">
        <v>100</v>
      </c>
      <c r="HL37" s="9" t="s">
        <v>984</v>
      </c>
      <c r="HT37" s="9" t="s">
        <v>710</v>
      </c>
      <c r="JE37" s="9" t="s">
        <v>985</v>
      </c>
      <c r="JF37" s="9" t="s">
        <v>986</v>
      </c>
      <c r="JY37" s="9" t="s">
        <v>987</v>
      </c>
      <c r="KX37" s="9" t="s">
        <v>484</v>
      </c>
      <c r="KY37" s="9" t="s">
        <v>988</v>
      </c>
    </row>
    <row r="38" customHeight="1" spans="2:311">
      <c r="B38" s="9" t="s">
        <v>958</v>
      </c>
      <c r="C38" s="9" t="s">
        <v>959</v>
      </c>
      <c r="D38" s="9" t="s">
        <v>960</v>
      </c>
      <c r="F38" s="9" t="s">
        <v>101</v>
      </c>
      <c r="I38" s="9" t="s">
        <v>961</v>
      </c>
      <c r="J38" s="9" t="s">
        <v>962</v>
      </c>
      <c r="L38" s="9" t="s">
        <v>1049</v>
      </c>
      <c r="S38" s="9" t="s">
        <v>961</v>
      </c>
      <c r="AF38" s="9" t="s">
        <v>964</v>
      </c>
      <c r="AL38" s="9" t="s">
        <v>965</v>
      </c>
      <c r="AR38" s="9" t="s">
        <v>1084</v>
      </c>
      <c r="AS38" s="9" t="s">
        <v>1007</v>
      </c>
      <c r="AT38" s="9" t="s">
        <v>991</v>
      </c>
      <c r="AU38" s="9" t="s">
        <v>205</v>
      </c>
      <c r="AV38" s="9" t="s">
        <v>969</v>
      </c>
      <c r="AW38" s="9" t="s">
        <v>970</v>
      </c>
      <c r="AX38" s="9" t="s">
        <v>217</v>
      </c>
      <c r="AY38" s="9" t="s">
        <v>971</v>
      </c>
      <c r="BB38" s="9" t="s">
        <v>972</v>
      </c>
      <c r="BC38" s="9" t="s">
        <v>972</v>
      </c>
      <c r="BD38" s="9" t="s">
        <v>973</v>
      </c>
      <c r="BE38" s="9" t="s">
        <v>974</v>
      </c>
      <c r="BF38" s="9" t="s">
        <v>495</v>
      </c>
      <c r="BG38" s="9" t="s">
        <v>975</v>
      </c>
      <c r="BJ38" s="9" t="s">
        <v>1018</v>
      </c>
      <c r="BL38" s="9" t="s">
        <v>977</v>
      </c>
      <c r="CC38" s="9" t="s">
        <v>1040</v>
      </c>
      <c r="CD38" s="9" t="s">
        <v>1028</v>
      </c>
      <c r="CJ38" s="9" t="s">
        <v>1021</v>
      </c>
      <c r="CK38" s="9" t="s">
        <v>980</v>
      </c>
      <c r="DJ38" s="9" t="s">
        <v>981</v>
      </c>
      <c r="DY38" s="9" t="s">
        <v>995</v>
      </c>
      <c r="EZ38" s="9" t="s">
        <v>710</v>
      </c>
      <c r="FA38" s="9" t="s">
        <v>495</v>
      </c>
      <c r="FG38" s="9" t="s">
        <v>503</v>
      </c>
      <c r="GH38" s="9" t="s">
        <v>983</v>
      </c>
      <c r="GI38" s="10">
        <v>100</v>
      </c>
      <c r="HL38" s="9" t="s">
        <v>984</v>
      </c>
      <c r="HT38" s="9" t="s">
        <v>710</v>
      </c>
      <c r="JE38" s="9" t="s">
        <v>985</v>
      </c>
      <c r="JF38" s="9" t="s">
        <v>986</v>
      </c>
      <c r="JY38" s="9" t="s">
        <v>987</v>
      </c>
      <c r="KX38" s="9" t="s">
        <v>484</v>
      </c>
      <c r="KY38" s="9" t="s">
        <v>988</v>
      </c>
    </row>
    <row r="39" customHeight="1" spans="2:311">
      <c r="B39" s="9" t="s">
        <v>958</v>
      </c>
      <c r="C39" s="9" t="s">
        <v>959</v>
      </c>
      <c r="D39" s="9" t="s">
        <v>960</v>
      </c>
      <c r="F39" s="9" t="s">
        <v>101</v>
      </c>
      <c r="I39" s="9" t="s">
        <v>961</v>
      </c>
      <c r="J39" s="9" t="s">
        <v>962</v>
      </c>
      <c r="L39" s="9" t="s">
        <v>1054</v>
      </c>
      <c r="S39" s="9" t="s">
        <v>961</v>
      </c>
      <c r="AF39" s="9" t="s">
        <v>964</v>
      </c>
      <c r="AL39" s="9" t="s">
        <v>965</v>
      </c>
      <c r="AR39" s="9" t="s">
        <v>1085</v>
      </c>
      <c r="AS39" s="9" t="s">
        <v>1016</v>
      </c>
      <c r="AT39" s="9" t="s">
        <v>999</v>
      </c>
      <c r="AU39" s="9" t="s">
        <v>205</v>
      </c>
      <c r="AV39" s="9" t="s">
        <v>969</v>
      </c>
      <c r="AW39" s="9" t="s">
        <v>970</v>
      </c>
      <c r="AX39" s="9" t="s">
        <v>217</v>
      </c>
      <c r="AY39" s="9" t="s">
        <v>971</v>
      </c>
      <c r="BB39" s="9" t="s">
        <v>972</v>
      </c>
      <c r="BC39" s="9" t="s">
        <v>972</v>
      </c>
      <c r="BD39" s="9" t="s">
        <v>973</v>
      </c>
      <c r="BE39" s="9" t="s">
        <v>974</v>
      </c>
      <c r="BF39" s="9" t="s">
        <v>495</v>
      </c>
      <c r="BG39" s="9" t="s">
        <v>975</v>
      </c>
      <c r="BJ39" s="9" t="s">
        <v>257</v>
      </c>
      <c r="BL39" s="9" t="s">
        <v>977</v>
      </c>
      <c r="CC39" s="9" t="s">
        <v>1047</v>
      </c>
      <c r="CD39" s="9" t="s">
        <v>1034</v>
      </c>
      <c r="CJ39" s="9" t="s">
        <v>1029</v>
      </c>
      <c r="CK39" s="9" t="s">
        <v>980</v>
      </c>
      <c r="DJ39" s="9" t="s">
        <v>981</v>
      </c>
      <c r="DY39" s="9" t="s">
        <v>1004</v>
      </c>
      <c r="EZ39" s="9" t="s">
        <v>710</v>
      </c>
      <c r="FA39" s="9" t="s">
        <v>495</v>
      </c>
      <c r="FG39" s="9" t="s">
        <v>503</v>
      </c>
      <c r="GH39" s="9" t="s">
        <v>983</v>
      </c>
      <c r="GI39" s="10">
        <v>100</v>
      </c>
      <c r="HL39" s="9" t="s">
        <v>984</v>
      </c>
      <c r="HT39" s="9" t="s">
        <v>710</v>
      </c>
      <c r="JE39" s="9" t="s">
        <v>985</v>
      </c>
      <c r="JF39" s="9" t="s">
        <v>986</v>
      </c>
      <c r="JY39" s="9" t="s">
        <v>987</v>
      </c>
      <c r="KX39" s="9" t="s">
        <v>484</v>
      </c>
      <c r="KY39" s="9" t="s">
        <v>988</v>
      </c>
    </row>
    <row r="40" customHeight="1" spans="2:311">
      <c r="B40" s="9" t="s">
        <v>958</v>
      </c>
      <c r="C40" s="9" t="s">
        <v>959</v>
      </c>
      <c r="D40" s="9" t="s">
        <v>960</v>
      </c>
      <c r="F40" s="9" t="s">
        <v>101</v>
      </c>
      <c r="I40" s="9" t="s">
        <v>961</v>
      </c>
      <c r="J40" s="9" t="s">
        <v>962</v>
      </c>
      <c r="L40" s="9" t="s">
        <v>963</v>
      </c>
      <c r="S40" s="9" t="s">
        <v>961</v>
      </c>
      <c r="AF40" s="9" t="s">
        <v>964</v>
      </c>
      <c r="AL40" s="9" t="s">
        <v>965</v>
      </c>
      <c r="AR40" s="9" t="s">
        <v>1086</v>
      </c>
      <c r="AS40" s="9" t="s">
        <v>1025</v>
      </c>
      <c r="AT40" s="9" t="s">
        <v>1008</v>
      </c>
      <c r="AU40" s="9" t="s">
        <v>205</v>
      </c>
      <c r="AV40" s="9" t="s">
        <v>969</v>
      </c>
      <c r="AW40" s="9" t="s">
        <v>970</v>
      </c>
      <c r="AX40" s="9" t="s">
        <v>217</v>
      </c>
      <c r="AY40" s="9" t="s">
        <v>971</v>
      </c>
      <c r="BB40" s="9" t="s">
        <v>972</v>
      </c>
      <c r="BC40" s="9" t="s">
        <v>972</v>
      </c>
      <c r="BD40" s="9" t="s">
        <v>973</v>
      </c>
      <c r="BE40" s="9" t="s">
        <v>974</v>
      </c>
      <c r="BF40" s="9" t="s">
        <v>495</v>
      </c>
      <c r="BG40" s="9" t="s">
        <v>975</v>
      </c>
      <c r="BJ40" s="9" t="s">
        <v>1032</v>
      </c>
      <c r="BL40" s="9" t="s">
        <v>977</v>
      </c>
      <c r="CC40" s="9" t="s">
        <v>1052</v>
      </c>
      <c r="CD40" s="9" t="s">
        <v>1041</v>
      </c>
      <c r="CJ40" s="9" t="s">
        <v>1035</v>
      </c>
      <c r="CK40" s="9" t="s">
        <v>980</v>
      </c>
      <c r="DJ40" s="9" t="s">
        <v>981</v>
      </c>
      <c r="DY40" s="9" t="s">
        <v>1013</v>
      </c>
      <c r="EZ40" s="9" t="s">
        <v>710</v>
      </c>
      <c r="FA40" s="9" t="s">
        <v>495</v>
      </c>
      <c r="FG40" s="9" t="s">
        <v>503</v>
      </c>
      <c r="GH40" s="9" t="s">
        <v>983</v>
      </c>
      <c r="GI40" s="10">
        <v>100</v>
      </c>
      <c r="HL40" s="9" t="s">
        <v>984</v>
      </c>
      <c r="HT40" s="9" t="s">
        <v>710</v>
      </c>
      <c r="JE40" s="9" t="s">
        <v>985</v>
      </c>
      <c r="JF40" s="9" t="s">
        <v>986</v>
      </c>
      <c r="JY40" s="9" t="s">
        <v>987</v>
      </c>
      <c r="KX40" s="9" t="s">
        <v>484</v>
      </c>
      <c r="KY40" s="9" t="s">
        <v>988</v>
      </c>
    </row>
    <row r="41" customHeight="1" spans="2:311">
      <c r="B41" s="9" t="s">
        <v>958</v>
      </c>
      <c r="C41" s="9" t="s">
        <v>959</v>
      </c>
      <c r="D41" s="9" t="s">
        <v>960</v>
      </c>
      <c r="F41" s="9" t="s">
        <v>101</v>
      </c>
      <c r="I41" s="9" t="s">
        <v>961</v>
      </c>
      <c r="J41" s="9" t="s">
        <v>962</v>
      </c>
      <c r="L41" s="9" t="s">
        <v>989</v>
      </c>
      <c r="S41" s="9" t="s">
        <v>961</v>
      </c>
      <c r="AF41" s="9" t="s">
        <v>964</v>
      </c>
      <c r="AL41" s="9" t="s">
        <v>965</v>
      </c>
      <c r="AR41" s="9" t="s">
        <v>1087</v>
      </c>
      <c r="AS41" s="9" t="s">
        <v>197</v>
      </c>
      <c r="AT41" s="9" t="s">
        <v>1017</v>
      </c>
      <c r="AU41" s="9" t="s">
        <v>205</v>
      </c>
      <c r="AV41" s="9" t="s">
        <v>969</v>
      </c>
      <c r="AW41" s="9" t="s">
        <v>970</v>
      </c>
      <c r="AX41" s="9" t="s">
        <v>217</v>
      </c>
      <c r="AY41" s="9" t="s">
        <v>971</v>
      </c>
      <c r="BB41" s="9" t="s">
        <v>972</v>
      </c>
      <c r="BC41" s="9" t="s">
        <v>972</v>
      </c>
      <c r="BD41" s="9" t="s">
        <v>973</v>
      </c>
      <c r="BE41" s="9" t="s">
        <v>974</v>
      </c>
      <c r="BF41" s="9" t="s">
        <v>495</v>
      </c>
      <c r="BG41" s="9" t="s">
        <v>975</v>
      </c>
      <c r="BJ41" s="9" t="s">
        <v>1039</v>
      </c>
      <c r="BL41" s="9" t="s">
        <v>977</v>
      </c>
      <c r="CC41" s="9" t="s">
        <v>1057</v>
      </c>
      <c r="CD41" s="9" t="s">
        <v>1048</v>
      </c>
      <c r="CJ41" s="9" t="s">
        <v>1042</v>
      </c>
      <c r="CK41" s="9" t="s">
        <v>980</v>
      </c>
      <c r="DJ41" s="9" t="s">
        <v>981</v>
      </c>
      <c r="DY41" s="9" t="s">
        <v>1022</v>
      </c>
      <c r="EZ41" s="9" t="s">
        <v>710</v>
      </c>
      <c r="FA41" s="9" t="s">
        <v>495</v>
      </c>
      <c r="FG41" s="9" t="s">
        <v>503</v>
      </c>
      <c r="GH41" s="9" t="s">
        <v>983</v>
      </c>
      <c r="GI41" s="10">
        <v>100</v>
      </c>
      <c r="HL41" s="9" t="s">
        <v>984</v>
      </c>
      <c r="HT41" s="9" t="s">
        <v>710</v>
      </c>
      <c r="JE41" s="9" t="s">
        <v>985</v>
      </c>
      <c r="JF41" s="9" t="s">
        <v>986</v>
      </c>
      <c r="JY41" s="9" t="s">
        <v>987</v>
      </c>
      <c r="KX41" s="9" t="s">
        <v>484</v>
      </c>
      <c r="KY41" s="9" t="s">
        <v>988</v>
      </c>
    </row>
    <row r="42" customHeight="1" spans="2:311">
      <c r="B42" s="9" t="s">
        <v>958</v>
      </c>
      <c r="C42" s="9" t="s">
        <v>959</v>
      </c>
      <c r="D42" s="9" t="s">
        <v>960</v>
      </c>
      <c r="F42" s="9" t="s">
        <v>101</v>
      </c>
      <c r="I42" s="9" t="s">
        <v>961</v>
      </c>
      <c r="J42" s="9" t="s">
        <v>962</v>
      </c>
      <c r="L42" s="9" t="s">
        <v>996</v>
      </c>
      <c r="S42" s="9" t="s">
        <v>961</v>
      </c>
      <c r="AF42" s="9" t="s">
        <v>964</v>
      </c>
      <c r="AL42" s="9" t="s">
        <v>965</v>
      </c>
      <c r="AR42" s="9" t="s">
        <v>1088</v>
      </c>
      <c r="AS42" s="9" t="s">
        <v>1038</v>
      </c>
      <c r="AT42" s="9" t="s">
        <v>1026</v>
      </c>
      <c r="AU42" s="9" t="s">
        <v>205</v>
      </c>
      <c r="AV42" s="9" t="s">
        <v>969</v>
      </c>
      <c r="AW42" s="9" t="s">
        <v>970</v>
      </c>
      <c r="AX42" s="9" t="s">
        <v>217</v>
      </c>
      <c r="AY42" s="9" t="s">
        <v>971</v>
      </c>
      <c r="BB42" s="9" t="s">
        <v>972</v>
      </c>
      <c r="BC42" s="9" t="s">
        <v>972</v>
      </c>
      <c r="BD42" s="9" t="s">
        <v>973</v>
      </c>
      <c r="BE42" s="9" t="s">
        <v>974</v>
      </c>
      <c r="BF42" s="9" t="s">
        <v>495</v>
      </c>
      <c r="BG42" s="9" t="s">
        <v>975</v>
      </c>
      <c r="BJ42" s="9" t="s">
        <v>1046</v>
      </c>
      <c r="BL42" s="9" t="s">
        <v>977</v>
      </c>
      <c r="CC42" s="9" t="s">
        <v>1060</v>
      </c>
      <c r="CD42" s="9" t="s">
        <v>1053</v>
      </c>
      <c r="CJ42" s="9" t="s">
        <v>1042</v>
      </c>
      <c r="CK42" s="9" t="s">
        <v>980</v>
      </c>
      <c r="DJ42" s="9" t="s">
        <v>981</v>
      </c>
      <c r="DY42" s="9" t="s">
        <v>982</v>
      </c>
      <c r="EZ42" s="9" t="s">
        <v>710</v>
      </c>
      <c r="FA42" s="9" t="s">
        <v>495</v>
      </c>
      <c r="FG42" s="9" t="s">
        <v>503</v>
      </c>
      <c r="GH42" s="9" t="s">
        <v>983</v>
      </c>
      <c r="GI42" s="10">
        <v>100</v>
      </c>
      <c r="HL42" s="9" t="s">
        <v>984</v>
      </c>
      <c r="HT42" s="9" t="s">
        <v>710</v>
      </c>
      <c r="JE42" s="9" t="s">
        <v>985</v>
      </c>
      <c r="JF42" s="9" t="s">
        <v>986</v>
      </c>
      <c r="JY42" s="9" t="s">
        <v>987</v>
      </c>
      <c r="KX42" s="9" t="s">
        <v>484</v>
      </c>
      <c r="KY42" s="9" t="s">
        <v>988</v>
      </c>
    </row>
    <row r="43" customHeight="1" spans="2:311">
      <c r="B43" s="9" t="s">
        <v>958</v>
      </c>
      <c r="C43" s="9" t="s">
        <v>959</v>
      </c>
      <c r="D43" s="9" t="s">
        <v>960</v>
      </c>
      <c r="F43" s="9" t="s">
        <v>101</v>
      </c>
      <c r="I43" s="9" t="s">
        <v>961</v>
      </c>
      <c r="J43" s="9" t="s">
        <v>962</v>
      </c>
      <c r="L43" s="9" t="s">
        <v>1005</v>
      </c>
      <c r="S43" s="9" t="s">
        <v>961</v>
      </c>
      <c r="AF43" s="9" t="s">
        <v>964</v>
      </c>
      <c r="AL43" s="9" t="s">
        <v>965</v>
      </c>
      <c r="AR43" s="9" t="s">
        <v>1089</v>
      </c>
      <c r="AS43" s="9" t="s">
        <v>1045</v>
      </c>
      <c r="AT43" s="9" t="s">
        <v>968</v>
      </c>
      <c r="AU43" s="9" t="s">
        <v>205</v>
      </c>
      <c r="AV43" s="9" t="s">
        <v>969</v>
      </c>
      <c r="AW43" s="9" t="s">
        <v>970</v>
      </c>
      <c r="AX43" s="9" t="s">
        <v>217</v>
      </c>
      <c r="AY43" s="9" t="s">
        <v>971</v>
      </c>
      <c r="BB43" s="9" t="s">
        <v>972</v>
      </c>
      <c r="BC43" s="9" t="s">
        <v>972</v>
      </c>
      <c r="BD43" s="9" t="s">
        <v>973</v>
      </c>
      <c r="BE43" s="9" t="s">
        <v>974</v>
      </c>
      <c r="BF43" s="9" t="s">
        <v>495</v>
      </c>
      <c r="BG43" s="9" t="s">
        <v>975</v>
      </c>
      <c r="BJ43" s="9" t="s">
        <v>976</v>
      </c>
      <c r="BL43" s="9" t="s">
        <v>977</v>
      </c>
      <c r="CC43" s="9" t="s">
        <v>978</v>
      </c>
      <c r="CD43" s="9" t="s">
        <v>305</v>
      </c>
      <c r="CJ43" s="9" t="s">
        <v>979</v>
      </c>
      <c r="CK43" s="9" t="s">
        <v>980</v>
      </c>
      <c r="DJ43" s="9" t="s">
        <v>981</v>
      </c>
      <c r="DY43" s="9" t="s">
        <v>995</v>
      </c>
      <c r="EZ43" s="9" t="s">
        <v>710</v>
      </c>
      <c r="FA43" s="9" t="s">
        <v>495</v>
      </c>
      <c r="FG43" s="9" t="s">
        <v>503</v>
      </c>
      <c r="GH43" s="9" t="s">
        <v>983</v>
      </c>
      <c r="GI43" s="10">
        <v>100</v>
      </c>
      <c r="HL43" s="9" t="s">
        <v>984</v>
      </c>
      <c r="HT43" s="9" t="s">
        <v>710</v>
      </c>
      <c r="JE43" s="9" t="s">
        <v>985</v>
      </c>
      <c r="JF43" s="9" t="s">
        <v>986</v>
      </c>
      <c r="JY43" s="9" t="s">
        <v>987</v>
      </c>
      <c r="KX43" s="9" t="s">
        <v>484</v>
      </c>
      <c r="KY43" s="9" t="s">
        <v>988</v>
      </c>
    </row>
    <row r="44" customHeight="1" spans="2:311">
      <c r="B44" s="9" t="s">
        <v>958</v>
      </c>
      <c r="C44" s="9" t="s">
        <v>959</v>
      </c>
      <c r="D44" s="9" t="s">
        <v>960</v>
      </c>
      <c r="F44" s="9" t="s">
        <v>101</v>
      </c>
      <c r="I44" s="9" t="s">
        <v>961</v>
      </c>
      <c r="J44" s="9" t="s">
        <v>962</v>
      </c>
      <c r="L44" s="9" t="s">
        <v>1014</v>
      </c>
      <c r="S44" s="9" t="s">
        <v>961</v>
      </c>
      <c r="AF44" s="9" t="s">
        <v>964</v>
      </c>
      <c r="AL44" s="9" t="s">
        <v>965</v>
      </c>
      <c r="AR44" s="9" t="s">
        <v>1090</v>
      </c>
      <c r="AS44" s="9" t="s">
        <v>1051</v>
      </c>
      <c r="AT44" s="9" t="s">
        <v>991</v>
      </c>
      <c r="AU44" s="9" t="s">
        <v>205</v>
      </c>
      <c r="AV44" s="9" t="s">
        <v>969</v>
      </c>
      <c r="AW44" s="9" t="s">
        <v>970</v>
      </c>
      <c r="AX44" s="9" t="s">
        <v>217</v>
      </c>
      <c r="AY44" s="9" t="s">
        <v>971</v>
      </c>
      <c r="BB44" s="9" t="s">
        <v>972</v>
      </c>
      <c r="BC44" s="9" t="s">
        <v>972</v>
      </c>
      <c r="BD44" s="9" t="s">
        <v>973</v>
      </c>
      <c r="BE44" s="9" t="s">
        <v>974</v>
      </c>
      <c r="BF44" s="9" t="s">
        <v>495</v>
      </c>
      <c r="BG44" s="9" t="s">
        <v>975</v>
      </c>
      <c r="BJ44" s="9" t="s">
        <v>992</v>
      </c>
      <c r="BL44" s="9" t="s">
        <v>977</v>
      </c>
      <c r="CC44" s="9" t="s">
        <v>301</v>
      </c>
      <c r="CD44" s="9" t="s">
        <v>1061</v>
      </c>
      <c r="CJ44" s="9" t="s">
        <v>994</v>
      </c>
      <c r="CK44" s="9" t="s">
        <v>980</v>
      </c>
      <c r="DJ44" s="9" t="s">
        <v>981</v>
      </c>
      <c r="DY44" s="9" t="s">
        <v>1004</v>
      </c>
      <c r="EZ44" s="9" t="s">
        <v>710</v>
      </c>
      <c r="FA44" s="9" t="s">
        <v>495</v>
      </c>
      <c r="FG44" s="9" t="s">
        <v>503</v>
      </c>
      <c r="GH44" s="9" t="s">
        <v>983</v>
      </c>
      <c r="GI44" s="10">
        <v>100</v>
      </c>
      <c r="HL44" s="9" t="s">
        <v>984</v>
      </c>
      <c r="HT44" s="9" t="s">
        <v>710</v>
      </c>
      <c r="JE44" s="9" t="s">
        <v>985</v>
      </c>
      <c r="JF44" s="9" t="s">
        <v>986</v>
      </c>
      <c r="JY44" s="9" t="s">
        <v>987</v>
      </c>
      <c r="KX44" s="9" t="s">
        <v>484</v>
      </c>
      <c r="KY44" s="9" t="s">
        <v>988</v>
      </c>
    </row>
    <row r="45" customHeight="1" spans="2:311">
      <c r="B45" s="9" t="s">
        <v>958</v>
      </c>
      <c r="C45" s="9" t="s">
        <v>959</v>
      </c>
      <c r="D45" s="9" t="s">
        <v>960</v>
      </c>
      <c r="F45" s="9" t="s">
        <v>101</v>
      </c>
      <c r="I45" s="9" t="s">
        <v>961</v>
      </c>
      <c r="J45" s="9" t="s">
        <v>962</v>
      </c>
      <c r="L45" s="9" t="s">
        <v>1023</v>
      </c>
      <c r="S45" s="9" t="s">
        <v>961</v>
      </c>
      <c r="AF45" s="9" t="s">
        <v>964</v>
      </c>
      <c r="AL45" s="9" t="s">
        <v>965</v>
      </c>
      <c r="AR45" s="9" t="s">
        <v>1091</v>
      </c>
      <c r="AS45" s="9" t="s">
        <v>1056</v>
      </c>
      <c r="AT45" s="9" t="s">
        <v>999</v>
      </c>
      <c r="AU45" s="9" t="s">
        <v>205</v>
      </c>
      <c r="AV45" s="9" t="s">
        <v>969</v>
      </c>
      <c r="AW45" s="9" t="s">
        <v>970</v>
      </c>
      <c r="AX45" s="9" t="s">
        <v>217</v>
      </c>
      <c r="AY45" s="9" t="s">
        <v>971</v>
      </c>
      <c r="BB45" s="9" t="s">
        <v>972</v>
      </c>
      <c r="BC45" s="9" t="s">
        <v>972</v>
      </c>
      <c r="BD45" s="9" t="s">
        <v>973</v>
      </c>
      <c r="BE45" s="9" t="s">
        <v>974</v>
      </c>
      <c r="BF45" s="9" t="s">
        <v>495</v>
      </c>
      <c r="BG45" s="9" t="s">
        <v>975</v>
      </c>
      <c r="BJ45" s="9" t="s">
        <v>1000</v>
      </c>
      <c r="BL45" s="9" t="s">
        <v>977</v>
      </c>
      <c r="CC45" s="9" t="s">
        <v>1001</v>
      </c>
      <c r="CD45" s="9" t="s">
        <v>1064</v>
      </c>
      <c r="CJ45" s="9" t="s">
        <v>1003</v>
      </c>
      <c r="CK45" s="9" t="s">
        <v>980</v>
      </c>
      <c r="DJ45" s="9" t="s">
        <v>981</v>
      </c>
      <c r="DY45" s="9" t="s">
        <v>1013</v>
      </c>
      <c r="EZ45" s="9" t="s">
        <v>710</v>
      </c>
      <c r="FA45" s="9" t="s">
        <v>495</v>
      </c>
      <c r="FG45" s="9" t="s">
        <v>503</v>
      </c>
      <c r="GH45" s="9" t="s">
        <v>983</v>
      </c>
      <c r="GI45" s="10">
        <v>100</v>
      </c>
      <c r="HL45" s="9" t="s">
        <v>984</v>
      </c>
      <c r="HT45" s="9" t="s">
        <v>710</v>
      </c>
      <c r="JE45" s="9" t="s">
        <v>985</v>
      </c>
      <c r="JF45" s="9" t="s">
        <v>986</v>
      </c>
      <c r="JY45" s="9" t="s">
        <v>987</v>
      </c>
      <c r="KX45" s="9" t="s">
        <v>484</v>
      </c>
      <c r="KY45" s="9" t="s">
        <v>988</v>
      </c>
    </row>
    <row r="46" customHeight="1" spans="2:311">
      <c r="B46" s="9" t="s">
        <v>958</v>
      </c>
      <c r="C46" s="9" t="s">
        <v>959</v>
      </c>
      <c r="D46" s="9" t="s">
        <v>960</v>
      </c>
      <c r="F46" s="9" t="s">
        <v>101</v>
      </c>
      <c r="I46" s="9" t="s">
        <v>961</v>
      </c>
      <c r="J46" s="9" t="s">
        <v>962</v>
      </c>
      <c r="L46" s="9" t="s">
        <v>1030</v>
      </c>
      <c r="S46" s="9" t="s">
        <v>961</v>
      </c>
      <c r="AF46" s="9" t="s">
        <v>964</v>
      </c>
      <c r="AL46" s="9" t="s">
        <v>965</v>
      </c>
      <c r="AR46" s="9" t="s">
        <v>1092</v>
      </c>
      <c r="AS46" s="9" t="s">
        <v>1059</v>
      </c>
      <c r="AT46" s="9" t="s">
        <v>1008</v>
      </c>
      <c r="AU46" s="9" t="s">
        <v>205</v>
      </c>
      <c r="AV46" s="9" t="s">
        <v>969</v>
      </c>
      <c r="AW46" s="9" t="s">
        <v>970</v>
      </c>
      <c r="AX46" s="9" t="s">
        <v>217</v>
      </c>
      <c r="AY46" s="9" t="s">
        <v>971</v>
      </c>
      <c r="BB46" s="9" t="s">
        <v>972</v>
      </c>
      <c r="BC46" s="9" t="s">
        <v>972</v>
      </c>
      <c r="BD46" s="9" t="s">
        <v>973</v>
      </c>
      <c r="BE46" s="9" t="s">
        <v>974</v>
      </c>
      <c r="BF46" s="9" t="s">
        <v>495</v>
      </c>
      <c r="BG46" s="9" t="s">
        <v>975</v>
      </c>
      <c r="BJ46" s="9" t="s">
        <v>1009</v>
      </c>
      <c r="BL46" s="9" t="s">
        <v>977</v>
      </c>
      <c r="CC46" s="9" t="s">
        <v>1010</v>
      </c>
      <c r="CD46" s="9" t="s">
        <v>972</v>
      </c>
      <c r="CJ46" s="9" t="s">
        <v>1012</v>
      </c>
      <c r="CK46" s="9" t="s">
        <v>980</v>
      </c>
      <c r="DJ46" s="9" t="s">
        <v>981</v>
      </c>
      <c r="DY46" s="9" t="s">
        <v>1022</v>
      </c>
      <c r="EZ46" s="9" t="s">
        <v>710</v>
      </c>
      <c r="FA46" s="9" t="s">
        <v>495</v>
      </c>
      <c r="FG46" s="9" t="s">
        <v>503</v>
      </c>
      <c r="GH46" s="9" t="s">
        <v>983</v>
      </c>
      <c r="GI46" s="10">
        <v>100</v>
      </c>
      <c r="HL46" s="9" t="s">
        <v>984</v>
      </c>
      <c r="HT46" s="9" t="s">
        <v>710</v>
      </c>
      <c r="JE46" s="9" t="s">
        <v>985</v>
      </c>
      <c r="JF46" s="9" t="s">
        <v>986</v>
      </c>
      <c r="JY46" s="9" t="s">
        <v>987</v>
      </c>
      <c r="KX46" s="9" t="s">
        <v>484</v>
      </c>
      <c r="KY46" s="9" t="s">
        <v>988</v>
      </c>
    </row>
    <row r="47" customHeight="1" spans="2:311">
      <c r="B47" s="9" t="s">
        <v>958</v>
      </c>
      <c r="C47" s="9" t="s">
        <v>959</v>
      </c>
      <c r="D47" s="9" t="s">
        <v>960</v>
      </c>
      <c r="F47" s="9" t="s">
        <v>101</v>
      </c>
      <c r="I47" s="9" t="s">
        <v>961</v>
      </c>
      <c r="J47" s="9" t="s">
        <v>962</v>
      </c>
      <c r="L47" s="9" t="s">
        <v>1036</v>
      </c>
      <c r="S47" s="9" t="s">
        <v>961</v>
      </c>
      <c r="AF47" s="9" t="s">
        <v>964</v>
      </c>
      <c r="AL47" s="9" t="s">
        <v>965</v>
      </c>
      <c r="AR47" s="9" t="s">
        <v>1093</v>
      </c>
      <c r="AS47" s="9" t="s">
        <v>1063</v>
      </c>
      <c r="AT47" s="9" t="s">
        <v>1017</v>
      </c>
      <c r="AU47" s="9" t="s">
        <v>205</v>
      </c>
      <c r="AV47" s="9" t="s">
        <v>969</v>
      </c>
      <c r="AW47" s="9" t="s">
        <v>970</v>
      </c>
      <c r="AX47" s="9" t="s">
        <v>217</v>
      </c>
      <c r="AY47" s="9" t="s">
        <v>971</v>
      </c>
      <c r="BB47" s="9" t="s">
        <v>972</v>
      </c>
      <c r="BC47" s="9" t="s">
        <v>972</v>
      </c>
      <c r="BD47" s="9" t="s">
        <v>973</v>
      </c>
      <c r="BE47" s="9" t="s">
        <v>974</v>
      </c>
      <c r="BF47" s="9" t="s">
        <v>495</v>
      </c>
      <c r="BG47" s="9" t="s">
        <v>975</v>
      </c>
      <c r="BJ47" s="9" t="s">
        <v>1018</v>
      </c>
      <c r="BL47" s="9" t="s">
        <v>977</v>
      </c>
      <c r="CC47" s="9" t="s">
        <v>1019</v>
      </c>
      <c r="CD47" s="9" t="s">
        <v>993</v>
      </c>
      <c r="CJ47" s="9" t="s">
        <v>1021</v>
      </c>
      <c r="CK47" s="9" t="s">
        <v>980</v>
      </c>
      <c r="DJ47" s="9" t="s">
        <v>981</v>
      </c>
      <c r="DY47" s="9" t="s">
        <v>982</v>
      </c>
      <c r="EZ47" s="9" t="s">
        <v>710</v>
      </c>
      <c r="FA47" s="9" t="s">
        <v>495</v>
      </c>
      <c r="FG47" s="9" t="s">
        <v>503</v>
      </c>
      <c r="GH47" s="9" t="s">
        <v>983</v>
      </c>
      <c r="GI47" s="10">
        <v>100</v>
      </c>
      <c r="HL47" s="9" t="s">
        <v>984</v>
      </c>
      <c r="HT47" s="9" t="s">
        <v>710</v>
      </c>
      <c r="JE47" s="9" t="s">
        <v>985</v>
      </c>
      <c r="JF47" s="9" t="s">
        <v>986</v>
      </c>
      <c r="JY47" s="9" t="s">
        <v>987</v>
      </c>
      <c r="KX47" s="9" t="s">
        <v>484</v>
      </c>
      <c r="KY47" s="9" t="s">
        <v>988</v>
      </c>
    </row>
    <row r="48" customHeight="1" spans="2:311">
      <c r="B48" s="9" t="s">
        <v>958</v>
      </c>
      <c r="C48" s="9" t="s">
        <v>959</v>
      </c>
      <c r="D48" s="9" t="s">
        <v>960</v>
      </c>
      <c r="F48" s="9" t="s">
        <v>101</v>
      </c>
      <c r="I48" s="9" t="s">
        <v>961</v>
      </c>
      <c r="J48" s="9" t="s">
        <v>962</v>
      </c>
      <c r="L48" s="9" t="s">
        <v>1043</v>
      </c>
      <c r="S48" s="9" t="s">
        <v>961</v>
      </c>
      <c r="AF48" s="9" t="s">
        <v>964</v>
      </c>
      <c r="AL48" s="9" t="s">
        <v>965</v>
      </c>
      <c r="AR48" s="9" t="s">
        <v>1094</v>
      </c>
      <c r="AS48" s="9" t="s">
        <v>1066</v>
      </c>
      <c r="AT48" s="9" t="s">
        <v>1026</v>
      </c>
      <c r="AU48" s="9" t="s">
        <v>205</v>
      </c>
      <c r="AV48" s="9" t="s">
        <v>969</v>
      </c>
      <c r="AW48" s="9" t="s">
        <v>970</v>
      </c>
      <c r="AX48" s="9" t="s">
        <v>217</v>
      </c>
      <c r="AY48" s="9" t="s">
        <v>971</v>
      </c>
      <c r="BB48" s="9" t="s">
        <v>972</v>
      </c>
      <c r="BC48" s="9" t="s">
        <v>972</v>
      </c>
      <c r="BD48" s="9" t="s">
        <v>973</v>
      </c>
      <c r="BE48" s="9" t="s">
        <v>974</v>
      </c>
      <c r="BF48" s="9" t="s">
        <v>495</v>
      </c>
      <c r="BG48" s="9" t="s">
        <v>975</v>
      </c>
      <c r="BJ48" s="9" t="s">
        <v>257</v>
      </c>
      <c r="BL48" s="9" t="s">
        <v>977</v>
      </c>
      <c r="CC48" s="9" t="s">
        <v>1027</v>
      </c>
      <c r="CD48" s="9" t="s">
        <v>1002</v>
      </c>
      <c r="CJ48" s="9" t="s">
        <v>1029</v>
      </c>
      <c r="CK48" s="9" t="s">
        <v>980</v>
      </c>
      <c r="DJ48" s="9" t="s">
        <v>981</v>
      </c>
      <c r="DY48" s="9" t="s">
        <v>995</v>
      </c>
      <c r="EZ48" s="9" t="s">
        <v>710</v>
      </c>
      <c r="FA48" s="9" t="s">
        <v>495</v>
      </c>
      <c r="FG48" s="9" t="s">
        <v>503</v>
      </c>
      <c r="GH48" s="9" t="s">
        <v>983</v>
      </c>
      <c r="GI48" s="10">
        <v>100</v>
      </c>
      <c r="HL48" s="9" t="s">
        <v>984</v>
      </c>
      <c r="HT48" s="9" t="s">
        <v>710</v>
      </c>
      <c r="JE48" s="9" t="s">
        <v>985</v>
      </c>
      <c r="JF48" s="9" t="s">
        <v>986</v>
      </c>
      <c r="JY48" s="9" t="s">
        <v>987</v>
      </c>
      <c r="KX48" s="9" t="s">
        <v>484</v>
      </c>
      <c r="KY48" s="9" t="s">
        <v>988</v>
      </c>
    </row>
    <row r="49" customHeight="1" spans="2:311">
      <c r="B49" s="9" t="s">
        <v>958</v>
      </c>
      <c r="C49" s="9" t="s">
        <v>959</v>
      </c>
      <c r="D49" s="9" t="s">
        <v>960</v>
      </c>
      <c r="F49" s="9" t="s">
        <v>101</v>
      </c>
      <c r="I49" s="9" t="s">
        <v>961</v>
      </c>
      <c r="J49" s="9" t="s">
        <v>962</v>
      </c>
      <c r="L49" s="9" t="s">
        <v>1049</v>
      </c>
      <c r="S49" s="9" t="s">
        <v>961</v>
      </c>
      <c r="AF49" s="9" t="s">
        <v>964</v>
      </c>
      <c r="AL49" s="9" t="s">
        <v>965</v>
      </c>
      <c r="AR49" s="9" t="s">
        <v>1095</v>
      </c>
      <c r="AS49" s="9" t="s">
        <v>967</v>
      </c>
      <c r="AT49" s="9" t="s">
        <v>968</v>
      </c>
      <c r="AU49" s="9" t="s">
        <v>205</v>
      </c>
      <c r="AV49" s="9" t="s">
        <v>969</v>
      </c>
      <c r="AW49" s="9" t="s">
        <v>970</v>
      </c>
      <c r="AX49" s="9" t="s">
        <v>217</v>
      </c>
      <c r="AY49" s="9" t="s">
        <v>971</v>
      </c>
      <c r="BB49" s="9" t="s">
        <v>972</v>
      </c>
      <c r="BC49" s="9" t="s">
        <v>972</v>
      </c>
      <c r="BD49" s="9" t="s">
        <v>973</v>
      </c>
      <c r="BE49" s="9" t="s">
        <v>974</v>
      </c>
      <c r="BF49" s="9" t="s">
        <v>495</v>
      </c>
      <c r="BG49" s="9" t="s">
        <v>975</v>
      </c>
      <c r="BJ49" s="9" t="s">
        <v>1032</v>
      </c>
      <c r="BL49" s="9" t="s">
        <v>977</v>
      </c>
      <c r="CC49" s="9" t="s">
        <v>1033</v>
      </c>
      <c r="CD49" s="9" t="s">
        <v>1011</v>
      </c>
      <c r="CJ49" s="9" t="s">
        <v>1035</v>
      </c>
      <c r="CK49" s="9" t="s">
        <v>980</v>
      </c>
      <c r="DJ49" s="9" t="s">
        <v>981</v>
      </c>
      <c r="DY49" s="9" t="s">
        <v>1004</v>
      </c>
      <c r="EZ49" s="9" t="s">
        <v>710</v>
      </c>
      <c r="FA49" s="9" t="s">
        <v>495</v>
      </c>
      <c r="FG49" s="9" t="s">
        <v>503</v>
      </c>
      <c r="GH49" s="9" t="s">
        <v>983</v>
      </c>
      <c r="GI49" s="10">
        <v>100</v>
      </c>
      <c r="HL49" s="9" t="s">
        <v>984</v>
      </c>
      <c r="HT49" s="9" t="s">
        <v>710</v>
      </c>
      <c r="JE49" s="9" t="s">
        <v>985</v>
      </c>
      <c r="JF49" s="9" t="s">
        <v>986</v>
      </c>
      <c r="JY49" s="9" t="s">
        <v>987</v>
      </c>
      <c r="KX49" s="9" t="s">
        <v>484</v>
      </c>
      <c r="KY49" s="9" t="s">
        <v>988</v>
      </c>
    </row>
    <row r="50" customHeight="1" spans="2:311">
      <c r="B50" s="9" t="s">
        <v>958</v>
      </c>
      <c r="C50" s="9" t="s">
        <v>959</v>
      </c>
      <c r="D50" s="9" t="s">
        <v>960</v>
      </c>
      <c r="F50" s="9" t="s">
        <v>101</v>
      </c>
      <c r="I50" s="9" t="s">
        <v>961</v>
      </c>
      <c r="J50" s="9" t="s">
        <v>962</v>
      </c>
      <c r="L50" s="9" t="s">
        <v>1054</v>
      </c>
      <c r="S50" s="9" t="s">
        <v>961</v>
      </c>
      <c r="AF50" s="9" t="s">
        <v>964</v>
      </c>
      <c r="AL50" s="9" t="s">
        <v>965</v>
      </c>
      <c r="AR50" s="9" t="s">
        <v>1096</v>
      </c>
      <c r="AS50" s="9" t="s">
        <v>968</v>
      </c>
      <c r="AT50" s="9" t="s">
        <v>991</v>
      </c>
      <c r="AU50" s="9" t="s">
        <v>205</v>
      </c>
      <c r="AV50" s="9" t="s">
        <v>969</v>
      </c>
      <c r="AW50" s="9" t="s">
        <v>970</v>
      </c>
      <c r="AX50" s="9" t="s">
        <v>217</v>
      </c>
      <c r="AY50" s="9" t="s">
        <v>971</v>
      </c>
      <c r="BB50" s="9" t="s">
        <v>972</v>
      </c>
      <c r="BC50" s="9" t="s">
        <v>972</v>
      </c>
      <c r="BD50" s="9" t="s">
        <v>973</v>
      </c>
      <c r="BE50" s="9" t="s">
        <v>974</v>
      </c>
      <c r="BF50" s="9" t="s">
        <v>495</v>
      </c>
      <c r="BG50" s="9" t="s">
        <v>975</v>
      </c>
      <c r="BJ50" s="9" t="s">
        <v>1039</v>
      </c>
      <c r="BL50" s="9" t="s">
        <v>977</v>
      </c>
      <c r="CC50" s="9" t="s">
        <v>1040</v>
      </c>
      <c r="CD50" s="9" t="s">
        <v>1020</v>
      </c>
      <c r="CJ50" s="9" t="s">
        <v>1042</v>
      </c>
      <c r="CK50" s="9" t="s">
        <v>980</v>
      </c>
      <c r="DJ50" s="9" t="s">
        <v>981</v>
      </c>
      <c r="DY50" s="9" t="s">
        <v>1013</v>
      </c>
      <c r="EZ50" s="9" t="s">
        <v>710</v>
      </c>
      <c r="FA50" s="9" t="s">
        <v>495</v>
      </c>
      <c r="FG50" s="9" t="s">
        <v>503</v>
      </c>
      <c r="GH50" s="9" t="s">
        <v>983</v>
      </c>
      <c r="GI50" s="10">
        <v>100</v>
      </c>
      <c r="HL50" s="9" t="s">
        <v>984</v>
      </c>
      <c r="HT50" s="9" t="s">
        <v>710</v>
      </c>
      <c r="JE50" s="9" t="s">
        <v>985</v>
      </c>
      <c r="JF50" s="9" t="s">
        <v>986</v>
      </c>
      <c r="JY50" s="9" t="s">
        <v>987</v>
      </c>
      <c r="KX50" s="9" t="s">
        <v>484</v>
      </c>
      <c r="KY50" s="9" t="s">
        <v>988</v>
      </c>
    </row>
    <row r="51" customHeight="1" spans="2:311">
      <c r="B51" s="9" t="s">
        <v>958</v>
      </c>
      <c r="C51" s="9" t="s">
        <v>959</v>
      </c>
      <c r="D51" s="9" t="s">
        <v>960</v>
      </c>
      <c r="F51" s="9" t="s">
        <v>101</v>
      </c>
      <c r="I51" s="9" t="s">
        <v>961</v>
      </c>
      <c r="J51" s="9" t="s">
        <v>962</v>
      </c>
      <c r="L51" s="9" t="s">
        <v>963</v>
      </c>
      <c r="S51" s="9" t="s">
        <v>961</v>
      </c>
      <c r="AF51" s="9" t="s">
        <v>964</v>
      </c>
      <c r="AL51" s="9" t="s">
        <v>965</v>
      </c>
      <c r="AR51" s="9" t="s">
        <v>1097</v>
      </c>
      <c r="AS51" s="9" t="s">
        <v>998</v>
      </c>
      <c r="AT51" s="9" t="s">
        <v>999</v>
      </c>
      <c r="AU51" s="9" t="s">
        <v>205</v>
      </c>
      <c r="AV51" s="9" t="s">
        <v>969</v>
      </c>
      <c r="AW51" s="9" t="s">
        <v>970</v>
      </c>
      <c r="AX51" s="9" t="s">
        <v>217</v>
      </c>
      <c r="AY51" s="9" t="s">
        <v>971</v>
      </c>
      <c r="BB51" s="9" t="s">
        <v>972</v>
      </c>
      <c r="BC51" s="9" t="s">
        <v>972</v>
      </c>
      <c r="BD51" s="9" t="s">
        <v>973</v>
      </c>
      <c r="BE51" s="9" t="s">
        <v>974</v>
      </c>
      <c r="BF51" s="9" t="s">
        <v>495</v>
      </c>
      <c r="BG51" s="9" t="s">
        <v>975</v>
      </c>
      <c r="BJ51" s="9" t="s">
        <v>1046</v>
      </c>
      <c r="BL51" s="9" t="s">
        <v>977</v>
      </c>
      <c r="CC51" s="9" t="s">
        <v>1047</v>
      </c>
      <c r="CD51" s="9" t="s">
        <v>1028</v>
      </c>
      <c r="CJ51" s="9" t="s">
        <v>1042</v>
      </c>
      <c r="CK51" s="9" t="s">
        <v>980</v>
      </c>
      <c r="DJ51" s="9" t="s">
        <v>981</v>
      </c>
      <c r="DY51" s="9" t="s">
        <v>1022</v>
      </c>
      <c r="EZ51" s="9" t="s">
        <v>710</v>
      </c>
      <c r="FA51" s="9" t="s">
        <v>495</v>
      </c>
      <c r="FG51" s="9" t="s">
        <v>503</v>
      </c>
      <c r="GH51" s="9" t="s">
        <v>983</v>
      </c>
      <c r="GI51" s="10">
        <v>100</v>
      </c>
      <c r="HL51" s="9" t="s">
        <v>984</v>
      </c>
      <c r="HT51" s="9" t="s">
        <v>710</v>
      </c>
      <c r="JE51" s="9" t="s">
        <v>985</v>
      </c>
      <c r="JF51" s="9" t="s">
        <v>986</v>
      </c>
      <c r="JY51" s="9" t="s">
        <v>987</v>
      </c>
      <c r="KX51" s="9" t="s">
        <v>484</v>
      </c>
      <c r="KY51" s="9" t="s">
        <v>988</v>
      </c>
    </row>
    <row r="52" customHeight="1" spans="2:311">
      <c r="B52" s="9" t="s">
        <v>958</v>
      </c>
      <c r="C52" s="9" t="s">
        <v>959</v>
      </c>
      <c r="D52" s="9" t="s">
        <v>960</v>
      </c>
      <c r="F52" s="9" t="s">
        <v>101</v>
      </c>
      <c r="I52" s="9" t="s">
        <v>961</v>
      </c>
      <c r="J52" s="9" t="s">
        <v>962</v>
      </c>
      <c r="L52" s="9" t="s">
        <v>989</v>
      </c>
      <c r="S52" s="9" t="s">
        <v>961</v>
      </c>
      <c r="AF52" s="9" t="s">
        <v>964</v>
      </c>
      <c r="AL52" s="9" t="s">
        <v>965</v>
      </c>
      <c r="AR52" s="9" t="s">
        <v>1098</v>
      </c>
      <c r="AS52" s="9" t="s">
        <v>1007</v>
      </c>
      <c r="AT52" s="9" t="s">
        <v>1008</v>
      </c>
      <c r="AU52" s="9" t="s">
        <v>205</v>
      </c>
      <c r="AV52" s="9" t="s">
        <v>969</v>
      </c>
      <c r="AW52" s="9" t="s">
        <v>970</v>
      </c>
      <c r="AX52" s="9" t="s">
        <v>217</v>
      </c>
      <c r="AY52" s="9" t="s">
        <v>971</v>
      </c>
      <c r="BB52" s="9" t="s">
        <v>972</v>
      </c>
      <c r="BC52" s="9" t="s">
        <v>972</v>
      </c>
      <c r="BD52" s="9" t="s">
        <v>973</v>
      </c>
      <c r="BE52" s="9" t="s">
        <v>974</v>
      </c>
      <c r="BF52" s="9" t="s">
        <v>495</v>
      </c>
      <c r="BG52" s="9" t="s">
        <v>975</v>
      </c>
      <c r="BJ52" s="9" t="s">
        <v>976</v>
      </c>
      <c r="BL52" s="9" t="s">
        <v>977</v>
      </c>
      <c r="CC52" s="9" t="s">
        <v>1052</v>
      </c>
      <c r="CD52" s="9" t="s">
        <v>1034</v>
      </c>
      <c r="CJ52" s="9" t="s">
        <v>979</v>
      </c>
      <c r="CK52" s="9" t="s">
        <v>980</v>
      </c>
      <c r="DJ52" s="9" t="s">
        <v>981</v>
      </c>
      <c r="DY52" s="9" t="s">
        <v>982</v>
      </c>
      <c r="EZ52" s="9" t="s">
        <v>710</v>
      </c>
      <c r="FA52" s="9" t="s">
        <v>495</v>
      </c>
      <c r="FG52" s="9" t="s">
        <v>503</v>
      </c>
      <c r="GH52" s="9" t="s">
        <v>983</v>
      </c>
      <c r="GI52" s="10">
        <v>100</v>
      </c>
      <c r="HL52" s="9" t="s">
        <v>984</v>
      </c>
      <c r="HT52" s="9" t="s">
        <v>710</v>
      </c>
      <c r="JE52" s="9" t="s">
        <v>985</v>
      </c>
      <c r="JF52" s="9" t="s">
        <v>986</v>
      </c>
      <c r="JY52" s="9" t="s">
        <v>987</v>
      </c>
      <c r="KX52" s="9" t="s">
        <v>484</v>
      </c>
      <c r="KY52" s="9" t="s">
        <v>988</v>
      </c>
    </row>
    <row r="53" customHeight="1" spans="2:311">
      <c r="B53" s="9" t="s">
        <v>958</v>
      </c>
      <c r="C53" s="9" t="s">
        <v>959</v>
      </c>
      <c r="D53" s="9" t="s">
        <v>960</v>
      </c>
      <c r="F53" s="9" t="s">
        <v>101</v>
      </c>
      <c r="I53" s="9" t="s">
        <v>961</v>
      </c>
      <c r="J53" s="9" t="s">
        <v>962</v>
      </c>
      <c r="L53" s="9" t="s">
        <v>996</v>
      </c>
      <c r="S53" s="9" t="s">
        <v>961</v>
      </c>
      <c r="AF53" s="9" t="s">
        <v>964</v>
      </c>
      <c r="AL53" s="9" t="s">
        <v>965</v>
      </c>
      <c r="AR53" s="9" t="s">
        <v>1099</v>
      </c>
      <c r="AS53" s="9" t="s">
        <v>1016</v>
      </c>
      <c r="AT53" s="9" t="s">
        <v>1017</v>
      </c>
      <c r="AU53" s="9" t="s">
        <v>205</v>
      </c>
      <c r="AV53" s="9" t="s">
        <v>969</v>
      </c>
      <c r="AW53" s="9" t="s">
        <v>970</v>
      </c>
      <c r="AX53" s="9" t="s">
        <v>217</v>
      </c>
      <c r="AY53" s="9" t="s">
        <v>971</v>
      </c>
      <c r="BB53" s="9" t="s">
        <v>972</v>
      </c>
      <c r="BC53" s="9" t="s">
        <v>972</v>
      </c>
      <c r="BD53" s="9" t="s">
        <v>973</v>
      </c>
      <c r="BE53" s="9" t="s">
        <v>974</v>
      </c>
      <c r="BF53" s="9" t="s">
        <v>495</v>
      </c>
      <c r="BG53" s="9" t="s">
        <v>975</v>
      </c>
      <c r="BJ53" s="9" t="s">
        <v>992</v>
      </c>
      <c r="BL53" s="9" t="s">
        <v>977</v>
      </c>
      <c r="CC53" s="9" t="s">
        <v>1057</v>
      </c>
      <c r="CD53" s="9" t="s">
        <v>1041</v>
      </c>
      <c r="CJ53" s="9" t="s">
        <v>994</v>
      </c>
      <c r="CK53" s="9" t="s">
        <v>980</v>
      </c>
      <c r="DJ53" s="9" t="s">
        <v>981</v>
      </c>
      <c r="DY53" s="9" t="s">
        <v>995</v>
      </c>
      <c r="EZ53" s="9" t="s">
        <v>710</v>
      </c>
      <c r="FA53" s="9" t="s">
        <v>495</v>
      </c>
      <c r="FG53" s="9" t="s">
        <v>503</v>
      </c>
      <c r="GH53" s="9" t="s">
        <v>983</v>
      </c>
      <c r="GI53" s="10">
        <v>100</v>
      </c>
      <c r="HL53" s="9" t="s">
        <v>984</v>
      </c>
      <c r="HT53" s="9" t="s">
        <v>710</v>
      </c>
      <c r="JE53" s="9" t="s">
        <v>985</v>
      </c>
      <c r="JF53" s="9" t="s">
        <v>986</v>
      </c>
      <c r="JY53" s="9" t="s">
        <v>987</v>
      </c>
      <c r="KX53" s="9" t="s">
        <v>484</v>
      </c>
      <c r="KY53" s="9" t="s">
        <v>988</v>
      </c>
    </row>
    <row r="54" customHeight="1" spans="2:311">
      <c r="B54" s="9" t="s">
        <v>958</v>
      </c>
      <c r="C54" s="9" t="s">
        <v>959</v>
      </c>
      <c r="D54" s="9" t="s">
        <v>960</v>
      </c>
      <c r="F54" s="9" t="s">
        <v>101</v>
      </c>
      <c r="I54" s="9" t="s">
        <v>961</v>
      </c>
      <c r="J54" s="9" t="s">
        <v>962</v>
      </c>
      <c r="L54" s="9" t="s">
        <v>1005</v>
      </c>
      <c r="S54" s="9" t="s">
        <v>961</v>
      </c>
      <c r="AF54" s="9" t="s">
        <v>964</v>
      </c>
      <c r="AL54" s="9" t="s">
        <v>965</v>
      </c>
      <c r="AR54" s="9" t="s">
        <v>1100</v>
      </c>
      <c r="AS54" s="9" t="s">
        <v>1025</v>
      </c>
      <c r="AT54" s="9" t="s">
        <v>1026</v>
      </c>
      <c r="AU54" s="9" t="s">
        <v>205</v>
      </c>
      <c r="AV54" s="9" t="s">
        <v>969</v>
      </c>
      <c r="AW54" s="9" t="s">
        <v>970</v>
      </c>
      <c r="AX54" s="9" t="s">
        <v>217</v>
      </c>
      <c r="AY54" s="9" t="s">
        <v>971</v>
      </c>
      <c r="BB54" s="9" t="s">
        <v>972</v>
      </c>
      <c r="BC54" s="9" t="s">
        <v>972</v>
      </c>
      <c r="BD54" s="9" t="s">
        <v>973</v>
      </c>
      <c r="BE54" s="9" t="s">
        <v>974</v>
      </c>
      <c r="BF54" s="9" t="s">
        <v>495</v>
      </c>
      <c r="BG54" s="9" t="s">
        <v>975</v>
      </c>
      <c r="BJ54" s="9" t="s">
        <v>1000</v>
      </c>
      <c r="BL54" s="9" t="s">
        <v>977</v>
      </c>
      <c r="CC54" s="9" t="s">
        <v>1060</v>
      </c>
      <c r="CD54" s="9" t="s">
        <v>1048</v>
      </c>
      <c r="CJ54" s="9" t="s">
        <v>1003</v>
      </c>
      <c r="CK54" s="9" t="s">
        <v>980</v>
      </c>
      <c r="DJ54" s="9" t="s">
        <v>981</v>
      </c>
      <c r="DY54" s="9" t="s">
        <v>1004</v>
      </c>
      <c r="EZ54" s="9" t="s">
        <v>710</v>
      </c>
      <c r="FA54" s="9" t="s">
        <v>495</v>
      </c>
      <c r="FG54" s="9" t="s">
        <v>503</v>
      </c>
      <c r="GH54" s="9" t="s">
        <v>983</v>
      </c>
      <c r="GI54" s="10">
        <v>100</v>
      </c>
      <c r="HL54" s="9" t="s">
        <v>984</v>
      </c>
      <c r="HT54" s="9" t="s">
        <v>710</v>
      </c>
      <c r="JE54" s="9" t="s">
        <v>985</v>
      </c>
      <c r="JF54" s="9" t="s">
        <v>986</v>
      </c>
      <c r="JY54" s="9" t="s">
        <v>987</v>
      </c>
      <c r="KX54" s="9" t="s">
        <v>484</v>
      </c>
      <c r="KY54" s="9" t="s">
        <v>988</v>
      </c>
    </row>
    <row r="55" customHeight="1" spans="2:311">
      <c r="B55" s="9" t="s">
        <v>958</v>
      </c>
      <c r="C55" s="9" t="s">
        <v>959</v>
      </c>
      <c r="D55" s="9" t="s">
        <v>960</v>
      </c>
      <c r="F55" s="9" t="s">
        <v>101</v>
      </c>
      <c r="I55" s="9" t="s">
        <v>961</v>
      </c>
      <c r="J55" s="9" t="s">
        <v>962</v>
      </c>
      <c r="L55" s="9" t="s">
        <v>1014</v>
      </c>
      <c r="S55" s="9" t="s">
        <v>961</v>
      </c>
      <c r="AF55" s="9" t="s">
        <v>964</v>
      </c>
      <c r="AL55" s="9" t="s">
        <v>965</v>
      </c>
      <c r="AR55" s="9" t="s">
        <v>1101</v>
      </c>
      <c r="AS55" s="9" t="s">
        <v>197</v>
      </c>
      <c r="AT55" s="9" t="s">
        <v>968</v>
      </c>
      <c r="AU55" s="9" t="s">
        <v>205</v>
      </c>
      <c r="AV55" s="9" t="s">
        <v>969</v>
      </c>
      <c r="AW55" s="9" t="s">
        <v>970</v>
      </c>
      <c r="AX55" s="9" t="s">
        <v>217</v>
      </c>
      <c r="AY55" s="9" t="s">
        <v>971</v>
      </c>
      <c r="BB55" s="9" t="s">
        <v>972</v>
      </c>
      <c r="BC55" s="9" t="s">
        <v>972</v>
      </c>
      <c r="BD55" s="9" t="s">
        <v>973</v>
      </c>
      <c r="BE55" s="9" t="s">
        <v>974</v>
      </c>
      <c r="BF55" s="9" t="s">
        <v>495</v>
      </c>
      <c r="BG55" s="9" t="s">
        <v>975</v>
      </c>
      <c r="BJ55" s="9" t="s">
        <v>1009</v>
      </c>
      <c r="BL55" s="9" t="s">
        <v>977</v>
      </c>
      <c r="CC55" s="9" t="s">
        <v>978</v>
      </c>
      <c r="CD55" s="9" t="s">
        <v>1053</v>
      </c>
      <c r="CJ55" s="9" t="s">
        <v>1012</v>
      </c>
      <c r="CK55" s="9" t="s">
        <v>980</v>
      </c>
      <c r="DJ55" s="9" t="s">
        <v>981</v>
      </c>
      <c r="DY55" s="9" t="s">
        <v>1013</v>
      </c>
      <c r="EZ55" s="9" t="s">
        <v>710</v>
      </c>
      <c r="FA55" s="9" t="s">
        <v>495</v>
      </c>
      <c r="FG55" s="9" t="s">
        <v>503</v>
      </c>
      <c r="GH55" s="9" t="s">
        <v>983</v>
      </c>
      <c r="GI55" s="10">
        <v>100</v>
      </c>
      <c r="HL55" s="9" t="s">
        <v>984</v>
      </c>
      <c r="HT55" s="9" t="s">
        <v>710</v>
      </c>
      <c r="JE55" s="9" t="s">
        <v>985</v>
      </c>
      <c r="JF55" s="9" t="s">
        <v>986</v>
      </c>
      <c r="JY55" s="9" t="s">
        <v>987</v>
      </c>
      <c r="KX55" s="9" t="s">
        <v>484</v>
      </c>
      <c r="KY55" s="9" t="s">
        <v>988</v>
      </c>
    </row>
    <row r="56" customHeight="1" spans="2:311">
      <c r="B56" s="9" t="s">
        <v>958</v>
      </c>
      <c r="C56" s="9" t="s">
        <v>959</v>
      </c>
      <c r="D56" s="9" t="s">
        <v>960</v>
      </c>
      <c r="F56" s="9" t="s">
        <v>101</v>
      </c>
      <c r="I56" s="9" t="s">
        <v>961</v>
      </c>
      <c r="J56" s="9" t="s">
        <v>962</v>
      </c>
      <c r="L56" s="9" t="s">
        <v>1023</v>
      </c>
      <c r="S56" s="9" t="s">
        <v>961</v>
      </c>
      <c r="AF56" s="9" t="s">
        <v>964</v>
      </c>
      <c r="AL56" s="9" t="s">
        <v>965</v>
      </c>
      <c r="AR56" s="9" t="s">
        <v>1102</v>
      </c>
      <c r="AS56" s="9" t="s">
        <v>1038</v>
      </c>
      <c r="AT56" s="9" t="s">
        <v>991</v>
      </c>
      <c r="AU56" s="9" t="s">
        <v>205</v>
      </c>
      <c r="AV56" s="9" t="s">
        <v>969</v>
      </c>
      <c r="AW56" s="9" t="s">
        <v>970</v>
      </c>
      <c r="AX56" s="9" t="s">
        <v>217</v>
      </c>
      <c r="AY56" s="9" t="s">
        <v>971</v>
      </c>
      <c r="BB56" s="9" t="s">
        <v>972</v>
      </c>
      <c r="BC56" s="9" t="s">
        <v>972</v>
      </c>
      <c r="BD56" s="9" t="s">
        <v>973</v>
      </c>
      <c r="BE56" s="9" t="s">
        <v>974</v>
      </c>
      <c r="BF56" s="9" t="s">
        <v>495</v>
      </c>
      <c r="BG56" s="9" t="s">
        <v>975</v>
      </c>
      <c r="BJ56" s="9" t="s">
        <v>1018</v>
      </c>
      <c r="BL56" s="9" t="s">
        <v>977</v>
      </c>
      <c r="CC56" s="9" t="s">
        <v>301</v>
      </c>
      <c r="CD56" s="9" t="s">
        <v>305</v>
      </c>
      <c r="CJ56" s="9" t="s">
        <v>1021</v>
      </c>
      <c r="CK56" s="9" t="s">
        <v>980</v>
      </c>
      <c r="DJ56" s="9" t="s">
        <v>981</v>
      </c>
      <c r="DY56" s="9" t="s">
        <v>1022</v>
      </c>
      <c r="EZ56" s="9" t="s">
        <v>710</v>
      </c>
      <c r="FA56" s="9" t="s">
        <v>495</v>
      </c>
      <c r="FG56" s="9" t="s">
        <v>503</v>
      </c>
      <c r="GH56" s="9" t="s">
        <v>983</v>
      </c>
      <c r="GI56" s="10">
        <v>100</v>
      </c>
      <c r="HL56" s="9" t="s">
        <v>984</v>
      </c>
      <c r="HT56" s="9" t="s">
        <v>710</v>
      </c>
      <c r="JE56" s="9" t="s">
        <v>985</v>
      </c>
      <c r="JF56" s="9" t="s">
        <v>986</v>
      </c>
      <c r="JY56" s="9" t="s">
        <v>987</v>
      </c>
      <c r="KX56" s="9" t="s">
        <v>484</v>
      </c>
      <c r="KY56" s="9" t="s">
        <v>988</v>
      </c>
    </row>
    <row r="57" customHeight="1" spans="2:311">
      <c r="B57" s="9" t="s">
        <v>958</v>
      </c>
      <c r="C57" s="9" t="s">
        <v>959</v>
      </c>
      <c r="D57" s="9" t="s">
        <v>960</v>
      </c>
      <c r="F57" s="9" t="s">
        <v>101</v>
      </c>
      <c r="I57" s="9" t="s">
        <v>961</v>
      </c>
      <c r="J57" s="9" t="s">
        <v>962</v>
      </c>
      <c r="L57" s="9" t="s">
        <v>1030</v>
      </c>
      <c r="S57" s="9" t="s">
        <v>961</v>
      </c>
      <c r="AF57" s="9" t="s">
        <v>964</v>
      </c>
      <c r="AL57" s="9" t="s">
        <v>965</v>
      </c>
      <c r="AR57" s="9" t="s">
        <v>1103</v>
      </c>
      <c r="AS57" s="9" t="s">
        <v>1045</v>
      </c>
      <c r="AT57" s="9" t="s">
        <v>999</v>
      </c>
      <c r="AU57" s="9" t="s">
        <v>205</v>
      </c>
      <c r="AV57" s="9" t="s">
        <v>969</v>
      </c>
      <c r="AW57" s="9" t="s">
        <v>970</v>
      </c>
      <c r="AX57" s="9" t="s">
        <v>217</v>
      </c>
      <c r="AY57" s="9" t="s">
        <v>971</v>
      </c>
      <c r="BB57" s="9" t="s">
        <v>972</v>
      </c>
      <c r="BC57" s="9" t="s">
        <v>972</v>
      </c>
      <c r="BD57" s="9" t="s">
        <v>973</v>
      </c>
      <c r="BE57" s="9" t="s">
        <v>974</v>
      </c>
      <c r="BF57" s="9" t="s">
        <v>495</v>
      </c>
      <c r="BG57" s="9" t="s">
        <v>975</v>
      </c>
      <c r="BJ57" s="9" t="s">
        <v>257</v>
      </c>
      <c r="BL57" s="9" t="s">
        <v>977</v>
      </c>
      <c r="CC57" s="9" t="s">
        <v>1001</v>
      </c>
      <c r="CD57" s="9" t="s">
        <v>1061</v>
      </c>
      <c r="CJ57" s="9" t="s">
        <v>1029</v>
      </c>
      <c r="CK57" s="9" t="s">
        <v>980</v>
      </c>
      <c r="DJ57" s="9" t="s">
        <v>981</v>
      </c>
      <c r="DY57" s="9" t="s">
        <v>982</v>
      </c>
      <c r="EZ57" s="9" t="s">
        <v>710</v>
      </c>
      <c r="FA57" s="9" t="s">
        <v>495</v>
      </c>
      <c r="FG57" s="9" t="s">
        <v>503</v>
      </c>
      <c r="GH57" s="9" t="s">
        <v>983</v>
      </c>
      <c r="GI57" s="10">
        <v>100</v>
      </c>
      <c r="HL57" s="9" t="s">
        <v>984</v>
      </c>
      <c r="HT57" s="9" t="s">
        <v>710</v>
      </c>
      <c r="JE57" s="9" t="s">
        <v>985</v>
      </c>
      <c r="JF57" s="9" t="s">
        <v>986</v>
      </c>
      <c r="JY57" s="9" t="s">
        <v>987</v>
      </c>
      <c r="KX57" s="9" t="s">
        <v>484</v>
      </c>
      <c r="KY57" s="9" t="s">
        <v>988</v>
      </c>
    </row>
    <row r="58" customHeight="1" spans="2:311">
      <c r="B58" s="9" t="s">
        <v>958</v>
      </c>
      <c r="C58" s="9" t="s">
        <v>959</v>
      </c>
      <c r="D58" s="9" t="s">
        <v>960</v>
      </c>
      <c r="F58" s="9" t="s">
        <v>101</v>
      </c>
      <c r="I58" s="9" t="s">
        <v>961</v>
      </c>
      <c r="J58" s="9" t="s">
        <v>962</v>
      </c>
      <c r="L58" s="9" t="s">
        <v>1036</v>
      </c>
      <c r="S58" s="9" t="s">
        <v>961</v>
      </c>
      <c r="AF58" s="9" t="s">
        <v>964</v>
      </c>
      <c r="AL58" s="9" t="s">
        <v>965</v>
      </c>
      <c r="AR58" s="9" t="s">
        <v>1104</v>
      </c>
      <c r="AS58" s="9" t="s">
        <v>1051</v>
      </c>
      <c r="AT58" s="9" t="s">
        <v>1008</v>
      </c>
      <c r="AU58" s="9" t="s">
        <v>205</v>
      </c>
      <c r="AV58" s="9" t="s">
        <v>969</v>
      </c>
      <c r="AW58" s="9" t="s">
        <v>970</v>
      </c>
      <c r="AX58" s="9" t="s">
        <v>217</v>
      </c>
      <c r="AY58" s="9" t="s">
        <v>971</v>
      </c>
      <c r="BB58" s="9" t="s">
        <v>972</v>
      </c>
      <c r="BC58" s="9" t="s">
        <v>972</v>
      </c>
      <c r="BD58" s="9" t="s">
        <v>973</v>
      </c>
      <c r="BE58" s="9" t="s">
        <v>974</v>
      </c>
      <c r="BF58" s="9" t="s">
        <v>495</v>
      </c>
      <c r="BG58" s="9" t="s">
        <v>975</v>
      </c>
      <c r="BJ58" s="9" t="s">
        <v>1032</v>
      </c>
      <c r="BL58" s="9" t="s">
        <v>977</v>
      </c>
      <c r="CC58" s="9" t="s">
        <v>1010</v>
      </c>
      <c r="CD58" s="9" t="s">
        <v>1064</v>
      </c>
      <c r="CJ58" s="9" t="s">
        <v>1035</v>
      </c>
      <c r="CK58" s="9" t="s">
        <v>980</v>
      </c>
      <c r="DJ58" s="9" t="s">
        <v>981</v>
      </c>
      <c r="DY58" s="9" t="s">
        <v>995</v>
      </c>
      <c r="EZ58" s="9" t="s">
        <v>710</v>
      </c>
      <c r="FA58" s="9" t="s">
        <v>495</v>
      </c>
      <c r="FG58" s="9" t="s">
        <v>503</v>
      </c>
      <c r="GH58" s="9" t="s">
        <v>983</v>
      </c>
      <c r="GI58" s="10">
        <v>100</v>
      </c>
      <c r="HL58" s="9" t="s">
        <v>984</v>
      </c>
      <c r="HT58" s="9" t="s">
        <v>710</v>
      </c>
      <c r="JE58" s="9" t="s">
        <v>985</v>
      </c>
      <c r="JF58" s="9" t="s">
        <v>986</v>
      </c>
      <c r="JY58" s="9" t="s">
        <v>987</v>
      </c>
      <c r="KX58" s="9" t="s">
        <v>484</v>
      </c>
      <c r="KY58" s="9" t="s">
        <v>988</v>
      </c>
    </row>
    <row r="59" customHeight="1" spans="2:311">
      <c r="B59" s="9" t="s">
        <v>958</v>
      </c>
      <c r="C59" s="9" t="s">
        <v>959</v>
      </c>
      <c r="D59" s="9" t="s">
        <v>960</v>
      </c>
      <c r="F59" s="9" t="s">
        <v>101</v>
      </c>
      <c r="I59" s="9" t="s">
        <v>961</v>
      </c>
      <c r="J59" s="9" t="s">
        <v>962</v>
      </c>
      <c r="L59" s="9" t="s">
        <v>1043</v>
      </c>
      <c r="S59" s="9" t="s">
        <v>961</v>
      </c>
      <c r="AF59" s="9" t="s">
        <v>964</v>
      </c>
      <c r="AL59" s="9" t="s">
        <v>965</v>
      </c>
      <c r="AR59" s="9" t="s">
        <v>1105</v>
      </c>
      <c r="AS59" s="9" t="s">
        <v>1056</v>
      </c>
      <c r="AT59" s="9" t="s">
        <v>1017</v>
      </c>
      <c r="AU59" s="9" t="s">
        <v>205</v>
      </c>
      <c r="AV59" s="9" t="s">
        <v>969</v>
      </c>
      <c r="AW59" s="9" t="s">
        <v>970</v>
      </c>
      <c r="AX59" s="9" t="s">
        <v>217</v>
      </c>
      <c r="AY59" s="9" t="s">
        <v>971</v>
      </c>
      <c r="BB59" s="9" t="s">
        <v>972</v>
      </c>
      <c r="BC59" s="9" t="s">
        <v>972</v>
      </c>
      <c r="BD59" s="9" t="s">
        <v>973</v>
      </c>
      <c r="BE59" s="9" t="s">
        <v>974</v>
      </c>
      <c r="BF59" s="9" t="s">
        <v>495</v>
      </c>
      <c r="BG59" s="9" t="s">
        <v>975</v>
      </c>
      <c r="BJ59" s="9" t="s">
        <v>1039</v>
      </c>
      <c r="BL59" s="9" t="s">
        <v>977</v>
      </c>
      <c r="CC59" s="9" t="s">
        <v>1019</v>
      </c>
      <c r="CD59" s="9" t="s">
        <v>972</v>
      </c>
      <c r="CJ59" s="9" t="s">
        <v>1042</v>
      </c>
      <c r="CK59" s="9" t="s">
        <v>980</v>
      </c>
      <c r="DJ59" s="9" t="s">
        <v>981</v>
      </c>
      <c r="DY59" s="9" t="s">
        <v>1004</v>
      </c>
      <c r="EZ59" s="9" t="s">
        <v>710</v>
      </c>
      <c r="FA59" s="9" t="s">
        <v>495</v>
      </c>
      <c r="FG59" s="9" t="s">
        <v>503</v>
      </c>
      <c r="GH59" s="9" t="s">
        <v>983</v>
      </c>
      <c r="GI59" s="10">
        <v>100</v>
      </c>
      <c r="HL59" s="9" t="s">
        <v>984</v>
      </c>
      <c r="HT59" s="9" t="s">
        <v>710</v>
      </c>
      <c r="JE59" s="9" t="s">
        <v>985</v>
      </c>
      <c r="JF59" s="9" t="s">
        <v>986</v>
      </c>
      <c r="JY59" s="9" t="s">
        <v>987</v>
      </c>
      <c r="KX59" s="9" t="s">
        <v>484</v>
      </c>
      <c r="KY59" s="9" t="s">
        <v>988</v>
      </c>
    </row>
    <row r="60" customHeight="1" spans="2:311">
      <c r="B60" s="9" t="s">
        <v>958</v>
      </c>
      <c r="C60" s="9" t="s">
        <v>959</v>
      </c>
      <c r="D60" s="9" t="s">
        <v>960</v>
      </c>
      <c r="F60" s="9" t="s">
        <v>101</v>
      </c>
      <c r="I60" s="9" t="s">
        <v>961</v>
      </c>
      <c r="J60" s="9" t="s">
        <v>962</v>
      </c>
      <c r="L60" s="9" t="s">
        <v>1049</v>
      </c>
      <c r="S60" s="9" t="s">
        <v>961</v>
      </c>
      <c r="AF60" s="9" t="s">
        <v>964</v>
      </c>
      <c r="AL60" s="9" t="s">
        <v>965</v>
      </c>
      <c r="AR60" s="9" t="s">
        <v>1106</v>
      </c>
      <c r="AS60" s="9" t="s">
        <v>1059</v>
      </c>
      <c r="AT60" s="9" t="s">
        <v>1026</v>
      </c>
      <c r="AU60" s="9" t="s">
        <v>205</v>
      </c>
      <c r="AV60" s="9" t="s">
        <v>969</v>
      </c>
      <c r="AW60" s="9" t="s">
        <v>970</v>
      </c>
      <c r="AX60" s="9" t="s">
        <v>217</v>
      </c>
      <c r="AY60" s="9" t="s">
        <v>971</v>
      </c>
      <c r="BB60" s="9" t="s">
        <v>972</v>
      </c>
      <c r="BC60" s="9" t="s">
        <v>972</v>
      </c>
      <c r="BD60" s="9" t="s">
        <v>973</v>
      </c>
      <c r="BE60" s="9" t="s">
        <v>974</v>
      </c>
      <c r="BF60" s="9" t="s">
        <v>495</v>
      </c>
      <c r="BG60" s="9" t="s">
        <v>975</v>
      </c>
      <c r="BJ60" s="9" t="s">
        <v>1046</v>
      </c>
      <c r="BL60" s="9" t="s">
        <v>977</v>
      </c>
      <c r="CC60" s="9" t="s">
        <v>1027</v>
      </c>
      <c r="CD60" s="9" t="s">
        <v>993</v>
      </c>
      <c r="CJ60" s="9" t="s">
        <v>1042</v>
      </c>
      <c r="CK60" s="9" t="s">
        <v>980</v>
      </c>
      <c r="DJ60" s="9" t="s">
        <v>981</v>
      </c>
      <c r="DY60" s="9" t="s">
        <v>1013</v>
      </c>
      <c r="EZ60" s="9" t="s">
        <v>710</v>
      </c>
      <c r="FA60" s="9" t="s">
        <v>495</v>
      </c>
      <c r="FG60" s="9" t="s">
        <v>503</v>
      </c>
      <c r="GH60" s="9" t="s">
        <v>983</v>
      </c>
      <c r="GI60" s="10">
        <v>100</v>
      </c>
      <c r="HL60" s="9" t="s">
        <v>984</v>
      </c>
      <c r="HT60" s="9" t="s">
        <v>710</v>
      </c>
      <c r="JE60" s="9" t="s">
        <v>985</v>
      </c>
      <c r="JF60" s="9" t="s">
        <v>986</v>
      </c>
      <c r="JY60" s="9" t="s">
        <v>987</v>
      </c>
      <c r="KX60" s="9" t="s">
        <v>484</v>
      </c>
      <c r="KY60" s="9" t="s">
        <v>988</v>
      </c>
    </row>
    <row r="61" customHeight="1" spans="2:311">
      <c r="B61" s="9" t="s">
        <v>958</v>
      </c>
      <c r="C61" s="9" t="s">
        <v>959</v>
      </c>
      <c r="D61" s="9" t="s">
        <v>960</v>
      </c>
      <c r="F61" s="9" t="s">
        <v>101</v>
      </c>
      <c r="I61" s="9" t="s">
        <v>961</v>
      </c>
      <c r="J61" s="9" t="s">
        <v>962</v>
      </c>
      <c r="L61" s="9" t="s">
        <v>1054</v>
      </c>
      <c r="S61" s="9" t="s">
        <v>961</v>
      </c>
      <c r="AF61" s="9" t="s">
        <v>964</v>
      </c>
      <c r="AL61" s="9" t="s">
        <v>965</v>
      </c>
      <c r="AR61" s="9" t="s">
        <v>1107</v>
      </c>
      <c r="AS61" s="9" t="s">
        <v>1063</v>
      </c>
      <c r="AT61" s="9" t="s">
        <v>968</v>
      </c>
      <c r="AU61" s="9" t="s">
        <v>205</v>
      </c>
      <c r="AV61" s="9" t="s">
        <v>969</v>
      </c>
      <c r="AW61" s="9" t="s">
        <v>970</v>
      </c>
      <c r="AX61" s="9" t="s">
        <v>217</v>
      </c>
      <c r="AY61" s="9" t="s">
        <v>971</v>
      </c>
      <c r="BB61" s="9" t="s">
        <v>972</v>
      </c>
      <c r="BC61" s="9" t="s">
        <v>972</v>
      </c>
      <c r="BD61" s="9" t="s">
        <v>973</v>
      </c>
      <c r="BE61" s="9" t="s">
        <v>974</v>
      </c>
      <c r="BF61" s="9" t="s">
        <v>495</v>
      </c>
      <c r="BG61" s="9" t="s">
        <v>975</v>
      </c>
      <c r="BJ61" s="9" t="s">
        <v>976</v>
      </c>
      <c r="BL61" s="9" t="s">
        <v>977</v>
      </c>
      <c r="CC61" s="9" t="s">
        <v>1033</v>
      </c>
      <c r="CD61" s="9" t="s">
        <v>1002</v>
      </c>
      <c r="CJ61" s="9" t="s">
        <v>979</v>
      </c>
      <c r="CK61" s="9" t="s">
        <v>980</v>
      </c>
      <c r="DJ61" s="9" t="s">
        <v>981</v>
      </c>
      <c r="DY61" s="9" t="s">
        <v>1022</v>
      </c>
      <c r="EZ61" s="9" t="s">
        <v>710</v>
      </c>
      <c r="FA61" s="9" t="s">
        <v>495</v>
      </c>
      <c r="FG61" s="9" t="s">
        <v>503</v>
      </c>
      <c r="GH61" s="9" t="s">
        <v>983</v>
      </c>
      <c r="GI61" s="10">
        <v>100</v>
      </c>
      <c r="HL61" s="9" t="s">
        <v>984</v>
      </c>
      <c r="HT61" s="9" t="s">
        <v>710</v>
      </c>
      <c r="JE61" s="9" t="s">
        <v>985</v>
      </c>
      <c r="JF61" s="9" t="s">
        <v>986</v>
      </c>
      <c r="JY61" s="9" t="s">
        <v>987</v>
      </c>
      <c r="KX61" s="9" t="s">
        <v>484</v>
      </c>
      <c r="KY61" s="9" t="s">
        <v>988</v>
      </c>
    </row>
    <row r="62" customHeight="1" spans="2:311">
      <c r="B62" s="9" t="s">
        <v>958</v>
      </c>
      <c r="C62" s="9" t="s">
        <v>959</v>
      </c>
      <c r="D62" s="9" t="s">
        <v>960</v>
      </c>
      <c r="F62" s="9" t="s">
        <v>101</v>
      </c>
      <c r="I62" s="9" t="s">
        <v>961</v>
      </c>
      <c r="J62" s="9" t="s">
        <v>962</v>
      </c>
      <c r="L62" s="9" t="s">
        <v>963</v>
      </c>
      <c r="S62" s="9" t="s">
        <v>961</v>
      </c>
      <c r="AF62" s="9" t="s">
        <v>964</v>
      </c>
      <c r="AL62" s="9" t="s">
        <v>965</v>
      </c>
      <c r="AR62" s="9" t="s">
        <v>1108</v>
      </c>
      <c r="AS62" s="9" t="s">
        <v>1066</v>
      </c>
      <c r="AT62" s="9" t="s">
        <v>991</v>
      </c>
      <c r="AU62" s="9" t="s">
        <v>205</v>
      </c>
      <c r="AV62" s="9" t="s">
        <v>969</v>
      </c>
      <c r="AW62" s="9" t="s">
        <v>970</v>
      </c>
      <c r="AX62" s="9" t="s">
        <v>217</v>
      </c>
      <c r="AY62" s="9" t="s">
        <v>971</v>
      </c>
      <c r="BB62" s="9" t="s">
        <v>972</v>
      </c>
      <c r="BC62" s="9" t="s">
        <v>972</v>
      </c>
      <c r="BD62" s="9" t="s">
        <v>973</v>
      </c>
      <c r="BE62" s="9" t="s">
        <v>974</v>
      </c>
      <c r="BF62" s="9" t="s">
        <v>495</v>
      </c>
      <c r="BG62" s="9" t="s">
        <v>975</v>
      </c>
      <c r="BJ62" s="9" t="s">
        <v>992</v>
      </c>
      <c r="BL62" s="9" t="s">
        <v>977</v>
      </c>
      <c r="CC62" s="9" t="s">
        <v>1040</v>
      </c>
      <c r="CD62" s="9" t="s">
        <v>1011</v>
      </c>
      <c r="CJ62" s="9" t="s">
        <v>994</v>
      </c>
      <c r="CK62" s="9" t="s">
        <v>980</v>
      </c>
      <c r="DJ62" s="9" t="s">
        <v>981</v>
      </c>
      <c r="DY62" s="9" t="s">
        <v>982</v>
      </c>
      <c r="EZ62" s="9" t="s">
        <v>710</v>
      </c>
      <c r="FA62" s="9" t="s">
        <v>495</v>
      </c>
      <c r="FG62" s="9" t="s">
        <v>503</v>
      </c>
      <c r="GH62" s="9" t="s">
        <v>983</v>
      </c>
      <c r="GI62" s="10">
        <v>100</v>
      </c>
      <c r="HL62" s="9" t="s">
        <v>984</v>
      </c>
      <c r="HT62" s="9" t="s">
        <v>710</v>
      </c>
      <c r="JE62" s="9" t="s">
        <v>985</v>
      </c>
      <c r="JF62" s="9" t="s">
        <v>986</v>
      </c>
      <c r="JY62" s="9" t="s">
        <v>987</v>
      </c>
      <c r="KX62" s="9" t="s">
        <v>484</v>
      </c>
      <c r="KY62" s="9" t="s">
        <v>988</v>
      </c>
    </row>
    <row r="63" customHeight="1" spans="2:311">
      <c r="B63" s="9" t="s">
        <v>958</v>
      </c>
      <c r="C63" s="9" t="s">
        <v>959</v>
      </c>
      <c r="D63" s="9" t="s">
        <v>960</v>
      </c>
      <c r="F63" s="9" t="s">
        <v>101</v>
      </c>
      <c r="I63" s="9" t="s">
        <v>961</v>
      </c>
      <c r="J63" s="9" t="s">
        <v>962</v>
      </c>
      <c r="L63" s="9" t="s">
        <v>989</v>
      </c>
      <c r="S63" s="9" t="s">
        <v>961</v>
      </c>
      <c r="AF63" s="9" t="s">
        <v>964</v>
      </c>
      <c r="AL63" s="9" t="s">
        <v>965</v>
      </c>
      <c r="AR63" s="9" t="s">
        <v>1109</v>
      </c>
      <c r="AS63" s="9" t="s">
        <v>967</v>
      </c>
      <c r="AT63" s="9" t="s">
        <v>999</v>
      </c>
      <c r="AU63" s="9" t="s">
        <v>205</v>
      </c>
      <c r="AV63" s="9" t="s">
        <v>969</v>
      </c>
      <c r="AW63" s="9" t="s">
        <v>970</v>
      </c>
      <c r="AX63" s="9" t="s">
        <v>217</v>
      </c>
      <c r="AY63" s="9" t="s">
        <v>971</v>
      </c>
      <c r="BB63" s="9" t="s">
        <v>972</v>
      </c>
      <c r="BC63" s="9" t="s">
        <v>972</v>
      </c>
      <c r="BD63" s="9" t="s">
        <v>973</v>
      </c>
      <c r="BE63" s="9" t="s">
        <v>974</v>
      </c>
      <c r="BF63" s="9" t="s">
        <v>495</v>
      </c>
      <c r="BG63" s="9" t="s">
        <v>975</v>
      </c>
      <c r="BJ63" s="9" t="s">
        <v>1000</v>
      </c>
      <c r="BL63" s="9" t="s">
        <v>977</v>
      </c>
      <c r="CC63" s="9" t="s">
        <v>1047</v>
      </c>
      <c r="CD63" s="9" t="s">
        <v>1020</v>
      </c>
      <c r="CJ63" s="9" t="s">
        <v>1003</v>
      </c>
      <c r="CK63" s="9" t="s">
        <v>980</v>
      </c>
      <c r="DJ63" s="9" t="s">
        <v>981</v>
      </c>
      <c r="DY63" s="9" t="s">
        <v>995</v>
      </c>
      <c r="EZ63" s="9" t="s">
        <v>710</v>
      </c>
      <c r="FA63" s="9" t="s">
        <v>495</v>
      </c>
      <c r="FG63" s="9" t="s">
        <v>503</v>
      </c>
      <c r="GH63" s="9" t="s">
        <v>983</v>
      </c>
      <c r="GI63" s="10">
        <v>100</v>
      </c>
      <c r="HL63" s="9" t="s">
        <v>984</v>
      </c>
      <c r="HT63" s="9" t="s">
        <v>710</v>
      </c>
      <c r="JE63" s="9" t="s">
        <v>985</v>
      </c>
      <c r="JF63" s="9" t="s">
        <v>986</v>
      </c>
      <c r="JY63" s="9" t="s">
        <v>987</v>
      </c>
      <c r="KX63" s="9" t="s">
        <v>484</v>
      </c>
      <c r="KY63" s="9" t="s">
        <v>988</v>
      </c>
    </row>
    <row r="64" customHeight="1" spans="2:311">
      <c r="B64" s="9" t="s">
        <v>958</v>
      </c>
      <c r="C64" s="9" t="s">
        <v>959</v>
      </c>
      <c r="D64" s="9" t="s">
        <v>960</v>
      </c>
      <c r="F64" s="9" t="s">
        <v>101</v>
      </c>
      <c r="I64" s="9" t="s">
        <v>961</v>
      </c>
      <c r="J64" s="9" t="s">
        <v>962</v>
      </c>
      <c r="L64" s="9" t="s">
        <v>996</v>
      </c>
      <c r="S64" s="9" t="s">
        <v>961</v>
      </c>
      <c r="AF64" s="9" t="s">
        <v>964</v>
      </c>
      <c r="AL64" s="9" t="s">
        <v>965</v>
      </c>
      <c r="AR64" s="9" t="s">
        <v>1110</v>
      </c>
      <c r="AS64" s="9" t="s">
        <v>968</v>
      </c>
      <c r="AT64" s="9" t="s">
        <v>1008</v>
      </c>
      <c r="AU64" s="9" t="s">
        <v>205</v>
      </c>
      <c r="AV64" s="9" t="s">
        <v>969</v>
      </c>
      <c r="AW64" s="9" t="s">
        <v>970</v>
      </c>
      <c r="AX64" s="9" t="s">
        <v>217</v>
      </c>
      <c r="AY64" s="9" t="s">
        <v>971</v>
      </c>
      <c r="BB64" s="9" t="s">
        <v>972</v>
      </c>
      <c r="BC64" s="9" t="s">
        <v>972</v>
      </c>
      <c r="BD64" s="9" t="s">
        <v>973</v>
      </c>
      <c r="BE64" s="9" t="s">
        <v>974</v>
      </c>
      <c r="BF64" s="9" t="s">
        <v>495</v>
      </c>
      <c r="BG64" s="9" t="s">
        <v>975</v>
      </c>
      <c r="BJ64" s="9" t="s">
        <v>1009</v>
      </c>
      <c r="BL64" s="9" t="s">
        <v>977</v>
      </c>
      <c r="CC64" s="9" t="s">
        <v>1052</v>
      </c>
      <c r="CD64" s="9" t="s">
        <v>1028</v>
      </c>
      <c r="CJ64" s="9" t="s">
        <v>1012</v>
      </c>
      <c r="CK64" s="9" t="s">
        <v>980</v>
      </c>
      <c r="DJ64" s="9" t="s">
        <v>981</v>
      </c>
      <c r="DY64" s="9" t="s">
        <v>1004</v>
      </c>
      <c r="EZ64" s="9" t="s">
        <v>710</v>
      </c>
      <c r="FA64" s="9" t="s">
        <v>495</v>
      </c>
      <c r="FG64" s="9" t="s">
        <v>503</v>
      </c>
      <c r="GH64" s="9" t="s">
        <v>983</v>
      </c>
      <c r="GI64" s="10">
        <v>100</v>
      </c>
      <c r="HL64" s="9" t="s">
        <v>984</v>
      </c>
      <c r="HT64" s="9" t="s">
        <v>710</v>
      </c>
      <c r="JE64" s="9" t="s">
        <v>985</v>
      </c>
      <c r="JF64" s="9" t="s">
        <v>986</v>
      </c>
      <c r="JY64" s="9" t="s">
        <v>987</v>
      </c>
      <c r="KX64" s="9" t="s">
        <v>484</v>
      </c>
      <c r="KY64" s="9" t="s">
        <v>988</v>
      </c>
    </row>
    <row r="65" customHeight="1" spans="2:311">
      <c r="B65" s="9" t="s">
        <v>958</v>
      </c>
      <c r="C65" s="9" t="s">
        <v>959</v>
      </c>
      <c r="D65" s="9" t="s">
        <v>960</v>
      </c>
      <c r="F65" s="9" t="s">
        <v>101</v>
      </c>
      <c r="I65" s="9" t="s">
        <v>961</v>
      </c>
      <c r="J65" s="9" t="s">
        <v>962</v>
      </c>
      <c r="L65" s="9" t="s">
        <v>1005</v>
      </c>
      <c r="S65" s="9" t="s">
        <v>961</v>
      </c>
      <c r="AF65" s="9" t="s">
        <v>964</v>
      </c>
      <c r="AL65" s="9" t="s">
        <v>965</v>
      </c>
      <c r="AR65" s="9" t="s">
        <v>1111</v>
      </c>
      <c r="AS65" s="9" t="s">
        <v>998</v>
      </c>
      <c r="AT65" s="9" t="s">
        <v>1017</v>
      </c>
      <c r="AU65" s="9" t="s">
        <v>205</v>
      </c>
      <c r="AV65" s="9" t="s">
        <v>969</v>
      </c>
      <c r="AW65" s="9" t="s">
        <v>970</v>
      </c>
      <c r="AX65" s="9" t="s">
        <v>217</v>
      </c>
      <c r="AY65" s="9" t="s">
        <v>971</v>
      </c>
      <c r="BB65" s="9" t="s">
        <v>972</v>
      </c>
      <c r="BC65" s="9" t="s">
        <v>972</v>
      </c>
      <c r="BD65" s="9" t="s">
        <v>973</v>
      </c>
      <c r="BE65" s="9" t="s">
        <v>974</v>
      </c>
      <c r="BF65" s="9" t="s">
        <v>495</v>
      </c>
      <c r="BG65" s="9" t="s">
        <v>975</v>
      </c>
      <c r="BJ65" s="9" t="s">
        <v>1018</v>
      </c>
      <c r="BL65" s="9" t="s">
        <v>977</v>
      </c>
      <c r="CC65" s="9" t="s">
        <v>1057</v>
      </c>
      <c r="CD65" s="9" t="s">
        <v>1034</v>
      </c>
      <c r="CJ65" s="9" t="s">
        <v>1021</v>
      </c>
      <c r="CK65" s="9" t="s">
        <v>980</v>
      </c>
      <c r="DJ65" s="9" t="s">
        <v>981</v>
      </c>
      <c r="DY65" s="9" t="s">
        <v>1013</v>
      </c>
      <c r="EZ65" s="9" t="s">
        <v>710</v>
      </c>
      <c r="FA65" s="9" t="s">
        <v>495</v>
      </c>
      <c r="FG65" s="9" t="s">
        <v>503</v>
      </c>
      <c r="GH65" s="9" t="s">
        <v>983</v>
      </c>
      <c r="GI65" s="10">
        <v>100</v>
      </c>
      <c r="HL65" s="9" t="s">
        <v>984</v>
      </c>
      <c r="HT65" s="9" t="s">
        <v>710</v>
      </c>
      <c r="JE65" s="9" t="s">
        <v>985</v>
      </c>
      <c r="JF65" s="9" t="s">
        <v>986</v>
      </c>
      <c r="JY65" s="9" t="s">
        <v>987</v>
      </c>
      <c r="KX65" s="9" t="s">
        <v>484</v>
      </c>
      <c r="KY65" s="9" t="s">
        <v>988</v>
      </c>
    </row>
    <row r="66" customHeight="1" spans="2:311">
      <c r="B66" s="9" t="s">
        <v>958</v>
      </c>
      <c r="C66" s="9" t="s">
        <v>959</v>
      </c>
      <c r="D66" s="9" t="s">
        <v>960</v>
      </c>
      <c r="F66" s="9" t="s">
        <v>101</v>
      </c>
      <c r="I66" s="9" t="s">
        <v>961</v>
      </c>
      <c r="J66" s="9" t="s">
        <v>962</v>
      </c>
      <c r="L66" s="9" t="s">
        <v>1014</v>
      </c>
      <c r="S66" s="9" t="s">
        <v>961</v>
      </c>
      <c r="AF66" s="9" t="s">
        <v>964</v>
      </c>
      <c r="AL66" s="9" t="s">
        <v>965</v>
      </c>
      <c r="AR66" s="9" t="s">
        <v>1112</v>
      </c>
      <c r="AS66" s="9" t="s">
        <v>1007</v>
      </c>
      <c r="AT66" s="9" t="s">
        <v>1026</v>
      </c>
      <c r="AU66" s="9" t="s">
        <v>205</v>
      </c>
      <c r="AV66" s="9" t="s">
        <v>969</v>
      </c>
      <c r="AW66" s="9" t="s">
        <v>970</v>
      </c>
      <c r="AX66" s="9" t="s">
        <v>217</v>
      </c>
      <c r="AY66" s="9" t="s">
        <v>971</v>
      </c>
      <c r="BB66" s="9" t="s">
        <v>972</v>
      </c>
      <c r="BC66" s="9" t="s">
        <v>972</v>
      </c>
      <c r="BD66" s="9" t="s">
        <v>973</v>
      </c>
      <c r="BE66" s="9" t="s">
        <v>974</v>
      </c>
      <c r="BF66" s="9" t="s">
        <v>495</v>
      </c>
      <c r="BG66" s="9" t="s">
        <v>975</v>
      </c>
      <c r="BJ66" s="9" t="s">
        <v>257</v>
      </c>
      <c r="BL66" s="9" t="s">
        <v>977</v>
      </c>
      <c r="CC66" s="9" t="s">
        <v>1060</v>
      </c>
      <c r="CD66" s="9" t="s">
        <v>1041</v>
      </c>
      <c r="CJ66" s="9" t="s">
        <v>1029</v>
      </c>
      <c r="CK66" s="9" t="s">
        <v>980</v>
      </c>
      <c r="DJ66" s="9" t="s">
        <v>981</v>
      </c>
      <c r="DY66" s="9" t="s">
        <v>1022</v>
      </c>
      <c r="EZ66" s="9" t="s">
        <v>710</v>
      </c>
      <c r="FA66" s="9" t="s">
        <v>495</v>
      </c>
      <c r="FG66" s="9" t="s">
        <v>503</v>
      </c>
      <c r="GH66" s="9" t="s">
        <v>983</v>
      </c>
      <c r="GI66" s="10">
        <v>100</v>
      </c>
      <c r="HL66" s="9" t="s">
        <v>984</v>
      </c>
      <c r="HT66" s="9" t="s">
        <v>710</v>
      </c>
      <c r="JE66" s="9" t="s">
        <v>985</v>
      </c>
      <c r="JF66" s="9" t="s">
        <v>986</v>
      </c>
      <c r="JY66" s="9" t="s">
        <v>987</v>
      </c>
      <c r="KX66" s="9" t="s">
        <v>484</v>
      </c>
      <c r="KY66" s="9" t="s">
        <v>988</v>
      </c>
    </row>
    <row r="67" customHeight="1" spans="2:311">
      <c r="B67" s="9" t="s">
        <v>958</v>
      </c>
      <c r="C67" s="9" t="s">
        <v>959</v>
      </c>
      <c r="D67" s="9" t="s">
        <v>960</v>
      </c>
      <c r="F67" s="9" t="s">
        <v>101</v>
      </c>
      <c r="I67" s="9" t="s">
        <v>961</v>
      </c>
      <c r="J67" s="9" t="s">
        <v>962</v>
      </c>
      <c r="L67" s="9" t="s">
        <v>1023</v>
      </c>
      <c r="S67" s="9" t="s">
        <v>961</v>
      </c>
      <c r="AF67" s="9" t="s">
        <v>964</v>
      </c>
      <c r="AL67" s="9" t="s">
        <v>965</v>
      </c>
      <c r="AR67" s="9" t="s">
        <v>1113</v>
      </c>
      <c r="AS67" s="9" t="s">
        <v>1016</v>
      </c>
      <c r="AT67" s="9" t="s">
        <v>968</v>
      </c>
      <c r="AU67" s="9" t="s">
        <v>205</v>
      </c>
      <c r="AV67" s="9" t="s">
        <v>969</v>
      </c>
      <c r="AW67" s="9" t="s">
        <v>970</v>
      </c>
      <c r="AX67" s="9" t="s">
        <v>217</v>
      </c>
      <c r="AY67" s="9" t="s">
        <v>971</v>
      </c>
      <c r="BB67" s="9" t="s">
        <v>972</v>
      </c>
      <c r="BC67" s="9" t="s">
        <v>972</v>
      </c>
      <c r="BD67" s="9" t="s">
        <v>973</v>
      </c>
      <c r="BE67" s="9" t="s">
        <v>974</v>
      </c>
      <c r="BF67" s="9" t="s">
        <v>495</v>
      </c>
      <c r="BG67" s="9" t="s">
        <v>975</v>
      </c>
      <c r="BJ67" s="9" t="s">
        <v>1032</v>
      </c>
      <c r="BL67" s="9" t="s">
        <v>977</v>
      </c>
      <c r="CC67" s="9" t="s">
        <v>978</v>
      </c>
      <c r="CD67" s="9" t="s">
        <v>1048</v>
      </c>
      <c r="CJ67" s="9" t="s">
        <v>1035</v>
      </c>
      <c r="CK67" s="9" t="s">
        <v>980</v>
      </c>
      <c r="DJ67" s="9" t="s">
        <v>981</v>
      </c>
      <c r="DY67" s="9" t="s">
        <v>982</v>
      </c>
      <c r="EZ67" s="9" t="s">
        <v>710</v>
      </c>
      <c r="FA67" s="9" t="s">
        <v>495</v>
      </c>
      <c r="FG67" s="9" t="s">
        <v>503</v>
      </c>
      <c r="GH67" s="9" t="s">
        <v>983</v>
      </c>
      <c r="GI67" s="10">
        <v>100</v>
      </c>
      <c r="HL67" s="9" t="s">
        <v>984</v>
      </c>
      <c r="HT67" s="9" t="s">
        <v>710</v>
      </c>
      <c r="JE67" s="9" t="s">
        <v>985</v>
      </c>
      <c r="JF67" s="9" t="s">
        <v>986</v>
      </c>
      <c r="JY67" s="9" t="s">
        <v>987</v>
      </c>
      <c r="KX67" s="9" t="s">
        <v>484</v>
      </c>
      <c r="KY67" s="9" t="s">
        <v>988</v>
      </c>
    </row>
    <row r="68" customHeight="1" spans="2:311">
      <c r="B68" s="9" t="s">
        <v>958</v>
      </c>
      <c r="C68" s="9" t="s">
        <v>959</v>
      </c>
      <c r="D68" s="9" t="s">
        <v>960</v>
      </c>
      <c r="F68" s="9" t="s">
        <v>101</v>
      </c>
      <c r="I68" s="9" t="s">
        <v>961</v>
      </c>
      <c r="J68" s="9" t="s">
        <v>962</v>
      </c>
      <c r="L68" s="9" t="s">
        <v>1030</v>
      </c>
      <c r="S68" s="9" t="s">
        <v>961</v>
      </c>
      <c r="AF68" s="9" t="s">
        <v>964</v>
      </c>
      <c r="AL68" s="9" t="s">
        <v>965</v>
      </c>
      <c r="AR68" s="9" t="s">
        <v>1114</v>
      </c>
      <c r="AS68" s="9" t="s">
        <v>1025</v>
      </c>
      <c r="AT68" s="9" t="s">
        <v>991</v>
      </c>
      <c r="AU68" s="9" t="s">
        <v>205</v>
      </c>
      <c r="AV68" s="9" t="s">
        <v>969</v>
      </c>
      <c r="AW68" s="9" t="s">
        <v>970</v>
      </c>
      <c r="AX68" s="9" t="s">
        <v>217</v>
      </c>
      <c r="AY68" s="9" t="s">
        <v>971</v>
      </c>
      <c r="BB68" s="9" t="s">
        <v>972</v>
      </c>
      <c r="BC68" s="9" t="s">
        <v>972</v>
      </c>
      <c r="BD68" s="9" t="s">
        <v>973</v>
      </c>
      <c r="BE68" s="9" t="s">
        <v>974</v>
      </c>
      <c r="BF68" s="9" t="s">
        <v>495</v>
      </c>
      <c r="BG68" s="9" t="s">
        <v>975</v>
      </c>
      <c r="BJ68" s="9" t="s">
        <v>1039</v>
      </c>
      <c r="BL68" s="9" t="s">
        <v>977</v>
      </c>
      <c r="CC68" s="9" t="s">
        <v>301</v>
      </c>
      <c r="CD68" s="9" t="s">
        <v>1053</v>
      </c>
      <c r="CJ68" s="9" t="s">
        <v>1042</v>
      </c>
      <c r="CK68" s="9" t="s">
        <v>980</v>
      </c>
      <c r="DJ68" s="9" t="s">
        <v>981</v>
      </c>
      <c r="DY68" s="9" t="s">
        <v>995</v>
      </c>
      <c r="EZ68" s="9" t="s">
        <v>710</v>
      </c>
      <c r="FA68" s="9" t="s">
        <v>495</v>
      </c>
      <c r="FG68" s="9" t="s">
        <v>503</v>
      </c>
      <c r="GH68" s="9" t="s">
        <v>983</v>
      </c>
      <c r="GI68" s="10">
        <v>100</v>
      </c>
      <c r="HL68" s="9" t="s">
        <v>984</v>
      </c>
      <c r="HT68" s="9" t="s">
        <v>710</v>
      </c>
      <c r="JE68" s="9" t="s">
        <v>985</v>
      </c>
      <c r="JF68" s="9" t="s">
        <v>986</v>
      </c>
      <c r="JY68" s="9" t="s">
        <v>987</v>
      </c>
      <c r="KX68" s="9" t="s">
        <v>484</v>
      </c>
      <c r="KY68" s="9" t="s">
        <v>988</v>
      </c>
    </row>
    <row r="69" customHeight="1" spans="2:311">
      <c r="B69" s="9" t="s">
        <v>958</v>
      </c>
      <c r="C69" s="9" t="s">
        <v>959</v>
      </c>
      <c r="D69" s="9" t="s">
        <v>960</v>
      </c>
      <c r="F69" s="9" t="s">
        <v>101</v>
      </c>
      <c r="I69" s="9" t="s">
        <v>961</v>
      </c>
      <c r="J69" s="9" t="s">
        <v>962</v>
      </c>
      <c r="L69" s="9" t="s">
        <v>1036</v>
      </c>
      <c r="S69" s="9" t="s">
        <v>961</v>
      </c>
      <c r="AF69" s="9" t="s">
        <v>964</v>
      </c>
      <c r="AL69" s="9" t="s">
        <v>965</v>
      </c>
      <c r="AR69" s="9" t="s">
        <v>1115</v>
      </c>
      <c r="AS69" s="9" t="s">
        <v>197</v>
      </c>
      <c r="AT69" s="9" t="s">
        <v>999</v>
      </c>
      <c r="AU69" s="9" t="s">
        <v>205</v>
      </c>
      <c r="AV69" s="9" t="s">
        <v>969</v>
      </c>
      <c r="AW69" s="9" t="s">
        <v>970</v>
      </c>
      <c r="AX69" s="9" t="s">
        <v>217</v>
      </c>
      <c r="AY69" s="9" t="s">
        <v>971</v>
      </c>
      <c r="BB69" s="9" t="s">
        <v>972</v>
      </c>
      <c r="BC69" s="9" t="s">
        <v>972</v>
      </c>
      <c r="BD69" s="9" t="s">
        <v>973</v>
      </c>
      <c r="BE69" s="9" t="s">
        <v>974</v>
      </c>
      <c r="BF69" s="9" t="s">
        <v>495</v>
      </c>
      <c r="BG69" s="9" t="s">
        <v>975</v>
      </c>
      <c r="BJ69" s="9" t="s">
        <v>1046</v>
      </c>
      <c r="BL69" s="9" t="s">
        <v>977</v>
      </c>
      <c r="CC69" s="9" t="s">
        <v>1001</v>
      </c>
      <c r="CD69" s="9" t="s">
        <v>305</v>
      </c>
      <c r="CJ69" s="9" t="s">
        <v>1042</v>
      </c>
      <c r="CK69" s="9" t="s">
        <v>980</v>
      </c>
      <c r="DJ69" s="9" t="s">
        <v>981</v>
      </c>
      <c r="DY69" s="9" t="s">
        <v>1004</v>
      </c>
      <c r="EZ69" s="9" t="s">
        <v>710</v>
      </c>
      <c r="FA69" s="9" t="s">
        <v>495</v>
      </c>
      <c r="FG69" s="9" t="s">
        <v>503</v>
      </c>
      <c r="GH69" s="9" t="s">
        <v>983</v>
      </c>
      <c r="GI69" s="10">
        <v>100</v>
      </c>
      <c r="HL69" s="9" t="s">
        <v>984</v>
      </c>
      <c r="HT69" s="9" t="s">
        <v>710</v>
      </c>
      <c r="JE69" s="9" t="s">
        <v>985</v>
      </c>
      <c r="JF69" s="9" t="s">
        <v>986</v>
      </c>
      <c r="JY69" s="9" t="s">
        <v>987</v>
      </c>
      <c r="KX69" s="9" t="s">
        <v>484</v>
      </c>
      <c r="KY69" s="9" t="s">
        <v>988</v>
      </c>
    </row>
    <row r="70" customHeight="1" spans="2:311">
      <c r="B70" s="9" t="s">
        <v>958</v>
      </c>
      <c r="C70" s="9" t="s">
        <v>959</v>
      </c>
      <c r="D70" s="9" t="s">
        <v>960</v>
      </c>
      <c r="F70" s="9" t="s">
        <v>101</v>
      </c>
      <c r="I70" s="9" t="s">
        <v>961</v>
      </c>
      <c r="J70" s="9" t="s">
        <v>962</v>
      </c>
      <c r="L70" s="9" t="s">
        <v>1043</v>
      </c>
      <c r="S70" s="9" t="s">
        <v>961</v>
      </c>
      <c r="AF70" s="9" t="s">
        <v>964</v>
      </c>
      <c r="AL70" s="9" t="s">
        <v>965</v>
      </c>
      <c r="AR70" s="9" t="s">
        <v>1116</v>
      </c>
      <c r="AS70" s="9" t="s">
        <v>1038</v>
      </c>
      <c r="AT70" s="9" t="s">
        <v>1008</v>
      </c>
      <c r="AU70" s="9" t="s">
        <v>205</v>
      </c>
      <c r="AV70" s="9" t="s">
        <v>969</v>
      </c>
      <c r="AW70" s="9" t="s">
        <v>970</v>
      </c>
      <c r="AX70" s="9" t="s">
        <v>217</v>
      </c>
      <c r="AY70" s="9" t="s">
        <v>971</v>
      </c>
      <c r="BB70" s="9" t="s">
        <v>972</v>
      </c>
      <c r="BC70" s="9" t="s">
        <v>972</v>
      </c>
      <c r="BD70" s="9" t="s">
        <v>973</v>
      </c>
      <c r="BE70" s="9" t="s">
        <v>974</v>
      </c>
      <c r="BF70" s="9" t="s">
        <v>495</v>
      </c>
      <c r="BG70" s="9" t="s">
        <v>975</v>
      </c>
      <c r="BJ70" s="9" t="s">
        <v>976</v>
      </c>
      <c r="BL70" s="9" t="s">
        <v>977</v>
      </c>
      <c r="CC70" s="9" t="s">
        <v>1010</v>
      </c>
      <c r="CD70" s="9" t="s">
        <v>1061</v>
      </c>
      <c r="CJ70" s="9" t="s">
        <v>979</v>
      </c>
      <c r="CK70" s="9" t="s">
        <v>980</v>
      </c>
      <c r="DJ70" s="9" t="s">
        <v>981</v>
      </c>
      <c r="DY70" s="9" t="s">
        <v>1013</v>
      </c>
      <c r="EZ70" s="9" t="s">
        <v>710</v>
      </c>
      <c r="FA70" s="9" t="s">
        <v>495</v>
      </c>
      <c r="FG70" s="9" t="s">
        <v>503</v>
      </c>
      <c r="GH70" s="9" t="s">
        <v>983</v>
      </c>
      <c r="GI70" s="10">
        <v>100</v>
      </c>
      <c r="HL70" s="9" t="s">
        <v>984</v>
      </c>
      <c r="HT70" s="9" t="s">
        <v>710</v>
      </c>
      <c r="JE70" s="9" t="s">
        <v>985</v>
      </c>
      <c r="JF70" s="9" t="s">
        <v>986</v>
      </c>
      <c r="JY70" s="9" t="s">
        <v>987</v>
      </c>
      <c r="KX70" s="9" t="s">
        <v>484</v>
      </c>
      <c r="KY70" s="9" t="s">
        <v>988</v>
      </c>
    </row>
    <row r="71" customHeight="1" spans="2:311">
      <c r="B71" s="9" t="s">
        <v>958</v>
      </c>
      <c r="C71" s="9" t="s">
        <v>959</v>
      </c>
      <c r="D71" s="9" t="s">
        <v>960</v>
      </c>
      <c r="F71" s="9" t="s">
        <v>101</v>
      </c>
      <c r="I71" s="9" t="s">
        <v>961</v>
      </c>
      <c r="J71" s="9" t="s">
        <v>962</v>
      </c>
      <c r="L71" s="9" t="s">
        <v>1049</v>
      </c>
      <c r="S71" s="9" t="s">
        <v>961</v>
      </c>
      <c r="AF71" s="9" t="s">
        <v>964</v>
      </c>
      <c r="AL71" s="9" t="s">
        <v>965</v>
      </c>
      <c r="AR71" s="9" t="s">
        <v>1117</v>
      </c>
      <c r="AS71" s="9" t="s">
        <v>1045</v>
      </c>
      <c r="AT71" s="9" t="s">
        <v>1017</v>
      </c>
      <c r="AU71" s="9" t="s">
        <v>205</v>
      </c>
      <c r="AV71" s="9" t="s">
        <v>969</v>
      </c>
      <c r="AW71" s="9" t="s">
        <v>970</v>
      </c>
      <c r="AX71" s="9" t="s">
        <v>217</v>
      </c>
      <c r="AY71" s="9" t="s">
        <v>971</v>
      </c>
      <c r="BB71" s="9" t="s">
        <v>972</v>
      </c>
      <c r="BC71" s="9" t="s">
        <v>972</v>
      </c>
      <c r="BD71" s="9" t="s">
        <v>973</v>
      </c>
      <c r="BE71" s="9" t="s">
        <v>974</v>
      </c>
      <c r="BF71" s="9" t="s">
        <v>495</v>
      </c>
      <c r="BG71" s="9" t="s">
        <v>975</v>
      </c>
      <c r="BJ71" s="9" t="s">
        <v>992</v>
      </c>
      <c r="BL71" s="9" t="s">
        <v>977</v>
      </c>
      <c r="CC71" s="9" t="s">
        <v>1019</v>
      </c>
      <c r="CD71" s="9" t="s">
        <v>1064</v>
      </c>
      <c r="CJ71" s="9" t="s">
        <v>994</v>
      </c>
      <c r="CK71" s="9" t="s">
        <v>980</v>
      </c>
      <c r="DJ71" s="9" t="s">
        <v>981</v>
      </c>
      <c r="DY71" s="9" t="s">
        <v>1022</v>
      </c>
      <c r="EZ71" s="9" t="s">
        <v>710</v>
      </c>
      <c r="FA71" s="9" t="s">
        <v>495</v>
      </c>
      <c r="FG71" s="9" t="s">
        <v>503</v>
      </c>
      <c r="GH71" s="9" t="s">
        <v>983</v>
      </c>
      <c r="GI71" s="10">
        <v>100</v>
      </c>
      <c r="HL71" s="9" t="s">
        <v>984</v>
      </c>
      <c r="HT71" s="9" t="s">
        <v>710</v>
      </c>
      <c r="JE71" s="9" t="s">
        <v>985</v>
      </c>
      <c r="JF71" s="9" t="s">
        <v>986</v>
      </c>
      <c r="JY71" s="9" t="s">
        <v>987</v>
      </c>
      <c r="KX71" s="9" t="s">
        <v>484</v>
      </c>
      <c r="KY71" s="9" t="s">
        <v>988</v>
      </c>
    </row>
    <row r="72" customHeight="1" spans="2:311">
      <c r="B72" s="9" t="s">
        <v>958</v>
      </c>
      <c r="C72" s="9" t="s">
        <v>959</v>
      </c>
      <c r="D72" s="9" t="s">
        <v>960</v>
      </c>
      <c r="F72" s="9" t="s">
        <v>101</v>
      </c>
      <c r="I72" s="9" t="s">
        <v>961</v>
      </c>
      <c r="J72" s="9" t="s">
        <v>962</v>
      </c>
      <c r="L72" s="9" t="s">
        <v>1054</v>
      </c>
      <c r="S72" s="9" t="s">
        <v>961</v>
      </c>
      <c r="AF72" s="9" t="s">
        <v>964</v>
      </c>
      <c r="AL72" s="9" t="s">
        <v>965</v>
      </c>
      <c r="AR72" s="9" t="s">
        <v>1118</v>
      </c>
      <c r="AS72" s="9" t="s">
        <v>1051</v>
      </c>
      <c r="AT72" s="9" t="s">
        <v>1026</v>
      </c>
      <c r="AU72" s="9" t="s">
        <v>205</v>
      </c>
      <c r="AV72" s="9" t="s">
        <v>969</v>
      </c>
      <c r="AW72" s="9" t="s">
        <v>970</v>
      </c>
      <c r="AX72" s="9" t="s">
        <v>217</v>
      </c>
      <c r="AY72" s="9" t="s">
        <v>971</v>
      </c>
      <c r="BB72" s="9" t="s">
        <v>972</v>
      </c>
      <c r="BC72" s="9" t="s">
        <v>972</v>
      </c>
      <c r="BD72" s="9" t="s">
        <v>973</v>
      </c>
      <c r="BE72" s="9" t="s">
        <v>974</v>
      </c>
      <c r="BF72" s="9" t="s">
        <v>495</v>
      </c>
      <c r="BG72" s="9" t="s">
        <v>975</v>
      </c>
      <c r="BJ72" s="9" t="s">
        <v>1000</v>
      </c>
      <c r="BL72" s="9" t="s">
        <v>977</v>
      </c>
      <c r="CC72" s="9" t="s">
        <v>1027</v>
      </c>
      <c r="CD72" s="9" t="s">
        <v>972</v>
      </c>
      <c r="CJ72" s="9" t="s">
        <v>1003</v>
      </c>
      <c r="CK72" s="9" t="s">
        <v>980</v>
      </c>
      <c r="DJ72" s="9" t="s">
        <v>981</v>
      </c>
      <c r="DY72" s="9" t="s">
        <v>982</v>
      </c>
      <c r="EZ72" s="9" t="s">
        <v>710</v>
      </c>
      <c r="FA72" s="9" t="s">
        <v>495</v>
      </c>
      <c r="FG72" s="9" t="s">
        <v>503</v>
      </c>
      <c r="GH72" s="9" t="s">
        <v>983</v>
      </c>
      <c r="GI72" s="10">
        <v>100</v>
      </c>
      <c r="HL72" s="9" t="s">
        <v>984</v>
      </c>
      <c r="HT72" s="9" t="s">
        <v>710</v>
      </c>
      <c r="JE72" s="9" t="s">
        <v>985</v>
      </c>
      <c r="JF72" s="9" t="s">
        <v>986</v>
      </c>
      <c r="JY72" s="9" t="s">
        <v>987</v>
      </c>
      <c r="KX72" s="9" t="s">
        <v>484</v>
      </c>
      <c r="KY72" s="9" t="s">
        <v>988</v>
      </c>
    </row>
    <row r="73" customHeight="1" spans="2:311">
      <c r="B73" s="9" t="s">
        <v>958</v>
      </c>
      <c r="C73" s="9" t="s">
        <v>959</v>
      </c>
      <c r="D73" s="9" t="s">
        <v>960</v>
      </c>
      <c r="F73" s="9" t="s">
        <v>101</v>
      </c>
      <c r="I73" s="9" t="s">
        <v>961</v>
      </c>
      <c r="J73" s="9" t="s">
        <v>962</v>
      </c>
      <c r="L73" s="9" t="s">
        <v>963</v>
      </c>
      <c r="S73" s="9" t="s">
        <v>961</v>
      </c>
      <c r="AF73" s="9" t="s">
        <v>964</v>
      </c>
      <c r="AL73" s="9" t="s">
        <v>965</v>
      </c>
      <c r="AR73" s="9" t="s">
        <v>1119</v>
      </c>
      <c r="AS73" s="9" t="s">
        <v>1056</v>
      </c>
      <c r="AT73" s="9" t="s">
        <v>968</v>
      </c>
      <c r="AU73" s="9" t="s">
        <v>205</v>
      </c>
      <c r="AV73" s="9" t="s">
        <v>969</v>
      </c>
      <c r="AW73" s="9" t="s">
        <v>970</v>
      </c>
      <c r="AX73" s="9" t="s">
        <v>217</v>
      </c>
      <c r="AY73" s="9" t="s">
        <v>971</v>
      </c>
      <c r="BB73" s="9" t="s">
        <v>972</v>
      </c>
      <c r="BC73" s="9" t="s">
        <v>972</v>
      </c>
      <c r="BD73" s="9" t="s">
        <v>973</v>
      </c>
      <c r="BE73" s="9" t="s">
        <v>974</v>
      </c>
      <c r="BF73" s="9" t="s">
        <v>495</v>
      </c>
      <c r="BG73" s="9" t="s">
        <v>975</v>
      </c>
      <c r="BJ73" s="9" t="s">
        <v>1009</v>
      </c>
      <c r="BL73" s="9" t="s">
        <v>977</v>
      </c>
      <c r="CC73" s="9" t="s">
        <v>1033</v>
      </c>
      <c r="CD73" s="9" t="s">
        <v>993</v>
      </c>
      <c r="CJ73" s="9" t="s">
        <v>1012</v>
      </c>
      <c r="CK73" s="9" t="s">
        <v>980</v>
      </c>
      <c r="DJ73" s="9" t="s">
        <v>981</v>
      </c>
      <c r="DY73" s="9" t="s">
        <v>995</v>
      </c>
      <c r="EZ73" s="9" t="s">
        <v>710</v>
      </c>
      <c r="FA73" s="9" t="s">
        <v>495</v>
      </c>
      <c r="FG73" s="9" t="s">
        <v>503</v>
      </c>
      <c r="GH73" s="9" t="s">
        <v>983</v>
      </c>
      <c r="GI73" s="10">
        <v>100</v>
      </c>
      <c r="HL73" s="9" t="s">
        <v>984</v>
      </c>
      <c r="HT73" s="9" t="s">
        <v>710</v>
      </c>
      <c r="JE73" s="9" t="s">
        <v>985</v>
      </c>
      <c r="JF73" s="9" t="s">
        <v>986</v>
      </c>
      <c r="JY73" s="9" t="s">
        <v>987</v>
      </c>
      <c r="KX73" s="9" t="s">
        <v>484</v>
      </c>
      <c r="KY73" s="9" t="s">
        <v>988</v>
      </c>
    </row>
    <row r="74" customHeight="1" spans="2:311">
      <c r="B74" s="9" t="s">
        <v>958</v>
      </c>
      <c r="C74" s="9" t="s">
        <v>959</v>
      </c>
      <c r="D74" s="9" t="s">
        <v>960</v>
      </c>
      <c r="F74" s="9" t="s">
        <v>101</v>
      </c>
      <c r="I74" s="9" t="s">
        <v>961</v>
      </c>
      <c r="J74" s="9" t="s">
        <v>962</v>
      </c>
      <c r="L74" s="9" t="s">
        <v>989</v>
      </c>
      <c r="S74" s="9" t="s">
        <v>961</v>
      </c>
      <c r="AF74" s="9" t="s">
        <v>964</v>
      </c>
      <c r="AL74" s="9" t="s">
        <v>965</v>
      </c>
      <c r="AR74" s="9" t="s">
        <v>1120</v>
      </c>
      <c r="AS74" s="9" t="s">
        <v>1059</v>
      </c>
      <c r="AT74" s="9" t="s">
        <v>991</v>
      </c>
      <c r="AU74" s="9" t="s">
        <v>205</v>
      </c>
      <c r="AV74" s="9" t="s">
        <v>969</v>
      </c>
      <c r="AW74" s="9" t="s">
        <v>970</v>
      </c>
      <c r="AX74" s="9" t="s">
        <v>217</v>
      </c>
      <c r="AY74" s="9" t="s">
        <v>971</v>
      </c>
      <c r="BB74" s="9" t="s">
        <v>972</v>
      </c>
      <c r="BC74" s="9" t="s">
        <v>972</v>
      </c>
      <c r="BD74" s="9" t="s">
        <v>973</v>
      </c>
      <c r="BE74" s="9" t="s">
        <v>974</v>
      </c>
      <c r="BF74" s="9" t="s">
        <v>495</v>
      </c>
      <c r="BG74" s="9" t="s">
        <v>975</v>
      </c>
      <c r="BJ74" s="9" t="s">
        <v>1018</v>
      </c>
      <c r="BL74" s="9" t="s">
        <v>977</v>
      </c>
      <c r="CC74" s="9" t="s">
        <v>1040</v>
      </c>
      <c r="CD74" s="9" t="s">
        <v>1002</v>
      </c>
      <c r="CJ74" s="9" t="s">
        <v>1021</v>
      </c>
      <c r="CK74" s="9" t="s">
        <v>980</v>
      </c>
      <c r="DJ74" s="9" t="s">
        <v>981</v>
      </c>
      <c r="DY74" s="9" t="s">
        <v>1004</v>
      </c>
      <c r="EZ74" s="9" t="s">
        <v>710</v>
      </c>
      <c r="FA74" s="9" t="s">
        <v>495</v>
      </c>
      <c r="FG74" s="9" t="s">
        <v>503</v>
      </c>
      <c r="GH74" s="9" t="s">
        <v>983</v>
      </c>
      <c r="GI74" s="10">
        <v>100</v>
      </c>
      <c r="HL74" s="9" t="s">
        <v>984</v>
      </c>
      <c r="HT74" s="9" t="s">
        <v>710</v>
      </c>
      <c r="JE74" s="9" t="s">
        <v>985</v>
      </c>
      <c r="JF74" s="9" t="s">
        <v>986</v>
      </c>
      <c r="JY74" s="9" t="s">
        <v>987</v>
      </c>
      <c r="KX74" s="9" t="s">
        <v>484</v>
      </c>
      <c r="KY74" s="9" t="s">
        <v>988</v>
      </c>
    </row>
    <row r="75" customHeight="1" spans="2:311">
      <c r="B75" s="9" t="s">
        <v>958</v>
      </c>
      <c r="C75" s="9" t="s">
        <v>959</v>
      </c>
      <c r="D75" s="9" t="s">
        <v>960</v>
      </c>
      <c r="F75" s="9" t="s">
        <v>101</v>
      </c>
      <c r="I75" s="9" t="s">
        <v>961</v>
      </c>
      <c r="J75" s="9" t="s">
        <v>962</v>
      </c>
      <c r="L75" s="9" t="s">
        <v>996</v>
      </c>
      <c r="S75" s="9" t="s">
        <v>961</v>
      </c>
      <c r="AF75" s="9" t="s">
        <v>964</v>
      </c>
      <c r="AL75" s="9" t="s">
        <v>965</v>
      </c>
      <c r="AR75" s="9" t="s">
        <v>1121</v>
      </c>
      <c r="AS75" s="9" t="s">
        <v>1063</v>
      </c>
      <c r="AT75" s="9" t="s">
        <v>999</v>
      </c>
      <c r="AU75" s="9" t="s">
        <v>205</v>
      </c>
      <c r="AV75" s="9" t="s">
        <v>969</v>
      </c>
      <c r="AW75" s="9" t="s">
        <v>970</v>
      </c>
      <c r="AX75" s="9" t="s">
        <v>217</v>
      </c>
      <c r="AY75" s="9" t="s">
        <v>971</v>
      </c>
      <c r="BB75" s="9" t="s">
        <v>972</v>
      </c>
      <c r="BC75" s="9" t="s">
        <v>972</v>
      </c>
      <c r="BD75" s="9" t="s">
        <v>973</v>
      </c>
      <c r="BE75" s="9" t="s">
        <v>974</v>
      </c>
      <c r="BF75" s="9" t="s">
        <v>495</v>
      </c>
      <c r="BG75" s="9" t="s">
        <v>975</v>
      </c>
      <c r="BJ75" s="9" t="s">
        <v>257</v>
      </c>
      <c r="BL75" s="9" t="s">
        <v>977</v>
      </c>
      <c r="CC75" s="9" t="s">
        <v>1047</v>
      </c>
      <c r="CD75" s="9" t="s">
        <v>1011</v>
      </c>
      <c r="CJ75" s="9" t="s">
        <v>1029</v>
      </c>
      <c r="CK75" s="9" t="s">
        <v>980</v>
      </c>
      <c r="DJ75" s="9" t="s">
        <v>981</v>
      </c>
      <c r="DY75" s="9" t="s">
        <v>1013</v>
      </c>
      <c r="EZ75" s="9" t="s">
        <v>710</v>
      </c>
      <c r="FA75" s="9" t="s">
        <v>495</v>
      </c>
      <c r="FG75" s="9" t="s">
        <v>503</v>
      </c>
      <c r="GH75" s="9" t="s">
        <v>983</v>
      </c>
      <c r="GI75" s="10">
        <v>100</v>
      </c>
      <c r="HL75" s="9" t="s">
        <v>984</v>
      </c>
      <c r="HT75" s="9" t="s">
        <v>710</v>
      </c>
      <c r="JE75" s="9" t="s">
        <v>985</v>
      </c>
      <c r="JF75" s="9" t="s">
        <v>986</v>
      </c>
      <c r="JY75" s="9" t="s">
        <v>987</v>
      </c>
      <c r="KX75" s="9" t="s">
        <v>484</v>
      </c>
      <c r="KY75" s="9" t="s">
        <v>988</v>
      </c>
    </row>
    <row r="76" customHeight="1" spans="2:311">
      <c r="B76" s="9" t="s">
        <v>958</v>
      </c>
      <c r="C76" s="9" t="s">
        <v>959</v>
      </c>
      <c r="D76" s="9" t="s">
        <v>960</v>
      </c>
      <c r="F76" s="9" t="s">
        <v>101</v>
      </c>
      <c r="I76" s="9" t="s">
        <v>961</v>
      </c>
      <c r="J76" s="9" t="s">
        <v>962</v>
      </c>
      <c r="L76" s="9" t="s">
        <v>1005</v>
      </c>
      <c r="S76" s="9" t="s">
        <v>961</v>
      </c>
      <c r="AF76" s="9" t="s">
        <v>964</v>
      </c>
      <c r="AL76" s="9" t="s">
        <v>965</v>
      </c>
      <c r="AR76" s="9" t="s">
        <v>1122</v>
      </c>
      <c r="AS76" s="9" t="s">
        <v>1066</v>
      </c>
      <c r="AT76" s="9" t="s">
        <v>1008</v>
      </c>
      <c r="AU76" s="9" t="s">
        <v>205</v>
      </c>
      <c r="AV76" s="9" t="s">
        <v>969</v>
      </c>
      <c r="AW76" s="9" t="s">
        <v>970</v>
      </c>
      <c r="AX76" s="9" t="s">
        <v>217</v>
      </c>
      <c r="AY76" s="9" t="s">
        <v>971</v>
      </c>
      <c r="BB76" s="9" t="s">
        <v>972</v>
      </c>
      <c r="BC76" s="9" t="s">
        <v>972</v>
      </c>
      <c r="BD76" s="9" t="s">
        <v>973</v>
      </c>
      <c r="BE76" s="9" t="s">
        <v>974</v>
      </c>
      <c r="BF76" s="9" t="s">
        <v>495</v>
      </c>
      <c r="BG76" s="9" t="s">
        <v>975</v>
      </c>
      <c r="BJ76" s="9" t="s">
        <v>1032</v>
      </c>
      <c r="BL76" s="9" t="s">
        <v>977</v>
      </c>
      <c r="CC76" s="9" t="s">
        <v>1052</v>
      </c>
      <c r="CD76" s="9" t="s">
        <v>1020</v>
      </c>
      <c r="CJ76" s="9" t="s">
        <v>1035</v>
      </c>
      <c r="CK76" s="9" t="s">
        <v>980</v>
      </c>
      <c r="DJ76" s="9" t="s">
        <v>981</v>
      </c>
      <c r="DY76" s="9" t="s">
        <v>1022</v>
      </c>
      <c r="EZ76" s="9" t="s">
        <v>710</v>
      </c>
      <c r="FA76" s="9" t="s">
        <v>495</v>
      </c>
      <c r="FG76" s="9" t="s">
        <v>503</v>
      </c>
      <c r="GH76" s="9" t="s">
        <v>983</v>
      </c>
      <c r="GI76" s="10">
        <v>100</v>
      </c>
      <c r="HL76" s="9" t="s">
        <v>984</v>
      </c>
      <c r="HT76" s="9" t="s">
        <v>710</v>
      </c>
      <c r="JE76" s="9" t="s">
        <v>985</v>
      </c>
      <c r="JF76" s="9" t="s">
        <v>986</v>
      </c>
      <c r="JY76" s="9" t="s">
        <v>987</v>
      </c>
      <c r="KX76" s="9" t="s">
        <v>484</v>
      </c>
      <c r="KY76" s="9" t="s">
        <v>988</v>
      </c>
    </row>
    <row r="77" customHeight="1" spans="2:311">
      <c r="B77" s="9" t="s">
        <v>958</v>
      </c>
      <c r="C77" s="9" t="s">
        <v>959</v>
      </c>
      <c r="D77" s="9" t="s">
        <v>960</v>
      </c>
      <c r="F77" s="9" t="s">
        <v>101</v>
      </c>
      <c r="I77" s="9" t="s">
        <v>961</v>
      </c>
      <c r="J77" s="9" t="s">
        <v>962</v>
      </c>
      <c r="L77" s="9" t="s">
        <v>1014</v>
      </c>
      <c r="S77" s="9" t="s">
        <v>961</v>
      </c>
      <c r="AF77" s="9" t="s">
        <v>964</v>
      </c>
      <c r="AL77" s="9" t="s">
        <v>965</v>
      </c>
      <c r="AR77" s="9" t="s">
        <v>1123</v>
      </c>
      <c r="AS77" s="9" t="s">
        <v>967</v>
      </c>
      <c r="AT77" s="9" t="s">
        <v>1017</v>
      </c>
      <c r="AU77" s="9" t="s">
        <v>205</v>
      </c>
      <c r="AV77" s="9" t="s">
        <v>969</v>
      </c>
      <c r="AW77" s="9" t="s">
        <v>970</v>
      </c>
      <c r="AX77" s="9" t="s">
        <v>217</v>
      </c>
      <c r="AY77" s="9" t="s">
        <v>971</v>
      </c>
      <c r="BB77" s="9" t="s">
        <v>972</v>
      </c>
      <c r="BC77" s="9" t="s">
        <v>972</v>
      </c>
      <c r="BD77" s="9" t="s">
        <v>973</v>
      </c>
      <c r="BE77" s="9" t="s">
        <v>974</v>
      </c>
      <c r="BF77" s="9" t="s">
        <v>495</v>
      </c>
      <c r="BG77" s="9" t="s">
        <v>975</v>
      </c>
      <c r="BJ77" s="9" t="s">
        <v>1039</v>
      </c>
      <c r="BL77" s="9" t="s">
        <v>977</v>
      </c>
      <c r="CC77" s="9" t="s">
        <v>1057</v>
      </c>
      <c r="CD77" s="9" t="s">
        <v>1028</v>
      </c>
      <c r="CJ77" s="9" t="s">
        <v>1042</v>
      </c>
      <c r="CK77" s="9" t="s">
        <v>980</v>
      </c>
      <c r="DJ77" s="9" t="s">
        <v>981</v>
      </c>
      <c r="DY77" s="9" t="s">
        <v>982</v>
      </c>
      <c r="EZ77" s="9" t="s">
        <v>710</v>
      </c>
      <c r="FA77" s="9" t="s">
        <v>495</v>
      </c>
      <c r="FG77" s="9" t="s">
        <v>503</v>
      </c>
      <c r="GH77" s="9" t="s">
        <v>983</v>
      </c>
      <c r="GI77" s="10">
        <v>100</v>
      </c>
      <c r="HL77" s="9" t="s">
        <v>984</v>
      </c>
      <c r="HT77" s="9" t="s">
        <v>710</v>
      </c>
      <c r="JE77" s="9" t="s">
        <v>985</v>
      </c>
      <c r="JF77" s="9" t="s">
        <v>986</v>
      </c>
      <c r="JY77" s="9" t="s">
        <v>987</v>
      </c>
      <c r="KX77" s="9" t="s">
        <v>484</v>
      </c>
      <c r="KY77" s="9" t="s">
        <v>988</v>
      </c>
    </row>
    <row r="78" customHeight="1" spans="2:311">
      <c r="B78" s="9" t="s">
        <v>958</v>
      </c>
      <c r="C78" s="9" t="s">
        <v>959</v>
      </c>
      <c r="D78" s="9" t="s">
        <v>960</v>
      </c>
      <c r="F78" s="9" t="s">
        <v>101</v>
      </c>
      <c r="I78" s="9" t="s">
        <v>961</v>
      </c>
      <c r="J78" s="9" t="s">
        <v>962</v>
      </c>
      <c r="L78" s="9" t="s">
        <v>1023</v>
      </c>
      <c r="S78" s="9" t="s">
        <v>961</v>
      </c>
      <c r="AF78" s="9" t="s">
        <v>964</v>
      </c>
      <c r="AL78" s="9" t="s">
        <v>965</v>
      </c>
      <c r="AR78" s="9" t="s">
        <v>1124</v>
      </c>
      <c r="AS78" s="9" t="s">
        <v>968</v>
      </c>
      <c r="AT78" s="9" t="s">
        <v>1026</v>
      </c>
      <c r="AU78" s="9" t="s">
        <v>205</v>
      </c>
      <c r="AV78" s="9" t="s">
        <v>969</v>
      </c>
      <c r="AW78" s="9" t="s">
        <v>970</v>
      </c>
      <c r="AX78" s="9" t="s">
        <v>217</v>
      </c>
      <c r="AY78" s="9" t="s">
        <v>971</v>
      </c>
      <c r="BB78" s="9" t="s">
        <v>972</v>
      </c>
      <c r="BC78" s="9" t="s">
        <v>972</v>
      </c>
      <c r="BD78" s="9" t="s">
        <v>973</v>
      </c>
      <c r="BE78" s="9" t="s">
        <v>974</v>
      </c>
      <c r="BF78" s="9" t="s">
        <v>495</v>
      </c>
      <c r="BG78" s="9" t="s">
        <v>975</v>
      </c>
      <c r="BJ78" s="9" t="s">
        <v>1046</v>
      </c>
      <c r="BL78" s="9" t="s">
        <v>977</v>
      </c>
      <c r="CC78" s="9" t="s">
        <v>1060</v>
      </c>
      <c r="CD78" s="9" t="s">
        <v>1034</v>
      </c>
      <c r="CJ78" s="9" t="s">
        <v>1042</v>
      </c>
      <c r="CK78" s="9" t="s">
        <v>980</v>
      </c>
      <c r="DJ78" s="9" t="s">
        <v>981</v>
      </c>
      <c r="DY78" s="9" t="s">
        <v>995</v>
      </c>
      <c r="EZ78" s="9" t="s">
        <v>710</v>
      </c>
      <c r="FA78" s="9" t="s">
        <v>495</v>
      </c>
      <c r="FG78" s="9" t="s">
        <v>503</v>
      </c>
      <c r="GH78" s="9" t="s">
        <v>983</v>
      </c>
      <c r="GI78" s="10">
        <v>100</v>
      </c>
      <c r="HL78" s="9" t="s">
        <v>984</v>
      </c>
      <c r="HT78" s="9" t="s">
        <v>710</v>
      </c>
      <c r="JE78" s="9" t="s">
        <v>985</v>
      </c>
      <c r="JF78" s="9" t="s">
        <v>986</v>
      </c>
      <c r="JY78" s="9" t="s">
        <v>987</v>
      </c>
      <c r="KX78" s="9" t="s">
        <v>484</v>
      </c>
      <c r="KY78" s="9" t="s">
        <v>988</v>
      </c>
    </row>
    <row r="79" customHeight="1" spans="2:311">
      <c r="B79" s="9" t="s">
        <v>958</v>
      </c>
      <c r="C79" s="9" t="s">
        <v>959</v>
      </c>
      <c r="D79" s="9" t="s">
        <v>960</v>
      </c>
      <c r="F79" s="9" t="s">
        <v>101</v>
      </c>
      <c r="I79" s="9" t="s">
        <v>961</v>
      </c>
      <c r="J79" s="9" t="s">
        <v>962</v>
      </c>
      <c r="L79" s="9" t="s">
        <v>1030</v>
      </c>
      <c r="S79" s="9" t="s">
        <v>961</v>
      </c>
      <c r="AF79" s="9" t="s">
        <v>964</v>
      </c>
      <c r="AL79" s="9" t="s">
        <v>965</v>
      </c>
      <c r="AR79" s="9" t="s">
        <v>1125</v>
      </c>
      <c r="AS79" s="9" t="s">
        <v>998</v>
      </c>
      <c r="AT79" s="9" t="s">
        <v>968</v>
      </c>
      <c r="AU79" s="9" t="s">
        <v>205</v>
      </c>
      <c r="AV79" s="9" t="s">
        <v>969</v>
      </c>
      <c r="AW79" s="9" t="s">
        <v>970</v>
      </c>
      <c r="AX79" s="9" t="s">
        <v>217</v>
      </c>
      <c r="AY79" s="9" t="s">
        <v>971</v>
      </c>
      <c r="BB79" s="9" t="s">
        <v>972</v>
      </c>
      <c r="BC79" s="9" t="s">
        <v>972</v>
      </c>
      <c r="BD79" s="9" t="s">
        <v>973</v>
      </c>
      <c r="BE79" s="9" t="s">
        <v>974</v>
      </c>
      <c r="BF79" s="9" t="s">
        <v>495</v>
      </c>
      <c r="BG79" s="9" t="s">
        <v>975</v>
      </c>
      <c r="BJ79" s="9" t="s">
        <v>976</v>
      </c>
      <c r="BL79" s="9" t="s">
        <v>977</v>
      </c>
      <c r="CC79" s="9" t="s">
        <v>978</v>
      </c>
      <c r="CD79" s="9" t="s">
        <v>1041</v>
      </c>
      <c r="CJ79" s="9" t="s">
        <v>979</v>
      </c>
      <c r="CK79" s="9" t="s">
        <v>980</v>
      </c>
      <c r="DJ79" s="9" t="s">
        <v>981</v>
      </c>
      <c r="DY79" s="9" t="s">
        <v>1004</v>
      </c>
      <c r="EZ79" s="9" t="s">
        <v>710</v>
      </c>
      <c r="FA79" s="9" t="s">
        <v>495</v>
      </c>
      <c r="FG79" s="9" t="s">
        <v>503</v>
      </c>
      <c r="GH79" s="9" t="s">
        <v>983</v>
      </c>
      <c r="GI79" s="10">
        <v>100</v>
      </c>
      <c r="HL79" s="9" t="s">
        <v>984</v>
      </c>
      <c r="HT79" s="9" t="s">
        <v>710</v>
      </c>
      <c r="JE79" s="9" t="s">
        <v>985</v>
      </c>
      <c r="JF79" s="9" t="s">
        <v>986</v>
      </c>
      <c r="JY79" s="9" t="s">
        <v>987</v>
      </c>
      <c r="KX79" s="9" t="s">
        <v>484</v>
      </c>
      <c r="KY79" s="9" t="s">
        <v>988</v>
      </c>
    </row>
    <row r="80" customHeight="1" spans="2:311">
      <c r="B80" s="9" t="s">
        <v>958</v>
      </c>
      <c r="C80" s="9" t="s">
        <v>959</v>
      </c>
      <c r="D80" s="9" t="s">
        <v>960</v>
      </c>
      <c r="F80" s="9" t="s">
        <v>101</v>
      </c>
      <c r="I80" s="9" t="s">
        <v>961</v>
      </c>
      <c r="J80" s="9" t="s">
        <v>962</v>
      </c>
      <c r="L80" s="9" t="s">
        <v>1036</v>
      </c>
      <c r="S80" s="9" t="s">
        <v>961</v>
      </c>
      <c r="AF80" s="9" t="s">
        <v>964</v>
      </c>
      <c r="AL80" s="9" t="s">
        <v>965</v>
      </c>
      <c r="AR80" s="9" t="s">
        <v>1126</v>
      </c>
      <c r="AS80" s="9" t="s">
        <v>1007</v>
      </c>
      <c r="AT80" s="9" t="s">
        <v>991</v>
      </c>
      <c r="AU80" s="9" t="s">
        <v>205</v>
      </c>
      <c r="AV80" s="9" t="s">
        <v>969</v>
      </c>
      <c r="AW80" s="9" t="s">
        <v>970</v>
      </c>
      <c r="AX80" s="9" t="s">
        <v>217</v>
      </c>
      <c r="AY80" s="9" t="s">
        <v>971</v>
      </c>
      <c r="BB80" s="9" t="s">
        <v>972</v>
      </c>
      <c r="BC80" s="9" t="s">
        <v>972</v>
      </c>
      <c r="BD80" s="9" t="s">
        <v>973</v>
      </c>
      <c r="BE80" s="9" t="s">
        <v>974</v>
      </c>
      <c r="BF80" s="9" t="s">
        <v>495</v>
      </c>
      <c r="BG80" s="9" t="s">
        <v>975</v>
      </c>
      <c r="BJ80" s="9" t="s">
        <v>992</v>
      </c>
      <c r="BL80" s="9" t="s">
        <v>977</v>
      </c>
      <c r="CC80" s="9" t="s">
        <v>301</v>
      </c>
      <c r="CD80" s="9" t="s">
        <v>1048</v>
      </c>
      <c r="CJ80" s="9" t="s">
        <v>994</v>
      </c>
      <c r="CK80" s="9" t="s">
        <v>980</v>
      </c>
      <c r="DJ80" s="9" t="s">
        <v>981</v>
      </c>
      <c r="DY80" s="9" t="s">
        <v>1013</v>
      </c>
      <c r="EZ80" s="9" t="s">
        <v>710</v>
      </c>
      <c r="FA80" s="9" t="s">
        <v>495</v>
      </c>
      <c r="FG80" s="9" t="s">
        <v>503</v>
      </c>
      <c r="GH80" s="9" t="s">
        <v>983</v>
      </c>
      <c r="GI80" s="10">
        <v>100</v>
      </c>
      <c r="HL80" s="9" t="s">
        <v>984</v>
      </c>
      <c r="HT80" s="9" t="s">
        <v>710</v>
      </c>
      <c r="JE80" s="9" t="s">
        <v>985</v>
      </c>
      <c r="JF80" s="9" t="s">
        <v>986</v>
      </c>
      <c r="JY80" s="9" t="s">
        <v>987</v>
      </c>
      <c r="KX80" s="9" t="s">
        <v>484</v>
      </c>
      <c r="KY80" s="9" t="s">
        <v>988</v>
      </c>
    </row>
    <row r="81" customHeight="1" spans="2:311">
      <c r="B81" s="9" t="s">
        <v>958</v>
      </c>
      <c r="C81" s="9" t="s">
        <v>959</v>
      </c>
      <c r="D81" s="9" t="s">
        <v>960</v>
      </c>
      <c r="F81" s="9" t="s">
        <v>101</v>
      </c>
      <c r="I81" s="9" t="s">
        <v>961</v>
      </c>
      <c r="J81" s="9" t="s">
        <v>962</v>
      </c>
      <c r="L81" s="9" t="s">
        <v>1043</v>
      </c>
      <c r="S81" s="9" t="s">
        <v>961</v>
      </c>
      <c r="AF81" s="9" t="s">
        <v>964</v>
      </c>
      <c r="AL81" s="9" t="s">
        <v>965</v>
      </c>
      <c r="AR81" s="9" t="s">
        <v>1127</v>
      </c>
      <c r="AS81" s="9" t="s">
        <v>1016</v>
      </c>
      <c r="AT81" s="9" t="s">
        <v>999</v>
      </c>
      <c r="AU81" s="9" t="s">
        <v>205</v>
      </c>
      <c r="AV81" s="9" t="s">
        <v>969</v>
      </c>
      <c r="AW81" s="9" t="s">
        <v>970</v>
      </c>
      <c r="AX81" s="9" t="s">
        <v>217</v>
      </c>
      <c r="AY81" s="9" t="s">
        <v>971</v>
      </c>
      <c r="BB81" s="9" t="s">
        <v>972</v>
      </c>
      <c r="BC81" s="9" t="s">
        <v>972</v>
      </c>
      <c r="BD81" s="9" t="s">
        <v>973</v>
      </c>
      <c r="BE81" s="9" t="s">
        <v>974</v>
      </c>
      <c r="BF81" s="9" t="s">
        <v>495</v>
      </c>
      <c r="BG81" s="9" t="s">
        <v>975</v>
      </c>
      <c r="BJ81" s="9" t="s">
        <v>1000</v>
      </c>
      <c r="BL81" s="9" t="s">
        <v>977</v>
      </c>
      <c r="CC81" s="9" t="s">
        <v>1001</v>
      </c>
      <c r="CD81" s="9" t="s">
        <v>1053</v>
      </c>
      <c r="CJ81" s="9" t="s">
        <v>1003</v>
      </c>
      <c r="CK81" s="9" t="s">
        <v>980</v>
      </c>
      <c r="DJ81" s="9" t="s">
        <v>981</v>
      </c>
      <c r="DY81" s="9" t="s">
        <v>1022</v>
      </c>
      <c r="EZ81" s="9" t="s">
        <v>710</v>
      </c>
      <c r="FA81" s="9" t="s">
        <v>495</v>
      </c>
      <c r="FG81" s="9" t="s">
        <v>503</v>
      </c>
      <c r="GH81" s="9" t="s">
        <v>983</v>
      </c>
      <c r="GI81" s="10">
        <v>100</v>
      </c>
      <c r="HL81" s="9" t="s">
        <v>984</v>
      </c>
      <c r="HT81" s="9" t="s">
        <v>710</v>
      </c>
      <c r="JE81" s="9" t="s">
        <v>985</v>
      </c>
      <c r="JF81" s="9" t="s">
        <v>986</v>
      </c>
      <c r="JY81" s="9" t="s">
        <v>987</v>
      </c>
      <c r="KX81" s="9" t="s">
        <v>484</v>
      </c>
      <c r="KY81" s="9" t="s">
        <v>988</v>
      </c>
    </row>
    <row r="82" customHeight="1" spans="2:311">
      <c r="B82" s="9" t="s">
        <v>958</v>
      </c>
      <c r="C82" s="9" t="s">
        <v>959</v>
      </c>
      <c r="D82" s="9" t="s">
        <v>960</v>
      </c>
      <c r="F82" s="9" t="s">
        <v>101</v>
      </c>
      <c r="I82" s="9" t="s">
        <v>961</v>
      </c>
      <c r="J82" s="9" t="s">
        <v>962</v>
      </c>
      <c r="L82" s="9" t="s">
        <v>1049</v>
      </c>
      <c r="S82" s="9" t="s">
        <v>961</v>
      </c>
      <c r="AF82" s="9" t="s">
        <v>964</v>
      </c>
      <c r="AL82" s="9" t="s">
        <v>965</v>
      </c>
      <c r="AR82" s="9" t="s">
        <v>1128</v>
      </c>
      <c r="AS82" s="9" t="s">
        <v>1025</v>
      </c>
      <c r="AT82" s="9" t="s">
        <v>1008</v>
      </c>
      <c r="AU82" s="9" t="s">
        <v>205</v>
      </c>
      <c r="AV82" s="9" t="s">
        <v>969</v>
      </c>
      <c r="AW82" s="9" t="s">
        <v>970</v>
      </c>
      <c r="AX82" s="9" t="s">
        <v>217</v>
      </c>
      <c r="AY82" s="9" t="s">
        <v>971</v>
      </c>
      <c r="BB82" s="9" t="s">
        <v>972</v>
      </c>
      <c r="BC82" s="9" t="s">
        <v>972</v>
      </c>
      <c r="BD82" s="9" t="s">
        <v>973</v>
      </c>
      <c r="BE82" s="9" t="s">
        <v>974</v>
      </c>
      <c r="BF82" s="9" t="s">
        <v>495</v>
      </c>
      <c r="BG82" s="9" t="s">
        <v>975</v>
      </c>
      <c r="BJ82" s="9" t="s">
        <v>1009</v>
      </c>
      <c r="BL82" s="9" t="s">
        <v>977</v>
      </c>
      <c r="CC82" s="9" t="s">
        <v>1010</v>
      </c>
      <c r="CD82" s="9" t="s">
        <v>305</v>
      </c>
      <c r="CJ82" s="9" t="s">
        <v>1012</v>
      </c>
      <c r="CK82" s="9" t="s">
        <v>980</v>
      </c>
      <c r="DJ82" s="9" t="s">
        <v>981</v>
      </c>
      <c r="DY82" s="9" t="s">
        <v>982</v>
      </c>
      <c r="EZ82" s="9" t="s">
        <v>710</v>
      </c>
      <c r="FA82" s="9" t="s">
        <v>495</v>
      </c>
      <c r="FG82" s="9" t="s">
        <v>503</v>
      </c>
      <c r="GH82" s="9" t="s">
        <v>983</v>
      </c>
      <c r="GI82" s="10">
        <v>100</v>
      </c>
      <c r="HL82" s="9" t="s">
        <v>984</v>
      </c>
      <c r="HT82" s="9" t="s">
        <v>710</v>
      </c>
      <c r="JE82" s="9" t="s">
        <v>985</v>
      </c>
      <c r="JF82" s="9" t="s">
        <v>986</v>
      </c>
      <c r="JY82" s="9" t="s">
        <v>987</v>
      </c>
      <c r="KX82" s="9" t="s">
        <v>484</v>
      </c>
      <c r="KY82" s="9" t="s">
        <v>988</v>
      </c>
    </row>
    <row r="83" customHeight="1" spans="2:311">
      <c r="B83" s="9" t="s">
        <v>958</v>
      </c>
      <c r="C83" s="9" t="s">
        <v>959</v>
      </c>
      <c r="D83" s="9" t="s">
        <v>960</v>
      </c>
      <c r="F83" s="9" t="s">
        <v>101</v>
      </c>
      <c r="I83" s="9" t="s">
        <v>961</v>
      </c>
      <c r="J83" s="9" t="s">
        <v>962</v>
      </c>
      <c r="L83" s="9" t="s">
        <v>1054</v>
      </c>
      <c r="S83" s="9" t="s">
        <v>961</v>
      </c>
      <c r="AF83" s="9" t="s">
        <v>964</v>
      </c>
      <c r="AL83" s="9" t="s">
        <v>965</v>
      </c>
      <c r="AR83" s="9" t="s">
        <v>1129</v>
      </c>
      <c r="AS83" s="9" t="s">
        <v>197</v>
      </c>
      <c r="AT83" s="9" t="s">
        <v>1017</v>
      </c>
      <c r="AU83" s="9" t="s">
        <v>205</v>
      </c>
      <c r="AV83" s="9" t="s">
        <v>969</v>
      </c>
      <c r="AW83" s="9" t="s">
        <v>970</v>
      </c>
      <c r="AX83" s="9" t="s">
        <v>217</v>
      </c>
      <c r="AY83" s="9" t="s">
        <v>971</v>
      </c>
      <c r="BB83" s="9" t="s">
        <v>972</v>
      </c>
      <c r="BC83" s="9" t="s">
        <v>972</v>
      </c>
      <c r="BD83" s="9" t="s">
        <v>973</v>
      </c>
      <c r="BE83" s="9" t="s">
        <v>974</v>
      </c>
      <c r="BF83" s="9" t="s">
        <v>495</v>
      </c>
      <c r="BG83" s="9" t="s">
        <v>975</v>
      </c>
      <c r="BJ83" s="9" t="s">
        <v>1018</v>
      </c>
      <c r="BL83" s="9" t="s">
        <v>977</v>
      </c>
      <c r="CC83" s="9" t="s">
        <v>1019</v>
      </c>
      <c r="CD83" s="9" t="s">
        <v>1061</v>
      </c>
      <c r="CJ83" s="9" t="s">
        <v>1021</v>
      </c>
      <c r="CK83" s="9" t="s">
        <v>980</v>
      </c>
      <c r="DJ83" s="9" t="s">
        <v>981</v>
      </c>
      <c r="DY83" s="9" t="s">
        <v>995</v>
      </c>
      <c r="EZ83" s="9" t="s">
        <v>710</v>
      </c>
      <c r="FA83" s="9" t="s">
        <v>495</v>
      </c>
      <c r="FG83" s="9" t="s">
        <v>503</v>
      </c>
      <c r="GH83" s="9" t="s">
        <v>983</v>
      </c>
      <c r="GI83" s="10">
        <v>100</v>
      </c>
      <c r="HL83" s="9" t="s">
        <v>984</v>
      </c>
      <c r="HT83" s="9" t="s">
        <v>710</v>
      </c>
      <c r="JE83" s="9" t="s">
        <v>985</v>
      </c>
      <c r="JF83" s="9" t="s">
        <v>986</v>
      </c>
      <c r="JY83" s="9" t="s">
        <v>987</v>
      </c>
      <c r="KX83" s="9" t="s">
        <v>484</v>
      </c>
      <c r="KY83" s="9" t="s">
        <v>988</v>
      </c>
    </row>
    <row r="84" customHeight="1" spans="2:311">
      <c r="B84" s="9" t="s">
        <v>958</v>
      </c>
      <c r="C84" s="9" t="s">
        <v>959</v>
      </c>
      <c r="D84" s="9" t="s">
        <v>960</v>
      </c>
      <c r="F84" s="9" t="s">
        <v>101</v>
      </c>
      <c r="I84" s="9" t="s">
        <v>961</v>
      </c>
      <c r="J84" s="9" t="s">
        <v>962</v>
      </c>
      <c r="L84" s="9" t="s">
        <v>963</v>
      </c>
      <c r="S84" s="9" t="s">
        <v>961</v>
      </c>
      <c r="AF84" s="9" t="s">
        <v>964</v>
      </c>
      <c r="AL84" s="9" t="s">
        <v>965</v>
      </c>
      <c r="AR84" s="9" t="s">
        <v>1130</v>
      </c>
      <c r="AS84" s="9" t="s">
        <v>1038</v>
      </c>
      <c r="AT84" s="9" t="s">
        <v>1026</v>
      </c>
      <c r="AU84" s="9" t="s">
        <v>205</v>
      </c>
      <c r="AV84" s="9" t="s">
        <v>969</v>
      </c>
      <c r="AW84" s="9" t="s">
        <v>970</v>
      </c>
      <c r="AX84" s="9" t="s">
        <v>217</v>
      </c>
      <c r="AY84" s="9" t="s">
        <v>971</v>
      </c>
      <c r="BB84" s="9" t="s">
        <v>972</v>
      </c>
      <c r="BC84" s="9" t="s">
        <v>972</v>
      </c>
      <c r="BD84" s="9" t="s">
        <v>973</v>
      </c>
      <c r="BE84" s="9" t="s">
        <v>974</v>
      </c>
      <c r="BF84" s="9" t="s">
        <v>495</v>
      </c>
      <c r="BG84" s="9" t="s">
        <v>975</v>
      </c>
      <c r="BJ84" s="9" t="s">
        <v>257</v>
      </c>
      <c r="BL84" s="9" t="s">
        <v>977</v>
      </c>
      <c r="CC84" s="9" t="s">
        <v>1027</v>
      </c>
      <c r="CD84" s="9" t="s">
        <v>1064</v>
      </c>
      <c r="CJ84" s="9" t="s">
        <v>1029</v>
      </c>
      <c r="CK84" s="9" t="s">
        <v>980</v>
      </c>
      <c r="DJ84" s="9" t="s">
        <v>981</v>
      </c>
      <c r="DY84" s="9" t="s">
        <v>1004</v>
      </c>
      <c r="EZ84" s="9" t="s">
        <v>710</v>
      </c>
      <c r="FA84" s="9" t="s">
        <v>495</v>
      </c>
      <c r="FG84" s="9" t="s">
        <v>503</v>
      </c>
      <c r="GH84" s="9" t="s">
        <v>983</v>
      </c>
      <c r="GI84" s="10">
        <v>100</v>
      </c>
      <c r="HL84" s="9" t="s">
        <v>984</v>
      </c>
      <c r="HT84" s="9" t="s">
        <v>710</v>
      </c>
      <c r="JE84" s="9" t="s">
        <v>985</v>
      </c>
      <c r="JF84" s="9" t="s">
        <v>986</v>
      </c>
      <c r="JY84" s="9" t="s">
        <v>987</v>
      </c>
      <c r="KX84" s="9" t="s">
        <v>484</v>
      </c>
      <c r="KY84" s="9" t="s">
        <v>988</v>
      </c>
    </row>
    <row r="85" customHeight="1" spans="2:311">
      <c r="B85" s="9" t="s">
        <v>958</v>
      </c>
      <c r="C85" s="9" t="s">
        <v>959</v>
      </c>
      <c r="D85" s="9" t="s">
        <v>960</v>
      </c>
      <c r="F85" s="9" t="s">
        <v>101</v>
      </c>
      <c r="I85" s="9" t="s">
        <v>961</v>
      </c>
      <c r="J85" s="9" t="s">
        <v>962</v>
      </c>
      <c r="L85" s="9" t="s">
        <v>989</v>
      </c>
      <c r="S85" s="9" t="s">
        <v>961</v>
      </c>
      <c r="AF85" s="9" t="s">
        <v>964</v>
      </c>
      <c r="AL85" s="9" t="s">
        <v>965</v>
      </c>
      <c r="AR85" s="9" t="s">
        <v>1131</v>
      </c>
      <c r="AS85" s="9" t="s">
        <v>1045</v>
      </c>
      <c r="AT85" s="9" t="s">
        <v>968</v>
      </c>
      <c r="AU85" s="9" t="s">
        <v>205</v>
      </c>
      <c r="AV85" s="9" t="s">
        <v>969</v>
      </c>
      <c r="AW85" s="9" t="s">
        <v>970</v>
      </c>
      <c r="AX85" s="9" t="s">
        <v>217</v>
      </c>
      <c r="AY85" s="9" t="s">
        <v>971</v>
      </c>
      <c r="BB85" s="9" t="s">
        <v>972</v>
      </c>
      <c r="BC85" s="9" t="s">
        <v>972</v>
      </c>
      <c r="BD85" s="9" t="s">
        <v>973</v>
      </c>
      <c r="BE85" s="9" t="s">
        <v>974</v>
      </c>
      <c r="BF85" s="9" t="s">
        <v>495</v>
      </c>
      <c r="BG85" s="9" t="s">
        <v>975</v>
      </c>
      <c r="BJ85" s="9" t="s">
        <v>1032</v>
      </c>
      <c r="BL85" s="9" t="s">
        <v>977</v>
      </c>
      <c r="CC85" s="9" t="s">
        <v>1033</v>
      </c>
      <c r="CD85" s="9" t="s">
        <v>972</v>
      </c>
      <c r="CJ85" s="9" t="s">
        <v>1035</v>
      </c>
      <c r="CK85" s="9" t="s">
        <v>980</v>
      </c>
      <c r="DJ85" s="9" t="s">
        <v>981</v>
      </c>
      <c r="DY85" s="9" t="s">
        <v>1013</v>
      </c>
      <c r="EZ85" s="9" t="s">
        <v>710</v>
      </c>
      <c r="FA85" s="9" t="s">
        <v>495</v>
      </c>
      <c r="FG85" s="9" t="s">
        <v>503</v>
      </c>
      <c r="GH85" s="9" t="s">
        <v>983</v>
      </c>
      <c r="GI85" s="10">
        <v>100</v>
      </c>
      <c r="HL85" s="9" t="s">
        <v>984</v>
      </c>
      <c r="HT85" s="9" t="s">
        <v>710</v>
      </c>
      <c r="JE85" s="9" t="s">
        <v>985</v>
      </c>
      <c r="JF85" s="9" t="s">
        <v>986</v>
      </c>
      <c r="JY85" s="9" t="s">
        <v>987</v>
      </c>
      <c r="KX85" s="9" t="s">
        <v>484</v>
      </c>
      <c r="KY85" s="9" t="s">
        <v>988</v>
      </c>
    </row>
    <row r="86" customHeight="1" spans="2:311">
      <c r="B86" s="9" t="s">
        <v>958</v>
      </c>
      <c r="C86" s="9" t="s">
        <v>959</v>
      </c>
      <c r="D86" s="9" t="s">
        <v>960</v>
      </c>
      <c r="F86" s="9" t="s">
        <v>101</v>
      </c>
      <c r="I86" s="9" t="s">
        <v>961</v>
      </c>
      <c r="J86" s="9" t="s">
        <v>962</v>
      </c>
      <c r="L86" s="9" t="s">
        <v>996</v>
      </c>
      <c r="S86" s="9" t="s">
        <v>961</v>
      </c>
      <c r="AF86" s="9" t="s">
        <v>964</v>
      </c>
      <c r="AL86" s="9" t="s">
        <v>965</v>
      </c>
      <c r="AR86" s="9" t="s">
        <v>1132</v>
      </c>
      <c r="AS86" s="9" t="s">
        <v>1051</v>
      </c>
      <c r="AT86" s="9" t="s">
        <v>991</v>
      </c>
      <c r="AU86" s="9" t="s">
        <v>205</v>
      </c>
      <c r="AV86" s="9" t="s">
        <v>969</v>
      </c>
      <c r="AW86" s="9" t="s">
        <v>970</v>
      </c>
      <c r="AX86" s="9" t="s">
        <v>217</v>
      </c>
      <c r="AY86" s="9" t="s">
        <v>971</v>
      </c>
      <c r="BB86" s="9" t="s">
        <v>972</v>
      </c>
      <c r="BC86" s="9" t="s">
        <v>972</v>
      </c>
      <c r="BD86" s="9" t="s">
        <v>973</v>
      </c>
      <c r="BE86" s="9" t="s">
        <v>974</v>
      </c>
      <c r="BF86" s="9" t="s">
        <v>495</v>
      </c>
      <c r="BG86" s="9" t="s">
        <v>975</v>
      </c>
      <c r="BJ86" s="9" t="s">
        <v>1039</v>
      </c>
      <c r="BL86" s="9" t="s">
        <v>977</v>
      </c>
      <c r="CC86" s="9" t="s">
        <v>1040</v>
      </c>
      <c r="CD86" s="9" t="s">
        <v>993</v>
      </c>
      <c r="CJ86" s="9" t="s">
        <v>1042</v>
      </c>
      <c r="CK86" s="9" t="s">
        <v>980</v>
      </c>
      <c r="DJ86" s="9" t="s">
        <v>981</v>
      </c>
      <c r="DY86" s="9" t="s">
        <v>1022</v>
      </c>
      <c r="EZ86" s="9" t="s">
        <v>710</v>
      </c>
      <c r="FA86" s="9" t="s">
        <v>495</v>
      </c>
      <c r="FG86" s="9" t="s">
        <v>503</v>
      </c>
      <c r="GH86" s="9" t="s">
        <v>983</v>
      </c>
      <c r="GI86" s="10">
        <v>100</v>
      </c>
      <c r="HL86" s="9" t="s">
        <v>984</v>
      </c>
      <c r="HT86" s="9" t="s">
        <v>710</v>
      </c>
      <c r="JE86" s="9" t="s">
        <v>985</v>
      </c>
      <c r="JF86" s="9" t="s">
        <v>986</v>
      </c>
      <c r="JY86" s="9" t="s">
        <v>987</v>
      </c>
      <c r="KX86" s="9" t="s">
        <v>484</v>
      </c>
      <c r="KY86" s="9" t="s">
        <v>988</v>
      </c>
    </row>
    <row r="87" customHeight="1" spans="2:311">
      <c r="B87" s="9" t="s">
        <v>958</v>
      </c>
      <c r="C87" s="9" t="s">
        <v>959</v>
      </c>
      <c r="D87" s="9" t="s">
        <v>960</v>
      </c>
      <c r="F87" s="9" t="s">
        <v>101</v>
      </c>
      <c r="I87" s="9" t="s">
        <v>961</v>
      </c>
      <c r="J87" s="9" t="s">
        <v>962</v>
      </c>
      <c r="L87" s="9" t="s">
        <v>1005</v>
      </c>
      <c r="S87" s="9" t="s">
        <v>961</v>
      </c>
      <c r="AF87" s="9" t="s">
        <v>964</v>
      </c>
      <c r="AL87" s="9" t="s">
        <v>965</v>
      </c>
      <c r="AR87" s="9" t="s">
        <v>1133</v>
      </c>
      <c r="AS87" s="9" t="s">
        <v>1056</v>
      </c>
      <c r="AT87" s="9" t="s">
        <v>999</v>
      </c>
      <c r="AU87" s="9" t="s">
        <v>205</v>
      </c>
      <c r="AV87" s="9" t="s">
        <v>969</v>
      </c>
      <c r="AW87" s="9" t="s">
        <v>970</v>
      </c>
      <c r="AX87" s="9" t="s">
        <v>217</v>
      </c>
      <c r="AY87" s="9" t="s">
        <v>971</v>
      </c>
      <c r="BB87" s="9" t="s">
        <v>972</v>
      </c>
      <c r="BC87" s="9" t="s">
        <v>972</v>
      </c>
      <c r="BD87" s="9" t="s">
        <v>973</v>
      </c>
      <c r="BE87" s="9" t="s">
        <v>974</v>
      </c>
      <c r="BF87" s="9" t="s">
        <v>495</v>
      </c>
      <c r="BG87" s="9" t="s">
        <v>975</v>
      </c>
      <c r="BJ87" s="9" t="s">
        <v>1046</v>
      </c>
      <c r="BL87" s="9" t="s">
        <v>977</v>
      </c>
      <c r="CC87" s="9" t="s">
        <v>1047</v>
      </c>
      <c r="CD87" s="9" t="s">
        <v>1002</v>
      </c>
      <c r="CJ87" s="9" t="s">
        <v>1042</v>
      </c>
      <c r="CK87" s="9" t="s">
        <v>980</v>
      </c>
      <c r="DJ87" s="9" t="s">
        <v>981</v>
      </c>
      <c r="DY87" s="9" t="s">
        <v>982</v>
      </c>
      <c r="EZ87" s="9" t="s">
        <v>710</v>
      </c>
      <c r="FA87" s="9" t="s">
        <v>495</v>
      </c>
      <c r="FG87" s="9" t="s">
        <v>503</v>
      </c>
      <c r="GH87" s="9" t="s">
        <v>983</v>
      </c>
      <c r="GI87" s="10">
        <v>100</v>
      </c>
      <c r="HL87" s="9" t="s">
        <v>984</v>
      </c>
      <c r="HT87" s="9" t="s">
        <v>710</v>
      </c>
      <c r="JE87" s="9" t="s">
        <v>985</v>
      </c>
      <c r="JF87" s="9" t="s">
        <v>986</v>
      </c>
      <c r="JY87" s="9" t="s">
        <v>987</v>
      </c>
      <c r="KX87" s="9" t="s">
        <v>484</v>
      </c>
      <c r="KY87" s="9" t="s">
        <v>988</v>
      </c>
    </row>
    <row r="88" customHeight="1" spans="2:311">
      <c r="B88" s="9" t="s">
        <v>958</v>
      </c>
      <c r="C88" s="9" t="s">
        <v>959</v>
      </c>
      <c r="D88" s="9" t="s">
        <v>960</v>
      </c>
      <c r="F88" s="9" t="s">
        <v>101</v>
      </c>
      <c r="I88" s="9" t="s">
        <v>961</v>
      </c>
      <c r="J88" s="9" t="s">
        <v>962</v>
      </c>
      <c r="L88" s="9" t="s">
        <v>1014</v>
      </c>
      <c r="S88" s="9" t="s">
        <v>961</v>
      </c>
      <c r="AF88" s="9" t="s">
        <v>964</v>
      </c>
      <c r="AL88" s="9" t="s">
        <v>965</v>
      </c>
      <c r="AR88" s="9" t="s">
        <v>1134</v>
      </c>
      <c r="AS88" s="9" t="s">
        <v>1059</v>
      </c>
      <c r="AT88" s="9" t="s">
        <v>1008</v>
      </c>
      <c r="AU88" s="9" t="s">
        <v>205</v>
      </c>
      <c r="AV88" s="9" t="s">
        <v>969</v>
      </c>
      <c r="AW88" s="9" t="s">
        <v>970</v>
      </c>
      <c r="AX88" s="9" t="s">
        <v>217</v>
      </c>
      <c r="AY88" s="9" t="s">
        <v>971</v>
      </c>
      <c r="BB88" s="9" t="s">
        <v>972</v>
      </c>
      <c r="BC88" s="9" t="s">
        <v>972</v>
      </c>
      <c r="BD88" s="9" t="s">
        <v>973</v>
      </c>
      <c r="BE88" s="9" t="s">
        <v>974</v>
      </c>
      <c r="BF88" s="9" t="s">
        <v>495</v>
      </c>
      <c r="BG88" s="9" t="s">
        <v>975</v>
      </c>
      <c r="BJ88" s="9" t="s">
        <v>976</v>
      </c>
      <c r="BL88" s="9" t="s">
        <v>977</v>
      </c>
      <c r="CC88" s="9" t="s">
        <v>1052</v>
      </c>
      <c r="CD88" s="9" t="s">
        <v>1011</v>
      </c>
      <c r="CJ88" s="9" t="s">
        <v>979</v>
      </c>
      <c r="CK88" s="9" t="s">
        <v>980</v>
      </c>
      <c r="DJ88" s="9" t="s">
        <v>981</v>
      </c>
      <c r="DY88" s="9" t="s">
        <v>995</v>
      </c>
      <c r="EZ88" s="9" t="s">
        <v>710</v>
      </c>
      <c r="FA88" s="9" t="s">
        <v>495</v>
      </c>
      <c r="FG88" s="9" t="s">
        <v>503</v>
      </c>
      <c r="GH88" s="9" t="s">
        <v>983</v>
      </c>
      <c r="GI88" s="10">
        <v>100</v>
      </c>
      <c r="HL88" s="9" t="s">
        <v>984</v>
      </c>
      <c r="HT88" s="9" t="s">
        <v>710</v>
      </c>
      <c r="JE88" s="9" t="s">
        <v>985</v>
      </c>
      <c r="JF88" s="9" t="s">
        <v>986</v>
      </c>
      <c r="JY88" s="9" t="s">
        <v>987</v>
      </c>
      <c r="KX88" s="9" t="s">
        <v>484</v>
      </c>
      <c r="KY88" s="9" t="s">
        <v>988</v>
      </c>
    </row>
    <row r="89" customHeight="1" spans="2:311">
      <c r="B89" s="9" t="s">
        <v>958</v>
      </c>
      <c r="C89" s="9" t="s">
        <v>959</v>
      </c>
      <c r="D89" s="9" t="s">
        <v>960</v>
      </c>
      <c r="F89" s="9" t="s">
        <v>101</v>
      </c>
      <c r="I89" s="9" t="s">
        <v>961</v>
      </c>
      <c r="J89" s="9" t="s">
        <v>962</v>
      </c>
      <c r="L89" s="9" t="s">
        <v>1023</v>
      </c>
      <c r="S89" s="9" t="s">
        <v>961</v>
      </c>
      <c r="AF89" s="9" t="s">
        <v>964</v>
      </c>
      <c r="AL89" s="9" t="s">
        <v>965</v>
      </c>
      <c r="AR89" s="9" t="s">
        <v>1135</v>
      </c>
      <c r="AS89" s="9" t="s">
        <v>1063</v>
      </c>
      <c r="AT89" s="9" t="s">
        <v>1017</v>
      </c>
      <c r="AU89" s="9" t="s">
        <v>205</v>
      </c>
      <c r="AV89" s="9" t="s">
        <v>969</v>
      </c>
      <c r="AW89" s="9" t="s">
        <v>970</v>
      </c>
      <c r="AX89" s="9" t="s">
        <v>217</v>
      </c>
      <c r="AY89" s="9" t="s">
        <v>971</v>
      </c>
      <c r="BB89" s="9" t="s">
        <v>972</v>
      </c>
      <c r="BC89" s="9" t="s">
        <v>972</v>
      </c>
      <c r="BD89" s="9" t="s">
        <v>973</v>
      </c>
      <c r="BE89" s="9" t="s">
        <v>974</v>
      </c>
      <c r="BF89" s="9" t="s">
        <v>495</v>
      </c>
      <c r="BG89" s="9" t="s">
        <v>975</v>
      </c>
      <c r="BJ89" s="9" t="s">
        <v>992</v>
      </c>
      <c r="BL89" s="9" t="s">
        <v>977</v>
      </c>
      <c r="CC89" s="9" t="s">
        <v>1057</v>
      </c>
      <c r="CD89" s="9" t="s">
        <v>1020</v>
      </c>
      <c r="CJ89" s="9" t="s">
        <v>994</v>
      </c>
      <c r="CK89" s="9" t="s">
        <v>980</v>
      </c>
      <c r="DJ89" s="9" t="s">
        <v>981</v>
      </c>
      <c r="DY89" s="9" t="s">
        <v>1004</v>
      </c>
      <c r="EZ89" s="9" t="s">
        <v>710</v>
      </c>
      <c r="FA89" s="9" t="s">
        <v>495</v>
      </c>
      <c r="FG89" s="9" t="s">
        <v>503</v>
      </c>
      <c r="GH89" s="9" t="s">
        <v>983</v>
      </c>
      <c r="GI89" s="10">
        <v>100</v>
      </c>
      <c r="HL89" s="9" t="s">
        <v>984</v>
      </c>
      <c r="HT89" s="9" t="s">
        <v>710</v>
      </c>
      <c r="JE89" s="9" t="s">
        <v>985</v>
      </c>
      <c r="JF89" s="9" t="s">
        <v>986</v>
      </c>
      <c r="JY89" s="9" t="s">
        <v>987</v>
      </c>
      <c r="KX89" s="9" t="s">
        <v>484</v>
      </c>
      <c r="KY89" s="9" t="s">
        <v>988</v>
      </c>
    </row>
    <row r="90" customHeight="1" spans="2:311">
      <c r="B90" s="9" t="s">
        <v>958</v>
      </c>
      <c r="C90" s="9" t="s">
        <v>959</v>
      </c>
      <c r="D90" s="9" t="s">
        <v>960</v>
      </c>
      <c r="F90" s="9" t="s">
        <v>101</v>
      </c>
      <c r="I90" s="9" t="s">
        <v>961</v>
      </c>
      <c r="J90" s="9" t="s">
        <v>962</v>
      </c>
      <c r="L90" s="9" t="s">
        <v>1030</v>
      </c>
      <c r="S90" s="9" t="s">
        <v>961</v>
      </c>
      <c r="AF90" s="9" t="s">
        <v>964</v>
      </c>
      <c r="AL90" s="9" t="s">
        <v>965</v>
      </c>
      <c r="AR90" s="9" t="s">
        <v>1136</v>
      </c>
      <c r="AS90" s="9" t="s">
        <v>1066</v>
      </c>
      <c r="AT90" s="9" t="s">
        <v>1026</v>
      </c>
      <c r="AU90" s="9" t="s">
        <v>205</v>
      </c>
      <c r="AV90" s="9" t="s">
        <v>969</v>
      </c>
      <c r="AW90" s="9" t="s">
        <v>970</v>
      </c>
      <c r="AX90" s="9" t="s">
        <v>217</v>
      </c>
      <c r="AY90" s="9" t="s">
        <v>971</v>
      </c>
      <c r="BB90" s="9" t="s">
        <v>972</v>
      </c>
      <c r="BC90" s="9" t="s">
        <v>972</v>
      </c>
      <c r="BD90" s="9" t="s">
        <v>973</v>
      </c>
      <c r="BE90" s="9" t="s">
        <v>974</v>
      </c>
      <c r="BF90" s="9" t="s">
        <v>495</v>
      </c>
      <c r="BG90" s="9" t="s">
        <v>975</v>
      </c>
      <c r="BJ90" s="9" t="s">
        <v>1000</v>
      </c>
      <c r="BL90" s="9" t="s">
        <v>977</v>
      </c>
      <c r="CC90" s="9" t="s">
        <v>1060</v>
      </c>
      <c r="CD90" s="9" t="s">
        <v>1028</v>
      </c>
      <c r="CJ90" s="9" t="s">
        <v>1003</v>
      </c>
      <c r="CK90" s="9" t="s">
        <v>980</v>
      </c>
      <c r="DJ90" s="9" t="s">
        <v>981</v>
      </c>
      <c r="DY90" s="9" t="s">
        <v>1013</v>
      </c>
      <c r="EZ90" s="9" t="s">
        <v>710</v>
      </c>
      <c r="FA90" s="9" t="s">
        <v>495</v>
      </c>
      <c r="FG90" s="9" t="s">
        <v>503</v>
      </c>
      <c r="GH90" s="9" t="s">
        <v>983</v>
      </c>
      <c r="GI90" s="10">
        <v>100</v>
      </c>
      <c r="HL90" s="9" t="s">
        <v>984</v>
      </c>
      <c r="HT90" s="9" t="s">
        <v>710</v>
      </c>
      <c r="JE90" s="9" t="s">
        <v>985</v>
      </c>
      <c r="JF90" s="9" t="s">
        <v>986</v>
      </c>
      <c r="JY90" s="9" t="s">
        <v>987</v>
      </c>
      <c r="KX90" s="9" t="s">
        <v>484</v>
      </c>
      <c r="KY90" s="9" t="s">
        <v>988</v>
      </c>
    </row>
    <row r="91" customHeight="1" spans="2:311">
      <c r="B91" s="9" t="s">
        <v>958</v>
      </c>
      <c r="C91" s="9" t="s">
        <v>959</v>
      </c>
      <c r="D91" s="9" t="s">
        <v>960</v>
      </c>
      <c r="F91" s="9" t="s">
        <v>101</v>
      </c>
      <c r="I91" s="9" t="s">
        <v>961</v>
      </c>
      <c r="J91" s="9" t="s">
        <v>962</v>
      </c>
      <c r="L91" s="9" t="s">
        <v>1036</v>
      </c>
      <c r="S91" s="9" t="s">
        <v>961</v>
      </c>
      <c r="AF91" s="9" t="s">
        <v>964</v>
      </c>
      <c r="AL91" s="9" t="s">
        <v>965</v>
      </c>
      <c r="AR91" s="9" t="s">
        <v>1137</v>
      </c>
      <c r="AS91" s="9" t="s">
        <v>967</v>
      </c>
      <c r="AT91" s="9" t="s">
        <v>968</v>
      </c>
      <c r="AU91" s="9" t="s">
        <v>205</v>
      </c>
      <c r="AV91" s="9" t="s">
        <v>969</v>
      </c>
      <c r="AW91" s="9" t="s">
        <v>970</v>
      </c>
      <c r="AX91" s="9" t="s">
        <v>217</v>
      </c>
      <c r="AY91" s="9" t="s">
        <v>971</v>
      </c>
      <c r="BB91" s="9" t="s">
        <v>972</v>
      </c>
      <c r="BC91" s="9" t="s">
        <v>972</v>
      </c>
      <c r="BD91" s="9" t="s">
        <v>973</v>
      </c>
      <c r="BE91" s="9" t="s">
        <v>974</v>
      </c>
      <c r="BF91" s="9" t="s">
        <v>495</v>
      </c>
      <c r="BG91" s="9" t="s">
        <v>975</v>
      </c>
      <c r="BJ91" s="9" t="s">
        <v>1009</v>
      </c>
      <c r="BL91" s="9" t="s">
        <v>977</v>
      </c>
      <c r="CC91" s="9" t="s">
        <v>978</v>
      </c>
      <c r="CD91" s="9" t="s">
        <v>1034</v>
      </c>
      <c r="CJ91" s="9" t="s">
        <v>1012</v>
      </c>
      <c r="CK91" s="9" t="s">
        <v>980</v>
      </c>
      <c r="DJ91" s="9" t="s">
        <v>981</v>
      </c>
      <c r="DY91" s="9" t="s">
        <v>1022</v>
      </c>
      <c r="EZ91" s="9" t="s">
        <v>710</v>
      </c>
      <c r="FA91" s="9" t="s">
        <v>495</v>
      </c>
      <c r="FG91" s="9" t="s">
        <v>503</v>
      </c>
      <c r="GH91" s="9" t="s">
        <v>983</v>
      </c>
      <c r="GI91" s="10">
        <v>100</v>
      </c>
      <c r="HL91" s="9" t="s">
        <v>984</v>
      </c>
      <c r="HT91" s="9" t="s">
        <v>710</v>
      </c>
      <c r="JE91" s="9" t="s">
        <v>985</v>
      </c>
      <c r="JF91" s="9" t="s">
        <v>986</v>
      </c>
      <c r="JY91" s="9" t="s">
        <v>987</v>
      </c>
      <c r="KX91" s="9" t="s">
        <v>484</v>
      </c>
      <c r="KY91" s="9" t="s">
        <v>988</v>
      </c>
    </row>
    <row r="92" customHeight="1" spans="2:311">
      <c r="B92" s="9" t="s">
        <v>958</v>
      </c>
      <c r="C92" s="9" t="s">
        <v>959</v>
      </c>
      <c r="D92" s="9" t="s">
        <v>960</v>
      </c>
      <c r="F92" s="9" t="s">
        <v>101</v>
      </c>
      <c r="I92" s="9" t="s">
        <v>961</v>
      </c>
      <c r="J92" s="9" t="s">
        <v>962</v>
      </c>
      <c r="L92" s="9" t="s">
        <v>1043</v>
      </c>
      <c r="S92" s="9" t="s">
        <v>961</v>
      </c>
      <c r="AF92" s="9" t="s">
        <v>964</v>
      </c>
      <c r="AL92" s="9" t="s">
        <v>965</v>
      </c>
      <c r="AR92" s="9" t="s">
        <v>1138</v>
      </c>
      <c r="AS92" s="9" t="s">
        <v>968</v>
      </c>
      <c r="AT92" s="9" t="s">
        <v>991</v>
      </c>
      <c r="AU92" s="9" t="s">
        <v>205</v>
      </c>
      <c r="AV92" s="9" t="s">
        <v>969</v>
      </c>
      <c r="AW92" s="9" t="s">
        <v>970</v>
      </c>
      <c r="AX92" s="9" t="s">
        <v>217</v>
      </c>
      <c r="AY92" s="9" t="s">
        <v>971</v>
      </c>
      <c r="BB92" s="9" t="s">
        <v>972</v>
      </c>
      <c r="BC92" s="9" t="s">
        <v>972</v>
      </c>
      <c r="BD92" s="9" t="s">
        <v>973</v>
      </c>
      <c r="BE92" s="9" t="s">
        <v>974</v>
      </c>
      <c r="BF92" s="9" t="s">
        <v>495</v>
      </c>
      <c r="BG92" s="9" t="s">
        <v>975</v>
      </c>
      <c r="BJ92" s="9" t="s">
        <v>1018</v>
      </c>
      <c r="BL92" s="9" t="s">
        <v>977</v>
      </c>
      <c r="CC92" s="9" t="s">
        <v>301</v>
      </c>
      <c r="CD92" s="9" t="s">
        <v>1041</v>
      </c>
      <c r="CJ92" s="9" t="s">
        <v>1021</v>
      </c>
      <c r="CK92" s="9" t="s">
        <v>980</v>
      </c>
      <c r="DJ92" s="9" t="s">
        <v>981</v>
      </c>
      <c r="DY92" s="9" t="s">
        <v>982</v>
      </c>
      <c r="EZ92" s="9" t="s">
        <v>710</v>
      </c>
      <c r="FA92" s="9" t="s">
        <v>495</v>
      </c>
      <c r="FG92" s="9" t="s">
        <v>503</v>
      </c>
      <c r="GH92" s="9" t="s">
        <v>983</v>
      </c>
      <c r="GI92" s="10">
        <v>100</v>
      </c>
      <c r="HL92" s="9" t="s">
        <v>984</v>
      </c>
      <c r="HT92" s="9" t="s">
        <v>710</v>
      </c>
      <c r="JE92" s="9" t="s">
        <v>985</v>
      </c>
      <c r="JF92" s="9" t="s">
        <v>986</v>
      </c>
      <c r="JY92" s="9" t="s">
        <v>987</v>
      </c>
      <c r="KX92" s="9" t="s">
        <v>484</v>
      </c>
      <c r="KY92" s="9" t="s">
        <v>988</v>
      </c>
    </row>
    <row r="93" customHeight="1" spans="2:311">
      <c r="B93" s="9" t="s">
        <v>958</v>
      </c>
      <c r="C93" s="9" t="s">
        <v>959</v>
      </c>
      <c r="D93" s="9" t="s">
        <v>960</v>
      </c>
      <c r="F93" s="9" t="s">
        <v>101</v>
      </c>
      <c r="I93" s="9" t="s">
        <v>961</v>
      </c>
      <c r="J93" s="9" t="s">
        <v>962</v>
      </c>
      <c r="L93" s="9" t="s">
        <v>1054</v>
      </c>
      <c r="S93" s="9" t="s">
        <v>961</v>
      </c>
      <c r="AF93" s="9" t="s">
        <v>964</v>
      </c>
      <c r="AL93" s="9" t="s">
        <v>965</v>
      </c>
      <c r="AR93" s="9" t="s">
        <v>1139</v>
      </c>
      <c r="AS93" s="9" t="s">
        <v>1007</v>
      </c>
      <c r="AT93" s="9" t="s">
        <v>1008</v>
      </c>
      <c r="AU93" s="9" t="s">
        <v>205</v>
      </c>
      <c r="AV93" s="9" t="s">
        <v>969</v>
      </c>
      <c r="AW93" s="9" t="s">
        <v>970</v>
      </c>
      <c r="AX93" s="9" t="s">
        <v>217</v>
      </c>
      <c r="AY93" s="9" t="s">
        <v>971</v>
      </c>
      <c r="BB93" s="9" t="s">
        <v>972</v>
      </c>
      <c r="BC93" s="9" t="s">
        <v>972</v>
      </c>
      <c r="BD93" s="9" t="s">
        <v>973</v>
      </c>
      <c r="BE93" s="9" t="s">
        <v>974</v>
      </c>
      <c r="BF93" s="9" t="s">
        <v>495</v>
      </c>
      <c r="BG93" s="9" t="s">
        <v>975</v>
      </c>
      <c r="BJ93" s="9" t="s">
        <v>1032</v>
      </c>
      <c r="BL93" s="9" t="s">
        <v>977</v>
      </c>
      <c r="CC93" s="9" t="s">
        <v>1010</v>
      </c>
      <c r="CD93" s="9" t="s">
        <v>1053</v>
      </c>
      <c r="CJ93" s="9" t="s">
        <v>1035</v>
      </c>
      <c r="CK93" s="9" t="s">
        <v>980</v>
      </c>
      <c r="DJ93" s="9" t="s">
        <v>981</v>
      </c>
      <c r="DY93" s="9" t="s">
        <v>1004</v>
      </c>
      <c r="EZ93" s="9" t="s">
        <v>710</v>
      </c>
      <c r="FA93" s="9" t="s">
        <v>495</v>
      </c>
      <c r="FG93" s="9" t="s">
        <v>503</v>
      </c>
      <c r="GH93" s="9" t="s">
        <v>983</v>
      </c>
      <c r="GI93" s="10">
        <v>100</v>
      </c>
      <c r="HL93" s="9" t="s">
        <v>984</v>
      </c>
      <c r="HT93" s="9" t="s">
        <v>710</v>
      </c>
      <c r="JE93" s="9" t="s">
        <v>985</v>
      </c>
      <c r="JF93" s="9" t="s">
        <v>986</v>
      </c>
      <c r="JY93" s="9" t="s">
        <v>987</v>
      </c>
      <c r="KX93" s="9" t="s">
        <v>484</v>
      </c>
      <c r="KY93" s="9" t="s">
        <v>988</v>
      </c>
    </row>
    <row r="94" customHeight="1" spans="2:311">
      <c r="B94" s="9" t="s">
        <v>958</v>
      </c>
      <c r="C94" s="9" t="s">
        <v>959</v>
      </c>
      <c r="D94" s="9" t="s">
        <v>960</v>
      </c>
      <c r="F94" s="9" t="s">
        <v>101</v>
      </c>
      <c r="I94" s="9" t="s">
        <v>961</v>
      </c>
      <c r="J94" s="9" t="s">
        <v>962</v>
      </c>
      <c r="L94" s="9" t="s">
        <v>963</v>
      </c>
      <c r="S94" s="9" t="s">
        <v>961</v>
      </c>
      <c r="AF94" s="9" t="s">
        <v>964</v>
      </c>
      <c r="AL94" s="9" t="s">
        <v>965</v>
      </c>
      <c r="AR94" s="9" t="s">
        <v>1140</v>
      </c>
      <c r="AS94" s="9" t="s">
        <v>1016</v>
      </c>
      <c r="AT94" s="9" t="s">
        <v>1017</v>
      </c>
      <c r="AU94" s="9" t="s">
        <v>205</v>
      </c>
      <c r="AV94" s="9" t="s">
        <v>969</v>
      </c>
      <c r="AW94" s="9" t="s">
        <v>970</v>
      </c>
      <c r="AX94" s="9" t="s">
        <v>217</v>
      </c>
      <c r="AY94" s="9" t="s">
        <v>971</v>
      </c>
      <c r="BB94" s="9" t="s">
        <v>972</v>
      </c>
      <c r="BC94" s="9" t="s">
        <v>972</v>
      </c>
      <c r="BD94" s="9" t="s">
        <v>973</v>
      </c>
      <c r="BE94" s="9" t="s">
        <v>974</v>
      </c>
      <c r="BF94" s="9" t="s">
        <v>495</v>
      </c>
      <c r="BG94" s="9" t="s">
        <v>975</v>
      </c>
      <c r="BJ94" s="9" t="s">
        <v>1039</v>
      </c>
      <c r="BL94" s="9" t="s">
        <v>977</v>
      </c>
      <c r="CC94" s="9" t="s">
        <v>1019</v>
      </c>
      <c r="CD94" s="9" t="s">
        <v>305</v>
      </c>
      <c r="CJ94" s="9" t="s">
        <v>1042</v>
      </c>
      <c r="CK94" s="9" t="s">
        <v>980</v>
      </c>
      <c r="DJ94" s="9" t="s">
        <v>981</v>
      </c>
      <c r="DY94" s="9" t="s">
        <v>1013</v>
      </c>
      <c r="EZ94" s="9" t="s">
        <v>710</v>
      </c>
      <c r="FA94" s="9" t="s">
        <v>495</v>
      </c>
      <c r="FG94" s="9" t="s">
        <v>503</v>
      </c>
      <c r="GH94" s="9" t="s">
        <v>983</v>
      </c>
      <c r="GI94" s="10">
        <v>100</v>
      </c>
      <c r="HL94" s="9" t="s">
        <v>984</v>
      </c>
      <c r="HT94" s="9" t="s">
        <v>710</v>
      </c>
      <c r="JE94" s="9" t="s">
        <v>985</v>
      </c>
      <c r="JF94" s="9" t="s">
        <v>986</v>
      </c>
      <c r="JY94" s="9" t="s">
        <v>987</v>
      </c>
      <c r="KX94" s="9" t="s">
        <v>484</v>
      </c>
      <c r="KY94" s="9" t="s">
        <v>988</v>
      </c>
    </row>
    <row r="95" customHeight="1" spans="2:311">
      <c r="B95" s="9" t="s">
        <v>958</v>
      </c>
      <c r="C95" s="9" t="s">
        <v>959</v>
      </c>
      <c r="D95" s="9" t="s">
        <v>960</v>
      </c>
      <c r="F95" s="9" t="s">
        <v>101</v>
      </c>
      <c r="I95" s="9" t="s">
        <v>961</v>
      </c>
      <c r="J95" s="9" t="s">
        <v>962</v>
      </c>
      <c r="L95" s="9" t="s">
        <v>989</v>
      </c>
      <c r="S95" s="9" t="s">
        <v>961</v>
      </c>
      <c r="AF95" s="9" t="s">
        <v>964</v>
      </c>
      <c r="AL95" s="9" t="s">
        <v>965</v>
      </c>
      <c r="AR95" s="9" t="s">
        <v>1141</v>
      </c>
      <c r="AS95" s="9" t="s">
        <v>1025</v>
      </c>
      <c r="AT95" s="9" t="s">
        <v>1026</v>
      </c>
      <c r="AU95" s="9" t="s">
        <v>205</v>
      </c>
      <c r="AV95" s="9" t="s">
        <v>969</v>
      </c>
      <c r="AW95" s="9" t="s">
        <v>970</v>
      </c>
      <c r="AX95" s="9" t="s">
        <v>217</v>
      </c>
      <c r="AY95" s="9" t="s">
        <v>971</v>
      </c>
      <c r="BB95" s="9" t="s">
        <v>972</v>
      </c>
      <c r="BC95" s="9" t="s">
        <v>972</v>
      </c>
      <c r="BD95" s="9" t="s">
        <v>973</v>
      </c>
      <c r="BE95" s="9" t="s">
        <v>974</v>
      </c>
      <c r="BF95" s="9" t="s">
        <v>495</v>
      </c>
      <c r="BG95" s="9" t="s">
        <v>975</v>
      </c>
      <c r="BJ95" s="9" t="s">
        <v>1046</v>
      </c>
      <c r="BL95" s="9" t="s">
        <v>977</v>
      </c>
      <c r="CC95" s="9" t="s">
        <v>1027</v>
      </c>
      <c r="CD95" s="9" t="s">
        <v>1061</v>
      </c>
      <c r="CJ95" s="9" t="s">
        <v>1042</v>
      </c>
      <c r="CK95" s="9" t="s">
        <v>980</v>
      </c>
      <c r="DJ95" s="9" t="s">
        <v>981</v>
      </c>
      <c r="DY95" s="9" t="s">
        <v>1022</v>
      </c>
      <c r="EZ95" s="9" t="s">
        <v>710</v>
      </c>
      <c r="FA95" s="9" t="s">
        <v>495</v>
      </c>
      <c r="FG95" s="9" t="s">
        <v>503</v>
      </c>
      <c r="GH95" s="9" t="s">
        <v>983</v>
      </c>
      <c r="GI95" s="10">
        <v>100</v>
      </c>
      <c r="HL95" s="9" t="s">
        <v>984</v>
      </c>
      <c r="HT95" s="9" t="s">
        <v>710</v>
      </c>
      <c r="JE95" s="9" t="s">
        <v>985</v>
      </c>
      <c r="JF95" s="9" t="s">
        <v>986</v>
      </c>
      <c r="JY95" s="9" t="s">
        <v>987</v>
      </c>
      <c r="KX95" s="9" t="s">
        <v>484</v>
      </c>
      <c r="KY95" s="9" t="s">
        <v>988</v>
      </c>
    </row>
    <row r="96" customHeight="1" spans="2:311">
      <c r="B96" s="9" t="s">
        <v>958</v>
      </c>
      <c r="C96" s="9" t="s">
        <v>959</v>
      </c>
      <c r="D96" s="9" t="s">
        <v>960</v>
      </c>
      <c r="F96" s="9" t="s">
        <v>101</v>
      </c>
      <c r="I96" s="9" t="s">
        <v>961</v>
      </c>
      <c r="J96" s="9" t="s">
        <v>962</v>
      </c>
      <c r="L96" s="9" t="s">
        <v>996</v>
      </c>
      <c r="S96" s="9" t="s">
        <v>961</v>
      </c>
      <c r="AF96" s="9" t="s">
        <v>964</v>
      </c>
      <c r="AL96" s="9" t="s">
        <v>965</v>
      </c>
      <c r="AR96" s="9" t="s">
        <v>1142</v>
      </c>
      <c r="AS96" s="9" t="s">
        <v>197</v>
      </c>
      <c r="AT96" s="9" t="s">
        <v>968</v>
      </c>
      <c r="AU96" s="9" t="s">
        <v>205</v>
      </c>
      <c r="AV96" s="9" t="s">
        <v>969</v>
      </c>
      <c r="AW96" s="9" t="s">
        <v>970</v>
      </c>
      <c r="AX96" s="9" t="s">
        <v>217</v>
      </c>
      <c r="AY96" s="9" t="s">
        <v>971</v>
      </c>
      <c r="BB96" s="9" t="s">
        <v>972</v>
      </c>
      <c r="BC96" s="9" t="s">
        <v>972</v>
      </c>
      <c r="BD96" s="9" t="s">
        <v>973</v>
      </c>
      <c r="BE96" s="9" t="s">
        <v>974</v>
      </c>
      <c r="BF96" s="9" t="s">
        <v>495</v>
      </c>
      <c r="BG96" s="9" t="s">
        <v>975</v>
      </c>
      <c r="BJ96" s="9" t="s">
        <v>976</v>
      </c>
      <c r="BL96" s="9" t="s">
        <v>977</v>
      </c>
      <c r="CC96" s="9" t="s">
        <v>1033</v>
      </c>
      <c r="CD96" s="9" t="s">
        <v>1064</v>
      </c>
      <c r="CJ96" s="9" t="s">
        <v>979</v>
      </c>
      <c r="CK96" s="9" t="s">
        <v>980</v>
      </c>
      <c r="DJ96" s="9" t="s">
        <v>981</v>
      </c>
      <c r="DY96" s="9" t="s">
        <v>982</v>
      </c>
      <c r="EZ96" s="9" t="s">
        <v>710</v>
      </c>
      <c r="FA96" s="9" t="s">
        <v>495</v>
      </c>
      <c r="FG96" s="9" t="s">
        <v>503</v>
      </c>
      <c r="GH96" s="9" t="s">
        <v>983</v>
      </c>
      <c r="GI96" s="10">
        <v>100</v>
      </c>
      <c r="HL96" s="9" t="s">
        <v>984</v>
      </c>
      <c r="HT96" s="9" t="s">
        <v>710</v>
      </c>
      <c r="JE96" s="9" t="s">
        <v>985</v>
      </c>
      <c r="JF96" s="9" t="s">
        <v>986</v>
      </c>
      <c r="JY96" s="9" t="s">
        <v>987</v>
      </c>
      <c r="KX96" s="9" t="s">
        <v>484</v>
      </c>
      <c r="KY96" s="9" t="s">
        <v>988</v>
      </c>
    </row>
    <row r="97" customHeight="1" spans="2:311">
      <c r="B97" s="9" t="s">
        <v>958</v>
      </c>
      <c r="C97" s="9" t="s">
        <v>959</v>
      </c>
      <c r="D97" s="9" t="s">
        <v>960</v>
      </c>
      <c r="F97" s="9" t="s">
        <v>101</v>
      </c>
      <c r="I97" s="9" t="s">
        <v>961</v>
      </c>
      <c r="J97" s="9" t="s">
        <v>962</v>
      </c>
      <c r="L97" s="9" t="s">
        <v>1005</v>
      </c>
      <c r="S97" s="9" t="s">
        <v>961</v>
      </c>
      <c r="AF97" s="9" t="s">
        <v>964</v>
      </c>
      <c r="AL97" s="9" t="s">
        <v>965</v>
      </c>
      <c r="AR97" s="9" t="s">
        <v>1143</v>
      </c>
      <c r="AS97" s="9" t="s">
        <v>1038</v>
      </c>
      <c r="AT97" s="9" t="s">
        <v>991</v>
      </c>
      <c r="AU97" s="9" t="s">
        <v>205</v>
      </c>
      <c r="AV97" s="9" t="s">
        <v>969</v>
      </c>
      <c r="AW97" s="9" t="s">
        <v>970</v>
      </c>
      <c r="AX97" s="9" t="s">
        <v>217</v>
      </c>
      <c r="AY97" s="9" t="s">
        <v>971</v>
      </c>
      <c r="BB97" s="9" t="s">
        <v>972</v>
      </c>
      <c r="BC97" s="9" t="s">
        <v>972</v>
      </c>
      <c r="BD97" s="9" t="s">
        <v>973</v>
      </c>
      <c r="BE97" s="9" t="s">
        <v>974</v>
      </c>
      <c r="BF97" s="9" t="s">
        <v>495</v>
      </c>
      <c r="BG97" s="9" t="s">
        <v>975</v>
      </c>
      <c r="BJ97" s="9" t="s">
        <v>992</v>
      </c>
      <c r="BL97" s="9" t="s">
        <v>977</v>
      </c>
      <c r="CC97" s="9" t="s">
        <v>1040</v>
      </c>
      <c r="CD97" s="9" t="s">
        <v>972</v>
      </c>
      <c r="CJ97" s="9" t="s">
        <v>994</v>
      </c>
      <c r="CK97" s="9" t="s">
        <v>980</v>
      </c>
      <c r="DJ97" s="9" t="s">
        <v>981</v>
      </c>
      <c r="DY97" s="9" t="s">
        <v>995</v>
      </c>
      <c r="EZ97" s="9" t="s">
        <v>710</v>
      </c>
      <c r="FA97" s="9" t="s">
        <v>495</v>
      </c>
      <c r="FG97" s="9" t="s">
        <v>503</v>
      </c>
      <c r="GH97" s="9" t="s">
        <v>983</v>
      </c>
      <c r="GI97" s="10">
        <v>100</v>
      </c>
      <c r="HL97" s="9" t="s">
        <v>984</v>
      </c>
      <c r="HT97" s="9" t="s">
        <v>710</v>
      </c>
      <c r="JE97" s="9" t="s">
        <v>985</v>
      </c>
      <c r="JF97" s="9" t="s">
        <v>986</v>
      </c>
      <c r="JY97" s="9" t="s">
        <v>987</v>
      </c>
      <c r="KX97" s="9" t="s">
        <v>484</v>
      </c>
      <c r="KY97" s="9" t="s">
        <v>988</v>
      </c>
    </row>
    <row r="98" customHeight="1" spans="2:311">
      <c r="B98" s="9" t="s">
        <v>958</v>
      </c>
      <c r="C98" s="9" t="s">
        <v>959</v>
      </c>
      <c r="D98" s="9" t="s">
        <v>960</v>
      </c>
      <c r="F98" s="9" t="s">
        <v>101</v>
      </c>
      <c r="I98" s="9" t="s">
        <v>961</v>
      </c>
      <c r="J98" s="9" t="s">
        <v>962</v>
      </c>
      <c r="L98" s="9" t="s">
        <v>1014</v>
      </c>
      <c r="S98" s="9" t="s">
        <v>961</v>
      </c>
      <c r="AF98" s="9" t="s">
        <v>964</v>
      </c>
      <c r="AL98" s="9" t="s">
        <v>965</v>
      </c>
      <c r="AR98" s="9" t="s">
        <v>1144</v>
      </c>
      <c r="AS98" s="9" t="s">
        <v>1045</v>
      </c>
      <c r="AT98" s="9" t="s">
        <v>999</v>
      </c>
      <c r="AU98" s="9" t="s">
        <v>205</v>
      </c>
      <c r="AV98" s="9" t="s">
        <v>969</v>
      </c>
      <c r="AW98" s="9" t="s">
        <v>970</v>
      </c>
      <c r="AX98" s="9" t="s">
        <v>217</v>
      </c>
      <c r="AY98" s="9" t="s">
        <v>971</v>
      </c>
      <c r="BB98" s="9" t="s">
        <v>972</v>
      </c>
      <c r="BC98" s="9" t="s">
        <v>972</v>
      </c>
      <c r="BD98" s="9" t="s">
        <v>973</v>
      </c>
      <c r="BE98" s="9" t="s">
        <v>974</v>
      </c>
      <c r="BF98" s="9" t="s">
        <v>495</v>
      </c>
      <c r="BG98" s="9" t="s">
        <v>975</v>
      </c>
      <c r="BJ98" s="9" t="s">
        <v>1000</v>
      </c>
      <c r="BL98" s="9" t="s">
        <v>977</v>
      </c>
      <c r="CC98" s="9" t="s">
        <v>1047</v>
      </c>
      <c r="CD98" s="9" t="s">
        <v>993</v>
      </c>
      <c r="CJ98" s="9" t="s">
        <v>1003</v>
      </c>
      <c r="CK98" s="9" t="s">
        <v>980</v>
      </c>
      <c r="DJ98" s="9" t="s">
        <v>981</v>
      </c>
      <c r="DY98" s="9" t="s">
        <v>1004</v>
      </c>
      <c r="EZ98" s="9" t="s">
        <v>710</v>
      </c>
      <c r="FA98" s="9" t="s">
        <v>495</v>
      </c>
      <c r="FG98" s="9" t="s">
        <v>503</v>
      </c>
      <c r="GH98" s="9" t="s">
        <v>983</v>
      </c>
      <c r="GI98" s="10">
        <v>100</v>
      </c>
      <c r="HL98" s="9" t="s">
        <v>984</v>
      </c>
      <c r="HT98" s="9" t="s">
        <v>710</v>
      </c>
      <c r="JE98" s="9" t="s">
        <v>985</v>
      </c>
      <c r="JF98" s="9" t="s">
        <v>986</v>
      </c>
      <c r="JY98" s="9" t="s">
        <v>987</v>
      </c>
      <c r="KX98" s="9" t="s">
        <v>484</v>
      </c>
      <c r="KY98" s="9" t="s">
        <v>988</v>
      </c>
    </row>
    <row r="99" customHeight="1" spans="2:311">
      <c r="B99" s="9" t="s">
        <v>958</v>
      </c>
      <c r="C99" s="9" t="s">
        <v>959</v>
      </c>
      <c r="D99" s="9" t="s">
        <v>960</v>
      </c>
      <c r="F99" s="9" t="s">
        <v>101</v>
      </c>
      <c r="I99" s="9" t="s">
        <v>961</v>
      </c>
      <c r="J99" s="9" t="s">
        <v>962</v>
      </c>
      <c r="L99" s="9" t="s">
        <v>1023</v>
      </c>
      <c r="S99" s="9" t="s">
        <v>961</v>
      </c>
      <c r="AF99" s="9" t="s">
        <v>964</v>
      </c>
      <c r="AL99" s="9" t="s">
        <v>965</v>
      </c>
      <c r="AR99" s="9" t="s">
        <v>1145</v>
      </c>
      <c r="AS99" s="9" t="s">
        <v>1051</v>
      </c>
      <c r="AT99" s="9" t="s">
        <v>1008</v>
      </c>
      <c r="AU99" s="9" t="s">
        <v>205</v>
      </c>
      <c r="AV99" s="9" t="s">
        <v>969</v>
      </c>
      <c r="AW99" s="9" t="s">
        <v>970</v>
      </c>
      <c r="AX99" s="9" t="s">
        <v>217</v>
      </c>
      <c r="AY99" s="9" t="s">
        <v>971</v>
      </c>
      <c r="BB99" s="9" t="s">
        <v>972</v>
      </c>
      <c r="BC99" s="9" t="s">
        <v>972</v>
      </c>
      <c r="BD99" s="9" t="s">
        <v>973</v>
      </c>
      <c r="BE99" s="9" t="s">
        <v>974</v>
      </c>
      <c r="BF99" s="9" t="s">
        <v>495</v>
      </c>
      <c r="BG99" s="9" t="s">
        <v>975</v>
      </c>
      <c r="BJ99" s="9" t="s">
        <v>1009</v>
      </c>
      <c r="BL99" s="9" t="s">
        <v>977</v>
      </c>
      <c r="CC99" s="9" t="s">
        <v>1052</v>
      </c>
      <c r="CD99" s="9" t="s">
        <v>1002</v>
      </c>
      <c r="CJ99" s="9" t="s">
        <v>1012</v>
      </c>
      <c r="CK99" s="9" t="s">
        <v>980</v>
      </c>
      <c r="DJ99" s="9" t="s">
        <v>981</v>
      </c>
      <c r="DY99" s="9" t="s">
        <v>1013</v>
      </c>
      <c r="EZ99" s="9" t="s">
        <v>710</v>
      </c>
      <c r="FA99" s="9" t="s">
        <v>495</v>
      </c>
      <c r="FG99" s="9" t="s">
        <v>503</v>
      </c>
      <c r="GH99" s="9" t="s">
        <v>983</v>
      </c>
      <c r="GI99" s="10">
        <v>100</v>
      </c>
      <c r="HL99" s="9" t="s">
        <v>984</v>
      </c>
      <c r="HT99" s="9" t="s">
        <v>710</v>
      </c>
      <c r="JE99" s="9" t="s">
        <v>985</v>
      </c>
      <c r="JF99" s="9" t="s">
        <v>986</v>
      </c>
      <c r="JY99" s="9" t="s">
        <v>987</v>
      </c>
      <c r="KX99" s="9" t="s">
        <v>484</v>
      </c>
      <c r="KY99" s="9" t="s">
        <v>988</v>
      </c>
    </row>
    <row r="100" customHeight="1" spans="2:311">
      <c r="B100" s="9" t="s">
        <v>958</v>
      </c>
      <c r="C100" s="9" t="s">
        <v>959</v>
      </c>
      <c r="D100" s="9" t="s">
        <v>960</v>
      </c>
      <c r="F100" s="9" t="s">
        <v>101</v>
      </c>
      <c r="I100" s="9" t="s">
        <v>961</v>
      </c>
      <c r="J100" s="9" t="s">
        <v>962</v>
      </c>
      <c r="L100" s="9" t="s">
        <v>1030</v>
      </c>
      <c r="S100" s="9" t="s">
        <v>961</v>
      </c>
      <c r="AF100" s="9" t="s">
        <v>964</v>
      </c>
      <c r="AL100" s="9" t="s">
        <v>965</v>
      </c>
      <c r="AR100" s="9" t="s">
        <v>1146</v>
      </c>
      <c r="AS100" s="9" t="s">
        <v>1056</v>
      </c>
      <c r="AT100" s="9" t="s">
        <v>1017</v>
      </c>
      <c r="AU100" s="9" t="s">
        <v>205</v>
      </c>
      <c r="AV100" s="9" t="s">
        <v>969</v>
      </c>
      <c r="AW100" s="9" t="s">
        <v>970</v>
      </c>
      <c r="AX100" s="9" t="s">
        <v>217</v>
      </c>
      <c r="AY100" s="9" t="s">
        <v>971</v>
      </c>
      <c r="BB100" s="9" t="s">
        <v>972</v>
      </c>
      <c r="BC100" s="9" t="s">
        <v>972</v>
      </c>
      <c r="BD100" s="9" t="s">
        <v>973</v>
      </c>
      <c r="BE100" s="9" t="s">
        <v>974</v>
      </c>
      <c r="BF100" s="9" t="s">
        <v>495</v>
      </c>
      <c r="BG100" s="9" t="s">
        <v>975</v>
      </c>
      <c r="BJ100" s="9" t="s">
        <v>1018</v>
      </c>
      <c r="BL100" s="9" t="s">
        <v>977</v>
      </c>
      <c r="CC100" s="9" t="s">
        <v>1057</v>
      </c>
      <c r="CD100" s="9" t="s">
        <v>1011</v>
      </c>
      <c r="CJ100" s="9" t="s">
        <v>1021</v>
      </c>
      <c r="CK100" s="9" t="s">
        <v>980</v>
      </c>
      <c r="DJ100" s="9" t="s">
        <v>981</v>
      </c>
      <c r="DY100" s="9" t="s">
        <v>1022</v>
      </c>
      <c r="EZ100" s="9" t="s">
        <v>710</v>
      </c>
      <c r="FA100" s="9" t="s">
        <v>495</v>
      </c>
      <c r="FG100" s="9" t="s">
        <v>503</v>
      </c>
      <c r="GH100" s="9" t="s">
        <v>983</v>
      </c>
      <c r="GI100" s="10">
        <v>100</v>
      </c>
      <c r="HL100" s="9" t="s">
        <v>984</v>
      </c>
      <c r="HT100" s="9" t="s">
        <v>710</v>
      </c>
      <c r="JE100" s="9" t="s">
        <v>985</v>
      </c>
      <c r="JF100" s="9" t="s">
        <v>986</v>
      </c>
      <c r="JY100" s="9" t="s">
        <v>987</v>
      </c>
      <c r="KX100" s="9" t="s">
        <v>484</v>
      </c>
      <c r="KY100" s="9" t="s">
        <v>988</v>
      </c>
    </row>
    <row r="101" customHeight="1" spans="2:311">
      <c r="B101" s="9" t="s">
        <v>958</v>
      </c>
      <c r="C101" s="9" t="s">
        <v>959</v>
      </c>
      <c r="D101" s="9" t="s">
        <v>960</v>
      </c>
      <c r="F101" s="9" t="s">
        <v>101</v>
      </c>
      <c r="I101" s="9" t="s">
        <v>961</v>
      </c>
      <c r="J101" s="9" t="s">
        <v>962</v>
      </c>
      <c r="L101" s="9" t="s">
        <v>1036</v>
      </c>
      <c r="S101" s="9" t="s">
        <v>961</v>
      </c>
      <c r="AF101" s="9" t="s">
        <v>964</v>
      </c>
      <c r="AL101" s="9" t="s">
        <v>965</v>
      </c>
      <c r="AR101" s="9" t="s">
        <v>1147</v>
      </c>
      <c r="AS101" s="9" t="s">
        <v>1059</v>
      </c>
      <c r="AT101" s="9" t="s">
        <v>1026</v>
      </c>
      <c r="AU101" s="9" t="s">
        <v>205</v>
      </c>
      <c r="AV101" s="9" t="s">
        <v>969</v>
      </c>
      <c r="AW101" s="9" t="s">
        <v>970</v>
      </c>
      <c r="AX101" s="9" t="s">
        <v>217</v>
      </c>
      <c r="AY101" s="9" t="s">
        <v>971</v>
      </c>
      <c r="BB101" s="9" t="s">
        <v>972</v>
      </c>
      <c r="BC101" s="9" t="s">
        <v>972</v>
      </c>
      <c r="BD101" s="9" t="s">
        <v>973</v>
      </c>
      <c r="BE101" s="9" t="s">
        <v>974</v>
      </c>
      <c r="BF101" s="9" t="s">
        <v>495</v>
      </c>
      <c r="BG101" s="9" t="s">
        <v>975</v>
      </c>
      <c r="BJ101" s="9" t="s">
        <v>257</v>
      </c>
      <c r="BL101" s="9" t="s">
        <v>977</v>
      </c>
      <c r="CC101" s="9" t="s">
        <v>1060</v>
      </c>
      <c r="CD101" s="9" t="s">
        <v>1020</v>
      </c>
      <c r="CJ101" s="9" t="s">
        <v>1029</v>
      </c>
      <c r="CK101" s="9" t="s">
        <v>980</v>
      </c>
      <c r="DJ101" s="9" t="s">
        <v>981</v>
      </c>
      <c r="DY101" s="9" t="s">
        <v>982</v>
      </c>
      <c r="EZ101" s="9" t="s">
        <v>710</v>
      </c>
      <c r="FA101" s="9" t="s">
        <v>495</v>
      </c>
      <c r="FG101" s="9" t="s">
        <v>503</v>
      </c>
      <c r="GH101" s="9" t="s">
        <v>983</v>
      </c>
      <c r="GI101" s="10">
        <v>100</v>
      </c>
      <c r="HL101" s="9" t="s">
        <v>984</v>
      </c>
      <c r="HT101" s="9" t="s">
        <v>710</v>
      </c>
      <c r="JE101" s="9" t="s">
        <v>985</v>
      </c>
      <c r="JF101" s="9" t="s">
        <v>986</v>
      </c>
      <c r="JY101" s="9" t="s">
        <v>987</v>
      </c>
      <c r="KX101" s="9" t="s">
        <v>484</v>
      </c>
      <c r="KY101" s="9" t="s">
        <v>988</v>
      </c>
    </row>
    <row r="102" customHeight="1" spans="2:311">
      <c r="B102" s="9" t="s">
        <v>958</v>
      </c>
      <c r="C102" s="9" t="s">
        <v>959</v>
      </c>
      <c r="D102" s="9" t="s">
        <v>960</v>
      </c>
      <c r="F102" s="9" t="s">
        <v>101</v>
      </c>
      <c r="I102" s="9" t="s">
        <v>961</v>
      </c>
      <c r="J102" s="9" t="s">
        <v>962</v>
      </c>
      <c r="L102" s="9" t="s">
        <v>1043</v>
      </c>
      <c r="S102" s="9" t="s">
        <v>961</v>
      </c>
      <c r="AF102" s="9" t="s">
        <v>964</v>
      </c>
      <c r="AL102" s="9" t="s">
        <v>965</v>
      </c>
      <c r="AR102" s="9" t="s">
        <v>1148</v>
      </c>
      <c r="AS102" s="9" t="s">
        <v>1063</v>
      </c>
      <c r="AT102" s="9" t="s">
        <v>968</v>
      </c>
      <c r="AU102" s="9" t="s">
        <v>205</v>
      </c>
      <c r="AV102" s="9" t="s">
        <v>969</v>
      </c>
      <c r="AW102" s="9" t="s">
        <v>970</v>
      </c>
      <c r="AX102" s="9" t="s">
        <v>217</v>
      </c>
      <c r="AY102" s="9" t="s">
        <v>971</v>
      </c>
      <c r="BB102" s="9" t="s">
        <v>972</v>
      </c>
      <c r="BC102" s="9" t="s">
        <v>972</v>
      </c>
      <c r="BD102" s="9" t="s">
        <v>973</v>
      </c>
      <c r="BE102" s="9" t="s">
        <v>974</v>
      </c>
      <c r="BF102" s="9" t="s">
        <v>495</v>
      </c>
      <c r="BG102" s="9" t="s">
        <v>975</v>
      </c>
      <c r="BJ102" s="9" t="s">
        <v>1032</v>
      </c>
      <c r="BL102" s="9" t="s">
        <v>977</v>
      </c>
      <c r="CC102" s="9" t="s">
        <v>978</v>
      </c>
      <c r="CD102" s="9" t="s">
        <v>1028</v>
      </c>
      <c r="CJ102" s="9" t="s">
        <v>1035</v>
      </c>
      <c r="CK102" s="9" t="s">
        <v>980</v>
      </c>
      <c r="DJ102" s="9" t="s">
        <v>981</v>
      </c>
      <c r="DY102" s="9" t="s">
        <v>995</v>
      </c>
      <c r="EZ102" s="9" t="s">
        <v>710</v>
      </c>
      <c r="FA102" s="9" t="s">
        <v>495</v>
      </c>
      <c r="FG102" s="9" t="s">
        <v>503</v>
      </c>
      <c r="GH102" s="9" t="s">
        <v>983</v>
      </c>
      <c r="GI102" s="10">
        <v>100</v>
      </c>
      <c r="HL102" s="9" t="s">
        <v>984</v>
      </c>
      <c r="HT102" s="9" t="s">
        <v>710</v>
      </c>
      <c r="JE102" s="9" t="s">
        <v>985</v>
      </c>
      <c r="JF102" s="9" t="s">
        <v>986</v>
      </c>
      <c r="JY102" s="9" t="s">
        <v>987</v>
      </c>
      <c r="KX102" s="9" t="s">
        <v>484</v>
      </c>
      <c r="KY102" s="9" t="s">
        <v>988</v>
      </c>
    </row>
    <row r="103" customHeight="1" spans="2:311">
      <c r="B103" s="9" t="s">
        <v>958</v>
      </c>
      <c r="C103" s="9" t="s">
        <v>959</v>
      </c>
      <c r="D103" s="9" t="s">
        <v>960</v>
      </c>
      <c r="F103" s="9" t="s">
        <v>101</v>
      </c>
      <c r="I103" s="9" t="s">
        <v>961</v>
      </c>
      <c r="J103" s="9" t="s">
        <v>962</v>
      </c>
      <c r="L103" s="9" t="s">
        <v>1049</v>
      </c>
      <c r="S103" s="9" t="s">
        <v>961</v>
      </c>
      <c r="AF103" s="9" t="s">
        <v>964</v>
      </c>
      <c r="AL103" s="9" t="s">
        <v>965</v>
      </c>
      <c r="AR103" s="9" t="s">
        <v>1149</v>
      </c>
      <c r="AS103" s="9" t="s">
        <v>1066</v>
      </c>
      <c r="AT103" s="9" t="s">
        <v>991</v>
      </c>
      <c r="AU103" s="9" t="s">
        <v>205</v>
      </c>
      <c r="AV103" s="9" t="s">
        <v>969</v>
      </c>
      <c r="AW103" s="9" t="s">
        <v>970</v>
      </c>
      <c r="AX103" s="9" t="s">
        <v>217</v>
      </c>
      <c r="AY103" s="9" t="s">
        <v>971</v>
      </c>
      <c r="BB103" s="9" t="s">
        <v>972</v>
      </c>
      <c r="BC103" s="9" t="s">
        <v>972</v>
      </c>
      <c r="BD103" s="9" t="s">
        <v>973</v>
      </c>
      <c r="BE103" s="9" t="s">
        <v>974</v>
      </c>
      <c r="BF103" s="9" t="s">
        <v>495</v>
      </c>
      <c r="BG103" s="9" t="s">
        <v>975</v>
      </c>
      <c r="BJ103" s="9" t="s">
        <v>1039</v>
      </c>
      <c r="BL103" s="9" t="s">
        <v>977</v>
      </c>
      <c r="CC103" s="9" t="s">
        <v>301</v>
      </c>
      <c r="CD103" s="9" t="s">
        <v>1034</v>
      </c>
      <c r="CJ103" s="9" t="s">
        <v>1042</v>
      </c>
      <c r="CK103" s="9" t="s">
        <v>980</v>
      </c>
      <c r="DJ103" s="9" t="s">
        <v>981</v>
      </c>
      <c r="DY103" s="9" t="s">
        <v>1004</v>
      </c>
      <c r="EZ103" s="9" t="s">
        <v>710</v>
      </c>
      <c r="FA103" s="9" t="s">
        <v>495</v>
      </c>
      <c r="FG103" s="9" t="s">
        <v>503</v>
      </c>
      <c r="GH103" s="9" t="s">
        <v>983</v>
      </c>
      <c r="GI103" s="10">
        <v>100</v>
      </c>
      <c r="HL103" s="9" t="s">
        <v>984</v>
      </c>
      <c r="HT103" s="9" t="s">
        <v>710</v>
      </c>
      <c r="JE103" s="9" t="s">
        <v>985</v>
      </c>
      <c r="JF103" s="9" t="s">
        <v>986</v>
      </c>
      <c r="JY103" s="9" t="s">
        <v>987</v>
      </c>
      <c r="KX103" s="9" t="s">
        <v>484</v>
      </c>
      <c r="KY103" s="9" t="s">
        <v>988</v>
      </c>
    </row>
    <row r="104" customHeight="1" spans="2:311">
      <c r="B104" s="9" t="s">
        <v>958</v>
      </c>
      <c r="C104" s="9" t="s">
        <v>959</v>
      </c>
      <c r="D104" s="9" t="s">
        <v>960</v>
      </c>
      <c r="F104" s="9" t="s">
        <v>101</v>
      </c>
      <c r="I104" s="9" t="s">
        <v>961</v>
      </c>
      <c r="J104" s="9" t="s">
        <v>962</v>
      </c>
      <c r="L104" s="9" t="s">
        <v>1054</v>
      </c>
      <c r="S104" s="9" t="s">
        <v>961</v>
      </c>
      <c r="AF104" s="9" t="s">
        <v>964</v>
      </c>
      <c r="AL104" s="9" t="s">
        <v>965</v>
      </c>
      <c r="AR104" s="9" t="s">
        <v>1150</v>
      </c>
      <c r="AS104" s="9" t="s">
        <v>967</v>
      </c>
      <c r="AT104" s="9" t="s">
        <v>999</v>
      </c>
      <c r="AU104" s="9" t="s">
        <v>205</v>
      </c>
      <c r="AV104" s="9" t="s">
        <v>969</v>
      </c>
      <c r="AW104" s="9" t="s">
        <v>970</v>
      </c>
      <c r="AX104" s="9" t="s">
        <v>217</v>
      </c>
      <c r="AY104" s="9" t="s">
        <v>971</v>
      </c>
      <c r="BB104" s="9" t="s">
        <v>972</v>
      </c>
      <c r="BC104" s="9" t="s">
        <v>972</v>
      </c>
      <c r="BD104" s="9" t="s">
        <v>973</v>
      </c>
      <c r="BE104" s="9" t="s">
        <v>974</v>
      </c>
      <c r="BF104" s="9" t="s">
        <v>495</v>
      </c>
      <c r="BG104" s="9" t="s">
        <v>975</v>
      </c>
      <c r="BJ104" s="9" t="s">
        <v>1046</v>
      </c>
      <c r="BL104" s="9" t="s">
        <v>977</v>
      </c>
      <c r="CC104" s="9" t="s">
        <v>1001</v>
      </c>
      <c r="CD104" s="9" t="s">
        <v>1041</v>
      </c>
      <c r="CJ104" s="9" t="s">
        <v>1042</v>
      </c>
      <c r="CK104" s="9" t="s">
        <v>980</v>
      </c>
      <c r="DJ104" s="9" t="s">
        <v>981</v>
      </c>
      <c r="DY104" s="9" t="s">
        <v>1013</v>
      </c>
      <c r="EZ104" s="9" t="s">
        <v>710</v>
      </c>
      <c r="FA104" s="9" t="s">
        <v>495</v>
      </c>
      <c r="FG104" s="9" t="s">
        <v>503</v>
      </c>
      <c r="GH104" s="9" t="s">
        <v>983</v>
      </c>
      <c r="GI104" s="10">
        <v>100</v>
      </c>
      <c r="HL104" s="9" t="s">
        <v>984</v>
      </c>
      <c r="HT104" s="9" t="s">
        <v>710</v>
      </c>
      <c r="JE104" s="9" t="s">
        <v>985</v>
      </c>
      <c r="JF104" s="9" t="s">
        <v>986</v>
      </c>
      <c r="JY104" s="9" t="s">
        <v>987</v>
      </c>
      <c r="KX104" s="9" t="s">
        <v>484</v>
      </c>
      <c r="KY104" s="9" t="s">
        <v>988</v>
      </c>
    </row>
    <row r="105" customHeight="1" spans="2:311">
      <c r="B105" s="9" t="s">
        <v>958</v>
      </c>
      <c r="C105" s="9" t="s">
        <v>959</v>
      </c>
      <c r="D105" s="9" t="s">
        <v>960</v>
      </c>
      <c r="F105" s="9" t="s">
        <v>101</v>
      </c>
      <c r="I105" s="9" t="s">
        <v>961</v>
      </c>
      <c r="J105" s="9" t="s">
        <v>962</v>
      </c>
      <c r="L105" s="9" t="s">
        <v>963</v>
      </c>
      <c r="S105" s="9" t="s">
        <v>961</v>
      </c>
      <c r="AF105" s="9" t="s">
        <v>964</v>
      </c>
      <c r="AL105" s="9" t="s">
        <v>965</v>
      </c>
      <c r="AR105" s="9" t="s">
        <v>1151</v>
      </c>
      <c r="AS105" s="9" t="s">
        <v>968</v>
      </c>
      <c r="AT105" s="9" t="s">
        <v>1008</v>
      </c>
      <c r="AU105" s="9" t="s">
        <v>205</v>
      </c>
      <c r="AV105" s="9" t="s">
        <v>969</v>
      </c>
      <c r="AW105" s="9" t="s">
        <v>970</v>
      </c>
      <c r="AX105" s="9" t="s">
        <v>217</v>
      </c>
      <c r="AY105" s="9" t="s">
        <v>971</v>
      </c>
      <c r="BB105" s="9" t="s">
        <v>972</v>
      </c>
      <c r="BC105" s="9" t="s">
        <v>972</v>
      </c>
      <c r="BD105" s="9" t="s">
        <v>973</v>
      </c>
      <c r="BE105" s="9" t="s">
        <v>974</v>
      </c>
      <c r="BF105" s="9" t="s">
        <v>495</v>
      </c>
      <c r="BG105" s="9" t="s">
        <v>975</v>
      </c>
      <c r="BJ105" s="9" t="s">
        <v>976</v>
      </c>
      <c r="BL105" s="9" t="s">
        <v>977</v>
      </c>
      <c r="CC105" s="9" t="s">
        <v>1010</v>
      </c>
      <c r="CD105" s="9" t="s">
        <v>1048</v>
      </c>
      <c r="CJ105" s="9" t="s">
        <v>979</v>
      </c>
      <c r="CK105" s="9" t="s">
        <v>980</v>
      </c>
      <c r="DJ105" s="9" t="s">
        <v>981</v>
      </c>
      <c r="DY105" s="9" t="s">
        <v>1022</v>
      </c>
      <c r="EZ105" s="9" t="s">
        <v>710</v>
      </c>
      <c r="FA105" s="9" t="s">
        <v>495</v>
      </c>
      <c r="FG105" s="9" t="s">
        <v>503</v>
      </c>
      <c r="GH105" s="9" t="s">
        <v>983</v>
      </c>
      <c r="GI105" s="10">
        <v>100</v>
      </c>
      <c r="HL105" s="9" t="s">
        <v>984</v>
      </c>
      <c r="HT105" s="9" t="s">
        <v>710</v>
      </c>
      <c r="JE105" s="9" t="s">
        <v>985</v>
      </c>
      <c r="JF105" s="9" t="s">
        <v>986</v>
      </c>
      <c r="JY105" s="9" t="s">
        <v>987</v>
      </c>
      <c r="KX105" s="9" t="s">
        <v>484</v>
      </c>
      <c r="KY105" s="9" t="s">
        <v>988</v>
      </c>
    </row>
    <row r="106" customHeight="1" spans="2:311">
      <c r="B106" s="9" t="s">
        <v>958</v>
      </c>
      <c r="C106" s="9" t="s">
        <v>959</v>
      </c>
      <c r="D106" s="9" t="s">
        <v>960</v>
      </c>
      <c r="F106" s="9" t="s">
        <v>101</v>
      </c>
      <c r="I106" s="9" t="s">
        <v>961</v>
      </c>
      <c r="J106" s="9" t="s">
        <v>962</v>
      </c>
      <c r="L106" s="9" t="s">
        <v>989</v>
      </c>
      <c r="S106" s="9" t="s">
        <v>961</v>
      </c>
      <c r="AF106" s="9" t="s">
        <v>964</v>
      </c>
      <c r="AL106" s="9" t="s">
        <v>965</v>
      </c>
      <c r="AR106" s="9" t="s">
        <v>966</v>
      </c>
      <c r="AS106" s="9" t="s">
        <v>998</v>
      </c>
      <c r="AT106" s="9" t="s">
        <v>1017</v>
      </c>
      <c r="AU106" s="9" t="s">
        <v>205</v>
      </c>
      <c r="AV106" s="9" t="s">
        <v>969</v>
      </c>
      <c r="AW106" s="9" t="s">
        <v>970</v>
      </c>
      <c r="AX106" s="9" t="s">
        <v>217</v>
      </c>
      <c r="AY106" s="9" t="s">
        <v>971</v>
      </c>
      <c r="BB106" s="9" t="s">
        <v>972</v>
      </c>
      <c r="BC106" s="9" t="s">
        <v>972</v>
      </c>
      <c r="BD106" s="9" t="s">
        <v>973</v>
      </c>
      <c r="BE106" s="9" t="s">
        <v>974</v>
      </c>
      <c r="BF106" s="9" t="s">
        <v>495</v>
      </c>
      <c r="BG106" s="9" t="s">
        <v>975</v>
      </c>
      <c r="BJ106" s="9" t="s">
        <v>992</v>
      </c>
      <c r="BL106" s="9" t="s">
        <v>977</v>
      </c>
      <c r="CC106" s="9" t="s">
        <v>1019</v>
      </c>
      <c r="CD106" s="9" t="s">
        <v>1053</v>
      </c>
      <c r="CJ106" s="9" t="s">
        <v>994</v>
      </c>
      <c r="CK106" s="9" t="s">
        <v>980</v>
      </c>
      <c r="DJ106" s="9" t="s">
        <v>981</v>
      </c>
      <c r="DY106" s="9" t="s">
        <v>982</v>
      </c>
      <c r="EZ106" s="9" t="s">
        <v>710</v>
      </c>
      <c r="FA106" s="9" t="s">
        <v>495</v>
      </c>
      <c r="FG106" s="9" t="s">
        <v>503</v>
      </c>
      <c r="GH106" s="9" t="s">
        <v>983</v>
      </c>
      <c r="GI106" s="10">
        <v>100</v>
      </c>
      <c r="HL106" s="9" t="s">
        <v>984</v>
      </c>
      <c r="HT106" s="9" t="s">
        <v>710</v>
      </c>
      <c r="JE106" s="9" t="s">
        <v>985</v>
      </c>
      <c r="JF106" s="9" t="s">
        <v>986</v>
      </c>
      <c r="JY106" s="9" t="s">
        <v>987</v>
      </c>
      <c r="KX106" s="9" t="s">
        <v>484</v>
      </c>
      <c r="KY106" s="9" t="s">
        <v>988</v>
      </c>
    </row>
    <row r="107" customHeight="1" spans="2:311">
      <c r="B107" s="9" t="s">
        <v>958</v>
      </c>
      <c r="C107" s="9" t="s">
        <v>959</v>
      </c>
      <c r="D107" s="9" t="s">
        <v>960</v>
      </c>
      <c r="F107" s="9" t="s">
        <v>101</v>
      </c>
      <c r="I107" s="9" t="s">
        <v>961</v>
      </c>
      <c r="J107" s="9" t="s">
        <v>962</v>
      </c>
      <c r="L107" s="9" t="s">
        <v>996</v>
      </c>
      <c r="S107" s="9" t="s">
        <v>961</v>
      </c>
      <c r="AF107" s="9" t="s">
        <v>964</v>
      </c>
      <c r="AL107" s="9" t="s">
        <v>965</v>
      </c>
      <c r="AR107" s="9" t="s">
        <v>990</v>
      </c>
      <c r="AS107" s="9" t="s">
        <v>1007</v>
      </c>
      <c r="AT107" s="9" t="s">
        <v>1026</v>
      </c>
      <c r="AU107" s="9" t="s">
        <v>205</v>
      </c>
      <c r="AV107" s="9" t="s">
        <v>969</v>
      </c>
      <c r="AW107" s="9" t="s">
        <v>970</v>
      </c>
      <c r="AX107" s="9" t="s">
        <v>217</v>
      </c>
      <c r="AY107" s="9" t="s">
        <v>971</v>
      </c>
      <c r="BB107" s="9" t="s">
        <v>972</v>
      </c>
      <c r="BC107" s="9" t="s">
        <v>972</v>
      </c>
      <c r="BD107" s="9" t="s">
        <v>973</v>
      </c>
      <c r="BE107" s="9" t="s">
        <v>974</v>
      </c>
      <c r="BF107" s="9" t="s">
        <v>495</v>
      </c>
      <c r="BG107" s="9" t="s">
        <v>975</v>
      </c>
      <c r="BJ107" s="9" t="s">
        <v>1000</v>
      </c>
      <c r="BL107" s="9" t="s">
        <v>977</v>
      </c>
      <c r="CC107" s="9" t="s">
        <v>1027</v>
      </c>
      <c r="CD107" s="9" t="s">
        <v>305</v>
      </c>
      <c r="CJ107" s="9" t="s">
        <v>1003</v>
      </c>
      <c r="CK107" s="9" t="s">
        <v>980</v>
      </c>
      <c r="DJ107" s="9" t="s">
        <v>981</v>
      </c>
      <c r="DY107" s="9" t="s">
        <v>995</v>
      </c>
      <c r="EZ107" s="9" t="s">
        <v>710</v>
      </c>
      <c r="FA107" s="9" t="s">
        <v>495</v>
      </c>
      <c r="FG107" s="9" t="s">
        <v>503</v>
      </c>
      <c r="GH107" s="9" t="s">
        <v>983</v>
      </c>
      <c r="GI107" s="10">
        <v>100</v>
      </c>
      <c r="HL107" s="9" t="s">
        <v>984</v>
      </c>
      <c r="HT107" s="9" t="s">
        <v>710</v>
      </c>
      <c r="JE107" s="9" t="s">
        <v>985</v>
      </c>
      <c r="JF107" s="9" t="s">
        <v>986</v>
      </c>
      <c r="JY107" s="9" t="s">
        <v>987</v>
      </c>
      <c r="KX107" s="9" t="s">
        <v>484</v>
      </c>
      <c r="KY107" s="9" t="s">
        <v>988</v>
      </c>
    </row>
    <row r="108" customHeight="1" spans="2:311">
      <c r="B108" s="9" t="s">
        <v>958</v>
      </c>
      <c r="C108" s="9" t="s">
        <v>959</v>
      </c>
      <c r="D108" s="9" t="s">
        <v>960</v>
      </c>
      <c r="F108" s="9" t="s">
        <v>101</v>
      </c>
      <c r="I108" s="9" t="s">
        <v>961</v>
      </c>
      <c r="J108" s="9" t="s">
        <v>962</v>
      </c>
      <c r="L108" s="9" t="s">
        <v>1005</v>
      </c>
      <c r="S108" s="9" t="s">
        <v>961</v>
      </c>
      <c r="AF108" s="9" t="s">
        <v>964</v>
      </c>
      <c r="AL108" s="9" t="s">
        <v>965</v>
      </c>
      <c r="AR108" s="9" t="s">
        <v>997</v>
      </c>
      <c r="AS108" s="9" t="s">
        <v>1016</v>
      </c>
      <c r="AT108" s="9" t="s">
        <v>968</v>
      </c>
      <c r="AU108" s="9" t="s">
        <v>205</v>
      </c>
      <c r="AV108" s="9" t="s">
        <v>969</v>
      </c>
      <c r="AW108" s="9" t="s">
        <v>970</v>
      </c>
      <c r="AX108" s="9" t="s">
        <v>217</v>
      </c>
      <c r="AY108" s="9" t="s">
        <v>971</v>
      </c>
      <c r="BB108" s="9" t="s">
        <v>972</v>
      </c>
      <c r="BC108" s="9" t="s">
        <v>972</v>
      </c>
      <c r="BD108" s="9" t="s">
        <v>973</v>
      </c>
      <c r="BE108" s="9" t="s">
        <v>974</v>
      </c>
      <c r="BF108" s="9" t="s">
        <v>495</v>
      </c>
      <c r="BG108" s="9" t="s">
        <v>975</v>
      </c>
      <c r="BJ108" s="9" t="s">
        <v>1009</v>
      </c>
      <c r="BL108" s="9" t="s">
        <v>977</v>
      </c>
      <c r="CC108" s="9" t="s">
        <v>1033</v>
      </c>
      <c r="CD108" s="9" t="s">
        <v>1061</v>
      </c>
      <c r="CJ108" s="9" t="s">
        <v>1012</v>
      </c>
      <c r="CK108" s="9" t="s">
        <v>980</v>
      </c>
      <c r="DJ108" s="9" t="s">
        <v>981</v>
      </c>
      <c r="DY108" s="9" t="s">
        <v>1004</v>
      </c>
      <c r="EZ108" s="9" t="s">
        <v>710</v>
      </c>
      <c r="FA108" s="9" t="s">
        <v>495</v>
      </c>
      <c r="FG108" s="9" t="s">
        <v>503</v>
      </c>
      <c r="GH108" s="9" t="s">
        <v>983</v>
      </c>
      <c r="GI108" s="10">
        <v>100</v>
      </c>
      <c r="HL108" s="9" t="s">
        <v>984</v>
      </c>
      <c r="HT108" s="9" t="s">
        <v>710</v>
      </c>
      <c r="JE108" s="9" t="s">
        <v>985</v>
      </c>
      <c r="JF108" s="9" t="s">
        <v>986</v>
      </c>
      <c r="JY108" s="9" t="s">
        <v>987</v>
      </c>
      <c r="KX108" s="9" t="s">
        <v>484</v>
      </c>
      <c r="KY108" s="9" t="s">
        <v>988</v>
      </c>
    </row>
    <row r="109" customHeight="1" spans="2:311">
      <c r="B109" s="9" t="s">
        <v>958</v>
      </c>
      <c r="C109" s="9" t="s">
        <v>959</v>
      </c>
      <c r="D109" s="9" t="s">
        <v>960</v>
      </c>
      <c r="F109" s="9" t="s">
        <v>101</v>
      </c>
      <c r="I109" s="9" t="s">
        <v>961</v>
      </c>
      <c r="J109" s="9" t="s">
        <v>962</v>
      </c>
      <c r="L109" s="9" t="s">
        <v>1014</v>
      </c>
      <c r="S109" s="9" t="s">
        <v>961</v>
      </c>
      <c r="AF109" s="9" t="s">
        <v>964</v>
      </c>
      <c r="AL109" s="9" t="s">
        <v>965</v>
      </c>
      <c r="AR109" s="9" t="s">
        <v>1006</v>
      </c>
      <c r="AS109" s="9" t="s">
        <v>1025</v>
      </c>
      <c r="AT109" s="9" t="s">
        <v>991</v>
      </c>
      <c r="AU109" s="9" t="s">
        <v>205</v>
      </c>
      <c r="AV109" s="9" t="s">
        <v>969</v>
      </c>
      <c r="AW109" s="9" t="s">
        <v>970</v>
      </c>
      <c r="AX109" s="9" t="s">
        <v>217</v>
      </c>
      <c r="AY109" s="9" t="s">
        <v>971</v>
      </c>
      <c r="BB109" s="9" t="s">
        <v>972</v>
      </c>
      <c r="BC109" s="9" t="s">
        <v>972</v>
      </c>
      <c r="BD109" s="9" t="s">
        <v>973</v>
      </c>
      <c r="BE109" s="9" t="s">
        <v>974</v>
      </c>
      <c r="BF109" s="9" t="s">
        <v>495</v>
      </c>
      <c r="BG109" s="9" t="s">
        <v>975</v>
      </c>
      <c r="BJ109" s="9" t="s">
        <v>1018</v>
      </c>
      <c r="BL109" s="9" t="s">
        <v>977</v>
      </c>
      <c r="CC109" s="9" t="s">
        <v>1040</v>
      </c>
      <c r="CD109" s="9" t="s">
        <v>1064</v>
      </c>
      <c r="CJ109" s="9" t="s">
        <v>1021</v>
      </c>
      <c r="CK109" s="9" t="s">
        <v>980</v>
      </c>
      <c r="DJ109" s="9" t="s">
        <v>981</v>
      </c>
      <c r="DY109" s="9" t="s">
        <v>1013</v>
      </c>
      <c r="EZ109" s="9" t="s">
        <v>710</v>
      </c>
      <c r="FA109" s="9" t="s">
        <v>495</v>
      </c>
      <c r="FG109" s="9" t="s">
        <v>503</v>
      </c>
      <c r="GH109" s="9" t="s">
        <v>983</v>
      </c>
      <c r="GI109" s="10">
        <v>100</v>
      </c>
      <c r="HL109" s="9" t="s">
        <v>984</v>
      </c>
      <c r="HT109" s="9" t="s">
        <v>710</v>
      </c>
      <c r="JE109" s="9" t="s">
        <v>985</v>
      </c>
      <c r="JF109" s="9" t="s">
        <v>986</v>
      </c>
      <c r="JY109" s="9" t="s">
        <v>987</v>
      </c>
      <c r="KX109" s="9" t="s">
        <v>484</v>
      </c>
      <c r="KY109" s="9" t="s">
        <v>988</v>
      </c>
    </row>
    <row r="110" customHeight="1" spans="2:311">
      <c r="B110" s="9" t="s">
        <v>958</v>
      </c>
      <c r="C110" s="9" t="s">
        <v>959</v>
      </c>
      <c r="D110" s="9" t="s">
        <v>960</v>
      </c>
      <c r="F110" s="9" t="s">
        <v>101</v>
      </c>
      <c r="I110" s="9" t="s">
        <v>961</v>
      </c>
      <c r="J110" s="9" t="s">
        <v>962</v>
      </c>
      <c r="L110" s="9" t="s">
        <v>1023</v>
      </c>
      <c r="S110" s="9" t="s">
        <v>961</v>
      </c>
      <c r="AF110" s="9" t="s">
        <v>964</v>
      </c>
      <c r="AL110" s="9" t="s">
        <v>965</v>
      </c>
      <c r="AR110" s="9" t="s">
        <v>1015</v>
      </c>
      <c r="AS110" s="9" t="s">
        <v>197</v>
      </c>
      <c r="AT110" s="9" t="s">
        <v>999</v>
      </c>
      <c r="AU110" s="9" t="s">
        <v>205</v>
      </c>
      <c r="AV110" s="9" t="s">
        <v>969</v>
      </c>
      <c r="AW110" s="9" t="s">
        <v>970</v>
      </c>
      <c r="AX110" s="9" t="s">
        <v>217</v>
      </c>
      <c r="AY110" s="9" t="s">
        <v>971</v>
      </c>
      <c r="BB110" s="9" t="s">
        <v>972</v>
      </c>
      <c r="BC110" s="9" t="s">
        <v>972</v>
      </c>
      <c r="BD110" s="9" t="s">
        <v>973</v>
      </c>
      <c r="BE110" s="9" t="s">
        <v>974</v>
      </c>
      <c r="BF110" s="9" t="s">
        <v>495</v>
      </c>
      <c r="BG110" s="9" t="s">
        <v>975</v>
      </c>
      <c r="BJ110" s="9" t="s">
        <v>257</v>
      </c>
      <c r="BL110" s="9" t="s">
        <v>977</v>
      </c>
      <c r="CC110" s="9" t="s">
        <v>1047</v>
      </c>
      <c r="CD110" s="9" t="s">
        <v>972</v>
      </c>
      <c r="CJ110" s="9" t="s">
        <v>1029</v>
      </c>
      <c r="CK110" s="9" t="s">
        <v>980</v>
      </c>
      <c r="DJ110" s="9" t="s">
        <v>981</v>
      </c>
      <c r="DY110" s="9" t="s">
        <v>1022</v>
      </c>
      <c r="EZ110" s="9" t="s">
        <v>710</v>
      </c>
      <c r="FA110" s="9" t="s">
        <v>495</v>
      </c>
      <c r="FG110" s="9" t="s">
        <v>503</v>
      </c>
      <c r="GH110" s="9" t="s">
        <v>983</v>
      </c>
      <c r="GI110" s="10">
        <v>100</v>
      </c>
      <c r="HL110" s="9" t="s">
        <v>984</v>
      </c>
      <c r="HT110" s="9" t="s">
        <v>710</v>
      </c>
      <c r="JE110" s="9" t="s">
        <v>985</v>
      </c>
      <c r="JF110" s="9" t="s">
        <v>986</v>
      </c>
      <c r="JY110" s="9" t="s">
        <v>987</v>
      </c>
      <c r="KX110" s="9" t="s">
        <v>484</v>
      </c>
      <c r="KY110" s="9" t="s">
        <v>988</v>
      </c>
    </row>
    <row r="111" customHeight="1" spans="2:311">
      <c r="B111" s="9" t="s">
        <v>958</v>
      </c>
      <c r="C111" s="9" t="s">
        <v>959</v>
      </c>
      <c r="D111" s="9" t="s">
        <v>960</v>
      </c>
      <c r="F111" s="9" t="s">
        <v>101</v>
      </c>
      <c r="I111" s="9" t="s">
        <v>961</v>
      </c>
      <c r="J111" s="9" t="s">
        <v>962</v>
      </c>
      <c r="L111" s="9" t="s">
        <v>1030</v>
      </c>
      <c r="S111" s="9" t="s">
        <v>961</v>
      </c>
      <c r="AF111" s="9" t="s">
        <v>964</v>
      </c>
      <c r="AL111" s="9" t="s">
        <v>965</v>
      </c>
      <c r="AR111" s="9" t="s">
        <v>1024</v>
      </c>
      <c r="AS111" s="9" t="s">
        <v>1038</v>
      </c>
      <c r="AT111" s="9" t="s">
        <v>1008</v>
      </c>
      <c r="AU111" s="9" t="s">
        <v>205</v>
      </c>
      <c r="AV111" s="9" t="s">
        <v>969</v>
      </c>
      <c r="AW111" s="9" t="s">
        <v>970</v>
      </c>
      <c r="AX111" s="9" t="s">
        <v>217</v>
      </c>
      <c r="AY111" s="9" t="s">
        <v>971</v>
      </c>
      <c r="BB111" s="9" t="s">
        <v>972</v>
      </c>
      <c r="BC111" s="9" t="s">
        <v>972</v>
      </c>
      <c r="BD111" s="9" t="s">
        <v>973</v>
      </c>
      <c r="BE111" s="9" t="s">
        <v>974</v>
      </c>
      <c r="BF111" s="9" t="s">
        <v>495</v>
      </c>
      <c r="BG111" s="9" t="s">
        <v>975</v>
      </c>
      <c r="BJ111" s="9" t="s">
        <v>1032</v>
      </c>
      <c r="BL111" s="9" t="s">
        <v>977</v>
      </c>
      <c r="CC111" s="9" t="s">
        <v>1052</v>
      </c>
      <c r="CD111" s="9" t="s">
        <v>993</v>
      </c>
      <c r="CJ111" s="9" t="s">
        <v>1035</v>
      </c>
      <c r="CK111" s="9" t="s">
        <v>980</v>
      </c>
      <c r="DJ111" s="9" t="s">
        <v>981</v>
      </c>
      <c r="DY111" s="9" t="s">
        <v>982</v>
      </c>
      <c r="EZ111" s="9" t="s">
        <v>710</v>
      </c>
      <c r="FA111" s="9" t="s">
        <v>495</v>
      </c>
      <c r="FG111" s="9" t="s">
        <v>503</v>
      </c>
      <c r="GH111" s="9" t="s">
        <v>983</v>
      </c>
      <c r="GI111" s="10">
        <v>100</v>
      </c>
      <c r="HL111" s="9" t="s">
        <v>984</v>
      </c>
      <c r="HT111" s="9" t="s">
        <v>710</v>
      </c>
      <c r="JE111" s="9" t="s">
        <v>985</v>
      </c>
      <c r="JF111" s="9" t="s">
        <v>986</v>
      </c>
      <c r="JY111" s="9" t="s">
        <v>987</v>
      </c>
      <c r="KX111" s="9" t="s">
        <v>484</v>
      </c>
      <c r="KY111" s="9" t="s">
        <v>988</v>
      </c>
    </row>
    <row r="112" customHeight="1" spans="2:311">
      <c r="B112" s="9" t="s">
        <v>958</v>
      </c>
      <c r="C112" s="9" t="s">
        <v>959</v>
      </c>
      <c r="D112" s="9" t="s">
        <v>960</v>
      </c>
      <c r="F112" s="9" t="s">
        <v>101</v>
      </c>
      <c r="I112" s="9" t="s">
        <v>961</v>
      </c>
      <c r="J112" s="9" t="s">
        <v>962</v>
      </c>
      <c r="L112" s="9" t="s">
        <v>1036</v>
      </c>
      <c r="S112" s="9" t="s">
        <v>961</v>
      </c>
      <c r="AF112" s="9" t="s">
        <v>964</v>
      </c>
      <c r="AL112" s="9" t="s">
        <v>965</v>
      </c>
      <c r="AR112" s="9" t="s">
        <v>1031</v>
      </c>
      <c r="AS112" s="9" t="s">
        <v>1045</v>
      </c>
      <c r="AT112" s="9" t="s">
        <v>1017</v>
      </c>
      <c r="AU112" s="9" t="s">
        <v>205</v>
      </c>
      <c r="AV112" s="9" t="s">
        <v>969</v>
      </c>
      <c r="AW112" s="9" t="s">
        <v>970</v>
      </c>
      <c r="AX112" s="9" t="s">
        <v>217</v>
      </c>
      <c r="AY112" s="9" t="s">
        <v>971</v>
      </c>
      <c r="BB112" s="9" t="s">
        <v>972</v>
      </c>
      <c r="BC112" s="9" t="s">
        <v>972</v>
      </c>
      <c r="BD112" s="9" t="s">
        <v>973</v>
      </c>
      <c r="BE112" s="9" t="s">
        <v>974</v>
      </c>
      <c r="BF112" s="9" t="s">
        <v>495</v>
      </c>
      <c r="BG112" s="9" t="s">
        <v>975</v>
      </c>
      <c r="BJ112" s="9" t="s">
        <v>1039</v>
      </c>
      <c r="BL112" s="9" t="s">
        <v>977</v>
      </c>
      <c r="CC112" s="9" t="s">
        <v>1057</v>
      </c>
      <c r="CD112" s="9" t="s">
        <v>1002</v>
      </c>
      <c r="CJ112" s="9" t="s">
        <v>1042</v>
      </c>
      <c r="CK112" s="9" t="s">
        <v>980</v>
      </c>
      <c r="DJ112" s="9" t="s">
        <v>981</v>
      </c>
      <c r="DY112" s="9" t="s">
        <v>995</v>
      </c>
      <c r="EZ112" s="9" t="s">
        <v>710</v>
      </c>
      <c r="FA112" s="9" t="s">
        <v>495</v>
      </c>
      <c r="FG112" s="9" t="s">
        <v>503</v>
      </c>
      <c r="GH112" s="9" t="s">
        <v>983</v>
      </c>
      <c r="GI112" s="10">
        <v>100</v>
      </c>
      <c r="HL112" s="9" t="s">
        <v>984</v>
      </c>
      <c r="HT112" s="9" t="s">
        <v>710</v>
      </c>
      <c r="JE112" s="9" t="s">
        <v>985</v>
      </c>
      <c r="JF112" s="9" t="s">
        <v>986</v>
      </c>
      <c r="JY112" s="9" t="s">
        <v>987</v>
      </c>
      <c r="KX112" s="9" t="s">
        <v>484</v>
      </c>
      <c r="KY112" s="9" t="s">
        <v>988</v>
      </c>
    </row>
    <row r="113" customHeight="1" spans="2:311">
      <c r="B113" s="9" t="s">
        <v>958</v>
      </c>
      <c r="C113" s="9" t="s">
        <v>959</v>
      </c>
      <c r="D113" s="9" t="s">
        <v>960</v>
      </c>
      <c r="F113" s="9" t="s">
        <v>101</v>
      </c>
      <c r="I113" s="9" t="s">
        <v>961</v>
      </c>
      <c r="J113" s="9" t="s">
        <v>962</v>
      </c>
      <c r="L113" s="9" t="s">
        <v>1043</v>
      </c>
      <c r="S113" s="9" t="s">
        <v>961</v>
      </c>
      <c r="AF113" s="9" t="s">
        <v>964</v>
      </c>
      <c r="AL113" s="9" t="s">
        <v>965</v>
      </c>
      <c r="AR113" s="9" t="s">
        <v>1037</v>
      </c>
      <c r="AS113" s="9" t="s">
        <v>1051</v>
      </c>
      <c r="AT113" s="9" t="s">
        <v>1026</v>
      </c>
      <c r="AU113" s="9" t="s">
        <v>205</v>
      </c>
      <c r="AV113" s="9" t="s">
        <v>969</v>
      </c>
      <c r="AW113" s="9" t="s">
        <v>970</v>
      </c>
      <c r="AX113" s="9" t="s">
        <v>217</v>
      </c>
      <c r="AY113" s="9" t="s">
        <v>971</v>
      </c>
      <c r="BB113" s="9" t="s">
        <v>972</v>
      </c>
      <c r="BC113" s="9" t="s">
        <v>972</v>
      </c>
      <c r="BD113" s="9" t="s">
        <v>973</v>
      </c>
      <c r="BE113" s="9" t="s">
        <v>974</v>
      </c>
      <c r="BF113" s="9" t="s">
        <v>495</v>
      </c>
      <c r="BG113" s="9" t="s">
        <v>975</v>
      </c>
      <c r="BJ113" s="9" t="s">
        <v>1046</v>
      </c>
      <c r="BL113" s="9" t="s">
        <v>977</v>
      </c>
      <c r="CC113" s="9" t="s">
        <v>1060</v>
      </c>
      <c r="CD113" s="9" t="s">
        <v>1011</v>
      </c>
      <c r="CJ113" s="9" t="s">
        <v>1042</v>
      </c>
      <c r="CK113" s="9" t="s">
        <v>980</v>
      </c>
      <c r="DJ113" s="9" t="s">
        <v>981</v>
      </c>
      <c r="DY113" s="9" t="s">
        <v>1004</v>
      </c>
      <c r="EZ113" s="9" t="s">
        <v>710</v>
      </c>
      <c r="FA113" s="9" t="s">
        <v>495</v>
      </c>
      <c r="FG113" s="9" t="s">
        <v>503</v>
      </c>
      <c r="GH113" s="9" t="s">
        <v>983</v>
      </c>
      <c r="GI113" s="10">
        <v>100</v>
      </c>
      <c r="HL113" s="9" t="s">
        <v>984</v>
      </c>
      <c r="HT113" s="9" t="s">
        <v>710</v>
      </c>
      <c r="JE113" s="9" t="s">
        <v>985</v>
      </c>
      <c r="JF113" s="9" t="s">
        <v>986</v>
      </c>
      <c r="JY113" s="9" t="s">
        <v>987</v>
      </c>
      <c r="KX113" s="9" t="s">
        <v>484</v>
      </c>
      <c r="KY113" s="9" t="s">
        <v>988</v>
      </c>
    </row>
    <row r="114" customHeight="1" spans="2:311">
      <c r="B114" s="9" t="s">
        <v>958</v>
      </c>
      <c r="C114" s="9" t="s">
        <v>959</v>
      </c>
      <c r="D114" s="9" t="s">
        <v>960</v>
      </c>
      <c r="F114" s="9" t="s">
        <v>101</v>
      </c>
      <c r="I114" s="9" t="s">
        <v>961</v>
      </c>
      <c r="J114" s="9" t="s">
        <v>962</v>
      </c>
      <c r="L114" s="9" t="s">
        <v>1049</v>
      </c>
      <c r="S114" s="9" t="s">
        <v>961</v>
      </c>
      <c r="AF114" s="9" t="s">
        <v>964</v>
      </c>
      <c r="AL114" s="9" t="s">
        <v>965</v>
      </c>
      <c r="AR114" s="9" t="s">
        <v>1044</v>
      </c>
      <c r="AS114" s="9" t="s">
        <v>1056</v>
      </c>
      <c r="AT114" s="9" t="s">
        <v>968</v>
      </c>
      <c r="AU114" s="9" t="s">
        <v>205</v>
      </c>
      <c r="AV114" s="9" t="s">
        <v>969</v>
      </c>
      <c r="AW114" s="9" t="s">
        <v>970</v>
      </c>
      <c r="AX114" s="9" t="s">
        <v>217</v>
      </c>
      <c r="AY114" s="9" t="s">
        <v>971</v>
      </c>
      <c r="BB114" s="9" t="s">
        <v>972</v>
      </c>
      <c r="BC114" s="9" t="s">
        <v>972</v>
      </c>
      <c r="BD114" s="9" t="s">
        <v>973</v>
      </c>
      <c r="BE114" s="9" t="s">
        <v>974</v>
      </c>
      <c r="BF114" s="9" t="s">
        <v>495</v>
      </c>
      <c r="BG114" s="9" t="s">
        <v>975</v>
      </c>
      <c r="BJ114" s="9" t="s">
        <v>976</v>
      </c>
      <c r="BL114" s="9" t="s">
        <v>977</v>
      </c>
      <c r="CC114" s="9" t="s">
        <v>978</v>
      </c>
      <c r="CD114" s="9" t="s">
        <v>1020</v>
      </c>
      <c r="CJ114" s="9" t="s">
        <v>979</v>
      </c>
      <c r="CK114" s="9" t="s">
        <v>980</v>
      </c>
      <c r="DJ114" s="9" t="s">
        <v>981</v>
      </c>
      <c r="DY114" s="9" t="s">
        <v>1013</v>
      </c>
      <c r="EZ114" s="9" t="s">
        <v>710</v>
      </c>
      <c r="FA114" s="9" t="s">
        <v>495</v>
      </c>
      <c r="FG114" s="9" t="s">
        <v>503</v>
      </c>
      <c r="GH114" s="9" t="s">
        <v>983</v>
      </c>
      <c r="GI114" s="10">
        <v>100</v>
      </c>
      <c r="HL114" s="9" t="s">
        <v>984</v>
      </c>
      <c r="HT114" s="9" t="s">
        <v>710</v>
      </c>
      <c r="JE114" s="9" t="s">
        <v>985</v>
      </c>
      <c r="JF114" s="9" t="s">
        <v>986</v>
      </c>
      <c r="JY114" s="9" t="s">
        <v>987</v>
      </c>
      <c r="KX114" s="9" t="s">
        <v>484</v>
      </c>
      <c r="KY114" s="9" t="s">
        <v>988</v>
      </c>
    </row>
    <row r="115" customHeight="1" spans="2:311">
      <c r="B115" s="9" t="s">
        <v>958</v>
      </c>
      <c r="C115" s="9" t="s">
        <v>959</v>
      </c>
      <c r="D115" s="9" t="s">
        <v>960</v>
      </c>
      <c r="F115" s="9" t="s">
        <v>101</v>
      </c>
      <c r="I115" s="9" t="s">
        <v>961</v>
      </c>
      <c r="J115" s="9" t="s">
        <v>962</v>
      </c>
      <c r="L115" s="9" t="s">
        <v>1054</v>
      </c>
      <c r="S115" s="9" t="s">
        <v>961</v>
      </c>
      <c r="AF115" s="9" t="s">
        <v>964</v>
      </c>
      <c r="AL115" s="9" t="s">
        <v>965</v>
      </c>
      <c r="AR115" s="9" t="s">
        <v>1050</v>
      </c>
      <c r="AS115" s="9" t="s">
        <v>1059</v>
      </c>
      <c r="AT115" s="9" t="s">
        <v>991</v>
      </c>
      <c r="AU115" s="9" t="s">
        <v>205</v>
      </c>
      <c r="AV115" s="9" t="s">
        <v>969</v>
      </c>
      <c r="AW115" s="9" t="s">
        <v>970</v>
      </c>
      <c r="AX115" s="9" t="s">
        <v>217</v>
      </c>
      <c r="AY115" s="9" t="s">
        <v>971</v>
      </c>
      <c r="BB115" s="9" t="s">
        <v>972</v>
      </c>
      <c r="BC115" s="9" t="s">
        <v>972</v>
      </c>
      <c r="BD115" s="9" t="s">
        <v>973</v>
      </c>
      <c r="BE115" s="9" t="s">
        <v>974</v>
      </c>
      <c r="BF115" s="9" t="s">
        <v>495</v>
      </c>
      <c r="BG115" s="9" t="s">
        <v>975</v>
      </c>
      <c r="BJ115" s="9" t="s">
        <v>992</v>
      </c>
      <c r="BL115" s="9" t="s">
        <v>977</v>
      </c>
      <c r="CC115" s="9" t="s">
        <v>301</v>
      </c>
      <c r="CD115" s="9" t="s">
        <v>1028</v>
      </c>
      <c r="CJ115" s="9" t="s">
        <v>994</v>
      </c>
      <c r="CK115" s="9" t="s">
        <v>980</v>
      </c>
      <c r="DJ115" s="9" t="s">
        <v>981</v>
      </c>
      <c r="DY115" s="9" t="s">
        <v>1022</v>
      </c>
      <c r="EZ115" s="9" t="s">
        <v>710</v>
      </c>
      <c r="FA115" s="9" t="s">
        <v>495</v>
      </c>
      <c r="FG115" s="9" t="s">
        <v>503</v>
      </c>
      <c r="GH115" s="9" t="s">
        <v>983</v>
      </c>
      <c r="GI115" s="10">
        <v>100</v>
      </c>
      <c r="HL115" s="9" t="s">
        <v>984</v>
      </c>
      <c r="HT115" s="9" t="s">
        <v>710</v>
      </c>
      <c r="JE115" s="9" t="s">
        <v>985</v>
      </c>
      <c r="JF115" s="9" t="s">
        <v>986</v>
      </c>
      <c r="JY115" s="9" t="s">
        <v>987</v>
      </c>
      <c r="KX115" s="9" t="s">
        <v>484</v>
      </c>
      <c r="KY115" s="9" t="s">
        <v>988</v>
      </c>
    </row>
    <row r="116" customHeight="1" spans="2:311">
      <c r="B116" s="9" t="s">
        <v>958</v>
      </c>
      <c r="C116" s="9" t="s">
        <v>959</v>
      </c>
      <c r="D116" s="9" t="s">
        <v>960</v>
      </c>
      <c r="F116" s="9" t="s">
        <v>101</v>
      </c>
      <c r="I116" s="9" t="s">
        <v>961</v>
      </c>
      <c r="J116" s="9" t="s">
        <v>962</v>
      </c>
      <c r="L116" s="9" t="s">
        <v>963</v>
      </c>
      <c r="S116" s="9" t="s">
        <v>961</v>
      </c>
      <c r="AF116" s="9" t="s">
        <v>964</v>
      </c>
      <c r="AL116" s="9" t="s">
        <v>965</v>
      </c>
      <c r="AR116" s="9" t="s">
        <v>1055</v>
      </c>
      <c r="AS116" s="9" t="s">
        <v>1063</v>
      </c>
      <c r="AT116" s="9" t="s">
        <v>999</v>
      </c>
      <c r="AU116" s="9" t="s">
        <v>205</v>
      </c>
      <c r="AV116" s="9" t="s">
        <v>969</v>
      </c>
      <c r="AW116" s="9" t="s">
        <v>970</v>
      </c>
      <c r="AX116" s="9" t="s">
        <v>217</v>
      </c>
      <c r="AY116" s="9" t="s">
        <v>971</v>
      </c>
      <c r="BB116" s="9" t="s">
        <v>972</v>
      </c>
      <c r="BC116" s="9" t="s">
        <v>972</v>
      </c>
      <c r="BD116" s="9" t="s">
        <v>973</v>
      </c>
      <c r="BE116" s="9" t="s">
        <v>974</v>
      </c>
      <c r="BF116" s="9" t="s">
        <v>495</v>
      </c>
      <c r="BG116" s="9" t="s">
        <v>975</v>
      </c>
      <c r="BJ116" s="9" t="s">
        <v>1000</v>
      </c>
      <c r="BL116" s="9" t="s">
        <v>977</v>
      </c>
      <c r="CC116" s="9" t="s">
        <v>1001</v>
      </c>
      <c r="CD116" s="9" t="s">
        <v>1034</v>
      </c>
      <c r="CJ116" s="9" t="s">
        <v>1003</v>
      </c>
      <c r="CK116" s="9" t="s">
        <v>980</v>
      </c>
      <c r="DJ116" s="9" t="s">
        <v>981</v>
      </c>
      <c r="DY116" s="9" t="s">
        <v>982</v>
      </c>
      <c r="EZ116" s="9" t="s">
        <v>710</v>
      </c>
      <c r="FA116" s="9" t="s">
        <v>495</v>
      </c>
      <c r="FG116" s="9" t="s">
        <v>503</v>
      </c>
      <c r="GH116" s="9" t="s">
        <v>983</v>
      </c>
      <c r="GI116" s="10">
        <v>100</v>
      </c>
      <c r="HL116" s="9" t="s">
        <v>984</v>
      </c>
      <c r="HT116" s="9" t="s">
        <v>710</v>
      </c>
      <c r="JE116" s="9" t="s">
        <v>985</v>
      </c>
      <c r="JF116" s="9" t="s">
        <v>986</v>
      </c>
      <c r="JY116" s="9" t="s">
        <v>987</v>
      </c>
      <c r="KX116" s="9" t="s">
        <v>484</v>
      </c>
      <c r="KY116" s="9" t="s">
        <v>988</v>
      </c>
    </row>
    <row r="117" customHeight="1" spans="2:311">
      <c r="B117" s="9" t="s">
        <v>958</v>
      </c>
      <c r="C117" s="9" t="s">
        <v>959</v>
      </c>
      <c r="D117" s="9" t="s">
        <v>960</v>
      </c>
      <c r="F117" s="9" t="s">
        <v>101</v>
      </c>
      <c r="I117" s="9" t="s">
        <v>961</v>
      </c>
      <c r="J117" s="9" t="s">
        <v>962</v>
      </c>
      <c r="L117" s="9" t="s">
        <v>989</v>
      </c>
      <c r="S117" s="9" t="s">
        <v>961</v>
      </c>
      <c r="AF117" s="9" t="s">
        <v>964</v>
      </c>
      <c r="AL117" s="9" t="s">
        <v>965</v>
      </c>
      <c r="AR117" s="9" t="s">
        <v>1058</v>
      </c>
      <c r="AS117" s="9" t="s">
        <v>1066</v>
      </c>
      <c r="AT117" s="9" t="s">
        <v>1008</v>
      </c>
      <c r="AU117" s="9" t="s">
        <v>205</v>
      </c>
      <c r="AV117" s="9" t="s">
        <v>969</v>
      </c>
      <c r="AW117" s="9" t="s">
        <v>970</v>
      </c>
      <c r="AX117" s="9" t="s">
        <v>217</v>
      </c>
      <c r="AY117" s="9" t="s">
        <v>971</v>
      </c>
      <c r="BB117" s="9" t="s">
        <v>972</v>
      </c>
      <c r="BC117" s="9" t="s">
        <v>972</v>
      </c>
      <c r="BD117" s="9" t="s">
        <v>973</v>
      </c>
      <c r="BE117" s="9" t="s">
        <v>974</v>
      </c>
      <c r="BF117" s="9" t="s">
        <v>495</v>
      </c>
      <c r="BG117" s="9" t="s">
        <v>975</v>
      </c>
      <c r="BJ117" s="9" t="s">
        <v>1009</v>
      </c>
      <c r="BL117" s="9" t="s">
        <v>977</v>
      </c>
      <c r="CC117" s="9" t="s">
        <v>1010</v>
      </c>
      <c r="CD117" s="9" t="s">
        <v>1041</v>
      </c>
      <c r="CJ117" s="9" t="s">
        <v>1012</v>
      </c>
      <c r="CK117" s="9" t="s">
        <v>980</v>
      </c>
      <c r="DJ117" s="9" t="s">
        <v>981</v>
      </c>
      <c r="DY117" s="9" t="s">
        <v>995</v>
      </c>
      <c r="EZ117" s="9" t="s">
        <v>710</v>
      </c>
      <c r="FA117" s="9" t="s">
        <v>495</v>
      </c>
      <c r="FG117" s="9" t="s">
        <v>503</v>
      </c>
      <c r="GH117" s="9" t="s">
        <v>983</v>
      </c>
      <c r="GI117" s="10">
        <v>100</v>
      </c>
      <c r="HL117" s="9" t="s">
        <v>984</v>
      </c>
      <c r="HT117" s="9" t="s">
        <v>710</v>
      </c>
      <c r="JE117" s="9" t="s">
        <v>985</v>
      </c>
      <c r="JF117" s="9" t="s">
        <v>986</v>
      </c>
      <c r="JY117" s="9" t="s">
        <v>987</v>
      </c>
      <c r="KX117" s="9" t="s">
        <v>484</v>
      </c>
      <c r="KY117" s="9" t="s">
        <v>988</v>
      </c>
    </row>
    <row r="118" customHeight="1" spans="2:311">
      <c r="B118" s="9" t="s">
        <v>958</v>
      </c>
      <c r="C118" s="9" t="s">
        <v>959</v>
      </c>
      <c r="D118" s="9" t="s">
        <v>960</v>
      </c>
      <c r="F118" s="9" t="s">
        <v>101</v>
      </c>
      <c r="I118" s="9" t="s">
        <v>961</v>
      </c>
      <c r="J118" s="9" t="s">
        <v>962</v>
      </c>
      <c r="L118" s="9" t="s">
        <v>996</v>
      </c>
      <c r="S118" s="9" t="s">
        <v>961</v>
      </c>
      <c r="AF118" s="9" t="s">
        <v>964</v>
      </c>
      <c r="AL118" s="9" t="s">
        <v>965</v>
      </c>
      <c r="AR118" s="9" t="s">
        <v>1062</v>
      </c>
      <c r="AS118" s="9" t="s">
        <v>967</v>
      </c>
      <c r="AT118" s="9" t="s">
        <v>1017</v>
      </c>
      <c r="AU118" s="9" t="s">
        <v>205</v>
      </c>
      <c r="AV118" s="9" t="s">
        <v>969</v>
      </c>
      <c r="AW118" s="9" t="s">
        <v>970</v>
      </c>
      <c r="AX118" s="9" t="s">
        <v>217</v>
      </c>
      <c r="AY118" s="9" t="s">
        <v>971</v>
      </c>
      <c r="BB118" s="9" t="s">
        <v>972</v>
      </c>
      <c r="BC118" s="9" t="s">
        <v>972</v>
      </c>
      <c r="BD118" s="9" t="s">
        <v>973</v>
      </c>
      <c r="BE118" s="9" t="s">
        <v>974</v>
      </c>
      <c r="BF118" s="9" t="s">
        <v>495</v>
      </c>
      <c r="BG118" s="9" t="s">
        <v>975</v>
      </c>
      <c r="BJ118" s="9" t="s">
        <v>1018</v>
      </c>
      <c r="BL118" s="9" t="s">
        <v>977</v>
      </c>
      <c r="CC118" s="9" t="s">
        <v>1019</v>
      </c>
      <c r="CD118" s="9" t="s">
        <v>1048</v>
      </c>
      <c r="CJ118" s="9" t="s">
        <v>1021</v>
      </c>
      <c r="CK118" s="9" t="s">
        <v>980</v>
      </c>
      <c r="DJ118" s="9" t="s">
        <v>981</v>
      </c>
      <c r="DY118" s="9" t="s">
        <v>1004</v>
      </c>
      <c r="EZ118" s="9" t="s">
        <v>710</v>
      </c>
      <c r="FA118" s="9" t="s">
        <v>495</v>
      </c>
      <c r="FG118" s="9" t="s">
        <v>503</v>
      </c>
      <c r="GH118" s="9" t="s">
        <v>983</v>
      </c>
      <c r="GI118" s="10">
        <v>100</v>
      </c>
      <c r="HL118" s="9" t="s">
        <v>984</v>
      </c>
      <c r="HT118" s="9" t="s">
        <v>710</v>
      </c>
      <c r="JE118" s="9" t="s">
        <v>985</v>
      </c>
      <c r="JF118" s="9" t="s">
        <v>986</v>
      </c>
      <c r="JY118" s="9" t="s">
        <v>987</v>
      </c>
      <c r="KX118" s="9" t="s">
        <v>484</v>
      </c>
      <c r="KY118" s="9" t="s">
        <v>988</v>
      </c>
    </row>
    <row r="119" customHeight="1" spans="2:311">
      <c r="B119" s="9" t="s">
        <v>958</v>
      </c>
      <c r="C119" s="9" t="s">
        <v>959</v>
      </c>
      <c r="D119" s="9" t="s">
        <v>960</v>
      </c>
      <c r="F119" s="9" t="s">
        <v>101</v>
      </c>
      <c r="I119" s="9" t="s">
        <v>961</v>
      </c>
      <c r="J119" s="9" t="s">
        <v>962</v>
      </c>
      <c r="L119" s="9" t="s">
        <v>1005</v>
      </c>
      <c r="S119" s="9" t="s">
        <v>961</v>
      </c>
      <c r="AF119" s="9" t="s">
        <v>964</v>
      </c>
      <c r="AL119" s="9" t="s">
        <v>965</v>
      </c>
      <c r="AR119" s="9" t="s">
        <v>1065</v>
      </c>
      <c r="AS119" s="9" t="s">
        <v>968</v>
      </c>
      <c r="AT119" s="9" t="s">
        <v>1026</v>
      </c>
      <c r="AU119" s="9" t="s">
        <v>205</v>
      </c>
      <c r="AV119" s="9" t="s">
        <v>969</v>
      </c>
      <c r="AW119" s="9" t="s">
        <v>970</v>
      </c>
      <c r="AX119" s="9" t="s">
        <v>217</v>
      </c>
      <c r="AY119" s="9" t="s">
        <v>971</v>
      </c>
      <c r="BB119" s="9" t="s">
        <v>972</v>
      </c>
      <c r="BC119" s="9" t="s">
        <v>972</v>
      </c>
      <c r="BD119" s="9" t="s">
        <v>973</v>
      </c>
      <c r="BE119" s="9" t="s">
        <v>974</v>
      </c>
      <c r="BF119" s="9" t="s">
        <v>495</v>
      </c>
      <c r="BG119" s="9" t="s">
        <v>975</v>
      </c>
      <c r="BJ119" s="9" t="s">
        <v>257</v>
      </c>
      <c r="BL119" s="9" t="s">
        <v>977</v>
      </c>
      <c r="CC119" s="9" t="s">
        <v>1027</v>
      </c>
      <c r="CD119" s="9" t="s">
        <v>1053</v>
      </c>
      <c r="CJ119" s="9" t="s">
        <v>1029</v>
      </c>
      <c r="CK119" s="9" t="s">
        <v>980</v>
      </c>
      <c r="DJ119" s="9" t="s">
        <v>981</v>
      </c>
      <c r="DY119" s="9" t="s">
        <v>1013</v>
      </c>
      <c r="EZ119" s="9" t="s">
        <v>710</v>
      </c>
      <c r="FA119" s="9" t="s">
        <v>495</v>
      </c>
      <c r="FG119" s="9" t="s">
        <v>503</v>
      </c>
      <c r="GH119" s="9" t="s">
        <v>983</v>
      </c>
      <c r="GI119" s="10">
        <v>100</v>
      </c>
      <c r="HL119" s="9" t="s">
        <v>984</v>
      </c>
      <c r="HT119" s="9" t="s">
        <v>710</v>
      </c>
      <c r="JE119" s="9" t="s">
        <v>985</v>
      </c>
      <c r="JF119" s="9" t="s">
        <v>986</v>
      </c>
      <c r="JY119" s="9" t="s">
        <v>987</v>
      </c>
      <c r="KX119" s="9" t="s">
        <v>484</v>
      </c>
      <c r="KY119" s="9" t="s">
        <v>988</v>
      </c>
    </row>
    <row r="120" customHeight="1" spans="2:311">
      <c r="B120" s="9" t="s">
        <v>958</v>
      </c>
      <c r="C120" s="9" t="s">
        <v>959</v>
      </c>
      <c r="D120" s="9" t="s">
        <v>960</v>
      </c>
      <c r="F120" s="9" t="s">
        <v>101</v>
      </c>
      <c r="I120" s="9" t="s">
        <v>961</v>
      </c>
      <c r="J120" s="9" t="s">
        <v>962</v>
      </c>
      <c r="L120" s="9" t="s">
        <v>1014</v>
      </c>
      <c r="S120" s="9" t="s">
        <v>961</v>
      </c>
      <c r="AF120" s="9" t="s">
        <v>964</v>
      </c>
      <c r="AL120" s="9" t="s">
        <v>965</v>
      </c>
      <c r="AR120" s="9" t="s">
        <v>1067</v>
      </c>
      <c r="AS120" s="9" t="s">
        <v>998</v>
      </c>
      <c r="AT120" s="9" t="s">
        <v>968</v>
      </c>
      <c r="AU120" s="9" t="s">
        <v>205</v>
      </c>
      <c r="AV120" s="9" t="s">
        <v>969</v>
      </c>
      <c r="AW120" s="9" t="s">
        <v>970</v>
      </c>
      <c r="AX120" s="9" t="s">
        <v>217</v>
      </c>
      <c r="AY120" s="9" t="s">
        <v>971</v>
      </c>
      <c r="BB120" s="9" t="s">
        <v>972</v>
      </c>
      <c r="BC120" s="9" t="s">
        <v>972</v>
      </c>
      <c r="BD120" s="9" t="s">
        <v>973</v>
      </c>
      <c r="BE120" s="9" t="s">
        <v>974</v>
      </c>
      <c r="BF120" s="9" t="s">
        <v>495</v>
      </c>
      <c r="BG120" s="9" t="s">
        <v>975</v>
      </c>
      <c r="BJ120" s="9" t="s">
        <v>1032</v>
      </c>
      <c r="BL120" s="9" t="s">
        <v>977</v>
      </c>
      <c r="CC120" s="9" t="s">
        <v>1033</v>
      </c>
      <c r="CD120" s="9" t="s">
        <v>305</v>
      </c>
      <c r="CJ120" s="9" t="s">
        <v>1035</v>
      </c>
      <c r="CK120" s="9" t="s">
        <v>980</v>
      </c>
      <c r="DJ120" s="9" t="s">
        <v>981</v>
      </c>
      <c r="DY120" s="9" t="s">
        <v>1022</v>
      </c>
      <c r="EZ120" s="9" t="s">
        <v>710</v>
      </c>
      <c r="FA120" s="9" t="s">
        <v>495</v>
      </c>
      <c r="FG120" s="9" t="s">
        <v>503</v>
      </c>
      <c r="GH120" s="9" t="s">
        <v>983</v>
      </c>
      <c r="GI120" s="10">
        <v>100</v>
      </c>
      <c r="HL120" s="9" t="s">
        <v>984</v>
      </c>
      <c r="HT120" s="9" t="s">
        <v>710</v>
      </c>
      <c r="JE120" s="9" t="s">
        <v>985</v>
      </c>
      <c r="JF120" s="9" t="s">
        <v>986</v>
      </c>
      <c r="JY120" s="9" t="s">
        <v>987</v>
      </c>
      <c r="KX120" s="9" t="s">
        <v>484</v>
      </c>
      <c r="KY120" s="9" t="s">
        <v>988</v>
      </c>
    </row>
    <row r="121" customHeight="1" spans="2:311">
      <c r="B121" s="9" t="s">
        <v>958</v>
      </c>
      <c r="C121" s="9" t="s">
        <v>959</v>
      </c>
      <c r="D121" s="9" t="s">
        <v>960</v>
      </c>
      <c r="F121" s="9" t="s">
        <v>101</v>
      </c>
      <c r="I121" s="9" t="s">
        <v>961</v>
      </c>
      <c r="J121" s="9" t="s">
        <v>962</v>
      </c>
      <c r="L121" s="9" t="s">
        <v>1023</v>
      </c>
      <c r="S121" s="9" t="s">
        <v>961</v>
      </c>
      <c r="AF121" s="9" t="s">
        <v>964</v>
      </c>
      <c r="AL121" s="9" t="s">
        <v>965</v>
      </c>
      <c r="AR121" s="9" t="s">
        <v>1068</v>
      </c>
      <c r="AS121" s="9" t="s">
        <v>1007</v>
      </c>
      <c r="AT121" s="9" t="s">
        <v>991</v>
      </c>
      <c r="AU121" s="9" t="s">
        <v>205</v>
      </c>
      <c r="AV121" s="9" t="s">
        <v>969</v>
      </c>
      <c r="AW121" s="9" t="s">
        <v>970</v>
      </c>
      <c r="AX121" s="9" t="s">
        <v>217</v>
      </c>
      <c r="AY121" s="9" t="s">
        <v>971</v>
      </c>
      <c r="BB121" s="9" t="s">
        <v>972</v>
      </c>
      <c r="BC121" s="9" t="s">
        <v>972</v>
      </c>
      <c r="BD121" s="9" t="s">
        <v>973</v>
      </c>
      <c r="BE121" s="9" t="s">
        <v>974</v>
      </c>
      <c r="BF121" s="9" t="s">
        <v>495</v>
      </c>
      <c r="BG121" s="9" t="s">
        <v>975</v>
      </c>
      <c r="BJ121" s="9" t="s">
        <v>1039</v>
      </c>
      <c r="BL121" s="9" t="s">
        <v>977</v>
      </c>
      <c r="CC121" s="9" t="s">
        <v>1040</v>
      </c>
      <c r="CD121" s="9" t="s">
        <v>1061</v>
      </c>
      <c r="CJ121" s="9" t="s">
        <v>1042</v>
      </c>
      <c r="CK121" s="9" t="s">
        <v>980</v>
      </c>
      <c r="DJ121" s="9" t="s">
        <v>981</v>
      </c>
      <c r="DY121" s="9" t="s">
        <v>982</v>
      </c>
      <c r="EZ121" s="9" t="s">
        <v>710</v>
      </c>
      <c r="FA121" s="9" t="s">
        <v>495</v>
      </c>
      <c r="FG121" s="9" t="s">
        <v>503</v>
      </c>
      <c r="GH121" s="9" t="s">
        <v>983</v>
      </c>
      <c r="GI121" s="10">
        <v>100</v>
      </c>
      <c r="HL121" s="9" t="s">
        <v>984</v>
      </c>
      <c r="HT121" s="9" t="s">
        <v>710</v>
      </c>
      <c r="JE121" s="9" t="s">
        <v>985</v>
      </c>
      <c r="JF121" s="9" t="s">
        <v>986</v>
      </c>
      <c r="JY121" s="9" t="s">
        <v>987</v>
      </c>
      <c r="KX121" s="9" t="s">
        <v>484</v>
      </c>
      <c r="KY121" s="9" t="s">
        <v>988</v>
      </c>
    </row>
    <row r="122" customHeight="1" spans="2:311">
      <c r="B122" s="9" t="s">
        <v>958</v>
      </c>
      <c r="C122" s="9" t="s">
        <v>959</v>
      </c>
      <c r="D122" s="9" t="s">
        <v>960</v>
      </c>
      <c r="F122" s="9" t="s">
        <v>101</v>
      </c>
      <c r="I122" s="9" t="s">
        <v>961</v>
      </c>
      <c r="J122" s="9" t="s">
        <v>962</v>
      </c>
      <c r="L122" s="9" t="s">
        <v>1030</v>
      </c>
      <c r="S122" s="9" t="s">
        <v>961</v>
      </c>
      <c r="AF122" s="9" t="s">
        <v>964</v>
      </c>
      <c r="AL122" s="9" t="s">
        <v>965</v>
      </c>
      <c r="AR122" s="9" t="s">
        <v>1069</v>
      </c>
      <c r="AS122" s="9" t="s">
        <v>1016</v>
      </c>
      <c r="AT122" s="9" t="s">
        <v>999</v>
      </c>
      <c r="AU122" s="9" t="s">
        <v>205</v>
      </c>
      <c r="AV122" s="9" t="s">
        <v>969</v>
      </c>
      <c r="AW122" s="9" t="s">
        <v>970</v>
      </c>
      <c r="AX122" s="9" t="s">
        <v>217</v>
      </c>
      <c r="AY122" s="9" t="s">
        <v>971</v>
      </c>
      <c r="BB122" s="9" t="s">
        <v>972</v>
      </c>
      <c r="BC122" s="9" t="s">
        <v>972</v>
      </c>
      <c r="BD122" s="9" t="s">
        <v>973</v>
      </c>
      <c r="BE122" s="9" t="s">
        <v>974</v>
      </c>
      <c r="BF122" s="9" t="s">
        <v>495</v>
      </c>
      <c r="BG122" s="9" t="s">
        <v>975</v>
      </c>
      <c r="BJ122" s="9" t="s">
        <v>1046</v>
      </c>
      <c r="BL122" s="9" t="s">
        <v>977</v>
      </c>
      <c r="CC122" s="9" t="s">
        <v>1047</v>
      </c>
      <c r="CD122" s="9" t="s">
        <v>1064</v>
      </c>
      <c r="CJ122" s="9" t="s">
        <v>1042</v>
      </c>
      <c r="CK122" s="9" t="s">
        <v>980</v>
      </c>
      <c r="DJ122" s="9" t="s">
        <v>981</v>
      </c>
      <c r="DY122" s="9" t="s">
        <v>995</v>
      </c>
      <c r="EZ122" s="9" t="s">
        <v>710</v>
      </c>
      <c r="FA122" s="9" t="s">
        <v>495</v>
      </c>
      <c r="FG122" s="9" t="s">
        <v>503</v>
      </c>
      <c r="GH122" s="9" t="s">
        <v>983</v>
      </c>
      <c r="GI122" s="10">
        <v>100</v>
      </c>
      <c r="HL122" s="9" t="s">
        <v>984</v>
      </c>
      <c r="HT122" s="9" t="s">
        <v>710</v>
      </c>
      <c r="JE122" s="9" t="s">
        <v>985</v>
      </c>
      <c r="JF122" s="9" t="s">
        <v>986</v>
      </c>
      <c r="JY122" s="9" t="s">
        <v>987</v>
      </c>
      <c r="KX122" s="9" t="s">
        <v>484</v>
      </c>
      <c r="KY122" s="9" t="s">
        <v>988</v>
      </c>
    </row>
    <row r="123" customHeight="1" spans="2:311">
      <c r="B123" s="9" t="s">
        <v>958</v>
      </c>
      <c r="C123" s="9" t="s">
        <v>959</v>
      </c>
      <c r="D123" s="9" t="s">
        <v>960</v>
      </c>
      <c r="F123" s="9" t="s">
        <v>101</v>
      </c>
      <c r="I123" s="9" t="s">
        <v>961</v>
      </c>
      <c r="J123" s="9" t="s">
        <v>962</v>
      </c>
      <c r="L123" s="9" t="s">
        <v>1036</v>
      </c>
      <c r="S123" s="9" t="s">
        <v>961</v>
      </c>
      <c r="AF123" s="9" t="s">
        <v>964</v>
      </c>
      <c r="AL123" s="9" t="s">
        <v>965</v>
      </c>
      <c r="AR123" s="9" t="s">
        <v>1070</v>
      </c>
      <c r="AS123" s="9" t="s">
        <v>1025</v>
      </c>
      <c r="AT123" s="9" t="s">
        <v>1008</v>
      </c>
      <c r="AU123" s="9" t="s">
        <v>205</v>
      </c>
      <c r="AV123" s="9" t="s">
        <v>969</v>
      </c>
      <c r="AW123" s="9" t="s">
        <v>970</v>
      </c>
      <c r="AX123" s="9" t="s">
        <v>217</v>
      </c>
      <c r="AY123" s="9" t="s">
        <v>971</v>
      </c>
      <c r="BB123" s="9" t="s">
        <v>972</v>
      </c>
      <c r="BC123" s="9" t="s">
        <v>972</v>
      </c>
      <c r="BD123" s="9" t="s">
        <v>973</v>
      </c>
      <c r="BE123" s="9" t="s">
        <v>974</v>
      </c>
      <c r="BF123" s="9" t="s">
        <v>495</v>
      </c>
      <c r="BG123" s="9" t="s">
        <v>975</v>
      </c>
      <c r="BJ123" s="9" t="s">
        <v>976</v>
      </c>
      <c r="BL123" s="9" t="s">
        <v>977</v>
      </c>
      <c r="CC123" s="9" t="s">
        <v>1052</v>
      </c>
      <c r="CD123" s="9" t="s">
        <v>972</v>
      </c>
      <c r="CJ123" s="9" t="s">
        <v>979</v>
      </c>
      <c r="CK123" s="9" t="s">
        <v>980</v>
      </c>
      <c r="DJ123" s="9" t="s">
        <v>981</v>
      </c>
      <c r="DY123" s="9" t="s">
        <v>1004</v>
      </c>
      <c r="EZ123" s="9" t="s">
        <v>710</v>
      </c>
      <c r="FA123" s="9" t="s">
        <v>495</v>
      </c>
      <c r="FG123" s="9" t="s">
        <v>503</v>
      </c>
      <c r="GH123" s="9" t="s">
        <v>983</v>
      </c>
      <c r="GI123" s="10">
        <v>100</v>
      </c>
      <c r="HL123" s="9" t="s">
        <v>984</v>
      </c>
      <c r="HT123" s="9" t="s">
        <v>710</v>
      </c>
      <c r="JE123" s="9" t="s">
        <v>985</v>
      </c>
      <c r="JF123" s="9" t="s">
        <v>986</v>
      </c>
      <c r="JY123" s="9" t="s">
        <v>987</v>
      </c>
      <c r="KX123" s="9" t="s">
        <v>484</v>
      </c>
      <c r="KY123" s="9" t="s">
        <v>988</v>
      </c>
    </row>
    <row r="124" customHeight="1" spans="2:311">
      <c r="B124" s="9" t="s">
        <v>958</v>
      </c>
      <c r="C124" s="9" t="s">
        <v>959</v>
      </c>
      <c r="D124" s="9" t="s">
        <v>960</v>
      </c>
      <c r="F124" s="9" t="s">
        <v>101</v>
      </c>
      <c r="I124" s="9" t="s">
        <v>961</v>
      </c>
      <c r="J124" s="9" t="s">
        <v>962</v>
      </c>
      <c r="L124" s="9" t="s">
        <v>1043</v>
      </c>
      <c r="S124" s="9" t="s">
        <v>961</v>
      </c>
      <c r="AF124" s="9" t="s">
        <v>964</v>
      </c>
      <c r="AL124" s="9" t="s">
        <v>965</v>
      </c>
      <c r="AR124" s="9" t="s">
        <v>1071</v>
      </c>
      <c r="AS124" s="9" t="s">
        <v>197</v>
      </c>
      <c r="AT124" s="9" t="s">
        <v>1017</v>
      </c>
      <c r="AU124" s="9" t="s">
        <v>205</v>
      </c>
      <c r="AV124" s="9" t="s">
        <v>969</v>
      </c>
      <c r="AW124" s="9" t="s">
        <v>970</v>
      </c>
      <c r="AX124" s="9" t="s">
        <v>217</v>
      </c>
      <c r="AY124" s="9" t="s">
        <v>971</v>
      </c>
      <c r="BB124" s="9" t="s">
        <v>972</v>
      </c>
      <c r="BC124" s="9" t="s">
        <v>972</v>
      </c>
      <c r="BD124" s="9" t="s">
        <v>973</v>
      </c>
      <c r="BE124" s="9" t="s">
        <v>974</v>
      </c>
      <c r="BF124" s="9" t="s">
        <v>495</v>
      </c>
      <c r="BG124" s="9" t="s">
        <v>975</v>
      </c>
      <c r="BJ124" s="9" t="s">
        <v>992</v>
      </c>
      <c r="BL124" s="9" t="s">
        <v>977</v>
      </c>
      <c r="CC124" s="9" t="s">
        <v>1057</v>
      </c>
      <c r="CD124" s="9" t="s">
        <v>993</v>
      </c>
      <c r="CJ124" s="9" t="s">
        <v>994</v>
      </c>
      <c r="CK124" s="9" t="s">
        <v>980</v>
      </c>
      <c r="DJ124" s="9" t="s">
        <v>981</v>
      </c>
      <c r="DY124" s="9" t="s">
        <v>1013</v>
      </c>
      <c r="EZ124" s="9" t="s">
        <v>710</v>
      </c>
      <c r="FA124" s="9" t="s">
        <v>495</v>
      </c>
      <c r="FG124" s="9" t="s">
        <v>503</v>
      </c>
      <c r="GH124" s="9" t="s">
        <v>983</v>
      </c>
      <c r="GI124" s="10">
        <v>100</v>
      </c>
      <c r="HL124" s="9" t="s">
        <v>984</v>
      </c>
      <c r="HT124" s="9" t="s">
        <v>710</v>
      </c>
      <c r="JE124" s="9" t="s">
        <v>985</v>
      </c>
      <c r="JF124" s="9" t="s">
        <v>986</v>
      </c>
      <c r="JY124" s="9" t="s">
        <v>987</v>
      </c>
      <c r="KX124" s="9" t="s">
        <v>484</v>
      </c>
      <c r="KY124" s="9" t="s">
        <v>988</v>
      </c>
    </row>
    <row r="125" customHeight="1" spans="2:311">
      <c r="B125" s="9" t="s">
        <v>958</v>
      </c>
      <c r="C125" s="9" t="s">
        <v>959</v>
      </c>
      <c r="D125" s="9" t="s">
        <v>960</v>
      </c>
      <c r="F125" s="9" t="s">
        <v>101</v>
      </c>
      <c r="I125" s="9" t="s">
        <v>961</v>
      </c>
      <c r="J125" s="9" t="s">
        <v>962</v>
      </c>
      <c r="L125" s="9" t="s">
        <v>1049</v>
      </c>
      <c r="S125" s="9" t="s">
        <v>961</v>
      </c>
      <c r="AF125" s="9" t="s">
        <v>964</v>
      </c>
      <c r="AL125" s="9" t="s">
        <v>965</v>
      </c>
      <c r="AR125" s="9" t="s">
        <v>1072</v>
      </c>
      <c r="AS125" s="9" t="s">
        <v>1038</v>
      </c>
      <c r="AT125" s="9" t="s">
        <v>1026</v>
      </c>
      <c r="AU125" s="9" t="s">
        <v>205</v>
      </c>
      <c r="AV125" s="9" t="s">
        <v>969</v>
      </c>
      <c r="AW125" s="9" t="s">
        <v>970</v>
      </c>
      <c r="AX125" s="9" t="s">
        <v>217</v>
      </c>
      <c r="AY125" s="9" t="s">
        <v>971</v>
      </c>
      <c r="BB125" s="9" t="s">
        <v>972</v>
      </c>
      <c r="BC125" s="9" t="s">
        <v>972</v>
      </c>
      <c r="BD125" s="9" t="s">
        <v>973</v>
      </c>
      <c r="BE125" s="9" t="s">
        <v>974</v>
      </c>
      <c r="BF125" s="9" t="s">
        <v>495</v>
      </c>
      <c r="BG125" s="9" t="s">
        <v>975</v>
      </c>
      <c r="BJ125" s="9" t="s">
        <v>1000</v>
      </c>
      <c r="BL125" s="9" t="s">
        <v>977</v>
      </c>
      <c r="CC125" s="9" t="s">
        <v>1060</v>
      </c>
      <c r="CD125" s="9" t="s">
        <v>1002</v>
      </c>
      <c r="CJ125" s="9" t="s">
        <v>1003</v>
      </c>
      <c r="CK125" s="9" t="s">
        <v>980</v>
      </c>
      <c r="DJ125" s="9" t="s">
        <v>981</v>
      </c>
      <c r="DY125" s="9" t="s">
        <v>1022</v>
      </c>
      <c r="EZ125" s="9" t="s">
        <v>710</v>
      </c>
      <c r="FA125" s="9" t="s">
        <v>495</v>
      </c>
      <c r="FG125" s="9" t="s">
        <v>503</v>
      </c>
      <c r="GH125" s="9" t="s">
        <v>983</v>
      </c>
      <c r="GI125" s="10">
        <v>100</v>
      </c>
      <c r="HL125" s="9" t="s">
        <v>984</v>
      </c>
      <c r="HT125" s="9" t="s">
        <v>710</v>
      </c>
      <c r="JE125" s="9" t="s">
        <v>985</v>
      </c>
      <c r="JF125" s="9" t="s">
        <v>986</v>
      </c>
      <c r="JY125" s="9" t="s">
        <v>987</v>
      </c>
      <c r="KX125" s="9" t="s">
        <v>484</v>
      </c>
      <c r="KY125" s="9" t="s">
        <v>988</v>
      </c>
    </row>
    <row r="126" customHeight="1" spans="2:311">
      <c r="B126" s="9" t="s">
        <v>958</v>
      </c>
      <c r="C126" s="9" t="s">
        <v>959</v>
      </c>
      <c r="D126" s="9" t="s">
        <v>960</v>
      </c>
      <c r="F126" s="9" t="s">
        <v>101</v>
      </c>
      <c r="I126" s="9" t="s">
        <v>961</v>
      </c>
      <c r="J126" s="9" t="s">
        <v>962</v>
      </c>
      <c r="L126" s="9" t="s">
        <v>1054</v>
      </c>
      <c r="S126" s="9" t="s">
        <v>961</v>
      </c>
      <c r="AF126" s="9" t="s">
        <v>964</v>
      </c>
      <c r="AL126" s="9" t="s">
        <v>965</v>
      </c>
      <c r="AR126" s="9" t="s">
        <v>1073</v>
      </c>
      <c r="AS126" s="9" t="s">
        <v>1045</v>
      </c>
      <c r="AT126" s="9" t="s">
        <v>968</v>
      </c>
      <c r="AU126" s="9" t="s">
        <v>205</v>
      </c>
      <c r="AV126" s="9" t="s">
        <v>969</v>
      </c>
      <c r="AW126" s="9" t="s">
        <v>970</v>
      </c>
      <c r="AX126" s="9" t="s">
        <v>217</v>
      </c>
      <c r="AY126" s="9" t="s">
        <v>971</v>
      </c>
      <c r="BB126" s="9" t="s">
        <v>972</v>
      </c>
      <c r="BC126" s="9" t="s">
        <v>972</v>
      </c>
      <c r="BD126" s="9" t="s">
        <v>973</v>
      </c>
      <c r="BE126" s="9" t="s">
        <v>974</v>
      </c>
      <c r="BF126" s="9" t="s">
        <v>495</v>
      </c>
      <c r="BG126" s="9" t="s">
        <v>975</v>
      </c>
      <c r="BJ126" s="9" t="s">
        <v>1009</v>
      </c>
      <c r="BL126" s="9" t="s">
        <v>977</v>
      </c>
      <c r="CC126" s="9" t="s">
        <v>978</v>
      </c>
      <c r="CD126" s="9" t="s">
        <v>1011</v>
      </c>
      <c r="CJ126" s="9" t="s">
        <v>1012</v>
      </c>
      <c r="CK126" s="9" t="s">
        <v>980</v>
      </c>
      <c r="DJ126" s="9" t="s">
        <v>981</v>
      </c>
      <c r="DY126" s="9" t="s">
        <v>982</v>
      </c>
      <c r="EZ126" s="9" t="s">
        <v>710</v>
      </c>
      <c r="FA126" s="9" t="s">
        <v>495</v>
      </c>
      <c r="FG126" s="9" t="s">
        <v>503</v>
      </c>
      <c r="GH126" s="9" t="s">
        <v>983</v>
      </c>
      <c r="GI126" s="10">
        <v>100</v>
      </c>
      <c r="HL126" s="9" t="s">
        <v>984</v>
      </c>
      <c r="HT126" s="9" t="s">
        <v>710</v>
      </c>
      <c r="JE126" s="9" t="s">
        <v>985</v>
      </c>
      <c r="JF126" s="9" t="s">
        <v>986</v>
      </c>
      <c r="JY126" s="9" t="s">
        <v>987</v>
      </c>
      <c r="KX126" s="9" t="s">
        <v>484</v>
      </c>
      <c r="KY126" s="9" t="s">
        <v>988</v>
      </c>
    </row>
    <row r="127" customHeight="1" spans="2:311">
      <c r="B127" s="9" t="s">
        <v>958</v>
      </c>
      <c r="C127" s="9" t="s">
        <v>959</v>
      </c>
      <c r="D127" s="9" t="s">
        <v>960</v>
      </c>
      <c r="F127" s="9" t="s">
        <v>101</v>
      </c>
      <c r="I127" s="9" t="s">
        <v>961</v>
      </c>
      <c r="J127" s="9" t="s">
        <v>962</v>
      </c>
      <c r="L127" s="9" t="s">
        <v>963</v>
      </c>
      <c r="S127" s="9" t="s">
        <v>961</v>
      </c>
      <c r="AF127" s="9" t="s">
        <v>964</v>
      </c>
      <c r="AL127" s="9" t="s">
        <v>965</v>
      </c>
      <c r="AR127" s="9" t="s">
        <v>1074</v>
      </c>
      <c r="AS127" s="9" t="s">
        <v>1051</v>
      </c>
      <c r="AT127" s="9" t="s">
        <v>991</v>
      </c>
      <c r="AU127" s="9" t="s">
        <v>205</v>
      </c>
      <c r="AV127" s="9" t="s">
        <v>969</v>
      </c>
      <c r="AW127" s="9" t="s">
        <v>970</v>
      </c>
      <c r="AX127" s="9" t="s">
        <v>217</v>
      </c>
      <c r="AY127" s="9" t="s">
        <v>971</v>
      </c>
      <c r="BB127" s="9" t="s">
        <v>972</v>
      </c>
      <c r="BC127" s="9" t="s">
        <v>972</v>
      </c>
      <c r="BD127" s="9" t="s">
        <v>973</v>
      </c>
      <c r="BE127" s="9" t="s">
        <v>974</v>
      </c>
      <c r="BF127" s="9" t="s">
        <v>495</v>
      </c>
      <c r="BG127" s="9" t="s">
        <v>975</v>
      </c>
      <c r="BJ127" s="9" t="s">
        <v>1018</v>
      </c>
      <c r="BL127" s="9" t="s">
        <v>977</v>
      </c>
      <c r="CC127" s="9" t="s">
        <v>301</v>
      </c>
      <c r="CD127" s="9" t="s">
        <v>1020</v>
      </c>
      <c r="CJ127" s="9" t="s">
        <v>1021</v>
      </c>
      <c r="CK127" s="9" t="s">
        <v>980</v>
      </c>
      <c r="DJ127" s="9" t="s">
        <v>981</v>
      </c>
      <c r="DY127" s="9" t="s">
        <v>995</v>
      </c>
      <c r="EZ127" s="9" t="s">
        <v>710</v>
      </c>
      <c r="FA127" s="9" t="s">
        <v>495</v>
      </c>
      <c r="FG127" s="9" t="s">
        <v>503</v>
      </c>
      <c r="GH127" s="9" t="s">
        <v>983</v>
      </c>
      <c r="GI127" s="10">
        <v>100</v>
      </c>
      <c r="HL127" s="9" t="s">
        <v>984</v>
      </c>
      <c r="HT127" s="9" t="s">
        <v>710</v>
      </c>
      <c r="JE127" s="9" t="s">
        <v>985</v>
      </c>
      <c r="JF127" s="9" t="s">
        <v>986</v>
      </c>
      <c r="JY127" s="9" t="s">
        <v>987</v>
      </c>
      <c r="KX127" s="9" t="s">
        <v>484</v>
      </c>
      <c r="KY127" s="9" t="s">
        <v>988</v>
      </c>
    </row>
    <row r="128" customHeight="1" spans="2:311">
      <c r="B128" s="9" t="s">
        <v>958</v>
      </c>
      <c r="C128" s="9" t="s">
        <v>959</v>
      </c>
      <c r="D128" s="9" t="s">
        <v>960</v>
      </c>
      <c r="F128" s="9" t="s">
        <v>101</v>
      </c>
      <c r="I128" s="9" t="s">
        <v>961</v>
      </c>
      <c r="J128" s="9" t="s">
        <v>962</v>
      </c>
      <c r="L128" s="9" t="s">
        <v>989</v>
      </c>
      <c r="S128" s="9" t="s">
        <v>961</v>
      </c>
      <c r="AF128" s="9" t="s">
        <v>964</v>
      </c>
      <c r="AL128" s="9" t="s">
        <v>965</v>
      </c>
      <c r="AR128" s="9" t="s">
        <v>1075</v>
      </c>
      <c r="AS128" s="9" t="s">
        <v>1056</v>
      </c>
      <c r="AT128" s="9" t="s">
        <v>999</v>
      </c>
      <c r="AU128" s="9" t="s">
        <v>205</v>
      </c>
      <c r="AV128" s="9" t="s">
        <v>969</v>
      </c>
      <c r="AW128" s="9" t="s">
        <v>970</v>
      </c>
      <c r="AX128" s="9" t="s">
        <v>217</v>
      </c>
      <c r="AY128" s="9" t="s">
        <v>971</v>
      </c>
      <c r="BB128" s="9" t="s">
        <v>972</v>
      </c>
      <c r="BC128" s="9" t="s">
        <v>972</v>
      </c>
      <c r="BD128" s="9" t="s">
        <v>973</v>
      </c>
      <c r="BE128" s="9" t="s">
        <v>974</v>
      </c>
      <c r="BF128" s="9" t="s">
        <v>495</v>
      </c>
      <c r="BG128" s="9" t="s">
        <v>975</v>
      </c>
      <c r="BJ128" s="9" t="s">
        <v>257</v>
      </c>
      <c r="BL128" s="9" t="s">
        <v>977</v>
      </c>
      <c r="CC128" s="9" t="s">
        <v>1001</v>
      </c>
      <c r="CD128" s="9" t="s">
        <v>1028</v>
      </c>
      <c r="CJ128" s="9" t="s">
        <v>1029</v>
      </c>
      <c r="CK128" s="9" t="s">
        <v>980</v>
      </c>
      <c r="DJ128" s="9" t="s">
        <v>981</v>
      </c>
      <c r="DY128" s="9" t="s">
        <v>1004</v>
      </c>
      <c r="EZ128" s="9" t="s">
        <v>710</v>
      </c>
      <c r="FA128" s="9" t="s">
        <v>495</v>
      </c>
      <c r="FG128" s="9" t="s">
        <v>503</v>
      </c>
      <c r="GH128" s="9" t="s">
        <v>983</v>
      </c>
      <c r="GI128" s="10">
        <v>100</v>
      </c>
      <c r="HL128" s="9" t="s">
        <v>984</v>
      </c>
      <c r="HT128" s="9" t="s">
        <v>710</v>
      </c>
      <c r="JE128" s="9" t="s">
        <v>985</v>
      </c>
      <c r="JF128" s="9" t="s">
        <v>986</v>
      </c>
      <c r="JY128" s="9" t="s">
        <v>987</v>
      </c>
      <c r="KX128" s="9" t="s">
        <v>484</v>
      </c>
      <c r="KY128" s="9" t="s">
        <v>988</v>
      </c>
    </row>
    <row r="129" customHeight="1" spans="2:311">
      <c r="B129" s="9" t="s">
        <v>958</v>
      </c>
      <c r="C129" s="9" t="s">
        <v>959</v>
      </c>
      <c r="D129" s="9" t="s">
        <v>960</v>
      </c>
      <c r="F129" s="9" t="s">
        <v>101</v>
      </c>
      <c r="I129" s="9" t="s">
        <v>961</v>
      </c>
      <c r="J129" s="9" t="s">
        <v>962</v>
      </c>
      <c r="L129" s="9" t="s">
        <v>996</v>
      </c>
      <c r="S129" s="9" t="s">
        <v>961</v>
      </c>
      <c r="AF129" s="9" t="s">
        <v>964</v>
      </c>
      <c r="AL129" s="9" t="s">
        <v>965</v>
      </c>
      <c r="AR129" s="9" t="s">
        <v>1076</v>
      </c>
      <c r="AS129" s="9" t="s">
        <v>1059</v>
      </c>
      <c r="AT129" s="9" t="s">
        <v>1008</v>
      </c>
      <c r="AU129" s="9" t="s">
        <v>205</v>
      </c>
      <c r="AV129" s="9" t="s">
        <v>969</v>
      </c>
      <c r="AW129" s="9" t="s">
        <v>970</v>
      </c>
      <c r="AX129" s="9" t="s">
        <v>217</v>
      </c>
      <c r="AY129" s="9" t="s">
        <v>971</v>
      </c>
      <c r="BB129" s="9" t="s">
        <v>972</v>
      </c>
      <c r="BC129" s="9" t="s">
        <v>972</v>
      </c>
      <c r="BD129" s="9" t="s">
        <v>973</v>
      </c>
      <c r="BE129" s="9" t="s">
        <v>974</v>
      </c>
      <c r="BF129" s="9" t="s">
        <v>495</v>
      </c>
      <c r="BG129" s="9" t="s">
        <v>975</v>
      </c>
      <c r="BJ129" s="9" t="s">
        <v>1032</v>
      </c>
      <c r="BL129" s="9" t="s">
        <v>977</v>
      </c>
      <c r="CC129" s="9" t="s">
        <v>1010</v>
      </c>
      <c r="CD129" s="9" t="s">
        <v>1034</v>
      </c>
      <c r="CJ129" s="9" t="s">
        <v>1035</v>
      </c>
      <c r="CK129" s="9" t="s">
        <v>980</v>
      </c>
      <c r="DJ129" s="9" t="s">
        <v>981</v>
      </c>
      <c r="DY129" s="9" t="s">
        <v>1013</v>
      </c>
      <c r="EZ129" s="9" t="s">
        <v>710</v>
      </c>
      <c r="FA129" s="9" t="s">
        <v>495</v>
      </c>
      <c r="FG129" s="9" t="s">
        <v>503</v>
      </c>
      <c r="GH129" s="9" t="s">
        <v>983</v>
      </c>
      <c r="GI129" s="10">
        <v>100</v>
      </c>
      <c r="HL129" s="9" t="s">
        <v>984</v>
      </c>
      <c r="HT129" s="9" t="s">
        <v>710</v>
      </c>
      <c r="JE129" s="9" t="s">
        <v>985</v>
      </c>
      <c r="JF129" s="9" t="s">
        <v>986</v>
      </c>
      <c r="JY129" s="9" t="s">
        <v>987</v>
      </c>
      <c r="KX129" s="9" t="s">
        <v>484</v>
      </c>
      <c r="KY129" s="9" t="s">
        <v>988</v>
      </c>
    </row>
    <row r="130" customHeight="1" spans="2:311">
      <c r="B130" s="9" t="s">
        <v>958</v>
      </c>
      <c r="C130" s="9" t="s">
        <v>959</v>
      </c>
      <c r="D130" s="9" t="s">
        <v>960</v>
      </c>
      <c r="F130" s="9" t="s">
        <v>101</v>
      </c>
      <c r="I130" s="9" t="s">
        <v>961</v>
      </c>
      <c r="J130" s="9" t="s">
        <v>962</v>
      </c>
      <c r="L130" s="9" t="s">
        <v>1005</v>
      </c>
      <c r="S130" s="9" t="s">
        <v>961</v>
      </c>
      <c r="AF130" s="9" t="s">
        <v>964</v>
      </c>
      <c r="AL130" s="9" t="s">
        <v>965</v>
      </c>
      <c r="AR130" s="9" t="s">
        <v>1077</v>
      </c>
      <c r="AS130" s="9" t="s">
        <v>1063</v>
      </c>
      <c r="AT130" s="9" t="s">
        <v>1017</v>
      </c>
      <c r="AU130" s="9" t="s">
        <v>205</v>
      </c>
      <c r="AV130" s="9" t="s">
        <v>969</v>
      </c>
      <c r="AW130" s="9" t="s">
        <v>970</v>
      </c>
      <c r="AX130" s="9" t="s">
        <v>217</v>
      </c>
      <c r="AY130" s="9" t="s">
        <v>971</v>
      </c>
      <c r="BB130" s="9" t="s">
        <v>972</v>
      </c>
      <c r="BC130" s="9" t="s">
        <v>972</v>
      </c>
      <c r="BD130" s="9" t="s">
        <v>973</v>
      </c>
      <c r="BE130" s="9" t="s">
        <v>974</v>
      </c>
      <c r="BF130" s="9" t="s">
        <v>495</v>
      </c>
      <c r="BG130" s="9" t="s">
        <v>975</v>
      </c>
      <c r="BJ130" s="9" t="s">
        <v>1039</v>
      </c>
      <c r="BL130" s="9" t="s">
        <v>977</v>
      </c>
      <c r="CC130" s="9" t="s">
        <v>1019</v>
      </c>
      <c r="CD130" s="9" t="s">
        <v>1041</v>
      </c>
      <c r="CJ130" s="9" t="s">
        <v>1042</v>
      </c>
      <c r="CK130" s="9" t="s">
        <v>980</v>
      </c>
      <c r="DJ130" s="9" t="s">
        <v>981</v>
      </c>
      <c r="DY130" s="9" t="s">
        <v>1022</v>
      </c>
      <c r="EZ130" s="9" t="s">
        <v>710</v>
      </c>
      <c r="FA130" s="9" t="s">
        <v>495</v>
      </c>
      <c r="FG130" s="9" t="s">
        <v>503</v>
      </c>
      <c r="GH130" s="9" t="s">
        <v>983</v>
      </c>
      <c r="GI130" s="10">
        <v>100</v>
      </c>
      <c r="HL130" s="9" t="s">
        <v>984</v>
      </c>
      <c r="HT130" s="9" t="s">
        <v>710</v>
      </c>
      <c r="JE130" s="9" t="s">
        <v>985</v>
      </c>
      <c r="JF130" s="9" t="s">
        <v>986</v>
      </c>
      <c r="JY130" s="9" t="s">
        <v>987</v>
      </c>
      <c r="KX130" s="9" t="s">
        <v>484</v>
      </c>
      <c r="KY130" s="9" t="s">
        <v>988</v>
      </c>
    </row>
    <row r="131" customHeight="1" spans="2:311">
      <c r="B131" s="9" t="s">
        <v>958</v>
      </c>
      <c r="C131" s="9" t="s">
        <v>959</v>
      </c>
      <c r="D131" s="9" t="s">
        <v>960</v>
      </c>
      <c r="F131" s="9" t="s">
        <v>101</v>
      </c>
      <c r="I131" s="9" t="s">
        <v>961</v>
      </c>
      <c r="J131" s="9" t="s">
        <v>962</v>
      </c>
      <c r="L131" s="9" t="s">
        <v>1014</v>
      </c>
      <c r="S131" s="9" t="s">
        <v>961</v>
      </c>
      <c r="AF131" s="9" t="s">
        <v>964</v>
      </c>
      <c r="AL131" s="9" t="s">
        <v>965</v>
      </c>
      <c r="AR131" s="9" t="s">
        <v>1078</v>
      </c>
      <c r="AS131" s="9" t="s">
        <v>1066</v>
      </c>
      <c r="AT131" s="9" t="s">
        <v>1026</v>
      </c>
      <c r="AU131" s="9" t="s">
        <v>205</v>
      </c>
      <c r="AV131" s="9" t="s">
        <v>969</v>
      </c>
      <c r="AW131" s="9" t="s">
        <v>970</v>
      </c>
      <c r="AX131" s="9" t="s">
        <v>217</v>
      </c>
      <c r="AY131" s="9" t="s">
        <v>971</v>
      </c>
      <c r="BB131" s="9" t="s">
        <v>972</v>
      </c>
      <c r="BC131" s="9" t="s">
        <v>972</v>
      </c>
      <c r="BD131" s="9" t="s">
        <v>973</v>
      </c>
      <c r="BE131" s="9" t="s">
        <v>974</v>
      </c>
      <c r="BF131" s="9" t="s">
        <v>495</v>
      </c>
      <c r="BG131" s="9" t="s">
        <v>975</v>
      </c>
      <c r="BJ131" s="9" t="s">
        <v>1046</v>
      </c>
      <c r="BL131" s="9" t="s">
        <v>977</v>
      </c>
      <c r="CC131" s="9" t="s">
        <v>1027</v>
      </c>
      <c r="CD131" s="9" t="s">
        <v>1048</v>
      </c>
      <c r="CJ131" s="9" t="s">
        <v>1042</v>
      </c>
      <c r="CK131" s="9" t="s">
        <v>980</v>
      </c>
      <c r="DJ131" s="9" t="s">
        <v>981</v>
      </c>
      <c r="DY131" s="9" t="s">
        <v>982</v>
      </c>
      <c r="EZ131" s="9" t="s">
        <v>710</v>
      </c>
      <c r="FA131" s="9" t="s">
        <v>495</v>
      </c>
      <c r="FG131" s="9" t="s">
        <v>503</v>
      </c>
      <c r="GH131" s="9" t="s">
        <v>983</v>
      </c>
      <c r="GI131" s="10">
        <v>100</v>
      </c>
      <c r="HL131" s="9" t="s">
        <v>984</v>
      </c>
      <c r="HT131" s="9" t="s">
        <v>710</v>
      </c>
      <c r="JE131" s="9" t="s">
        <v>985</v>
      </c>
      <c r="JF131" s="9" t="s">
        <v>986</v>
      </c>
      <c r="JY131" s="9" t="s">
        <v>987</v>
      </c>
      <c r="KX131" s="9" t="s">
        <v>484</v>
      </c>
      <c r="KY131" s="9" t="s">
        <v>988</v>
      </c>
    </row>
    <row r="132" customHeight="1" spans="2:311">
      <c r="B132" s="9" t="s">
        <v>958</v>
      </c>
      <c r="C132" s="9" t="s">
        <v>959</v>
      </c>
      <c r="D132" s="9" t="s">
        <v>960</v>
      </c>
      <c r="F132" s="9" t="s">
        <v>101</v>
      </c>
      <c r="I132" s="9" t="s">
        <v>961</v>
      </c>
      <c r="J132" s="9" t="s">
        <v>962</v>
      </c>
      <c r="L132" s="9" t="s">
        <v>1023</v>
      </c>
      <c r="S132" s="9" t="s">
        <v>961</v>
      </c>
      <c r="AF132" s="9" t="s">
        <v>964</v>
      </c>
      <c r="AL132" s="9" t="s">
        <v>965</v>
      </c>
      <c r="AR132" s="9" t="s">
        <v>1079</v>
      </c>
      <c r="AS132" s="9" t="s">
        <v>967</v>
      </c>
      <c r="AT132" s="9" t="s">
        <v>968</v>
      </c>
      <c r="AU132" s="9" t="s">
        <v>205</v>
      </c>
      <c r="AV132" s="9" t="s">
        <v>969</v>
      </c>
      <c r="AW132" s="9" t="s">
        <v>970</v>
      </c>
      <c r="AX132" s="9" t="s">
        <v>217</v>
      </c>
      <c r="AY132" s="9" t="s">
        <v>971</v>
      </c>
      <c r="BB132" s="9" t="s">
        <v>972</v>
      </c>
      <c r="BC132" s="9" t="s">
        <v>972</v>
      </c>
      <c r="BD132" s="9" t="s">
        <v>973</v>
      </c>
      <c r="BE132" s="9" t="s">
        <v>974</v>
      </c>
      <c r="BF132" s="9" t="s">
        <v>495</v>
      </c>
      <c r="BG132" s="9" t="s">
        <v>975</v>
      </c>
      <c r="BJ132" s="9" t="s">
        <v>976</v>
      </c>
      <c r="BL132" s="9" t="s">
        <v>977</v>
      </c>
      <c r="CC132" s="9" t="s">
        <v>1033</v>
      </c>
      <c r="CD132" s="9" t="s">
        <v>1053</v>
      </c>
      <c r="CJ132" s="9" t="s">
        <v>979</v>
      </c>
      <c r="CK132" s="9" t="s">
        <v>980</v>
      </c>
      <c r="DJ132" s="9" t="s">
        <v>981</v>
      </c>
      <c r="DY132" s="9" t="s">
        <v>995</v>
      </c>
      <c r="EZ132" s="9" t="s">
        <v>710</v>
      </c>
      <c r="FA132" s="9" t="s">
        <v>495</v>
      </c>
      <c r="FG132" s="9" t="s">
        <v>503</v>
      </c>
      <c r="GH132" s="9" t="s">
        <v>983</v>
      </c>
      <c r="GI132" s="10">
        <v>100</v>
      </c>
      <c r="HL132" s="9" t="s">
        <v>984</v>
      </c>
      <c r="HT132" s="9" t="s">
        <v>710</v>
      </c>
      <c r="JE132" s="9" t="s">
        <v>985</v>
      </c>
      <c r="JF132" s="9" t="s">
        <v>986</v>
      </c>
      <c r="JY132" s="9" t="s">
        <v>987</v>
      </c>
      <c r="KX132" s="9" t="s">
        <v>484</v>
      </c>
      <c r="KY132" s="9" t="s">
        <v>988</v>
      </c>
    </row>
    <row r="133" customHeight="1" spans="2:311">
      <c r="B133" s="9" t="s">
        <v>958</v>
      </c>
      <c r="C133" s="9" t="s">
        <v>959</v>
      </c>
      <c r="D133" s="9" t="s">
        <v>960</v>
      </c>
      <c r="F133" s="9" t="s">
        <v>101</v>
      </c>
      <c r="I133" s="9" t="s">
        <v>961</v>
      </c>
      <c r="J133" s="9" t="s">
        <v>962</v>
      </c>
      <c r="L133" s="9" t="s">
        <v>1030</v>
      </c>
      <c r="S133" s="9" t="s">
        <v>961</v>
      </c>
      <c r="AF133" s="9" t="s">
        <v>964</v>
      </c>
      <c r="AL133" s="9" t="s">
        <v>965</v>
      </c>
      <c r="AR133" s="9" t="s">
        <v>1080</v>
      </c>
      <c r="AS133" s="9" t="s">
        <v>968</v>
      </c>
      <c r="AT133" s="9" t="s">
        <v>991</v>
      </c>
      <c r="AU133" s="9" t="s">
        <v>205</v>
      </c>
      <c r="AV133" s="9" t="s">
        <v>969</v>
      </c>
      <c r="AW133" s="9" t="s">
        <v>970</v>
      </c>
      <c r="AX133" s="9" t="s">
        <v>217</v>
      </c>
      <c r="AY133" s="9" t="s">
        <v>971</v>
      </c>
      <c r="BB133" s="9" t="s">
        <v>972</v>
      </c>
      <c r="BC133" s="9" t="s">
        <v>972</v>
      </c>
      <c r="BD133" s="9" t="s">
        <v>973</v>
      </c>
      <c r="BE133" s="9" t="s">
        <v>974</v>
      </c>
      <c r="BF133" s="9" t="s">
        <v>495</v>
      </c>
      <c r="BG133" s="9" t="s">
        <v>975</v>
      </c>
      <c r="BJ133" s="9" t="s">
        <v>992</v>
      </c>
      <c r="BL133" s="9" t="s">
        <v>977</v>
      </c>
      <c r="CC133" s="9" t="s">
        <v>1040</v>
      </c>
      <c r="CD133" s="9" t="s">
        <v>305</v>
      </c>
      <c r="CJ133" s="9" t="s">
        <v>994</v>
      </c>
      <c r="CK133" s="9" t="s">
        <v>980</v>
      </c>
      <c r="DJ133" s="9" t="s">
        <v>981</v>
      </c>
      <c r="DY133" s="9" t="s">
        <v>1004</v>
      </c>
      <c r="EZ133" s="9" t="s">
        <v>710</v>
      </c>
      <c r="FA133" s="9" t="s">
        <v>495</v>
      </c>
      <c r="FG133" s="9" t="s">
        <v>503</v>
      </c>
      <c r="GH133" s="9" t="s">
        <v>983</v>
      </c>
      <c r="GI133" s="10">
        <v>100</v>
      </c>
      <c r="HL133" s="9" t="s">
        <v>984</v>
      </c>
      <c r="HT133" s="9" t="s">
        <v>710</v>
      </c>
      <c r="JE133" s="9" t="s">
        <v>985</v>
      </c>
      <c r="JF133" s="9" t="s">
        <v>986</v>
      </c>
      <c r="JY133" s="9" t="s">
        <v>987</v>
      </c>
      <c r="KX133" s="9" t="s">
        <v>484</v>
      </c>
      <c r="KY133" s="9" t="s">
        <v>988</v>
      </c>
    </row>
    <row r="134" customHeight="1" spans="2:311">
      <c r="B134" s="9" t="s">
        <v>958</v>
      </c>
      <c r="C134" s="9" t="s">
        <v>959</v>
      </c>
      <c r="D134" s="9" t="s">
        <v>960</v>
      </c>
      <c r="F134" s="9" t="s">
        <v>101</v>
      </c>
      <c r="I134" s="9" t="s">
        <v>961</v>
      </c>
      <c r="J134" s="9" t="s">
        <v>962</v>
      </c>
      <c r="L134" s="9" t="s">
        <v>1036</v>
      </c>
      <c r="S134" s="9" t="s">
        <v>961</v>
      </c>
      <c r="AF134" s="9" t="s">
        <v>964</v>
      </c>
      <c r="AL134" s="9" t="s">
        <v>965</v>
      </c>
      <c r="AR134" s="9" t="s">
        <v>1081</v>
      </c>
      <c r="AS134" s="9" t="s">
        <v>998</v>
      </c>
      <c r="AT134" s="9" t="s">
        <v>999</v>
      </c>
      <c r="AU134" s="9" t="s">
        <v>205</v>
      </c>
      <c r="AV134" s="9" t="s">
        <v>969</v>
      </c>
      <c r="AW134" s="9" t="s">
        <v>970</v>
      </c>
      <c r="AX134" s="9" t="s">
        <v>217</v>
      </c>
      <c r="AY134" s="9" t="s">
        <v>971</v>
      </c>
      <c r="BB134" s="9" t="s">
        <v>972</v>
      </c>
      <c r="BC134" s="9" t="s">
        <v>972</v>
      </c>
      <c r="BD134" s="9" t="s">
        <v>973</v>
      </c>
      <c r="BE134" s="9" t="s">
        <v>974</v>
      </c>
      <c r="BF134" s="9" t="s">
        <v>495</v>
      </c>
      <c r="BG134" s="9" t="s">
        <v>975</v>
      </c>
      <c r="BJ134" s="9" t="s">
        <v>1000</v>
      </c>
      <c r="BL134" s="9" t="s">
        <v>977</v>
      </c>
      <c r="CC134" s="9" t="s">
        <v>1047</v>
      </c>
      <c r="CD134" s="9" t="s">
        <v>1061</v>
      </c>
      <c r="CJ134" s="9" t="s">
        <v>1003</v>
      </c>
      <c r="CK134" s="9" t="s">
        <v>980</v>
      </c>
      <c r="DJ134" s="9" t="s">
        <v>981</v>
      </c>
      <c r="DY134" s="9" t="s">
        <v>1013</v>
      </c>
      <c r="EZ134" s="9" t="s">
        <v>710</v>
      </c>
      <c r="FA134" s="9" t="s">
        <v>495</v>
      </c>
      <c r="FG134" s="9" t="s">
        <v>503</v>
      </c>
      <c r="GH134" s="9" t="s">
        <v>983</v>
      </c>
      <c r="GI134" s="10">
        <v>100</v>
      </c>
      <c r="HL134" s="9" t="s">
        <v>984</v>
      </c>
      <c r="HT134" s="9" t="s">
        <v>710</v>
      </c>
      <c r="JE134" s="9" t="s">
        <v>985</v>
      </c>
      <c r="JF134" s="9" t="s">
        <v>986</v>
      </c>
      <c r="JY134" s="9" t="s">
        <v>987</v>
      </c>
      <c r="KX134" s="9" t="s">
        <v>484</v>
      </c>
      <c r="KY134" s="9" t="s">
        <v>988</v>
      </c>
    </row>
    <row r="135" customHeight="1" spans="2:311">
      <c r="B135" s="9" t="s">
        <v>958</v>
      </c>
      <c r="C135" s="9" t="s">
        <v>959</v>
      </c>
      <c r="D135" s="9" t="s">
        <v>960</v>
      </c>
      <c r="F135" s="9" t="s">
        <v>101</v>
      </c>
      <c r="I135" s="9" t="s">
        <v>961</v>
      </c>
      <c r="J135" s="9" t="s">
        <v>962</v>
      </c>
      <c r="L135" s="9" t="s">
        <v>1043</v>
      </c>
      <c r="S135" s="9" t="s">
        <v>961</v>
      </c>
      <c r="AF135" s="9" t="s">
        <v>964</v>
      </c>
      <c r="AL135" s="9" t="s">
        <v>965</v>
      </c>
      <c r="AR135" s="9" t="s">
        <v>1082</v>
      </c>
      <c r="AS135" s="9" t="s">
        <v>1007</v>
      </c>
      <c r="AT135" s="9" t="s">
        <v>1008</v>
      </c>
      <c r="AU135" s="9" t="s">
        <v>205</v>
      </c>
      <c r="AV135" s="9" t="s">
        <v>969</v>
      </c>
      <c r="AW135" s="9" t="s">
        <v>970</v>
      </c>
      <c r="AX135" s="9" t="s">
        <v>217</v>
      </c>
      <c r="AY135" s="9" t="s">
        <v>971</v>
      </c>
      <c r="BB135" s="9" t="s">
        <v>972</v>
      </c>
      <c r="BC135" s="9" t="s">
        <v>972</v>
      </c>
      <c r="BD135" s="9" t="s">
        <v>973</v>
      </c>
      <c r="BE135" s="9" t="s">
        <v>974</v>
      </c>
      <c r="BF135" s="9" t="s">
        <v>495</v>
      </c>
      <c r="BG135" s="9" t="s">
        <v>975</v>
      </c>
      <c r="BJ135" s="9" t="s">
        <v>1009</v>
      </c>
      <c r="BL135" s="9" t="s">
        <v>977</v>
      </c>
      <c r="CC135" s="9" t="s">
        <v>1052</v>
      </c>
      <c r="CD135" s="9" t="s">
        <v>1064</v>
      </c>
      <c r="CJ135" s="9" t="s">
        <v>1012</v>
      </c>
      <c r="CK135" s="9" t="s">
        <v>980</v>
      </c>
      <c r="DJ135" s="9" t="s">
        <v>981</v>
      </c>
      <c r="DY135" s="9" t="s">
        <v>1022</v>
      </c>
      <c r="EZ135" s="9" t="s">
        <v>710</v>
      </c>
      <c r="FA135" s="9" t="s">
        <v>495</v>
      </c>
      <c r="FG135" s="9" t="s">
        <v>503</v>
      </c>
      <c r="GH135" s="9" t="s">
        <v>983</v>
      </c>
      <c r="GI135" s="10">
        <v>100</v>
      </c>
      <c r="HL135" s="9" t="s">
        <v>984</v>
      </c>
      <c r="HT135" s="9" t="s">
        <v>710</v>
      </c>
      <c r="JE135" s="9" t="s">
        <v>985</v>
      </c>
      <c r="JF135" s="9" t="s">
        <v>986</v>
      </c>
      <c r="JY135" s="9" t="s">
        <v>987</v>
      </c>
      <c r="KX135" s="9" t="s">
        <v>484</v>
      </c>
      <c r="KY135" s="9" t="s">
        <v>988</v>
      </c>
    </row>
    <row r="136" customHeight="1" spans="2:311">
      <c r="B136" s="9" t="s">
        <v>958</v>
      </c>
      <c r="C136" s="9" t="s">
        <v>959</v>
      </c>
      <c r="D136" s="9" t="s">
        <v>960</v>
      </c>
      <c r="F136" s="9" t="s">
        <v>101</v>
      </c>
      <c r="I136" s="9" t="s">
        <v>961</v>
      </c>
      <c r="J136" s="9" t="s">
        <v>962</v>
      </c>
      <c r="L136" s="9" t="s">
        <v>1049</v>
      </c>
      <c r="S136" s="9" t="s">
        <v>961</v>
      </c>
      <c r="AF136" s="9" t="s">
        <v>964</v>
      </c>
      <c r="AL136" s="9" t="s">
        <v>965</v>
      </c>
      <c r="AR136" s="9" t="s">
        <v>1083</v>
      </c>
      <c r="AS136" s="9" t="s">
        <v>1016</v>
      </c>
      <c r="AT136" s="9" t="s">
        <v>1017</v>
      </c>
      <c r="AU136" s="9" t="s">
        <v>205</v>
      </c>
      <c r="AV136" s="9" t="s">
        <v>969</v>
      </c>
      <c r="AW136" s="9" t="s">
        <v>970</v>
      </c>
      <c r="AX136" s="9" t="s">
        <v>217</v>
      </c>
      <c r="AY136" s="9" t="s">
        <v>971</v>
      </c>
      <c r="BB136" s="9" t="s">
        <v>972</v>
      </c>
      <c r="BC136" s="9" t="s">
        <v>972</v>
      </c>
      <c r="BD136" s="9" t="s">
        <v>973</v>
      </c>
      <c r="BE136" s="9" t="s">
        <v>974</v>
      </c>
      <c r="BF136" s="9" t="s">
        <v>495</v>
      </c>
      <c r="BG136" s="9" t="s">
        <v>975</v>
      </c>
      <c r="BJ136" s="9" t="s">
        <v>1018</v>
      </c>
      <c r="BL136" s="9" t="s">
        <v>977</v>
      </c>
      <c r="CC136" s="9" t="s">
        <v>1057</v>
      </c>
      <c r="CD136" s="9" t="s">
        <v>972</v>
      </c>
      <c r="CJ136" s="9" t="s">
        <v>1021</v>
      </c>
      <c r="CK136" s="9" t="s">
        <v>980</v>
      </c>
      <c r="DJ136" s="9" t="s">
        <v>981</v>
      </c>
      <c r="DY136" s="9" t="s">
        <v>982</v>
      </c>
      <c r="EZ136" s="9" t="s">
        <v>710</v>
      </c>
      <c r="FA136" s="9" t="s">
        <v>495</v>
      </c>
      <c r="FG136" s="9" t="s">
        <v>503</v>
      </c>
      <c r="GH136" s="9" t="s">
        <v>983</v>
      </c>
      <c r="GI136" s="10">
        <v>100</v>
      </c>
      <c r="HL136" s="9" t="s">
        <v>984</v>
      </c>
      <c r="HT136" s="9" t="s">
        <v>710</v>
      </c>
      <c r="JE136" s="9" t="s">
        <v>985</v>
      </c>
      <c r="JF136" s="9" t="s">
        <v>986</v>
      </c>
      <c r="JY136" s="9" t="s">
        <v>987</v>
      </c>
      <c r="KX136" s="9" t="s">
        <v>484</v>
      </c>
      <c r="KY136" s="9" t="s">
        <v>988</v>
      </c>
    </row>
    <row r="137" customHeight="1" spans="2:311">
      <c r="B137" s="9" t="s">
        <v>958</v>
      </c>
      <c r="C137" s="9" t="s">
        <v>959</v>
      </c>
      <c r="D137" s="9" t="s">
        <v>960</v>
      </c>
      <c r="F137" s="9" t="s">
        <v>101</v>
      </c>
      <c r="I137" s="9" t="s">
        <v>961</v>
      </c>
      <c r="J137" s="9" t="s">
        <v>962</v>
      </c>
      <c r="L137" s="9" t="s">
        <v>1054</v>
      </c>
      <c r="S137" s="9" t="s">
        <v>961</v>
      </c>
      <c r="AF137" s="9" t="s">
        <v>964</v>
      </c>
      <c r="AL137" s="9" t="s">
        <v>965</v>
      </c>
      <c r="AR137" s="9" t="s">
        <v>1084</v>
      </c>
      <c r="AS137" s="9" t="s">
        <v>1025</v>
      </c>
      <c r="AT137" s="9" t="s">
        <v>1026</v>
      </c>
      <c r="AU137" s="9" t="s">
        <v>205</v>
      </c>
      <c r="AV137" s="9" t="s">
        <v>969</v>
      </c>
      <c r="AW137" s="9" t="s">
        <v>970</v>
      </c>
      <c r="AX137" s="9" t="s">
        <v>217</v>
      </c>
      <c r="AY137" s="9" t="s">
        <v>971</v>
      </c>
      <c r="BB137" s="9" t="s">
        <v>972</v>
      </c>
      <c r="BC137" s="9" t="s">
        <v>972</v>
      </c>
      <c r="BD137" s="9" t="s">
        <v>973</v>
      </c>
      <c r="BE137" s="9" t="s">
        <v>974</v>
      </c>
      <c r="BF137" s="9" t="s">
        <v>495</v>
      </c>
      <c r="BG137" s="9" t="s">
        <v>975</v>
      </c>
      <c r="BJ137" s="9" t="s">
        <v>257</v>
      </c>
      <c r="BL137" s="9" t="s">
        <v>977</v>
      </c>
      <c r="CC137" s="9" t="s">
        <v>1060</v>
      </c>
      <c r="CD137" s="9" t="s">
        <v>993</v>
      </c>
      <c r="CJ137" s="9" t="s">
        <v>1029</v>
      </c>
      <c r="CK137" s="9" t="s">
        <v>980</v>
      </c>
      <c r="DJ137" s="9" t="s">
        <v>981</v>
      </c>
      <c r="DY137" s="9" t="s">
        <v>995</v>
      </c>
      <c r="EZ137" s="9" t="s">
        <v>710</v>
      </c>
      <c r="FA137" s="9" t="s">
        <v>495</v>
      </c>
      <c r="FG137" s="9" t="s">
        <v>503</v>
      </c>
      <c r="GH137" s="9" t="s">
        <v>983</v>
      </c>
      <c r="GI137" s="10">
        <v>100</v>
      </c>
      <c r="HL137" s="9" t="s">
        <v>984</v>
      </c>
      <c r="HT137" s="9" t="s">
        <v>710</v>
      </c>
      <c r="JE137" s="9" t="s">
        <v>985</v>
      </c>
      <c r="JF137" s="9" t="s">
        <v>986</v>
      </c>
      <c r="JY137" s="9" t="s">
        <v>987</v>
      </c>
      <c r="KX137" s="9" t="s">
        <v>484</v>
      </c>
      <c r="KY137" s="9" t="s">
        <v>988</v>
      </c>
    </row>
    <row r="138" customHeight="1" spans="2:311">
      <c r="B138" s="9" t="s">
        <v>958</v>
      </c>
      <c r="C138" s="9" t="s">
        <v>959</v>
      </c>
      <c r="D138" s="9" t="s">
        <v>960</v>
      </c>
      <c r="F138" s="9" t="s">
        <v>101</v>
      </c>
      <c r="I138" s="9" t="s">
        <v>961</v>
      </c>
      <c r="J138" s="9" t="s">
        <v>962</v>
      </c>
      <c r="L138" s="9" t="s">
        <v>963</v>
      </c>
      <c r="S138" s="9" t="s">
        <v>961</v>
      </c>
      <c r="AF138" s="9" t="s">
        <v>964</v>
      </c>
      <c r="AL138" s="9" t="s">
        <v>965</v>
      </c>
      <c r="AR138" s="9" t="s">
        <v>1085</v>
      </c>
      <c r="AS138" s="9" t="s">
        <v>197</v>
      </c>
      <c r="AT138" s="9" t="s">
        <v>968</v>
      </c>
      <c r="AU138" s="9" t="s">
        <v>205</v>
      </c>
      <c r="AV138" s="9" t="s">
        <v>969</v>
      </c>
      <c r="AW138" s="9" t="s">
        <v>970</v>
      </c>
      <c r="AX138" s="9" t="s">
        <v>217</v>
      </c>
      <c r="AY138" s="9" t="s">
        <v>971</v>
      </c>
      <c r="BB138" s="9" t="s">
        <v>972</v>
      </c>
      <c r="BC138" s="9" t="s">
        <v>972</v>
      </c>
      <c r="BD138" s="9" t="s">
        <v>973</v>
      </c>
      <c r="BE138" s="9" t="s">
        <v>974</v>
      </c>
      <c r="BF138" s="9" t="s">
        <v>495</v>
      </c>
      <c r="BG138" s="9" t="s">
        <v>975</v>
      </c>
      <c r="BJ138" s="9" t="s">
        <v>1032</v>
      </c>
      <c r="BL138" s="9" t="s">
        <v>977</v>
      </c>
      <c r="CC138" s="9" t="s">
        <v>978</v>
      </c>
      <c r="CD138" s="9" t="s">
        <v>1002</v>
      </c>
      <c r="CJ138" s="9" t="s">
        <v>1035</v>
      </c>
      <c r="CK138" s="9" t="s">
        <v>980</v>
      </c>
      <c r="DJ138" s="9" t="s">
        <v>981</v>
      </c>
      <c r="DY138" s="9" t="s">
        <v>1004</v>
      </c>
      <c r="EZ138" s="9" t="s">
        <v>710</v>
      </c>
      <c r="FA138" s="9" t="s">
        <v>495</v>
      </c>
      <c r="FG138" s="9" t="s">
        <v>503</v>
      </c>
      <c r="GH138" s="9" t="s">
        <v>983</v>
      </c>
      <c r="GI138" s="10">
        <v>100</v>
      </c>
      <c r="HL138" s="9" t="s">
        <v>984</v>
      </c>
      <c r="HT138" s="9" t="s">
        <v>710</v>
      </c>
      <c r="JE138" s="9" t="s">
        <v>985</v>
      </c>
      <c r="JF138" s="9" t="s">
        <v>986</v>
      </c>
      <c r="JY138" s="9" t="s">
        <v>987</v>
      </c>
      <c r="KX138" s="9" t="s">
        <v>484</v>
      </c>
      <c r="KY138" s="9" t="s">
        <v>988</v>
      </c>
    </row>
    <row r="139" customHeight="1" spans="2:311">
      <c r="B139" s="9" t="s">
        <v>958</v>
      </c>
      <c r="C139" s="9" t="s">
        <v>959</v>
      </c>
      <c r="D139" s="9" t="s">
        <v>960</v>
      </c>
      <c r="F139" s="9" t="s">
        <v>101</v>
      </c>
      <c r="I139" s="9" t="s">
        <v>961</v>
      </c>
      <c r="J139" s="9" t="s">
        <v>962</v>
      </c>
      <c r="L139" s="9" t="s">
        <v>989</v>
      </c>
      <c r="S139" s="9" t="s">
        <v>961</v>
      </c>
      <c r="AF139" s="9" t="s">
        <v>964</v>
      </c>
      <c r="AL139" s="9" t="s">
        <v>965</v>
      </c>
      <c r="AR139" s="9" t="s">
        <v>1086</v>
      </c>
      <c r="AS139" s="9" t="s">
        <v>1038</v>
      </c>
      <c r="AT139" s="9" t="s">
        <v>991</v>
      </c>
      <c r="AU139" s="9" t="s">
        <v>205</v>
      </c>
      <c r="AV139" s="9" t="s">
        <v>969</v>
      </c>
      <c r="AW139" s="9" t="s">
        <v>970</v>
      </c>
      <c r="AX139" s="9" t="s">
        <v>217</v>
      </c>
      <c r="AY139" s="9" t="s">
        <v>971</v>
      </c>
      <c r="BB139" s="9" t="s">
        <v>972</v>
      </c>
      <c r="BC139" s="9" t="s">
        <v>972</v>
      </c>
      <c r="BD139" s="9" t="s">
        <v>973</v>
      </c>
      <c r="BE139" s="9" t="s">
        <v>974</v>
      </c>
      <c r="BF139" s="9" t="s">
        <v>495</v>
      </c>
      <c r="BG139" s="9" t="s">
        <v>975</v>
      </c>
      <c r="BJ139" s="9" t="s">
        <v>1039</v>
      </c>
      <c r="BL139" s="9" t="s">
        <v>977</v>
      </c>
      <c r="CC139" s="9" t="s">
        <v>301</v>
      </c>
      <c r="CD139" s="9" t="s">
        <v>1011</v>
      </c>
      <c r="CJ139" s="9" t="s">
        <v>1042</v>
      </c>
      <c r="CK139" s="9" t="s">
        <v>980</v>
      </c>
      <c r="DJ139" s="9" t="s">
        <v>981</v>
      </c>
      <c r="DY139" s="9" t="s">
        <v>1013</v>
      </c>
      <c r="EZ139" s="9" t="s">
        <v>710</v>
      </c>
      <c r="FA139" s="9" t="s">
        <v>495</v>
      </c>
      <c r="FG139" s="9" t="s">
        <v>503</v>
      </c>
      <c r="GH139" s="9" t="s">
        <v>983</v>
      </c>
      <c r="GI139" s="10">
        <v>100</v>
      </c>
      <c r="HL139" s="9" t="s">
        <v>984</v>
      </c>
      <c r="HT139" s="9" t="s">
        <v>710</v>
      </c>
      <c r="JE139" s="9" t="s">
        <v>985</v>
      </c>
      <c r="JF139" s="9" t="s">
        <v>986</v>
      </c>
      <c r="JY139" s="9" t="s">
        <v>987</v>
      </c>
      <c r="KX139" s="9" t="s">
        <v>484</v>
      </c>
      <c r="KY139" s="9" t="s">
        <v>988</v>
      </c>
    </row>
    <row r="140" customHeight="1" spans="2:311">
      <c r="B140" s="9" t="s">
        <v>958</v>
      </c>
      <c r="C140" s="9" t="s">
        <v>959</v>
      </c>
      <c r="D140" s="9" t="s">
        <v>960</v>
      </c>
      <c r="F140" s="9" t="s">
        <v>101</v>
      </c>
      <c r="I140" s="9" t="s">
        <v>961</v>
      </c>
      <c r="J140" s="9" t="s">
        <v>962</v>
      </c>
      <c r="L140" s="9" t="s">
        <v>996</v>
      </c>
      <c r="S140" s="9" t="s">
        <v>961</v>
      </c>
      <c r="AF140" s="9" t="s">
        <v>964</v>
      </c>
      <c r="AL140" s="9" t="s">
        <v>965</v>
      </c>
      <c r="AR140" s="9" t="s">
        <v>1087</v>
      </c>
      <c r="AS140" s="9" t="s">
        <v>1045</v>
      </c>
      <c r="AT140" s="9" t="s">
        <v>999</v>
      </c>
      <c r="AU140" s="9" t="s">
        <v>205</v>
      </c>
      <c r="AV140" s="9" t="s">
        <v>969</v>
      </c>
      <c r="AW140" s="9" t="s">
        <v>970</v>
      </c>
      <c r="AX140" s="9" t="s">
        <v>217</v>
      </c>
      <c r="AY140" s="9" t="s">
        <v>971</v>
      </c>
      <c r="BB140" s="9" t="s">
        <v>972</v>
      </c>
      <c r="BC140" s="9" t="s">
        <v>972</v>
      </c>
      <c r="BD140" s="9" t="s">
        <v>973</v>
      </c>
      <c r="BE140" s="9" t="s">
        <v>974</v>
      </c>
      <c r="BF140" s="9" t="s">
        <v>495</v>
      </c>
      <c r="BG140" s="9" t="s">
        <v>975</v>
      </c>
      <c r="BJ140" s="9" t="s">
        <v>1046</v>
      </c>
      <c r="BL140" s="9" t="s">
        <v>977</v>
      </c>
      <c r="CC140" s="9" t="s">
        <v>1001</v>
      </c>
      <c r="CD140" s="9" t="s">
        <v>1020</v>
      </c>
      <c r="CJ140" s="9" t="s">
        <v>1042</v>
      </c>
      <c r="CK140" s="9" t="s">
        <v>980</v>
      </c>
      <c r="DJ140" s="9" t="s">
        <v>981</v>
      </c>
      <c r="DY140" s="9" t="s">
        <v>1022</v>
      </c>
      <c r="EZ140" s="9" t="s">
        <v>710</v>
      </c>
      <c r="FA140" s="9" t="s">
        <v>495</v>
      </c>
      <c r="FG140" s="9" t="s">
        <v>503</v>
      </c>
      <c r="GH140" s="9" t="s">
        <v>983</v>
      </c>
      <c r="GI140" s="10">
        <v>100</v>
      </c>
      <c r="HL140" s="9" t="s">
        <v>984</v>
      </c>
      <c r="HT140" s="9" t="s">
        <v>710</v>
      </c>
      <c r="JE140" s="9" t="s">
        <v>985</v>
      </c>
      <c r="JF140" s="9" t="s">
        <v>986</v>
      </c>
      <c r="JY140" s="9" t="s">
        <v>987</v>
      </c>
      <c r="KX140" s="9" t="s">
        <v>484</v>
      </c>
      <c r="KY140" s="9" t="s">
        <v>988</v>
      </c>
    </row>
    <row r="141" customHeight="1" spans="2:311">
      <c r="B141" s="9" t="s">
        <v>958</v>
      </c>
      <c r="C141" s="9" t="s">
        <v>959</v>
      </c>
      <c r="D141" s="9" t="s">
        <v>960</v>
      </c>
      <c r="F141" s="9" t="s">
        <v>101</v>
      </c>
      <c r="I141" s="9" t="s">
        <v>961</v>
      </c>
      <c r="J141" s="9" t="s">
        <v>962</v>
      </c>
      <c r="L141" s="9" t="s">
        <v>1005</v>
      </c>
      <c r="S141" s="9" t="s">
        <v>961</v>
      </c>
      <c r="AF141" s="9" t="s">
        <v>964</v>
      </c>
      <c r="AL141" s="9" t="s">
        <v>965</v>
      </c>
      <c r="AR141" s="9" t="s">
        <v>1088</v>
      </c>
      <c r="AS141" s="9" t="s">
        <v>1051</v>
      </c>
      <c r="AT141" s="9" t="s">
        <v>1008</v>
      </c>
      <c r="AU141" s="9" t="s">
        <v>205</v>
      </c>
      <c r="AV141" s="9" t="s">
        <v>969</v>
      </c>
      <c r="AW141" s="9" t="s">
        <v>970</v>
      </c>
      <c r="AX141" s="9" t="s">
        <v>217</v>
      </c>
      <c r="AY141" s="9" t="s">
        <v>971</v>
      </c>
      <c r="BB141" s="9" t="s">
        <v>972</v>
      </c>
      <c r="BC141" s="9" t="s">
        <v>972</v>
      </c>
      <c r="BD141" s="9" t="s">
        <v>973</v>
      </c>
      <c r="BE141" s="9" t="s">
        <v>974</v>
      </c>
      <c r="BF141" s="9" t="s">
        <v>495</v>
      </c>
      <c r="BG141" s="9" t="s">
        <v>975</v>
      </c>
      <c r="BJ141" s="9" t="s">
        <v>976</v>
      </c>
      <c r="BL141" s="9" t="s">
        <v>977</v>
      </c>
      <c r="CC141" s="9" t="s">
        <v>1010</v>
      </c>
      <c r="CD141" s="9" t="s">
        <v>1028</v>
      </c>
      <c r="CJ141" s="9" t="s">
        <v>979</v>
      </c>
      <c r="CK141" s="9" t="s">
        <v>980</v>
      </c>
      <c r="DJ141" s="9" t="s">
        <v>981</v>
      </c>
      <c r="DY141" s="9" t="s">
        <v>982</v>
      </c>
      <c r="EZ141" s="9" t="s">
        <v>710</v>
      </c>
      <c r="FA141" s="9" t="s">
        <v>495</v>
      </c>
      <c r="FG141" s="9" t="s">
        <v>503</v>
      </c>
      <c r="GH141" s="9" t="s">
        <v>983</v>
      </c>
      <c r="GI141" s="10">
        <v>100</v>
      </c>
      <c r="HL141" s="9" t="s">
        <v>984</v>
      </c>
      <c r="HT141" s="9" t="s">
        <v>710</v>
      </c>
      <c r="JE141" s="9" t="s">
        <v>985</v>
      </c>
      <c r="JF141" s="9" t="s">
        <v>986</v>
      </c>
      <c r="JY141" s="9" t="s">
        <v>987</v>
      </c>
      <c r="KX141" s="9" t="s">
        <v>484</v>
      </c>
      <c r="KY141" s="9" t="s">
        <v>988</v>
      </c>
    </row>
    <row r="142" customHeight="1" spans="2:311">
      <c r="B142" s="9" t="s">
        <v>958</v>
      </c>
      <c r="C142" s="9" t="s">
        <v>959</v>
      </c>
      <c r="D142" s="9" t="s">
        <v>960</v>
      </c>
      <c r="F142" s="9" t="s">
        <v>101</v>
      </c>
      <c r="I142" s="9" t="s">
        <v>961</v>
      </c>
      <c r="J142" s="9" t="s">
        <v>962</v>
      </c>
      <c r="L142" s="9" t="s">
        <v>1014</v>
      </c>
      <c r="S142" s="9" t="s">
        <v>961</v>
      </c>
      <c r="AF142" s="9" t="s">
        <v>964</v>
      </c>
      <c r="AL142" s="9" t="s">
        <v>965</v>
      </c>
      <c r="AR142" s="9" t="s">
        <v>1089</v>
      </c>
      <c r="AS142" s="9" t="s">
        <v>1056</v>
      </c>
      <c r="AT142" s="9" t="s">
        <v>1017</v>
      </c>
      <c r="AU142" s="9" t="s">
        <v>205</v>
      </c>
      <c r="AV142" s="9" t="s">
        <v>969</v>
      </c>
      <c r="AW142" s="9" t="s">
        <v>970</v>
      </c>
      <c r="AX142" s="9" t="s">
        <v>217</v>
      </c>
      <c r="AY142" s="9" t="s">
        <v>971</v>
      </c>
      <c r="BB142" s="9" t="s">
        <v>972</v>
      </c>
      <c r="BC142" s="9" t="s">
        <v>972</v>
      </c>
      <c r="BD142" s="9" t="s">
        <v>973</v>
      </c>
      <c r="BE142" s="9" t="s">
        <v>974</v>
      </c>
      <c r="BF142" s="9" t="s">
        <v>495</v>
      </c>
      <c r="BG142" s="9" t="s">
        <v>975</v>
      </c>
      <c r="BJ142" s="9" t="s">
        <v>992</v>
      </c>
      <c r="BL142" s="9" t="s">
        <v>977</v>
      </c>
      <c r="CC142" s="9" t="s">
        <v>1019</v>
      </c>
      <c r="CD142" s="9" t="s">
        <v>1034</v>
      </c>
      <c r="CJ142" s="9" t="s">
        <v>994</v>
      </c>
      <c r="CK142" s="9" t="s">
        <v>980</v>
      </c>
      <c r="DJ142" s="9" t="s">
        <v>981</v>
      </c>
      <c r="DY142" s="9" t="s">
        <v>995</v>
      </c>
      <c r="EZ142" s="9" t="s">
        <v>710</v>
      </c>
      <c r="FA142" s="9" t="s">
        <v>495</v>
      </c>
      <c r="FG142" s="9" t="s">
        <v>503</v>
      </c>
      <c r="GH142" s="9" t="s">
        <v>983</v>
      </c>
      <c r="GI142" s="10">
        <v>100</v>
      </c>
      <c r="HL142" s="9" t="s">
        <v>984</v>
      </c>
      <c r="HT142" s="9" t="s">
        <v>710</v>
      </c>
      <c r="JE142" s="9" t="s">
        <v>985</v>
      </c>
      <c r="JF142" s="9" t="s">
        <v>986</v>
      </c>
      <c r="JY142" s="9" t="s">
        <v>987</v>
      </c>
      <c r="KX142" s="9" t="s">
        <v>484</v>
      </c>
      <c r="KY142" s="9" t="s">
        <v>988</v>
      </c>
    </row>
    <row r="143" customHeight="1" spans="2:311">
      <c r="B143" s="9" t="s">
        <v>958</v>
      </c>
      <c r="C143" s="9" t="s">
        <v>959</v>
      </c>
      <c r="D143" s="9" t="s">
        <v>960</v>
      </c>
      <c r="F143" s="9" t="s">
        <v>101</v>
      </c>
      <c r="I143" s="9" t="s">
        <v>961</v>
      </c>
      <c r="J143" s="9" t="s">
        <v>962</v>
      </c>
      <c r="L143" s="9" t="s">
        <v>1023</v>
      </c>
      <c r="S143" s="9" t="s">
        <v>961</v>
      </c>
      <c r="AF143" s="9" t="s">
        <v>964</v>
      </c>
      <c r="AL143" s="9" t="s">
        <v>965</v>
      </c>
      <c r="AR143" s="9" t="s">
        <v>1090</v>
      </c>
      <c r="AS143" s="9" t="s">
        <v>1059</v>
      </c>
      <c r="AT143" s="9" t="s">
        <v>1026</v>
      </c>
      <c r="AU143" s="9" t="s">
        <v>205</v>
      </c>
      <c r="AV143" s="9" t="s">
        <v>969</v>
      </c>
      <c r="AW143" s="9" t="s">
        <v>970</v>
      </c>
      <c r="AX143" s="9" t="s">
        <v>217</v>
      </c>
      <c r="AY143" s="9" t="s">
        <v>971</v>
      </c>
      <c r="BB143" s="9" t="s">
        <v>972</v>
      </c>
      <c r="BC143" s="9" t="s">
        <v>972</v>
      </c>
      <c r="BD143" s="9" t="s">
        <v>973</v>
      </c>
      <c r="BE143" s="9" t="s">
        <v>974</v>
      </c>
      <c r="BF143" s="9" t="s">
        <v>495</v>
      </c>
      <c r="BG143" s="9" t="s">
        <v>975</v>
      </c>
      <c r="BJ143" s="9" t="s">
        <v>1000</v>
      </c>
      <c r="BL143" s="9" t="s">
        <v>977</v>
      </c>
      <c r="CC143" s="9" t="s">
        <v>1027</v>
      </c>
      <c r="CD143" s="9" t="s">
        <v>1041</v>
      </c>
      <c r="CJ143" s="9" t="s">
        <v>1003</v>
      </c>
      <c r="CK143" s="9" t="s">
        <v>980</v>
      </c>
      <c r="DJ143" s="9" t="s">
        <v>981</v>
      </c>
      <c r="DY143" s="9" t="s">
        <v>1004</v>
      </c>
      <c r="EZ143" s="9" t="s">
        <v>710</v>
      </c>
      <c r="FA143" s="9" t="s">
        <v>495</v>
      </c>
      <c r="FG143" s="9" t="s">
        <v>503</v>
      </c>
      <c r="GH143" s="9" t="s">
        <v>983</v>
      </c>
      <c r="GI143" s="10">
        <v>100</v>
      </c>
      <c r="HL143" s="9" t="s">
        <v>984</v>
      </c>
      <c r="HT143" s="9" t="s">
        <v>710</v>
      </c>
      <c r="JE143" s="9" t="s">
        <v>985</v>
      </c>
      <c r="JF143" s="9" t="s">
        <v>986</v>
      </c>
      <c r="JY143" s="9" t="s">
        <v>987</v>
      </c>
      <c r="KX143" s="9" t="s">
        <v>484</v>
      </c>
      <c r="KY143" s="9" t="s">
        <v>988</v>
      </c>
    </row>
    <row r="144" customHeight="1" spans="2:311">
      <c r="B144" s="9" t="s">
        <v>958</v>
      </c>
      <c r="C144" s="9" t="s">
        <v>959</v>
      </c>
      <c r="D144" s="9" t="s">
        <v>960</v>
      </c>
      <c r="F144" s="9" t="s">
        <v>101</v>
      </c>
      <c r="I144" s="9" t="s">
        <v>961</v>
      </c>
      <c r="J144" s="9" t="s">
        <v>962</v>
      </c>
      <c r="L144" s="9" t="s">
        <v>1030</v>
      </c>
      <c r="S144" s="9" t="s">
        <v>961</v>
      </c>
      <c r="AF144" s="9" t="s">
        <v>964</v>
      </c>
      <c r="AL144" s="9" t="s">
        <v>965</v>
      </c>
      <c r="AR144" s="9" t="s">
        <v>1091</v>
      </c>
      <c r="AS144" s="9" t="s">
        <v>1063</v>
      </c>
      <c r="AT144" s="9" t="s">
        <v>968</v>
      </c>
      <c r="AU144" s="9" t="s">
        <v>205</v>
      </c>
      <c r="AV144" s="9" t="s">
        <v>969</v>
      </c>
      <c r="AW144" s="9" t="s">
        <v>970</v>
      </c>
      <c r="AX144" s="9" t="s">
        <v>217</v>
      </c>
      <c r="AY144" s="9" t="s">
        <v>971</v>
      </c>
      <c r="BB144" s="9" t="s">
        <v>972</v>
      </c>
      <c r="BC144" s="9" t="s">
        <v>972</v>
      </c>
      <c r="BD144" s="9" t="s">
        <v>973</v>
      </c>
      <c r="BE144" s="9" t="s">
        <v>974</v>
      </c>
      <c r="BF144" s="9" t="s">
        <v>495</v>
      </c>
      <c r="BG144" s="9" t="s">
        <v>975</v>
      </c>
      <c r="BJ144" s="9" t="s">
        <v>1009</v>
      </c>
      <c r="BL144" s="9" t="s">
        <v>977</v>
      </c>
      <c r="CC144" s="9" t="s">
        <v>1033</v>
      </c>
      <c r="CD144" s="9" t="s">
        <v>1048</v>
      </c>
      <c r="CJ144" s="9" t="s">
        <v>1012</v>
      </c>
      <c r="CK144" s="9" t="s">
        <v>980</v>
      </c>
      <c r="DJ144" s="9" t="s">
        <v>981</v>
      </c>
      <c r="DY144" s="9" t="s">
        <v>1013</v>
      </c>
      <c r="EZ144" s="9" t="s">
        <v>710</v>
      </c>
      <c r="FA144" s="9" t="s">
        <v>495</v>
      </c>
      <c r="FG144" s="9" t="s">
        <v>503</v>
      </c>
      <c r="GH144" s="9" t="s">
        <v>983</v>
      </c>
      <c r="GI144" s="10">
        <v>100</v>
      </c>
      <c r="HL144" s="9" t="s">
        <v>984</v>
      </c>
      <c r="HT144" s="9" t="s">
        <v>710</v>
      </c>
      <c r="JE144" s="9" t="s">
        <v>985</v>
      </c>
      <c r="JF144" s="9" t="s">
        <v>986</v>
      </c>
      <c r="JY144" s="9" t="s">
        <v>987</v>
      </c>
      <c r="KX144" s="9" t="s">
        <v>484</v>
      </c>
      <c r="KY144" s="9" t="s">
        <v>988</v>
      </c>
    </row>
    <row r="145" customHeight="1" spans="2:311">
      <c r="B145" s="9" t="s">
        <v>958</v>
      </c>
      <c r="C145" s="9" t="s">
        <v>959</v>
      </c>
      <c r="D145" s="9" t="s">
        <v>960</v>
      </c>
      <c r="F145" s="9" t="s">
        <v>101</v>
      </c>
      <c r="I145" s="9" t="s">
        <v>961</v>
      </c>
      <c r="J145" s="9" t="s">
        <v>962</v>
      </c>
      <c r="L145" s="9" t="s">
        <v>1036</v>
      </c>
      <c r="S145" s="9" t="s">
        <v>961</v>
      </c>
      <c r="AF145" s="9" t="s">
        <v>964</v>
      </c>
      <c r="AL145" s="9" t="s">
        <v>965</v>
      </c>
      <c r="AR145" s="9" t="s">
        <v>1092</v>
      </c>
      <c r="AS145" s="9" t="s">
        <v>1066</v>
      </c>
      <c r="AT145" s="9" t="s">
        <v>991</v>
      </c>
      <c r="AU145" s="9" t="s">
        <v>205</v>
      </c>
      <c r="AV145" s="9" t="s">
        <v>969</v>
      </c>
      <c r="AW145" s="9" t="s">
        <v>970</v>
      </c>
      <c r="AX145" s="9" t="s">
        <v>217</v>
      </c>
      <c r="AY145" s="9" t="s">
        <v>971</v>
      </c>
      <c r="BB145" s="9" t="s">
        <v>972</v>
      </c>
      <c r="BC145" s="9" t="s">
        <v>972</v>
      </c>
      <c r="BD145" s="9" t="s">
        <v>973</v>
      </c>
      <c r="BE145" s="9" t="s">
        <v>974</v>
      </c>
      <c r="BF145" s="9" t="s">
        <v>495</v>
      </c>
      <c r="BG145" s="9" t="s">
        <v>975</v>
      </c>
      <c r="BJ145" s="9" t="s">
        <v>1018</v>
      </c>
      <c r="BL145" s="9" t="s">
        <v>977</v>
      </c>
      <c r="CC145" s="9" t="s">
        <v>1040</v>
      </c>
      <c r="CD145" s="9" t="s">
        <v>1053</v>
      </c>
      <c r="CJ145" s="9" t="s">
        <v>1021</v>
      </c>
      <c r="CK145" s="9" t="s">
        <v>980</v>
      </c>
      <c r="DJ145" s="9" t="s">
        <v>981</v>
      </c>
      <c r="DY145" s="9" t="s">
        <v>1022</v>
      </c>
      <c r="EZ145" s="9" t="s">
        <v>710</v>
      </c>
      <c r="FA145" s="9" t="s">
        <v>495</v>
      </c>
      <c r="FG145" s="9" t="s">
        <v>503</v>
      </c>
      <c r="GH145" s="9" t="s">
        <v>983</v>
      </c>
      <c r="GI145" s="10">
        <v>100</v>
      </c>
      <c r="HL145" s="9" t="s">
        <v>984</v>
      </c>
      <c r="HT145" s="9" t="s">
        <v>710</v>
      </c>
      <c r="JE145" s="9" t="s">
        <v>985</v>
      </c>
      <c r="JF145" s="9" t="s">
        <v>986</v>
      </c>
      <c r="JY145" s="9" t="s">
        <v>987</v>
      </c>
      <c r="KX145" s="9" t="s">
        <v>484</v>
      </c>
      <c r="KY145" s="9" t="s">
        <v>988</v>
      </c>
    </row>
    <row r="146" customHeight="1" spans="2:311">
      <c r="B146" s="9" t="s">
        <v>958</v>
      </c>
      <c r="C146" s="9" t="s">
        <v>959</v>
      </c>
      <c r="D146" s="9" t="s">
        <v>960</v>
      </c>
      <c r="F146" s="9" t="s">
        <v>101</v>
      </c>
      <c r="I146" s="9" t="s">
        <v>961</v>
      </c>
      <c r="J146" s="9" t="s">
        <v>962</v>
      </c>
      <c r="L146" s="9" t="s">
        <v>1043</v>
      </c>
      <c r="S146" s="9" t="s">
        <v>961</v>
      </c>
      <c r="AF146" s="9" t="s">
        <v>964</v>
      </c>
      <c r="AL146" s="9" t="s">
        <v>965</v>
      </c>
      <c r="AR146" s="9" t="s">
        <v>1093</v>
      </c>
      <c r="AS146" s="9" t="s">
        <v>967</v>
      </c>
      <c r="AT146" s="9" t="s">
        <v>999</v>
      </c>
      <c r="AU146" s="9" t="s">
        <v>205</v>
      </c>
      <c r="AV146" s="9" t="s">
        <v>969</v>
      </c>
      <c r="AW146" s="9" t="s">
        <v>970</v>
      </c>
      <c r="AX146" s="9" t="s">
        <v>217</v>
      </c>
      <c r="AY146" s="9" t="s">
        <v>971</v>
      </c>
      <c r="BB146" s="9" t="s">
        <v>972</v>
      </c>
      <c r="BC146" s="9" t="s">
        <v>972</v>
      </c>
      <c r="BD146" s="9" t="s">
        <v>973</v>
      </c>
      <c r="BE146" s="9" t="s">
        <v>974</v>
      </c>
      <c r="BF146" s="9" t="s">
        <v>495</v>
      </c>
      <c r="BG146" s="9" t="s">
        <v>975</v>
      </c>
      <c r="BJ146" s="9" t="s">
        <v>257</v>
      </c>
      <c r="BL146" s="9" t="s">
        <v>977</v>
      </c>
      <c r="CC146" s="9" t="s">
        <v>1047</v>
      </c>
      <c r="CD146" s="9" t="s">
        <v>305</v>
      </c>
      <c r="CJ146" s="9" t="s">
        <v>1029</v>
      </c>
      <c r="CK146" s="9" t="s">
        <v>980</v>
      </c>
      <c r="DJ146" s="9" t="s">
        <v>981</v>
      </c>
      <c r="DY146" s="9" t="s">
        <v>982</v>
      </c>
      <c r="EZ146" s="9" t="s">
        <v>710</v>
      </c>
      <c r="FA146" s="9" t="s">
        <v>495</v>
      </c>
      <c r="FG146" s="9" t="s">
        <v>503</v>
      </c>
      <c r="GH146" s="9" t="s">
        <v>983</v>
      </c>
      <c r="GI146" s="10">
        <v>100</v>
      </c>
      <c r="HL146" s="9" t="s">
        <v>984</v>
      </c>
      <c r="HT146" s="9" t="s">
        <v>710</v>
      </c>
      <c r="JE146" s="9" t="s">
        <v>985</v>
      </c>
      <c r="JF146" s="9" t="s">
        <v>986</v>
      </c>
      <c r="JY146" s="9" t="s">
        <v>987</v>
      </c>
      <c r="KX146" s="9" t="s">
        <v>484</v>
      </c>
      <c r="KY146" s="9" t="s">
        <v>988</v>
      </c>
    </row>
    <row r="147" customHeight="1" spans="2:311">
      <c r="B147" s="9" t="s">
        <v>958</v>
      </c>
      <c r="C147" s="9" t="s">
        <v>959</v>
      </c>
      <c r="D147" s="9" t="s">
        <v>960</v>
      </c>
      <c r="F147" s="9" t="s">
        <v>101</v>
      </c>
      <c r="I147" s="9" t="s">
        <v>961</v>
      </c>
      <c r="J147" s="9" t="s">
        <v>962</v>
      </c>
      <c r="L147" s="9" t="s">
        <v>1049</v>
      </c>
      <c r="S147" s="9" t="s">
        <v>961</v>
      </c>
      <c r="AF147" s="9" t="s">
        <v>964</v>
      </c>
      <c r="AL147" s="9" t="s">
        <v>965</v>
      </c>
      <c r="AR147" s="9" t="s">
        <v>1094</v>
      </c>
      <c r="AS147" s="9" t="s">
        <v>968</v>
      </c>
      <c r="AT147" s="9" t="s">
        <v>1008</v>
      </c>
      <c r="AU147" s="9" t="s">
        <v>205</v>
      </c>
      <c r="AV147" s="9" t="s">
        <v>969</v>
      </c>
      <c r="AW147" s="9" t="s">
        <v>970</v>
      </c>
      <c r="AX147" s="9" t="s">
        <v>217</v>
      </c>
      <c r="AY147" s="9" t="s">
        <v>971</v>
      </c>
      <c r="BB147" s="9" t="s">
        <v>972</v>
      </c>
      <c r="BC147" s="9" t="s">
        <v>972</v>
      </c>
      <c r="BD147" s="9" t="s">
        <v>973</v>
      </c>
      <c r="BE147" s="9" t="s">
        <v>974</v>
      </c>
      <c r="BF147" s="9" t="s">
        <v>495</v>
      </c>
      <c r="BG147" s="9" t="s">
        <v>975</v>
      </c>
      <c r="BJ147" s="9" t="s">
        <v>1032</v>
      </c>
      <c r="BL147" s="9" t="s">
        <v>977</v>
      </c>
      <c r="CC147" s="9" t="s">
        <v>1052</v>
      </c>
      <c r="CD147" s="9" t="s">
        <v>1061</v>
      </c>
      <c r="CJ147" s="9" t="s">
        <v>1035</v>
      </c>
      <c r="CK147" s="9" t="s">
        <v>980</v>
      </c>
      <c r="DJ147" s="9" t="s">
        <v>981</v>
      </c>
      <c r="DY147" s="9" t="s">
        <v>995</v>
      </c>
      <c r="EZ147" s="9" t="s">
        <v>710</v>
      </c>
      <c r="FA147" s="9" t="s">
        <v>495</v>
      </c>
      <c r="FG147" s="9" t="s">
        <v>503</v>
      </c>
      <c r="GH147" s="9" t="s">
        <v>983</v>
      </c>
      <c r="GI147" s="10">
        <v>100</v>
      </c>
      <c r="HL147" s="9" t="s">
        <v>984</v>
      </c>
      <c r="HT147" s="9" t="s">
        <v>710</v>
      </c>
      <c r="JE147" s="9" t="s">
        <v>985</v>
      </c>
      <c r="JF147" s="9" t="s">
        <v>986</v>
      </c>
      <c r="JY147" s="9" t="s">
        <v>987</v>
      </c>
      <c r="KX147" s="9" t="s">
        <v>484</v>
      </c>
      <c r="KY147" s="9" t="s">
        <v>988</v>
      </c>
    </row>
    <row r="148" customHeight="1" spans="2:311">
      <c r="B148" s="9" t="s">
        <v>958</v>
      </c>
      <c r="C148" s="9" t="s">
        <v>959</v>
      </c>
      <c r="D148" s="9" t="s">
        <v>960</v>
      </c>
      <c r="F148" s="9" t="s">
        <v>101</v>
      </c>
      <c r="I148" s="9" t="s">
        <v>961</v>
      </c>
      <c r="J148" s="9" t="s">
        <v>962</v>
      </c>
      <c r="L148" s="9" t="s">
        <v>1054</v>
      </c>
      <c r="S148" s="9" t="s">
        <v>961</v>
      </c>
      <c r="AF148" s="9" t="s">
        <v>964</v>
      </c>
      <c r="AL148" s="9" t="s">
        <v>965</v>
      </c>
      <c r="AR148" s="9" t="s">
        <v>1095</v>
      </c>
      <c r="AS148" s="9" t="s">
        <v>998</v>
      </c>
      <c r="AT148" s="9" t="s">
        <v>1017</v>
      </c>
      <c r="AU148" s="9" t="s">
        <v>205</v>
      </c>
      <c r="AV148" s="9" t="s">
        <v>969</v>
      </c>
      <c r="AW148" s="9" t="s">
        <v>970</v>
      </c>
      <c r="AX148" s="9" t="s">
        <v>217</v>
      </c>
      <c r="AY148" s="9" t="s">
        <v>971</v>
      </c>
      <c r="BB148" s="9" t="s">
        <v>972</v>
      </c>
      <c r="BC148" s="9" t="s">
        <v>972</v>
      </c>
      <c r="BD148" s="9" t="s">
        <v>973</v>
      </c>
      <c r="BE148" s="9" t="s">
        <v>974</v>
      </c>
      <c r="BF148" s="9" t="s">
        <v>495</v>
      </c>
      <c r="BG148" s="9" t="s">
        <v>975</v>
      </c>
      <c r="BJ148" s="9" t="s">
        <v>1039</v>
      </c>
      <c r="BL148" s="9" t="s">
        <v>977</v>
      </c>
      <c r="CC148" s="9" t="s">
        <v>1057</v>
      </c>
      <c r="CD148" s="9" t="s">
        <v>1064</v>
      </c>
      <c r="CJ148" s="9" t="s">
        <v>1042</v>
      </c>
      <c r="CK148" s="9" t="s">
        <v>980</v>
      </c>
      <c r="DJ148" s="9" t="s">
        <v>981</v>
      </c>
      <c r="DY148" s="9" t="s">
        <v>1004</v>
      </c>
      <c r="EZ148" s="9" t="s">
        <v>710</v>
      </c>
      <c r="FA148" s="9" t="s">
        <v>495</v>
      </c>
      <c r="FG148" s="9" t="s">
        <v>503</v>
      </c>
      <c r="GH148" s="9" t="s">
        <v>983</v>
      </c>
      <c r="GI148" s="10">
        <v>100</v>
      </c>
      <c r="HL148" s="9" t="s">
        <v>984</v>
      </c>
      <c r="HT148" s="9" t="s">
        <v>710</v>
      </c>
      <c r="JE148" s="9" t="s">
        <v>985</v>
      </c>
      <c r="JF148" s="9" t="s">
        <v>986</v>
      </c>
      <c r="JY148" s="9" t="s">
        <v>987</v>
      </c>
      <c r="KX148" s="9" t="s">
        <v>484</v>
      </c>
      <c r="KY148" s="9" t="s">
        <v>988</v>
      </c>
    </row>
    <row r="149" customHeight="1" spans="2:311">
      <c r="B149" s="9" t="s">
        <v>958</v>
      </c>
      <c r="C149" s="9" t="s">
        <v>959</v>
      </c>
      <c r="D149" s="9" t="s">
        <v>960</v>
      </c>
      <c r="F149" s="9" t="s">
        <v>101</v>
      </c>
      <c r="I149" s="9" t="s">
        <v>961</v>
      </c>
      <c r="J149" s="9" t="s">
        <v>962</v>
      </c>
      <c r="L149" s="9" t="s">
        <v>963</v>
      </c>
      <c r="S149" s="9" t="s">
        <v>961</v>
      </c>
      <c r="AF149" s="9" t="s">
        <v>964</v>
      </c>
      <c r="AL149" s="9" t="s">
        <v>965</v>
      </c>
      <c r="AR149" s="9" t="s">
        <v>1096</v>
      </c>
      <c r="AS149" s="9" t="s">
        <v>1007</v>
      </c>
      <c r="AT149" s="9" t="s">
        <v>1026</v>
      </c>
      <c r="AU149" s="9" t="s">
        <v>205</v>
      </c>
      <c r="AV149" s="9" t="s">
        <v>969</v>
      </c>
      <c r="AW149" s="9" t="s">
        <v>970</v>
      </c>
      <c r="AX149" s="9" t="s">
        <v>217</v>
      </c>
      <c r="AY149" s="9" t="s">
        <v>971</v>
      </c>
      <c r="BB149" s="9" t="s">
        <v>972</v>
      </c>
      <c r="BC149" s="9" t="s">
        <v>972</v>
      </c>
      <c r="BD149" s="9" t="s">
        <v>973</v>
      </c>
      <c r="BE149" s="9" t="s">
        <v>974</v>
      </c>
      <c r="BF149" s="9" t="s">
        <v>495</v>
      </c>
      <c r="BG149" s="9" t="s">
        <v>975</v>
      </c>
      <c r="BJ149" s="9" t="s">
        <v>1046</v>
      </c>
      <c r="BL149" s="9" t="s">
        <v>977</v>
      </c>
      <c r="CC149" s="9" t="s">
        <v>1060</v>
      </c>
      <c r="CD149" s="9" t="s">
        <v>972</v>
      </c>
      <c r="CJ149" s="9" t="s">
        <v>1042</v>
      </c>
      <c r="CK149" s="9" t="s">
        <v>980</v>
      </c>
      <c r="DJ149" s="9" t="s">
        <v>981</v>
      </c>
      <c r="DY149" s="9" t="s">
        <v>1013</v>
      </c>
      <c r="EZ149" s="9" t="s">
        <v>710</v>
      </c>
      <c r="FA149" s="9" t="s">
        <v>495</v>
      </c>
      <c r="FG149" s="9" t="s">
        <v>503</v>
      </c>
      <c r="GH149" s="9" t="s">
        <v>983</v>
      </c>
      <c r="GI149" s="10">
        <v>100</v>
      </c>
      <c r="HL149" s="9" t="s">
        <v>984</v>
      </c>
      <c r="HT149" s="9" t="s">
        <v>710</v>
      </c>
      <c r="JE149" s="9" t="s">
        <v>985</v>
      </c>
      <c r="JF149" s="9" t="s">
        <v>986</v>
      </c>
      <c r="JY149" s="9" t="s">
        <v>987</v>
      </c>
      <c r="KX149" s="9" t="s">
        <v>484</v>
      </c>
      <c r="KY149" s="9" t="s">
        <v>988</v>
      </c>
    </row>
    <row r="150" customHeight="1" spans="2:311">
      <c r="B150" s="9" t="s">
        <v>958</v>
      </c>
      <c r="C150" s="9" t="s">
        <v>959</v>
      </c>
      <c r="D150" s="9" t="s">
        <v>960</v>
      </c>
      <c r="F150" s="9" t="s">
        <v>101</v>
      </c>
      <c r="I150" s="9" t="s">
        <v>961</v>
      </c>
      <c r="J150" s="9" t="s">
        <v>962</v>
      </c>
      <c r="L150" s="9" t="s">
        <v>989</v>
      </c>
      <c r="S150" s="9" t="s">
        <v>961</v>
      </c>
      <c r="AF150" s="9" t="s">
        <v>964</v>
      </c>
      <c r="AL150" s="9" t="s">
        <v>965</v>
      </c>
      <c r="AR150" s="9" t="s">
        <v>1097</v>
      </c>
      <c r="AS150" s="9" t="s">
        <v>1016</v>
      </c>
      <c r="AT150" s="9" t="s">
        <v>968</v>
      </c>
      <c r="AU150" s="9" t="s">
        <v>205</v>
      </c>
      <c r="AV150" s="9" t="s">
        <v>969</v>
      </c>
      <c r="AW150" s="9" t="s">
        <v>970</v>
      </c>
      <c r="AX150" s="9" t="s">
        <v>217</v>
      </c>
      <c r="AY150" s="9" t="s">
        <v>971</v>
      </c>
      <c r="BB150" s="9" t="s">
        <v>972</v>
      </c>
      <c r="BC150" s="9" t="s">
        <v>972</v>
      </c>
      <c r="BD150" s="9" t="s">
        <v>973</v>
      </c>
      <c r="BE150" s="9" t="s">
        <v>974</v>
      </c>
      <c r="BF150" s="9" t="s">
        <v>495</v>
      </c>
      <c r="BG150" s="9" t="s">
        <v>975</v>
      </c>
      <c r="BJ150" s="9" t="s">
        <v>976</v>
      </c>
      <c r="BL150" s="9" t="s">
        <v>977</v>
      </c>
      <c r="CC150" s="9" t="s">
        <v>978</v>
      </c>
      <c r="CD150" s="9" t="s">
        <v>993</v>
      </c>
      <c r="CJ150" s="9" t="s">
        <v>979</v>
      </c>
      <c r="CK150" s="9" t="s">
        <v>980</v>
      </c>
      <c r="DJ150" s="9" t="s">
        <v>981</v>
      </c>
      <c r="DY150" s="9" t="s">
        <v>1022</v>
      </c>
      <c r="EZ150" s="9" t="s">
        <v>710</v>
      </c>
      <c r="FA150" s="9" t="s">
        <v>495</v>
      </c>
      <c r="FG150" s="9" t="s">
        <v>503</v>
      </c>
      <c r="GH150" s="9" t="s">
        <v>983</v>
      </c>
      <c r="GI150" s="10">
        <v>100</v>
      </c>
      <c r="HL150" s="9" t="s">
        <v>984</v>
      </c>
      <c r="HT150" s="9" t="s">
        <v>710</v>
      </c>
      <c r="JE150" s="9" t="s">
        <v>985</v>
      </c>
      <c r="JF150" s="9" t="s">
        <v>986</v>
      </c>
      <c r="JY150" s="9" t="s">
        <v>987</v>
      </c>
      <c r="KX150" s="9" t="s">
        <v>484</v>
      </c>
      <c r="KY150" s="9" t="s">
        <v>988</v>
      </c>
    </row>
    <row r="151" customHeight="1" spans="2:311">
      <c r="B151" s="9" t="s">
        <v>958</v>
      </c>
      <c r="C151" s="9" t="s">
        <v>959</v>
      </c>
      <c r="D151" s="9" t="s">
        <v>960</v>
      </c>
      <c r="F151" s="9" t="s">
        <v>101</v>
      </c>
      <c r="I151" s="9" t="s">
        <v>961</v>
      </c>
      <c r="J151" s="9" t="s">
        <v>962</v>
      </c>
      <c r="L151" s="9" t="s">
        <v>996</v>
      </c>
      <c r="S151" s="9" t="s">
        <v>961</v>
      </c>
      <c r="AF151" s="9" t="s">
        <v>964</v>
      </c>
      <c r="AL151" s="9" t="s">
        <v>965</v>
      </c>
      <c r="AR151" s="9" t="s">
        <v>1098</v>
      </c>
      <c r="AS151" s="9" t="s">
        <v>1025</v>
      </c>
      <c r="AT151" s="9" t="s">
        <v>991</v>
      </c>
      <c r="AU151" s="9" t="s">
        <v>205</v>
      </c>
      <c r="AV151" s="9" t="s">
        <v>969</v>
      </c>
      <c r="AW151" s="9" t="s">
        <v>970</v>
      </c>
      <c r="AX151" s="9" t="s">
        <v>217</v>
      </c>
      <c r="AY151" s="9" t="s">
        <v>971</v>
      </c>
      <c r="BB151" s="9" t="s">
        <v>972</v>
      </c>
      <c r="BC151" s="9" t="s">
        <v>972</v>
      </c>
      <c r="BD151" s="9" t="s">
        <v>973</v>
      </c>
      <c r="BE151" s="9" t="s">
        <v>974</v>
      </c>
      <c r="BF151" s="9" t="s">
        <v>495</v>
      </c>
      <c r="BG151" s="9" t="s">
        <v>975</v>
      </c>
      <c r="BJ151" s="9" t="s">
        <v>992</v>
      </c>
      <c r="BL151" s="9" t="s">
        <v>977</v>
      </c>
      <c r="CC151" s="9" t="s">
        <v>301</v>
      </c>
      <c r="CD151" s="9" t="s">
        <v>1002</v>
      </c>
      <c r="CJ151" s="9" t="s">
        <v>994</v>
      </c>
      <c r="CK151" s="9" t="s">
        <v>980</v>
      </c>
      <c r="DJ151" s="9" t="s">
        <v>981</v>
      </c>
      <c r="DY151" s="9" t="s">
        <v>982</v>
      </c>
      <c r="EZ151" s="9" t="s">
        <v>710</v>
      </c>
      <c r="FA151" s="9" t="s">
        <v>495</v>
      </c>
      <c r="FG151" s="9" t="s">
        <v>503</v>
      </c>
      <c r="GH151" s="9" t="s">
        <v>983</v>
      </c>
      <c r="GI151" s="10">
        <v>100</v>
      </c>
      <c r="HL151" s="9" t="s">
        <v>984</v>
      </c>
      <c r="HT151" s="9" t="s">
        <v>710</v>
      </c>
      <c r="JE151" s="9" t="s">
        <v>985</v>
      </c>
      <c r="JF151" s="9" t="s">
        <v>986</v>
      </c>
      <c r="JY151" s="9" t="s">
        <v>987</v>
      </c>
      <c r="KX151" s="9" t="s">
        <v>484</v>
      </c>
      <c r="KY151" s="9" t="s">
        <v>988</v>
      </c>
    </row>
    <row r="152" customHeight="1" spans="2:311">
      <c r="B152" s="9" t="s">
        <v>958</v>
      </c>
      <c r="C152" s="9" t="s">
        <v>959</v>
      </c>
      <c r="D152" s="9" t="s">
        <v>960</v>
      </c>
      <c r="F152" s="9" t="s">
        <v>101</v>
      </c>
      <c r="I152" s="9" t="s">
        <v>961</v>
      </c>
      <c r="J152" s="9" t="s">
        <v>962</v>
      </c>
      <c r="L152" s="9" t="s">
        <v>1005</v>
      </c>
      <c r="S152" s="9" t="s">
        <v>961</v>
      </c>
      <c r="AF152" s="9" t="s">
        <v>964</v>
      </c>
      <c r="AL152" s="9" t="s">
        <v>965</v>
      </c>
      <c r="AR152" s="9" t="s">
        <v>1099</v>
      </c>
      <c r="AS152" s="9" t="s">
        <v>197</v>
      </c>
      <c r="AT152" s="9" t="s">
        <v>999</v>
      </c>
      <c r="AU152" s="9" t="s">
        <v>205</v>
      </c>
      <c r="AV152" s="9" t="s">
        <v>969</v>
      </c>
      <c r="AW152" s="9" t="s">
        <v>970</v>
      </c>
      <c r="AX152" s="9" t="s">
        <v>217</v>
      </c>
      <c r="AY152" s="9" t="s">
        <v>971</v>
      </c>
      <c r="BB152" s="9" t="s">
        <v>972</v>
      </c>
      <c r="BC152" s="9" t="s">
        <v>972</v>
      </c>
      <c r="BD152" s="9" t="s">
        <v>973</v>
      </c>
      <c r="BE152" s="9" t="s">
        <v>974</v>
      </c>
      <c r="BF152" s="9" t="s">
        <v>495</v>
      </c>
      <c r="BG152" s="9" t="s">
        <v>975</v>
      </c>
      <c r="BJ152" s="9" t="s">
        <v>1000</v>
      </c>
      <c r="BL152" s="9" t="s">
        <v>977</v>
      </c>
      <c r="CC152" s="9" t="s">
        <v>1001</v>
      </c>
      <c r="CD152" s="9" t="s">
        <v>1011</v>
      </c>
      <c r="CJ152" s="9" t="s">
        <v>1003</v>
      </c>
      <c r="CK152" s="9" t="s">
        <v>980</v>
      </c>
      <c r="DJ152" s="9" t="s">
        <v>981</v>
      </c>
      <c r="DY152" s="9" t="s">
        <v>995</v>
      </c>
      <c r="EZ152" s="9" t="s">
        <v>710</v>
      </c>
      <c r="FA152" s="9" t="s">
        <v>495</v>
      </c>
      <c r="FG152" s="9" t="s">
        <v>503</v>
      </c>
      <c r="GH152" s="9" t="s">
        <v>983</v>
      </c>
      <c r="GI152" s="10">
        <v>100</v>
      </c>
      <c r="HL152" s="9" t="s">
        <v>984</v>
      </c>
      <c r="HT152" s="9" t="s">
        <v>710</v>
      </c>
      <c r="JE152" s="9" t="s">
        <v>985</v>
      </c>
      <c r="JF152" s="9" t="s">
        <v>986</v>
      </c>
      <c r="JY152" s="9" t="s">
        <v>987</v>
      </c>
      <c r="KX152" s="9" t="s">
        <v>484</v>
      </c>
      <c r="KY152" s="9" t="s">
        <v>988</v>
      </c>
    </row>
    <row r="153" customHeight="1" spans="2:311">
      <c r="B153" s="9" t="s">
        <v>958</v>
      </c>
      <c r="C153" s="9" t="s">
        <v>959</v>
      </c>
      <c r="D153" s="9" t="s">
        <v>960</v>
      </c>
      <c r="F153" s="9" t="s">
        <v>101</v>
      </c>
      <c r="I153" s="9" t="s">
        <v>961</v>
      </c>
      <c r="J153" s="9" t="s">
        <v>962</v>
      </c>
      <c r="L153" s="9" t="s">
        <v>1014</v>
      </c>
      <c r="S153" s="9" t="s">
        <v>961</v>
      </c>
      <c r="AF153" s="9" t="s">
        <v>964</v>
      </c>
      <c r="AL153" s="9" t="s">
        <v>965</v>
      </c>
      <c r="AR153" s="9" t="s">
        <v>1100</v>
      </c>
      <c r="AS153" s="9" t="s">
        <v>1038</v>
      </c>
      <c r="AT153" s="9" t="s">
        <v>1008</v>
      </c>
      <c r="AU153" s="9" t="s">
        <v>205</v>
      </c>
      <c r="AV153" s="9" t="s">
        <v>969</v>
      </c>
      <c r="AW153" s="9" t="s">
        <v>970</v>
      </c>
      <c r="AX153" s="9" t="s">
        <v>217</v>
      </c>
      <c r="AY153" s="9" t="s">
        <v>971</v>
      </c>
      <c r="BB153" s="9" t="s">
        <v>972</v>
      </c>
      <c r="BC153" s="9" t="s">
        <v>972</v>
      </c>
      <c r="BD153" s="9" t="s">
        <v>973</v>
      </c>
      <c r="BE153" s="9" t="s">
        <v>974</v>
      </c>
      <c r="BF153" s="9" t="s">
        <v>495</v>
      </c>
      <c r="BG153" s="9" t="s">
        <v>975</v>
      </c>
      <c r="BJ153" s="9" t="s">
        <v>1009</v>
      </c>
      <c r="BL153" s="9" t="s">
        <v>977</v>
      </c>
      <c r="CC153" s="9" t="s">
        <v>1010</v>
      </c>
      <c r="CD153" s="9" t="s">
        <v>1020</v>
      </c>
      <c r="CJ153" s="9" t="s">
        <v>1012</v>
      </c>
      <c r="CK153" s="9" t="s">
        <v>980</v>
      </c>
      <c r="DJ153" s="9" t="s">
        <v>981</v>
      </c>
      <c r="DY153" s="9" t="s">
        <v>1004</v>
      </c>
      <c r="EZ153" s="9" t="s">
        <v>710</v>
      </c>
      <c r="FA153" s="9" t="s">
        <v>495</v>
      </c>
      <c r="FG153" s="9" t="s">
        <v>503</v>
      </c>
      <c r="GH153" s="9" t="s">
        <v>983</v>
      </c>
      <c r="GI153" s="10">
        <v>100</v>
      </c>
      <c r="HL153" s="9" t="s">
        <v>984</v>
      </c>
      <c r="HT153" s="9" t="s">
        <v>710</v>
      </c>
      <c r="JE153" s="9" t="s">
        <v>985</v>
      </c>
      <c r="JF153" s="9" t="s">
        <v>986</v>
      </c>
      <c r="JY153" s="9" t="s">
        <v>987</v>
      </c>
      <c r="KX153" s="9" t="s">
        <v>484</v>
      </c>
      <c r="KY153" s="9" t="s">
        <v>988</v>
      </c>
    </row>
    <row r="154" customHeight="1" spans="2:311">
      <c r="B154" s="9" t="s">
        <v>958</v>
      </c>
      <c r="C154" s="9" t="s">
        <v>959</v>
      </c>
      <c r="D154" s="9" t="s">
        <v>960</v>
      </c>
      <c r="F154" s="9" t="s">
        <v>101</v>
      </c>
      <c r="I154" s="9" t="s">
        <v>961</v>
      </c>
      <c r="J154" s="9" t="s">
        <v>962</v>
      </c>
      <c r="L154" s="9" t="s">
        <v>1023</v>
      </c>
      <c r="S154" s="9" t="s">
        <v>961</v>
      </c>
      <c r="AF154" s="9" t="s">
        <v>964</v>
      </c>
      <c r="AL154" s="9" t="s">
        <v>965</v>
      </c>
      <c r="AR154" s="9" t="s">
        <v>1101</v>
      </c>
      <c r="AS154" s="9" t="s">
        <v>1045</v>
      </c>
      <c r="AT154" s="9" t="s">
        <v>1017</v>
      </c>
      <c r="AU154" s="9" t="s">
        <v>205</v>
      </c>
      <c r="AV154" s="9" t="s">
        <v>969</v>
      </c>
      <c r="AW154" s="9" t="s">
        <v>970</v>
      </c>
      <c r="AX154" s="9" t="s">
        <v>217</v>
      </c>
      <c r="AY154" s="9" t="s">
        <v>971</v>
      </c>
      <c r="BB154" s="9" t="s">
        <v>972</v>
      </c>
      <c r="BC154" s="9" t="s">
        <v>972</v>
      </c>
      <c r="BD154" s="9" t="s">
        <v>973</v>
      </c>
      <c r="BE154" s="9" t="s">
        <v>974</v>
      </c>
      <c r="BF154" s="9" t="s">
        <v>495</v>
      </c>
      <c r="BG154" s="9" t="s">
        <v>975</v>
      </c>
      <c r="BJ154" s="9" t="s">
        <v>1018</v>
      </c>
      <c r="BL154" s="9" t="s">
        <v>977</v>
      </c>
      <c r="CC154" s="9" t="s">
        <v>1019</v>
      </c>
      <c r="CD154" s="9" t="s">
        <v>1028</v>
      </c>
      <c r="CJ154" s="9" t="s">
        <v>1021</v>
      </c>
      <c r="CK154" s="9" t="s">
        <v>980</v>
      </c>
      <c r="DJ154" s="9" t="s">
        <v>981</v>
      </c>
      <c r="DY154" s="9" t="s">
        <v>1013</v>
      </c>
      <c r="EZ154" s="9" t="s">
        <v>710</v>
      </c>
      <c r="FA154" s="9" t="s">
        <v>495</v>
      </c>
      <c r="FG154" s="9" t="s">
        <v>503</v>
      </c>
      <c r="GH154" s="9" t="s">
        <v>983</v>
      </c>
      <c r="GI154" s="10">
        <v>100</v>
      </c>
      <c r="HL154" s="9" t="s">
        <v>984</v>
      </c>
      <c r="HT154" s="9" t="s">
        <v>710</v>
      </c>
      <c r="JE154" s="9" t="s">
        <v>985</v>
      </c>
      <c r="JF154" s="9" t="s">
        <v>986</v>
      </c>
      <c r="JY154" s="9" t="s">
        <v>987</v>
      </c>
      <c r="KX154" s="9" t="s">
        <v>484</v>
      </c>
      <c r="KY154" s="9" t="s">
        <v>988</v>
      </c>
    </row>
    <row r="155" customHeight="1" spans="2:311">
      <c r="B155" s="9" t="s">
        <v>958</v>
      </c>
      <c r="C155" s="9" t="s">
        <v>959</v>
      </c>
      <c r="D155" s="9" t="s">
        <v>960</v>
      </c>
      <c r="F155" s="9" t="s">
        <v>101</v>
      </c>
      <c r="I155" s="9" t="s">
        <v>961</v>
      </c>
      <c r="J155" s="9" t="s">
        <v>962</v>
      </c>
      <c r="L155" s="9" t="s">
        <v>1030</v>
      </c>
      <c r="S155" s="9" t="s">
        <v>961</v>
      </c>
      <c r="AF155" s="9" t="s">
        <v>964</v>
      </c>
      <c r="AL155" s="9" t="s">
        <v>965</v>
      </c>
      <c r="AR155" s="9" t="s">
        <v>1102</v>
      </c>
      <c r="AS155" s="9" t="s">
        <v>1051</v>
      </c>
      <c r="AT155" s="9" t="s">
        <v>1026</v>
      </c>
      <c r="AU155" s="9" t="s">
        <v>205</v>
      </c>
      <c r="AV155" s="9" t="s">
        <v>969</v>
      </c>
      <c r="AW155" s="9" t="s">
        <v>970</v>
      </c>
      <c r="AX155" s="9" t="s">
        <v>217</v>
      </c>
      <c r="AY155" s="9" t="s">
        <v>971</v>
      </c>
      <c r="BB155" s="9" t="s">
        <v>972</v>
      </c>
      <c r="BC155" s="9" t="s">
        <v>972</v>
      </c>
      <c r="BD155" s="9" t="s">
        <v>973</v>
      </c>
      <c r="BE155" s="9" t="s">
        <v>974</v>
      </c>
      <c r="BF155" s="9" t="s">
        <v>495</v>
      </c>
      <c r="BG155" s="9" t="s">
        <v>975</v>
      </c>
      <c r="BJ155" s="9" t="s">
        <v>257</v>
      </c>
      <c r="BL155" s="9" t="s">
        <v>977</v>
      </c>
      <c r="CC155" s="9" t="s">
        <v>1027</v>
      </c>
      <c r="CD155" s="9" t="s">
        <v>1034</v>
      </c>
      <c r="CJ155" s="9" t="s">
        <v>1029</v>
      </c>
      <c r="CK155" s="9" t="s">
        <v>980</v>
      </c>
      <c r="DJ155" s="9" t="s">
        <v>981</v>
      </c>
      <c r="DY155" s="9" t="s">
        <v>1022</v>
      </c>
      <c r="EZ155" s="9" t="s">
        <v>710</v>
      </c>
      <c r="FA155" s="9" t="s">
        <v>495</v>
      </c>
      <c r="FG155" s="9" t="s">
        <v>503</v>
      </c>
      <c r="GH155" s="9" t="s">
        <v>983</v>
      </c>
      <c r="GI155" s="10">
        <v>100</v>
      </c>
      <c r="HL155" s="9" t="s">
        <v>984</v>
      </c>
      <c r="HT155" s="9" t="s">
        <v>710</v>
      </c>
      <c r="JE155" s="9" t="s">
        <v>985</v>
      </c>
      <c r="JF155" s="9" t="s">
        <v>986</v>
      </c>
      <c r="JY155" s="9" t="s">
        <v>987</v>
      </c>
      <c r="KX155" s="9" t="s">
        <v>484</v>
      </c>
      <c r="KY155" s="9" t="s">
        <v>988</v>
      </c>
    </row>
    <row r="156" customHeight="1" spans="2:311">
      <c r="B156" s="9" t="s">
        <v>958</v>
      </c>
      <c r="C156" s="9" t="s">
        <v>959</v>
      </c>
      <c r="D156" s="9" t="s">
        <v>960</v>
      </c>
      <c r="F156" s="9" t="s">
        <v>101</v>
      </c>
      <c r="I156" s="9" t="s">
        <v>961</v>
      </c>
      <c r="J156" s="9" t="s">
        <v>962</v>
      </c>
      <c r="L156" s="9" t="s">
        <v>1036</v>
      </c>
      <c r="S156" s="9" t="s">
        <v>961</v>
      </c>
      <c r="AF156" s="9" t="s">
        <v>964</v>
      </c>
      <c r="AL156" s="9" t="s">
        <v>965</v>
      </c>
      <c r="AR156" s="9" t="s">
        <v>1103</v>
      </c>
      <c r="AS156" s="9" t="s">
        <v>1056</v>
      </c>
      <c r="AT156" s="9" t="s">
        <v>968</v>
      </c>
      <c r="AU156" s="9" t="s">
        <v>205</v>
      </c>
      <c r="AV156" s="9" t="s">
        <v>969</v>
      </c>
      <c r="AW156" s="9" t="s">
        <v>970</v>
      </c>
      <c r="AX156" s="9" t="s">
        <v>217</v>
      </c>
      <c r="AY156" s="9" t="s">
        <v>971</v>
      </c>
      <c r="BB156" s="9" t="s">
        <v>972</v>
      </c>
      <c r="BC156" s="9" t="s">
        <v>972</v>
      </c>
      <c r="BD156" s="9" t="s">
        <v>973</v>
      </c>
      <c r="BE156" s="9" t="s">
        <v>974</v>
      </c>
      <c r="BF156" s="9" t="s">
        <v>495</v>
      </c>
      <c r="BG156" s="9" t="s">
        <v>975</v>
      </c>
      <c r="BJ156" s="9" t="s">
        <v>1032</v>
      </c>
      <c r="BL156" s="9" t="s">
        <v>977</v>
      </c>
      <c r="CC156" s="9" t="s">
        <v>1033</v>
      </c>
      <c r="CD156" s="9" t="s">
        <v>1041</v>
      </c>
      <c r="CJ156" s="9" t="s">
        <v>1035</v>
      </c>
      <c r="CK156" s="9" t="s">
        <v>980</v>
      </c>
      <c r="DJ156" s="9" t="s">
        <v>981</v>
      </c>
      <c r="DY156" s="9" t="s">
        <v>982</v>
      </c>
      <c r="EZ156" s="9" t="s">
        <v>710</v>
      </c>
      <c r="FA156" s="9" t="s">
        <v>495</v>
      </c>
      <c r="FG156" s="9" t="s">
        <v>503</v>
      </c>
      <c r="GH156" s="9" t="s">
        <v>983</v>
      </c>
      <c r="GI156" s="10">
        <v>100</v>
      </c>
      <c r="HL156" s="9" t="s">
        <v>984</v>
      </c>
      <c r="HT156" s="9" t="s">
        <v>710</v>
      </c>
      <c r="JE156" s="9" t="s">
        <v>985</v>
      </c>
      <c r="JF156" s="9" t="s">
        <v>986</v>
      </c>
      <c r="JY156" s="9" t="s">
        <v>987</v>
      </c>
      <c r="KX156" s="9" t="s">
        <v>484</v>
      </c>
      <c r="KY156" s="9" t="s">
        <v>988</v>
      </c>
    </row>
    <row r="157" customHeight="1" spans="2:311">
      <c r="B157" s="9" t="s">
        <v>958</v>
      </c>
      <c r="C157" s="9" t="s">
        <v>959</v>
      </c>
      <c r="D157" s="9" t="s">
        <v>960</v>
      </c>
      <c r="F157" s="9" t="s">
        <v>101</v>
      </c>
      <c r="I157" s="9" t="s">
        <v>961</v>
      </c>
      <c r="J157" s="9" t="s">
        <v>962</v>
      </c>
      <c r="L157" s="9" t="s">
        <v>1043</v>
      </c>
      <c r="S157" s="9" t="s">
        <v>961</v>
      </c>
      <c r="AF157" s="9" t="s">
        <v>964</v>
      </c>
      <c r="AL157" s="9" t="s">
        <v>965</v>
      </c>
      <c r="AR157" s="9" t="s">
        <v>1104</v>
      </c>
      <c r="AS157" s="9" t="s">
        <v>1059</v>
      </c>
      <c r="AT157" s="9" t="s">
        <v>991</v>
      </c>
      <c r="AU157" s="9" t="s">
        <v>205</v>
      </c>
      <c r="AV157" s="9" t="s">
        <v>969</v>
      </c>
      <c r="AW157" s="9" t="s">
        <v>970</v>
      </c>
      <c r="AX157" s="9" t="s">
        <v>217</v>
      </c>
      <c r="AY157" s="9" t="s">
        <v>971</v>
      </c>
      <c r="BB157" s="9" t="s">
        <v>972</v>
      </c>
      <c r="BC157" s="9" t="s">
        <v>972</v>
      </c>
      <c r="BD157" s="9" t="s">
        <v>973</v>
      </c>
      <c r="BE157" s="9" t="s">
        <v>974</v>
      </c>
      <c r="BF157" s="9" t="s">
        <v>495</v>
      </c>
      <c r="BG157" s="9" t="s">
        <v>975</v>
      </c>
      <c r="BJ157" s="9" t="s">
        <v>1039</v>
      </c>
      <c r="BL157" s="9" t="s">
        <v>977</v>
      </c>
      <c r="CC157" s="9" t="s">
        <v>1040</v>
      </c>
      <c r="CD157" s="9" t="s">
        <v>1048</v>
      </c>
      <c r="CJ157" s="9" t="s">
        <v>1042</v>
      </c>
      <c r="CK157" s="9" t="s">
        <v>980</v>
      </c>
      <c r="DJ157" s="9" t="s">
        <v>981</v>
      </c>
      <c r="DY157" s="9" t="s">
        <v>995</v>
      </c>
      <c r="EZ157" s="9" t="s">
        <v>710</v>
      </c>
      <c r="FA157" s="9" t="s">
        <v>495</v>
      </c>
      <c r="FG157" s="9" t="s">
        <v>503</v>
      </c>
      <c r="GH157" s="9" t="s">
        <v>983</v>
      </c>
      <c r="GI157" s="10">
        <v>100</v>
      </c>
      <c r="HL157" s="9" t="s">
        <v>984</v>
      </c>
      <c r="HT157" s="9" t="s">
        <v>710</v>
      </c>
      <c r="JE157" s="9" t="s">
        <v>985</v>
      </c>
      <c r="JF157" s="9" t="s">
        <v>986</v>
      </c>
      <c r="JY157" s="9" t="s">
        <v>987</v>
      </c>
      <c r="KX157" s="9" t="s">
        <v>484</v>
      </c>
      <c r="KY157" s="9" t="s">
        <v>988</v>
      </c>
    </row>
    <row r="158" customHeight="1" spans="2:311">
      <c r="B158" s="9" t="s">
        <v>958</v>
      </c>
      <c r="C158" s="9" t="s">
        <v>959</v>
      </c>
      <c r="D158" s="9" t="s">
        <v>960</v>
      </c>
      <c r="F158" s="9" t="s">
        <v>101</v>
      </c>
      <c r="I158" s="9" t="s">
        <v>961</v>
      </c>
      <c r="J158" s="9" t="s">
        <v>962</v>
      </c>
      <c r="L158" s="9" t="s">
        <v>1049</v>
      </c>
      <c r="S158" s="9" t="s">
        <v>961</v>
      </c>
      <c r="AF158" s="9" t="s">
        <v>964</v>
      </c>
      <c r="AL158" s="9" t="s">
        <v>965</v>
      </c>
      <c r="AR158" s="9" t="s">
        <v>1105</v>
      </c>
      <c r="AS158" s="9" t="s">
        <v>1063</v>
      </c>
      <c r="AT158" s="9" t="s">
        <v>999</v>
      </c>
      <c r="AU158" s="9" t="s">
        <v>205</v>
      </c>
      <c r="AV158" s="9" t="s">
        <v>969</v>
      </c>
      <c r="AW158" s="9" t="s">
        <v>970</v>
      </c>
      <c r="AX158" s="9" t="s">
        <v>217</v>
      </c>
      <c r="AY158" s="9" t="s">
        <v>971</v>
      </c>
      <c r="BB158" s="9" t="s">
        <v>972</v>
      </c>
      <c r="BC158" s="9" t="s">
        <v>972</v>
      </c>
      <c r="BD158" s="9" t="s">
        <v>973</v>
      </c>
      <c r="BE158" s="9" t="s">
        <v>974</v>
      </c>
      <c r="BF158" s="9" t="s">
        <v>495</v>
      </c>
      <c r="BG158" s="9" t="s">
        <v>975</v>
      </c>
      <c r="BJ158" s="9" t="s">
        <v>1046</v>
      </c>
      <c r="BL158" s="9" t="s">
        <v>977</v>
      </c>
      <c r="CC158" s="9" t="s">
        <v>1047</v>
      </c>
      <c r="CD158" s="9" t="s">
        <v>1053</v>
      </c>
      <c r="CJ158" s="9" t="s">
        <v>1042</v>
      </c>
      <c r="CK158" s="9" t="s">
        <v>980</v>
      </c>
      <c r="DJ158" s="9" t="s">
        <v>981</v>
      </c>
      <c r="DY158" s="9" t="s">
        <v>1004</v>
      </c>
      <c r="EZ158" s="9" t="s">
        <v>710</v>
      </c>
      <c r="FA158" s="9" t="s">
        <v>495</v>
      </c>
      <c r="FG158" s="9" t="s">
        <v>503</v>
      </c>
      <c r="GH158" s="9" t="s">
        <v>983</v>
      </c>
      <c r="GI158" s="10">
        <v>100</v>
      </c>
      <c r="HL158" s="9" t="s">
        <v>984</v>
      </c>
      <c r="HT158" s="9" t="s">
        <v>710</v>
      </c>
      <c r="JE158" s="9" t="s">
        <v>985</v>
      </c>
      <c r="JF158" s="9" t="s">
        <v>986</v>
      </c>
      <c r="JY158" s="9" t="s">
        <v>987</v>
      </c>
      <c r="KX158" s="9" t="s">
        <v>484</v>
      </c>
      <c r="KY158" s="9" t="s">
        <v>988</v>
      </c>
    </row>
    <row r="159" customHeight="1" spans="2:311">
      <c r="B159" s="9" t="s">
        <v>958</v>
      </c>
      <c r="C159" s="9" t="s">
        <v>959</v>
      </c>
      <c r="D159" s="9" t="s">
        <v>960</v>
      </c>
      <c r="F159" s="9" t="s">
        <v>101</v>
      </c>
      <c r="I159" s="9" t="s">
        <v>961</v>
      </c>
      <c r="J159" s="9" t="s">
        <v>962</v>
      </c>
      <c r="L159" s="9" t="s">
        <v>1054</v>
      </c>
      <c r="S159" s="9" t="s">
        <v>961</v>
      </c>
      <c r="AF159" s="9" t="s">
        <v>964</v>
      </c>
      <c r="AL159" s="9" t="s">
        <v>965</v>
      </c>
      <c r="AR159" s="9" t="s">
        <v>1106</v>
      </c>
      <c r="AS159" s="9" t="s">
        <v>1066</v>
      </c>
      <c r="AT159" s="9" t="s">
        <v>1008</v>
      </c>
      <c r="AU159" s="9" t="s">
        <v>205</v>
      </c>
      <c r="AV159" s="9" t="s">
        <v>969</v>
      </c>
      <c r="AW159" s="9" t="s">
        <v>970</v>
      </c>
      <c r="AX159" s="9" t="s">
        <v>217</v>
      </c>
      <c r="AY159" s="9" t="s">
        <v>971</v>
      </c>
      <c r="BB159" s="9" t="s">
        <v>972</v>
      </c>
      <c r="BC159" s="9" t="s">
        <v>972</v>
      </c>
      <c r="BD159" s="9" t="s">
        <v>973</v>
      </c>
      <c r="BE159" s="9" t="s">
        <v>974</v>
      </c>
      <c r="BF159" s="9" t="s">
        <v>495</v>
      </c>
      <c r="BG159" s="9" t="s">
        <v>975</v>
      </c>
      <c r="BJ159" s="9" t="s">
        <v>976</v>
      </c>
      <c r="BL159" s="9" t="s">
        <v>977</v>
      </c>
      <c r="CC159" s="9" t="s">
        <v>1052</v>
      </c>
      <c r="CD159" s="9" t="s">
        <v>305</v>
      </c>
      <c r="CJ159" s="9" t="s">
        <v>979</v>
      </c>
      <c r="CK159" s="9" t="s">
        <v>980</v>
      </c>
      <c r="DJ159" s="9" t="s">
        <v>981</v>
      </c>
      <c r="DY159" s="9" t="s">
        <v>1013</v>
      </c>
      <c r="EZ159" s="9" t="s">
        <v>710</v>
      </c>
      <c r="FA159" s="9" t="s">
        <v>495</v>
      </c>
      <c r="FG159" s="9" t="s">
        <v>503</v>
      </c>
      <c r="GH159" s="9" t="s">
        <v>983</v>
      </c>
      <c r="GI159" s="10">
        <v>100</v>
      </c>
      <c r="HL159" s="9" t="s">
        <v>984</v>
      </c>
      <c r="HT159" s="9" t="s">
        <v>710</v>
      </c>
      <c r="JE159" s="9" t="s">
        <v>985</v>
      </c>
      <c r="JF159" s="9" t="s">
        <v>986</v>
      </c>
      <c r="JY159" s="9" t="s">
        <v>987</v>
      </c>
      <c r="KX159" s="9" t="s">
        <v>484</v>
      </c>
      <c r="KY159" s="9" t="s">
        <v>988</v>
      </c>
    </row>
    <row r="160" customHeight="1" spans="2:311">
      <c r="B160" s="9" t="s">
        <v>958</v>
      </c>
      <c r="C160" s="9" t="s">
        <v>959</v>
      </c>
      <c r="D160" s="9" t="s">
        <v>960</v>
      </c>
      <c r="F160" s="9" t="s">
        <v>101</v>
      </c>
      <c r="I160" s="9" t="s">
        <v>961</v>
      </c>
      <c r="J160" s="9" t="s">
        <v>962</v>
      </c>
      <c r="L160" s="9" t="s">
        <v>963</v>
      </c>
      <c r="S160" s="9" t="s">
        <v>961</v>
      </c>
      <c r="AF160" s="9" t="s">
        <v>964</v>
      </c>
      <c r="AL160" s="9" t="s">
        <v>965</v>
      </c>
      <c r="AR160" s="9" t="s">
        <v>1107</v>
      </c>
      <c r="AS160" s="9" t="s">
        <v>967</v>
      </c>
      <c r="AT160" s="9" t="s">
        <v>1017</v>
      </c>
      <c r="AU160" s="9" t="s">
        <v>205</v>
      </c>
      <c r="AV160" s="9" t="s">
        <v>969</v>
      </c>
      <c r="AW160" s="9" t="s">
        <v>970</v>
      </c>
      <c r="AX160" s="9" t="s">
        <v>217</v>
      </c>
      <c r="AY160" s="9" t="s">
        <v>971</v>
      </c>
      <c r="BB160" s="9" t="s">
        <v>972</v>
      </c>
      <c r="BC160" s="9" t="s">
        <v>972</v>
      </c>
      <c r="BD160" s="9" t="s">
        <v>973</v>
      </c>
      <c r="BE160" s="9" t="s">
        <v>974</v>
      </c>
      <c r="BF160" s="9" t="s">
        <v>495</v>
      </c>
      <c r="BG160" s="9" t="s">
        <v>975</v>
      </c>
      <c r="BJ160" s="9" t="s">
        <v>992</v>
      </c>
      <c r="BL160" s="9" t="s">
        <v>977</v>
      </c>
      <c r="CC160" s="9" t="s">
        <v>1057</v>
      </c>
      <c r="CD160" s="9" t="s">
        <v>1061</v>
      </c>
      <c r="CJ160" s="9" t="s">
        <v>994</v>
      </c>
      <c r="CK160" s="9" t="s">
        <v>980</v>
      </c>
      <c r="DJ160" s="9" t="s">
        <v>981</v>
      </c>
      <c r="DY160" s="9" t="s">
        <v>1022</v>
      </c>
      <c r="EZ160" s="9" t="s">
        <v>710</v>
      </c>
      <c r="FA160" s="9" t="s">
        <v>495</v>
      </c>
      <c r="FG160" s="9" t="s">
        <v>503</v>
      </c>
      <c r="GH160" s="9" t="s">
        <v>983</v>
      </c>
      <c r="GI160" s="10">
        <v>100</v>
      </c>
      <c r="HL160" s="9" t="s">
        <v>984</v>
      </c>
      <c r="HT160" s="9" t="s">
        <v>710</v>
      </c>
      <c r="JE160" s="9" t="s">
        <v>985</v>
      </c>
      <c r="JF160" s="9" t="s">
        <v>986</v>
      </c>
      <c r="JY160" s="9" t="s">
        <v>987</v>
      </c>
      <c r="KX160" s="9" t="s">
        <v>484</v>
      </c>
      <c r="KY160" s="9" t="s">
        <v>988</v>
      </c>
    </row>
    <row r="161" customHeight="1" spans="2:311">
      <c r="B161" s="9" t="s">
        <v>958</v>
      </c>
      <c r="C161" s="9" t="s">
        <v>959</v>
      </c>
      <c r="D161" s="9" t="s">
        <v>960</v>
      </c>
      <c r="F161" s="9" t="s">
        <v>101</v>
      </c>
      <c r="I161" s="9" t="s">
        <v>961</v>
      </c>
      <c r="J161" s="9" t="s">
        <v>962</v>
      </c>
      <c r="L161" s="9" t="s">
        <v>989</v>
      </c>
      <c r="S161" s="9" t="s">
        <v>961</v>
      </c>
      <c r="AF161" s="9" t="s">
        <v>964</v>
      </c>
      <c r="AL161" s="9" t="s">
        <v>965</v>
      </c>
      <c r="AR161" s="9" t="s">
        <v>1108</v>
      </c>
      <c r="AS161" s="9" t="s">
        <v>968</v>
      </c>
      <c r="AT161" s="9" t="s">
        <v>1026</v>
      </c>
      <c r="AU161" s="9" t="s">
        <v>205</v>
      </c>
      <c r="AV161" s="9" t="s">
        <v>969</v>
      </c>
      <c r="AW161" s="9" t="s">
        <v>970</v>
      </c>
      <c r="AX161" s="9" t="s">
        <v>217</v>
      </c>
      <c r="AY161" s="9" t="s">
        <v>971</v>
      </c>
      <c r="BB161" s="9" t="s">
        <v>972</v>
      </c>
      <c r="BC161" s="9" t="s">
        <v>972</v>
      </c>
      <c r="BD161" s="9" t="s">
        <v>973</v>
      </c>
      <c r="BE161" s="9" t="s">
        <v>974</v>
      </c>
      <c r="BF161" s="9" t="s">
        <v>495</v>
      </c>
      <c r="BG161" s="9" t="s">
        <v>975</v>
      </c>
      <c r="BJ161" s="9" t="s">
        <v>1000</v>
      </c>
      <c r="BL161" s="9" t="s">
        <v>977</v>
      </c>
      <c r="CC161" s="9" t="s">
        <v>1060</v>
      </c>
      <c r="CD161" s="9" t="s">
        <v>1064</v>
      </c>
      <c r="CJ161" s="9" t="s">
        <v>1003</v>
      </c>
      <c r="CK161" s="9" t="s">
        <v>980</v>
      </c>
      <c r="DJ161" s="9" t="s">
        <v>981</v>
      </c>
      <c r="DY161" s="9" t="s">
        <v>982</v>
      </c>
      <c r="EZ161" s="9" t="s">
        <v>710</v>
      </c>
      <c r="FA161" s="9" t="s">
        <v>495</v>
      </c>
      <c r="FG161" s="9" t="s">
        <v>503</v>
      </c>
      <c r="GH161" s="9" t="s">
        <v>983</v>
      </c>
      <c r="GI161" s="10">
        <v>100</v>
      </c>
      <c r="HL161" s="9" t="s">
        <v>984</v>
      </c>
      <c r="HT161" s="9" t="s">
        <v>710</v>
      </c>
      <c r="JE161" s="9" t="s">
        <v>985</v>
      </c>
      <c r="JF161" s="9" t="s">
        <v>986</v>
      </c>
      <c r="JY161" s="9" t="s">
        <v>987</v>
      </c>
      <c r="KX161" s="9" t="s">
        <v>484</v>
      </c>
      <c r="KY161" s="9" t="s">
        <v>988</v>
      </c>
    </row>
    <row r="162" customHeight="1" spans="2:311">
      <c r="B162" s="9" t="s">
        <v>958</v>
      </c>
      <c r="C162" s="9" t="s">
        <v>959</v>
      </c>
      <c r="D162" s="9" t="s">
        <v>960</v>
      </c>
      <c r="F162" s="9" t="s">
        <v>101</v>
      </c>
      <c r="I162" s="9" t="s">
        <v>961</v>
      </c>
      <c r="J162" s="9" t="s">
        <v>962</v>
      </c>
      <c r="L162" s="9" t="s">
        <v>996</v>
      </c>
      <c r="S162" s="9" t="s">
        <v>961</v>
      </c>
      <c r="AF162" s="9" t="s">
        <v>964</v>
      </c>
      <c r="AL162" s="9" t="s">
        <v>965</v>
      </c>
      <c r="AR162" s="9" t="s">
        <v>1109</v>
      </c>
      <c r="AS162" s="9" t="s">
        <v>998</v>
      </c>
      <c r="AT162" s="9" t="s">
        <v>968</v>
      </c>
      <c r="AU162" s="9" t="s">
        <v>205</v>
      </c>
      <c r="AV162" s="9" t="s">
        <v>969</v>
      </c>
      <c r="AW162" s="9" t="s">
        <v>970</v>
      </c>
      <c r="AX162" s="9" t="s">
        <v>217</v>
      </c>
      <c r="AY162" s="9" t="s">
        <v>971</v>
      </c>
      <c r="BB162" s="9" t="s">
        <v>972</v>
      </c>
      <c r="BC162" s="9" t="s">
        <v>972</v>
      </c>
      <c r="BD162" s="9" t="s">
        <v>973</v>
      </c>
      <c r="BE162" s="9" t="s">
        <v>974</v>
      </c>
      <c r="BF162" s="9" t="s">
        <v>495</v>
      </c>
      <c r="BG162" s="9" t="s">
        <v>975</v>
      </c>
      <c r="BJ162" s="9" t="s">
        <v>1009</v>
      </c>
      <c r="BL162" s="9" t="s">
        <v>977</v>
      </c>
      <c r="CC162" s="9" t="s">
        <v>978</v>
      </c>
      <c r="CD162" s="9" t="s">
        <v>972</v>
      </c>
      <c r="CJ162" s="9" t="s">
        <v>1012</v>
      </c>
      <c r="CK162" s="9" t="s">
        <v>980</v>
      </c>
      <c r="DJ162" s="9" t="s">
        <v>981</v>
      </c>
      <c r="DY162" s="9" t="s">
        <v>995</v>
      </c>
      <c r="EZ162" s="9" t="s">
        <v>710</v>
      </c>
      <c r="FA162" s="9" t="s">
        <v>495</v>
      </c>
      <c r="FG162" s="9" t="s">
        <v>503</v>
      </c>
      <c r="GH162" s="9" t="s">
        <v>983</v>
      </c>
      <c r="GI162" s="10">
        <v>100</v>
      </c>
      <c r="HL162" s="9" t="s">
        <v>984</v>
      </c>
      <c r="HT162" s="9" t="s">
        <v>710</v>
      </c>
      <c r="JE162" s="9" t="s">
        <v>985</v>
      </c>
      <c r="JF162" s="9" t="s">
        <v>986</v>
      </c>
      <c r="JY162" s="9" t="s">
        <v>987</v>
      </c>
      <c r="KX162" s="9" t="s">
        <v>484</v>
      </c>
      <c r="KY162" s="9" t="s">
        <v>988</v>
      </c>
    </row>
    <row r="163" customHeight="1" spans="2:311">
      <c r="B163" s="9" t="s">
        <v>958</v>
      </c>
      <c r="C163" s="9" t="s">
        <v>959</v>
      </c>
      <c r="D163" s="9" t="s">
        <v>960</v>
      </c>
      <c r="F163" s="9" t="s">
        <v>101</v>
      </c>
      <c r="I163" s="9" t="s">
        <v>961</v>
      </c>
      <c r="J163" s="9" t="s">
        <v>962</v>
      </c>
      <c r="L163" s="9" t="s">
        <v>1005</v>
      </c>
      <c r="S163" s="9" t="s">
        <v>961</v>
      </c>
      <c r="AF163" s="9" t="s">
        <v>964</v>
      </c>
      <c r="AL163" s="9" t="s">
        <v>965</v>
      </c>
      <c r="AR163" s="9" t="s">
        <v>1110</v>
      </c>
      <c r="AS163" s="9" t="s">
        <v>1007</v>
      </c>
      <c r="AT163" s="9" t="s">
        <v>991</v>
      </c>
      <c r="AU163" s="9" t="s">
        <v>205</v>
      </c>
      <c r="AV163" s="9" t="s">
        <v>969</v>
      </c>
      <c r="AW163" s="9" t="s">
        <v>970</v>
      </c>
      <c r="AX163" s="9" t="s">
        <v>217</v>
      </c>
      <c r="AY163" s="9" t="s">
        <v>971</v>
      </c>
      <c r="BB163" s="9" t="s">
        <v>972</v>
      </c>
      <c r="BC163" s="9" t="s">
        <v>972</v>
      </c>
      <c r="BD163" s="9" t="s">
        <v>973</v>
      </c>
      <c r="BE163" s="9" t="s">
        <v>974</v>
      </c>
      <c r="BF163" s="9" t="s">
        <v>495</v>
      </c>
      <c r="BG163" s="9" t="s">
        <v>975</v>
      </c>
      <c r="BJ163" s="9" t="s">
        <v>1018</v>
      </c>
      <c r="BL163" s="9" t="s">
        <v>977</v>
      </c>
      <c r="CC163" s="9" t="s">
        <v>301</v>
      </c>
      <c r="CD163" s="9" t="s">
        <v>993</v>
      </c>
      <c r="CJ163" s="9" t="s">
        <v>1021</v>
      </c>
      <c r="CK163" s="9" t="s">
        <v>980</v>
      </c>
      <c r="DJ163" s="9" t="s">
        <v>981</v>
      </c>
      <c r="DY163" s="9" t="s">
        <v>1004</v>
      </c>
      <c r="EZ163" s="9" t="s">
        <v>710</v>
      </c>
      <c r="FA163" s="9" t="s">
        <v>495</v>
      </c>
      <c r="FG163" s="9" t="s">
        <v>503</v>
      </c>
      <c r="GH163" s="9" t="s">
        <v>983</v>
      </c>
      <c r="GI163" s="10">
        <v>100</v>
      </c>
      <c r="HL163" s="9" t="s">
        <v>984</v>
      </c>
      <c r="HT163" s="9" t="s">
        <v>710</v>
      </c>
      <c r="JE163" s="9" t="s">
        <v>985</v>
      </c>
      <c r="JF163" s="9" t="s">
        <v>986</v>
      </c>
      <c r="JY163" s="9" t="s">
        <v>987</v>
      </c>
      <c r="KX163" s="9" t="s">
        <v>484</v>
      </c>
      <c r="KY163" s="9" t="s">
        <v>988</v>
      </c>
    </row>
    <row r="164" customHeight="1" spans="2:311">
      <c r="B164" s="9" t="s">
        <v>958</v>
      </c>
      <c r="C164" s="9" t="s">
        <v>959</v>
      </c>
      <c r="D164" s="9" t="s">
        <v>960</v>
      </c>
      <c r="F164" s="9" t="s">
        <v>101</v>
      </c>
      <c r="I164" s="9" t="s">
        <v>961</v>
      </c>
      <c r="J164" s="9" t="s">
        <v>962</v>
      </c>
      <c r="L164" s="9" t="s">
        <v>1014</v>
      </c>
      <c r="S164" s="9" t="s">
        <v>961</v>
      </c>
      <c r="AF164" s="9" t="s">
        <v>964</v>
      </c>
      <c r="AL164" s="9" t="s">
        <v>965</v>
      </c>
      <c r="AR164" s="9" t="s">
        <v>1111</v>
      </c>
      <c r="AS164" s="9" t="s">
        <v>1016</v>
      </c>
      <c r="AT164" s="9" t="s">
        <v>999</v>
      </c>
      <c r="AU164" s="9" t="s">
        <v>205</v>
      </c>
      <c r="AV164" s="9" t="s">
        <v>969</v>
      </c>
      <c r="AW164" s="9" t="s">
        <v>970</v>
      </c>
      <c r="AX164" s="9" t="s">
        <v>217</v>
      </c>
      <c r="AY164" s="9" t="s">
        <v>971</v>
      </c>
      <c r="BB164" s="9" t="s">
        <v>972</v>
      </c>
      <c r="BC164" s="9" t="s">
        <v>972</v>
      </c>
      <c r="BD164" s="9" t="s">
        <v>973</v>
      </c>
      <c r="BE164" s="9" t="s">
        <v>974</v>
      </c>
      <c r="BF164" s="9" t="s">
        <v>495</v>
      </c>
      <c r="BG164" s="9" t="s">
        <v>975</v>
      </c>
      <c r="BJ164" s="9" t="s">
        <v>257</v>
      </c>
      <c r="BL164" s="9" t="s">
        <v>977</v>
      </c>
      <c r="CC164" s="9" t="s">
        <v>1001</v>
      </c>
      <c r="CD164" s="9" t="s">
        <v>1002</v>
      </c>
      <c r="CJ164" s="9" t="s">
        <v>1029</v>
      </c>
      <c r="CK164" s="9" t="s">
        <v>980</v>
      </c>
      <c r="DJ164" s="9" t="s">
        <v>981</v>
      </c>
      <c r="DY164" s="9" t="s">
        <v>1013</v>
      </c>
      <c r="EZ164" s="9" t="s">
        <v>710</v>
      </c>
      <c r="FA164" s="9" t="s">
        <v>495</v>
      </c>
      <c r="FG164" s="9" t="s">
        <v>503</v>
      </c>
      <c r="GH164" s="9" t="s">
        <v>983</v>
      </c>
      <c r="GI164" s="10">
        <v>100</v>
      </c>
      <c r="HL164" s="9" t="s">
        <v>984</v>
      </c>
      <c r="HT164" s="9" t="s">
        <v>710</v>
      </c>
      <c r="JE164" s="9" t="s">
        <v>985</v>
      </c>
      <c r="JF164" s="9" t="s">
        <v>986</v>
      </c>
      <c r="JY164" s="9" t="s">
        <v>987</v>
      </c>
      <c r="KX164" s="9" t="s">
        <v>484</v>
      </c>
      <c r="KY164" s="9" t="s">
        <v>988</v>
      </c>
    </row>
    <row r="165" customHeight="1" spans="2:311">
      <c r="B165" s="9" t="s">
        <v>958</v>
      </c>
      <c r="C165" s="9" t="s">
        <v>959</v>
      </c>
      <c r="D165" s="9" t="s">
        <v>960</v>
      </c>
      <c r="F165" s="9" t="s">
        <v>101</v>
      </c>
      <c r="I165" s="9" t="s">
        <v>961</v>
      </c>
      <c r="J165" s="9" t="s">
        <v>962</v>
      </c>
      <c r="L165" s="9" t="s">
        <v>1023</v>
      </c>
      <c r="S165" s="9" t="s">
        <v>961</v>
      </c>
      <c r="AF165" s="9" t="s">
        <v>964</v>
      </c>
      <c r="AL165" s="9" t="s">
        <v>965</v>
      </c>
      <c r="AR165" s="9" t="s">
        <v>1112</v>
      </c>
      <c r="AS165" s="9" t="s">
        <v>1025</v>
      </c>
      <c r="AT165" s="9" t="s">
        <v>1008</v>
      </c>
      <c r="AU165" s="9" t="s">
        <v>205</v>
      </c>
      <c r="AV165" s="9" t="s">
        <v>969</v>
      </c>
      <c r="AW165" s="9" t="s">
        <v>970</v>
      </c>
      <c r="AX165" s="9" t="s">
        <v>217</v>
      </c>
      <c r="AY165" s="9" t="s">
        <v>971</v>
      </c>
      <c r="BB165" s="9" t="s">
        <v>972</v>
      </c>
      <c r="BC165" s="9" t="s">
        <v>972</v>
      </c>
      <c r="BD165" s="9" t="s">
        <v>973</v>
      </c>
      <c r="BE165" s="9" t="s">
        <v>974</v>
      </c>
      <c r="BF165" s="9" t="s">
        <v>495</v>
      </c>
      <c r="BG165" s="9" t="s">
        <v>975</v>
      </c>
      <c r="BJ165" s="9" t="s">
        <v>1032</v>
      </c>
      <c r="BL165" s="9" t="s">
        <v>977</v>
      </c>
      <c r="CC165" s="9" t="s">
        <v>1010</v>
      </c>
      <c r="CD165" s="9" t="s">
        <v>1011</v>
      </c>
      <c r="CJ165" s="9" t="s">
        <v>1035</v>
      </c>
      <c r="CK165" s="9" t="s">
        <v>980</v>
      </c>
      <c r="DJ165" s="9" t="s">
        <v>981</v>
      </c>
      <c r="DY165" s="9" t="s">
        <v>1022</v>
      </c>
      <c r="EZ165" s="9" t="s">
        <v>710</v>
      </c>
      <c r="FA165" s="9" t="s">
        <v>495</v>
      </c>
      <c r="FG165" s="9" t="s">
        <v>503</v>
      </c>
      <c r="GH165" s="9" t="s">
        <v>983</v>
      </c>
      <c r="GI165" s="10">
        <v>100</v>
      </c>
      <c r="HL165" s="9" t="s">
        <v>984</v>
      </c>
      <c r="HT165" s="9" t="s">
        <v>710</v>
      </c>
      <c r="JE165" s="9" t="s">
        <v>985</v>
      </c>
      <c r="JF165" s="9" t="s">
        <v>986</v>
      </c>
      <c r="JY165" s="9" t="s">
        <v>987</v>
      </c>
      <c r="KX165" s="9" t="s">
        <v>484</v>
      </c>
      <c r="KY165" s="9" t="s">
        <v>988</v>
      </c>
    </row>
    <row r="166" customHeight="1" spans="2:311">
      <c r="B166" s="9" t="s">
        <v>958</v>
      </c>
      <c r="C166" s="9" t="s">
        <v>959</v>
      </c>
      <c r="D166" s="9" t="s">
        <v>960</v>
      </c>
      <c r="F166" s="9" t="s">
        <v>101</v>
      </c>
      <c r="I166" s="9" t="s">
        <v>961</v>
      </c>
      <c r="J166" s="9" t="s">
        <v>962</v>
      </c>
      <c r="L166" s="9" t="s">
        <v>1030</v>
      </c>
      <c r="S166" s="9" t="s">
        <v>961</v>
      </c>
      <c r="AF166" s="9" t="s">
        <v>964</v>
      </c>
      <c r="AL166" s="9" t="s">
        <v>965</v>
      </c>
      <c r="AR166" s="9" t="s">
        <v>1113</v>
      </c>
      <c r="AS166" s="9" t="s">
        <v>197</v>
      </c>
      <c r="AT166" s="9" t="s">
        <v>1017</v>
      </c>
      <c r="AU166" s="9" t="s">
        <v>205</v>
      </c>
      <c r="AV166" s="9" t="s">
        <v>969</v>
      </c>
      <c r="AW166" s="9" t="s">
        <v>970</v>
      </c>
      <c r="AX166" s="9" t="s">
        <v>217</v>
      </c>
      <c r="AY166" s="9" t="s">
        <v>971</v>
      </c>
      <c r="BB166" s="9" t="s">
        <v>972</v>
      </c>
      <c r="BC166" s="9" t="s">
        <v>972</v>
      </c>
      <c r="BD166" s="9" t="s">
        <v>973</v>
      </c>
      <c r="BE166" s="9" t="s">
        <v>974</v>
      </c>
      <c r="BF166" s="9" t="s">
        <v>495</v>
      </c>
      <c r="BG166" s="9" t="s">
        <v>975</v>
      </c>
      <c r="BJ166" s="9" t="s">
        <v>1039</v>
      </c>
      <c r="BL166" s="9" t="s">
        <v>977</v>
      </c>
      <c r="CC166" s="9" t="s">
        <v>1019</v>
      </c>
      <c r="CD166" s="9" t="s">
        <v>1020</v>
      </c>
      <c r="CJ166" s="9" t="s">
        <v>1042</v>
      </c>
      <c r="CK166" s="9" t="s">
        <v>980</v>
      </c>
      <c r="DJ166" s="9" t="s">
        <v>981</v>
      </c>
      <c r="DY166" s="9" t="s">
        <v>982</v>
      </c>
      <c r="EZ166" s="9" t="s">
        <v>710</v>
      </c>
      <c r="FA166" s="9" t="s">
        <v>495</v>
      </c>
      <c r="FG166" s="9" t="s">
        <v>503</v>
      </c>
      <c r="GH166" s="9" t="s">
        <v>983</v>
      </c>
      <c r="GI166" s="10">
        <v>100</v>
      </c>
      <c r="HL166" s="9" t="s">
        <v>984</v>
      </c>
      <c r="HT166" s="9" t="s">
        <v>710</v>
      </c>
      <c r="JE166" s="9" t="s">
        <v>985</v>
      </c>
      <c r="JF166" s="9" t="s">
        <v>986</v>
      </c>
      <c r="JY166" s="9" t="s">
        <v>987</v>
      </c>
      <c r="KX166" s="9" t="s">
        <v>484</v>
      </c>
      <c r="KY166" s="9" t="s">
        <v>988</v>
      </c>
    </row>
    <row r="167" customHeight="1" spans="2:311">
      <c r="B167" s="9" t="s">
        <v>958</v>
      </c>
      <c r="C167" s="9" t="s">
        <v>959</v>
      </c>
      <c r="D167" s="9" t="s">
        <v>960</v>
      </c>
      <c r="F167" s="9" t="s">
        <v>101</v>
      </c>
      <c r="I167" s="9" t="s">
        <v>961</v>
      </c>
      <c r="J167" s="9" t="s">
        <v>962</v>
      </c>
      <c r="L167" s="9" t="s">
        <v>1036</v>
      </c>
      <c r="S167" s="9" t="s">
        <v>961</v>
      </c>
      <c r="AF167" s="9" t="s">
        <v>964</v>
      </c>
      <c r="AL167" s="9" t="s">
        <v>965</v>
      </c>
      <c r="AR167" s="9" t="s">
        <v>1114</v>
      </c>
      <c r="AS167" s="9" t="s">
        <v>1038</v>
      </c>
      <c r="AT167" s="9" t="s">
        <v>1026</v>
      </c>
      <c r="AU167" s="9" t="s">
        <v>205</v>
      </c>
      <c r="AV167" s="9" t="s">
        <v>969</v>
      </c>
      <c r="AW167" s="9" t="s">
        <v>970</v>
      </c>
      <c r="AX167" s="9" t="s">
        <v>217</v>
      </c>
      <c r="AY167" s="9" t="s">
        <v>971</v>
      </c>
      <c r="BB167" s="9" t="s">
        <v>972</v>
      </c>
      <c r="BC167" s="9" t="s">
        <v>972</v>
      </c>
      <c r="BD167" s="9" t="s">
        <v>973</v>
      </c>
      <c r="BE167" s="9" t="s">
        <v>974</v>
      </c>
      <c r="BF167" s="9" t="s">
        <v>495</v>
      </c>
      <c r="BG167" s="9" t="s">
        <v>975</v>
      </c>
      <c r="BJ167" s="9" t="s">
        <v>1046</v>
      </c>
      <c r="BL167" s="9" t="s">
        <v>977</v>
      </c>
      <c r="CC167" s="9" t="s">
        <v>1027</v>
      </c>
      <c r="CD167" s="9" t="s">
        <v>1028</v>
      </c>
      <c r="CJ167" s="9" t="s">
        <v>1042</v>
      </c>
      <c r="CK167" s="9" t="s">
        <v>980</v>
      </c>
      <c r="DJ167" s="9" t="s">
        <v>981</v>
      </c>
      <c r="DY167" s="9" t="s">
        <v>995</v>
      </c>
      <c r="EZ167" s="9" t="s">
        <v>710</v>
      </c>
      <c r="FA167" s="9" t="s">
        <v>495</v>
      </c>
      <c r="FG167" s="9" t="s">
        <v>503</v>
      </c>
      <c r="GH167" s="9" t="s">
        <v>983</v>
      </c>
      <c r="GI167" s="10">
        <v>100</v>
      </c>
      <c r="HL167" s="9" t="s">
        <v>984</v>
      </c>
      <c r="HT167" s="9" t="s">
        <v>710</v>
      </c>
      <c r="JE167" s="9" t="s">
        <v>985</v>
      </c>
      <c r="JF167" s="9" t="s">
        <v>986</v>
      </c>
      <c r="JY167" s="9" t="s">
        <v>987</v>
      </c>
      <c r="KX167" s="9" t="s">
        <v>484</v>
      </c>
      <c r="KY167" s="9" t="s">
        <v>988</v>
      </c>
    </row>
    <row r="168" customHeight="1" spans="2:311">
      <c r="B168" s="9" t="s">
        <v>958</v>
      </c>
      <c r="C168" s="9" t="s">
        <v>959</v>
      </c>
      <c r="D168" s="9" t="s">
        <v>960</v>
      </c>
      <c r="F168" s="9" t="s">
        <v>101</v>
      </c>
      <c r="I168" s="9" t="s">
        <v>961</v>
      </c>
      <c r="J168" s="9" t="s">
        <v>962</v>
      </c>
      <c r="L168" s="9" t="s">
        <v>1043</v>
      </c>
      <c r="S168" s="9" t="s">
        <v>961</v>
      </c>
      <c r="AF168" s="9" t="s">
        <v>964</v>
      </c>
      <c r="AL168" s="9" t="s">
        <v>965</v>
      </c>
      <c r="AR168" s="9" t="s">
        <v>1115</v>
      </c>
      <c r="AS168" s="9" t="s">
        <v>1045</v>
      </c>
      <c r="AT168" s="9" t="s">
        <v>968</v>
      </c>
      <c r="AU168" s="9" t="s">
        <v>205</v>
      </c>
      <c r="AV168" s="9" t="s">
        <v>969</v>
      </c>
      <c r="AW168" s="9" t="s">
        <v>970</v>
      </c>
      <c r="AX168" s="9" t="s">
        <v>217</v>
      </c>
      <c r="AY168" s="9" t="s">
        <v>971</v>
      </c>
      <c r="BB168" s="9" t="s">
        <v>972</v>
      </c>
      <c r="BC168" s="9" t="s">
        <v>972</v>
      </c>
      <c r="BD168" s="9" t="s">
        <v>973</v>
      </c>
      <c r="BE168" s="9" t="s">
        <v>974</v>
      </c>
      <c r="BF168" s="9" t="s">
        <v>495</v>
      </c>
      <c r="BG168" s="9" t="s">
        <v>975</v>
      </c>
      <c r="BJ168" s="9" t="s">
        <v>976</v>
      </c>
      <c r="BL168" s="9" t="s">
        <v>977</v>
      </c>
      <c r="CC168" s="9" t="s">
        <v>1033</v>
      </c>
      <c r="CD168" s="9" t="s">
        <v>1034</v>
      </c>
      <c r="CJ168" s="9" t="s">
        <v>979</v>
      </c>
      <c r="CK168" s="9" t="s">
        <v>980</v>
      </c>
      <c r="DJ168" s="9" t="s">
        <v>981</v>
      </c>
      <c r="DY168" s="9" t="s">
        <v>1004</v>
      </c>
      <c r="EZ168" s="9" t="s">
        <v>710</v>
      </c>
      <c r="FA168" s="9" t="s">
        <v>495</v>
      </c>
      <c r="FG168" s="9" t="s">
        <v>503</v>
      </c>
      <c r="GH168" s="9" t="s">
        <v>983</v>
      </c>
      <c r="GI168" s="10">
        <v>100</v>
      </c>
      <c r="HL168" s="9" t="s">
        <v>984</v>
      </c>
      <c r="HT168" s="9" t="s">
        <v>710</v>
      </c>
      <c r="JE168" s="9" t="s">
        <v>985</v>
      </c>
      <c r="JF168" s="9" t="s">
        <v>986</v>
      </c>
      <c r="JY168" s="9" t="s">
        <v>987</v>
      </c>
      <c r="KX168" s="9" t="s">
        <v>484</v>
      </c>
      <c r="KY168" s="9" t="s">
        <v>988</v>
      </c>
    </row>
    <row r="169" customHeight="1" spans="2:311">
      <c r="B169" s="9" t="s">
        <v>958</v>
      </c>
      <c r="C169" s="9" t="s">
        <v>959</v>
      </c>
      <c r="D169" s="9" t="s">
        <v>960</v>
      </c>
      <c r="F169" s="9" t="s">
        <v>101</v>
      </c>
      <c r="I169" s="9" t="s">
        <v>961</v>
      </c>
      <c r="J169" s="9" t="s">
        <v>962</v>
      </c>
      <c r="L169" s="9" t="s">
        <v>1049</v>
      </c>
      <c r="S169" s="9" t="s">
        <v>961</v>
      </c>
      <c r="AF169" s="9" t="s">
        <v>964</v>
      </c>
      <c r="AL169" s="9" t="s">
        <v>965</v>
      </c>
      <c r="AR169" s="9" t="s">
        <v>1116</v>
      </c>
      <c r="AS169" s="9" t="s">
        <v>1051</v>
      </c>
      <c r="AT169" s="9" t="s">
        <v>991</v>
      </c>
      <c r="AU169" s="9" t="s">
        <v>205</v>
      </c>
      <c r="AV169" s="9" t="s">
        <v>969</v>
      </c>
      <c r="AW169" s="9" t="s">
        <v>970</v>
      </c>
      <c r="AX169" s="9" t="s">
        <v>217</v>
      </c>
      <c r="AY169" s="9" t="s">
        <v>971</v>
      </c>
      <c r="BB169" s="9" t="s">
        <v>972</v>
      </c>
      <c r="BC169" s="9" t="s">
        <v>972</v>
      </c>
      <c r="BD169" s="9" t="s">
        <v>973</v>
      </c>
      <c r="BE169" s="9" t="s">
        <v>974</v>
      </c>
      <c r="BF169" s="9" t="s">
        <v>495</v>
      </c>
      <c r="BG169" s="9" t="s">
        <v>975</v>
      </c>
      <c r="BJ169" s="9" t="s">
        <v>992</v>
      </c>
      <c r="BL169" s="9" t="s">
        <v>977</v>
      </c>
      <c r="CC169" s="9" t="s">
        <v>1040</v>
      </c>
      <c r="CD169" s="9" t="s">
        <v>1041</v>
      </c>
      <c r="CJ169" s="9" t="s">
        <v>994</v>
      </c>
      <c r="CK169" s="9" t="s">
        <v>980</v>
      </c>
      <c r="DJ169" s="9" t="s">
        <v>981</v>
      </c>
      <c r="DY169" s="9" t="s">
        <v>1013</v>
      </c>
      <c r="EZ169" s="9" t="s">
        <v>710</v>
      </c>
      <c r="FA169" s="9" t="s">
        <v>495</v>
      </c>
      <c r="FG169" s="9" t="s">
        <v>503</v>
      </c>
      <c r="GH169" s="9" t="s">
        <v>983</v>
      </c>
      <c r="GI169" s="10">
        <v>100</v>
      </c>
      <c r="HL169" s="9" t="s">
        <v>984</v>
      </c>
      <c r="HT169" s="9" t="s">
        <v>710</v>
      </c>
      <c r="JE169" s="9" t="s">
        <v>985</v>
      </c>
      <c r="JF169" s="9" t="s">
        <v>986</v>
      </c>
      <c r="JY169" s="9" t="s">
        <v>987</v>
      </c>
      <c r="KX169" s="9" t="s">
        <v>484</v>
      </c>
      <c r="KY169" s="9" t="s">
        <v>988</v>
      </c>
    </row>
    <row r="170" customHeight="1" spans="2:311">
      <c r="B170" s="9" t="s">
        <v>958</v>
      </c>
      <c r="C170" s="9" t="s">
        <v>959</v>
      </c>
      <c r="D170" s="9" t="s">
        <v>960</v>
      </c>
      <c r="F170" s="9" t="s">
        <v>101</v>
      </c>
      <c r="I170" s="9" t="s">
        <v>961</v>
      </c>
      <c r="J170" s="9" t="s">
        <v>962</v>
      </c>
      <c r="L170" s="9" t="s">
        <v>1054</v>
      </c>
      <c r="S170" s="9" t="s">
        <v>961</v>
      </c>
      <c r="AF170" s="9" t="s">
        <v>964</v>
      </c>
      <c r="AL170" s="9" t="s">
        <v>965</v>
      </c>
      <c r="AR170" s="9" t="s">
        <v>1117</v>
      </c>
      <c r="AS170" s="9" t="s">
        <v>1056</v>
      </c>
      <c r="AT170" s="9" t="s">
        <v>999</v>
      </c>
      <c r="AU170" s="9" t="s">
        <v>205</v>
      </c>
      <c r="AV170" s="9" t="s">
        <v>969</v>
      </c>
      <c r="AW170" s="9" t="s">
        <v>970</v>
      </c>
      <c r="AX170" s="9" t="s">
        <v>217</v>
      </c>
      <c r="AY170" s="9" t="s">
        <v>971</v>
      </c>
      <c r="BB170" s="9" t="s">
        <v>972</v>
      </c>
      <c r="BC170" s="9" t="s">
        <v>972</v>
      </c>
      <c r="BD170" s="9" t="s">
        <v>973</v>
      </c>
      <c r="BE170" s="9" t="s">
        <v>974</v>
      </c>
      <c r="BF170" s="9" t="s">
        <v>495</v>
      </c>
      <c r="BG170" s="9" t="s">
        <v>975</v>
      </c>
      <c r="BJ170" s="9" t="s">
        <v>1000</v>
      </c>
      <c r="BL170" s="9" t="s">
        <v>977</v>
      </c>
      <c r="CC170" s="9" t="s">
        <v>1047</v>
      </c>
      <c r="CD170" s="9" t="s">
        <v>1048</v>
      </c>
      <c r="CJ170" s="9" t="s">
        <v>1003</v>
      </c>
      <c r="CK170" s="9" t="s">
        <v>980</v>
      </c>
      <c r="DJ170" s="9" t="s">
        <v>981</v>
      </c>
      <c r="DY170" s="9" t="s">
        <v>1022</v>
      </c>
      <c r="EZ170" s="9" t="s">
        <v>710</v>
      </c>
      <c r="FA170" s="9" t="s">
        <v>495</v>
      </c>
      <c r="FG170" s="9" t="s">
        <v>503</v>
      </c>
      <c r="GH170" s="9" t="s">
        <v>983</v>
      </c>
      <c r="GI170" s="10">
        <v>100</v>
      </c>
      <c r="HL170" s="9" t="s">
        <v>984</v>
      </c>
      <c r="HT170" s="9" t="s">
        <v>710</v>
      </c>
      <c r="JE170" s="9" t="s">
        <v>985</v>
      </c>
      <c r="JF170" s="9" t="s">
        <v>986</v>
      </c>
      <c r="JY170" s="9" t="s">
        <v>987</v>
      </c>
      <c r="KX170" s="9" t="s">
        <v>484</v>
      </c>
      <c r="KY170" s="9" t="s">
        <v>988</v>
      </c>
    </row>
    <row r="171" customHeight="1" spans="2:311">
      <c r="B171" s="9" t="s">
        <v>958</v>
      </c>
      <c r="C171" s="9" t="s">
        <v>959</v>
      </c>
      <c r="D171" s="9" t="s">
        <v>960</v>
      </c>
      <c r="F171" s="9" t="s">
        <v>101</v>
      </c>
      <c r="I171" s="9" t="s">
        <v>961</v>
      </c>
      <c r="J171" s="9" t="s">
        <v>962</v>
      </c>
      <c r="L171" s="9" t="s">
        <v>963</v>
      </c>
      <c r="S171" s="9" t="s">
        <v>961</v>
      </c>
      <c r="AF171" s="9" t="s">
        <v>964</v>
      </c>
      <c r="AL171" s="9" t="s">
        <v>965</v>
      </c>
      <c r="AR171" s="9" t="s">
        <v>1118</v>
      </c>
      <c r="AS171" s="9" t="s">
        <v>1059</v>
      </c>
      <c r="AT171" s="9" t="s">
        <v>1008</v>
      </c>
      <c r="AU171" s="9" t="s">
        <v>205</v>
      </c>
      <c r="AV171" s="9" t="s">
        <v>969</v>
      </c>
      <c r="AW171" s="9" t="s">
        <v>970</v>
      </c>
      <c r="AX171" s="9" t="s">
        <v>217</v>
      </c>
      <c r="AY171" s="9" t="s">
        <v>971</v>
      </c>
      <c r="BB171" s="9" t="s">
        <v>972</v>
      </c>
      <c r="BC171" s="9" t="s">
        <v>972</v>
      </c>
      <c r="BD171" s="9" t="s">
        <v>973</v>
      </c>
      <c r="BE171" s="9" t="s">
        <v>974</v>
      </c>
      <c r="BF171" s="9" t="s">
        <v>495</v>
      </c>
      <c r="BG171" s="9" t="s">
        <v>975</v>
      </c>
      <c r="BJ171" s="9" t="s">
        <v>1009</v>
      </c>
      <c r="BL171" s="9" t="s">
        <v>977</v>
      </c>
      <c r="CC171" s="9" t="s">
        <v>1052</v>
      </c>
      <c r="CD171" s="9" t="s">
        <v>1053</v>
      </c>
      <c r="CJ171" s="9" t="s">
        <v>1012</v>
      </c>
      <c r="CK171" s="9" t="s">
        <v>980</v>
      </c>
      <c r="DJ171" s="9" t="s">
        <v>981</v>
      </c>
      <c r="DY171" s="9" t="s">
        <v>982</v>
      </c>
      <c r="EZ171" s="9" t="s">
        <v>710</v>
      </c>
      <c r="FA171" s="9" t="s">
        <v>495</v>
      </c>
      <c r="FG171" s="9" t="s">
        <v>503</v>
      </c>
      <c r="GH171" s="9" t="s">
        <v>983</v>
      </c>
      <c r="GI171" s="10">
        <v>100</v>
      </c>
      <c r="HL171" s="9" t="s">
        <v>984</v>
      </c>
      <c r="HT171" s="9" t="s">
        <v>710</v>
      </c>
      <c r="JE171" s="9" t="s">
        <v>985</v>
      </c>
      <c r="JF171" s="9" t="s">
        <v>986</v>
      </c>
      <c r="JY171" s="9" t="s">
        <v>987</v>
      </c>
      <c r="KX171" s="9" t="s">
        <v>484</v>
      </c>
      <c r="KY171" s="9" t="s">
        <v>988</v>
      </c>
    </row>
    <row r="172" customHeight="1" spans="2:311">
      <c r="B172" s="9" t="s">
        <v>958</v>
      </c>
      <c r="C172" s="9" t="s">
        <v>959</v>
      </c>
      <c r="D172" s="9" t="s">
        <v>960</v>
      </c>
      <c r="F172" s="9" t="s">
        <v>101</v>
      </c>
      <c r="I172" s="9" t="s">
        <v>961</v>
      </c>
      <c r="J172" s="9" t="s">
        <v>962</v>
      </c>
      <c r="L172" s="9" t="s">
        <v>989</v>
      </c>
      <c r="S172" s="9" t="s">
        <v>961</v>
      </c>
      <c r="AF172" s="9" t="s">
        <v>964</v>
      </c>
      <c r="AL172" s="9" t="s">
        <v>965</v>
      </c>
      <c r="AR172" s="9" t="s">
        <v>1119</v>
      </c>
      <c r="AS172" s="9" t="s">
        <v>1063</v>
      </c>
      <c r="AT172" s="9" t="s">
        <v>1017</v>
      </c>
      <c r="AU172" s="9" t="s">
        <v>205</v>
      </c>
      <c r="AV172" s="9" t="s">
        <v>969</v>
      </c>
      <c r="AW172" s="9" t="s">
        <v>970</v>
      </c>
      <c r="AX172" s="9" t="s">
        <v>217</v>
      </c>
      <c r="AY172" s="9" t="s">
        <v>971</v>
      </c>
      <c r="BB172" s="9" t="s">
        <v>972</v>
      </c>
      <c r="BC172" s="9" t="s">
        <v>972</v>
      </c>
      <c r="BD172" s="9" t="s">
        <v>973</v>
      </c>
      <c r="BE172" s="9" t="s">
        <v>974</v>
      </c>
      <c r="BF172" s="9" t="s">
        <v>495</v>
      </c>
      <c r="BG172" s="9" t="s">
        <v>975</v>
      </c>
      <c r="BJ172" s="9" t="s">
        <v>1018</v>
      </c>
      <c r="BL172" s="9" t="s">
        <v>977</v>
      </c>
      <c r="CC172" s="9" t="s">
        <v>1057</v>
      </c>
      <c r="CD172" s="9" t="s">
        <v>305</v>
      </c>
      <c r="CJ172" s="9" t="s">
        <v>1021</v>
      </c>
      <c r="CK172" s="9" t="s">
        <v>980</v>
      </c>
      <c r="DJ172" s="9" t="s">
        <v>981</v>
      </c>
      <c r="DY172" s="9" t="s">
        <v>995</v>
      </c>
      <c r="EZ172" s="9" t="s">
        <v>710</v>
      </c>
      <c r="FA172" s="9" t="s">
        <v>495</v>
      </c>
      <c r="FG172" s="9" t="s">
        <v>503</v>
      </c>
      <c r="GH172" s="9" t="s">
        <v>983</v>
      </c>
      <c r="GI172" s="10">
        <v>100</v>
      </c>
      <c r="HL172" s="9" t="s">
        <v>984</v>
      </c>
      <c r="HT172" s="9" t="s">
        <v>710</v>
      </c>
      <c r="JE172" s="9" t="s">
        <v>985</v>
      </c>
      <c r="JF172" s="9" t="s">
        <v>986</v>
      </c>
      <c r="JY172" s="9" t="s">
        <v>987</v>
      </c>
      <c r="KX172" s="9" t="s">
        <v>484</v>
      </c>
      <c r="KY172" s="9" t="s">
        <v>988</v>
      </c>
    </row>
    <row r="173" customHeight="1" spans="2:311">
      <c r="B173" s="9" t="s">
        <v>958</v>
      </c>
      <c r="C173" s="9" t="s">
        <v>959</v>
      </c>
      <c r="D173" s="9" t="s">
        <v>960</v>
      </c>
      <c r="F173" s="9" t="s">
        <v>101</v>
      </c>
      <c r="I173" s="9" t="s">
        <v>961</v>
      </c>
      <c r="J173" s="9" t="s">
        <v>962</v>
      </c>
      <c r="L173" s="9" t="s">
        <v>996</v>
      </c>
      <c r="S173" s="9" t="s">
        <v>961</v>
      </c>
      <c r="AF173" s="9" t="s">
        <v>964</v>
      </c>
      <c r="AL173" s="9" t="s">
        <v>965</v>
      </c>
      <c r="AR173" s="9" t="s">
        <v>1120</v>
      </c>
      <c r="AS173" s="9" t="s">
        <v>1066</v>
      </c>
      <c r="AT173" s="9" t="s">
        <v>1026</v>
      </c>
      <c r="AU173" s="9" t="s">
        <v>205</v>
      </c>
      <c r="AV173" s="9" t="s">
        <v>969</v>
      </c>
      <c r="AW173" s="9" t="s">
        <v>970</v>
      </c>
      <c r="AX173" s="9" t="s">
        <v>217</v>
      </c>
      <c r="AY173" s="9" t="s">
        <v>971</v>
      </c>
      <c r="BB173" s="9" t="s">
        <v>972</v>
      </c>
      <c r="BC173" s="9" t="s">
        <v>972</v>
      </c>
      <c r="BD173" s="9" t="s">
        <v>973</v>
      </c>
      <c r="BE173" s="9" t="s">
        <v>974</v>
      </c>
      <c r="BF173" s="9" t="s">
        <v>495</v>
      </c>
      <c r="BG173" s="9" t="s">
        <v>975</v>
      </c>
      <c r="BJ173" s="9" t="s">
        <v>257</v>
      </c>
      <c r="BL173" s="9" t="s">
        <v>977</v>
      </c>
      <c r="CC173" s="9" t="s">
        <v>1060</v>
      </c>
      <c r="CD173" s="9" t="s">
        <v>1061</v>
      </c>
      <c r="CJ173" s="9" t="s">
        <v>1029</v>
      </c>
      <c r="CK173" s="9" t="s">
        <v>980</v>
      </c>
      <c r="DJ173" s="9" t="s">
        <v>981</v>
      </c>
      <c r="DY173" s="9" t="s">
        <v>1004</v>
      </c>
      <c r="EZ173" s="9" t="s">
        <v>710</v>
      </c>
      <c r="FA173" s="9" t="s">
        <v>495</v>
      </c>
      <c r="FG173" s="9" t="s">
        <v>503</v>
      </c>
      <c r="GH173" s="9" t="s">
        <v>983</v>
      </c>
      <c r="GI173" s="10">
        <v>100</v>
      </c>
      <c r="HL173" s="9" t="s">
        <v>984</v>
      </c>
      <c r="HT173" s="9" t="s">
        <v>710</v>
      </c>
      <c r="JE173" s="9" t="s">
        <v>985</v>
      </c>
      <c r="JF173" s="9" t="s">
        <v>986</v>
      </c>
      <c r="JY173" s="9" t="s">
        <v>987</v>
      </c>
      <c r="KX173" s="9" t="s">
        <v>484</v>
      </c>
      <c r="KY173" s="9" t="s">
        <v>988</v>
      </c>
    </row>
    <row r="174" customHeight="1" spans="2:311">
      <c r="B174" s="9" t="s">
        <v>958</v>
      </c>
      <c r="C174" s="9" t="s">
        <v>959</v>
      </c>
      <c r="D174" s="9" t="s">
        <v>960</v>
      </c>
      <c r="F174" s="9" t="s">
        <v>101</v>
      </c>
      <c r="I174" s="9" t="s">
        <v>961</v>
      </c>
      <c r="J174" s="9" t="s">
        <v>962</v>
      </c>
      <c r="L174" s="9" t="s">
        <v>1005</v>
      </c>
      <c r="S174" s="9" t="s">
        <v>961</v>
      </c>
      <c r="AF174" s="9" t="s">
        <v>964</v>
      </c>
      <c r="AL174" s="9" t="s">
        <v>965</v>
      </c>
      <c r="AR174" s="9" t="s">
        <v>1121</v>
      </c>
      <c r="AS174" s="9" t="s">
        <v>967</v>
      </c>
      <c r="AT174" s="9" t="s">
        <v>968</v>
      </c>
      <c r="AU174" s="9" t="s">
        <v>205</v>
      </c>
      <c r="AV174" s="9" t="s">
        <v>969</v>
      </c>
      <c r="AW174" s="9" t="s">
        <v>970</v>
      </c>
      <c r="AX174" s="9" t="s">
        <v>217</v>
      </c>
      <c r="AY174" s="9" t="s">
        <v>971</v>
      </c>
      <c r="BB174" s="9" t="s">
        <v>972</v>
      </c>
      <c r="BC174" s="9" t="s">
        <v>972</v>
      </c>
      <c r="BD174" s="9" t="s">
        <v>973</v>
      </c>
      <c r="BE174" s="9" t="s">
        <v>974</v>
      </c>
      <c r="BF174" s="9" t="s">
        <v>495</v>
      </c>
      <c r="BG174" s="9" t="s">
        <v>975</v>
      </c>
      <c r="BJ174" s="9" t="s">
        <v>1032</v>
      </c>
      <c r="BL174" s="9" t="s">
        <v>977</v>
      </c>
      <c r="CC174" s="9" t="s">
        <v>978</v>
      </c>
      <c r="CD174" s="9" t="s">
        <v>1064</v>
      </c>
      <c r="CJ174" s="9" t="s">
        <v>1035</v>
      </c>
      <c r="CK174" s="9" t="s">
        <v>980</v>
      </c>
      <c r="DJ174" s="9" t="s">
        <v>981</v>
      </c>
      <c r="DY174" s="9" t="s">
        <v>1013</v>
      </c>
      <c r="EZ174" s="9" t="s">
        <v>710</v>
      </c>
      <c r="FA174" s="9" t="s">
        <v>495</v>
      </c>
      <c r="FG174" s="9" t="s">
        <v>503</v>
      </c>
      <c r="GH174" s="9" t="s">
        <v>983</v>
      </c>
      <c r="GI174" s="10">
        <v>100</v>
      </c>
      <c r="HL174" s="9" t="s">
        <v>984</v>
      </c>
      <c r="HT174" s="9" t="s">
        <v>710</v>
      </c>
      <c r="JE174" s="9" t="s">
        <v>985</v>
      </c>
      <c r="JF174" s="9" t="s">
        <v>986</v>
      </c>
      <c r="JY174" s="9" t="s">
        <v>987</v>
      </c>
      <c r="KX174" s="9" t="s">
        <v>484</v>
      </c>
      <c r="KY174" s="9" t="s">
        <v>988</v>
      </c>
    </row>
    <row r="175" customHeight="1" spans="2:311">
      <c r="B175" s="9" t="s">
        <v>958</v>
      </c>
      <c r="C175" s="9" t="s">
        <v>959</v>
      </c>
      <c r="D175" s="9" t="s">
        <v>960</v>
      </c>
      <c r="F175" s="9" t="s">
        <v>101</v>
      </c>
      <c r="I175" s="9" t="s">
        <v>961</v>
      </c>
      <c r="J175" s="9" t="s">
        <v>962</v>
      </c>
      <c r="L175" s="9" t="s">
        <v>1014</v>
      </c>
      <c r="S175" s="9" t="s">
        <v>961</v>
      </c>
      <c r="AF175" s="9" t="s">
        <v>964</v>
      </c>
      <c r="AL175" s="9" t="s">
        <v>965</v>
      </c>
      <c r="AR175" s="9" t="s">
        <v>1122</v>
      </c>
      <c r="AS175" s="9" t="s">
        <v>968</v>
      </c>
      <c r="AT175" s="9" t="s">
        <v>991</v>
      </c>
      <c r="AU175" s="9" t="s">
        <v>205</v>
      </c>
      <c r="AV175" s="9" t="s">
        <v>969</v>
      </c>
      <c r="AW175" s="9" t="s">
        <v>970</v>
      </c>
      <c r="AX175" s="9" t="s">
        <v>217</v>
      </c>
      <c r="AY175" s="9" t="s">
        <v>971</v>
      </c>
      <c r="BB175" s="9" t="s">
        <v>972</v>
      </c>
      <c r="BC175" s="9" t="s">
        <v>972</v>
      </c>
      <c r="BD175" s="9" t="s">
        <v>973</v>
      </c>
      <c r="BE175" s="9" t="s">
        <v>974</v>
      </c>
      <c r="BF175" s="9" t="s">
        <v>495</v>
      </c>
      <c r="BG175" s="9" t="s">
        <v>975</v>
      </c>
      <c r="BJ175" s="9" t="s">
        <v>1039</v>
      </c>
      <c r="BL175" s="9" t="s">
        <v>977</v>
      </c>
      <c r="CC175" s="9" t="s">
        <v>301</v>
      </c>
      <c r="CD175" s="9" t="s">
        <v>972</v>
      </c>
      <c r="CJ175" s="9" t="s">
        <v>1042</v>
      </c>
      <c r="CK175" s="9" t="s">
        <v>980</v>
      </c>
      <c r="DJ175" s="9" t="s">
        <v>981</v>
      </c>
      <c r="DY175" s="9" t="s">
        <v>1022</v>
      </c>
      <c r="EZ175" s="9" t="s">
        <v>710</v>
      </c>
      <c r="FA175" s="9" t="s">
        <v>495</v>
      </c>
      <c r="FG175" s="9" t="s">
        <v>503</v>
      </c>
      <c r="GH175" s="9" t="s">
        <v>983</v>
      </c>
      <c r="GI175" s="10">
        <v>100</v>
      </c>
      <c r="HL175" s="9" t="s">
        <v>984</v>
      </c>
      <c r="HT175" s="9" t="s">
        <v>710</v>
      </c>
      <c r="JE175" s="9" t="s">
        <v>985</v>
      </c>
      <c r="JF175" s="9" t="s">
        <v>986</v>
      </c>
      <c r="JY175" s="9" t="s">
        <v>987</v>
      </c>
      <c r="KX175" s="9" t="s">
        <v>484</v>
      </c>
      <c r="KY175" s="9" t="s">
        <v>988</v>
      </c>
    </row>
    <row r="176" customHeight="1" spans="2:311">
      <c r="B176" s="9" t="s">
        <v>958</v>
      </c>
      <c r="C176" s="9" t="s">
        <v>959</v>
      </c>
      <c r="D176" s="9" t="s">
        <v>960</v>
      </c>
      <c r="F176" s="9" t="s">
        <v>101</v>
      </c>
      <c r="I176" s="9" t="s">
        <v>961</v>
      </c>
      <c r="J176" s="9" t="s">
        <v>962</v>
      </c>
      <c r="L176" s="9" t="s">
        <v>1023</v>
      </c>
      <c r="S176" s="9" t="s">
        <v>961</v>
      </c>
      <c r="AF176" s="9" t="s">
        <v>964</v>
      </c>
      <c r="AL176" s="9" t="s">
        <v>965</v>
      </c>
      <c r="AR176" s="9" t="s">
        <v>1123</v>
      </c>
      <c r="AS176" s="9" t="s">
        <v>998</v>
      </c>
      <c r="AT176" s="9" t="s">
        <v>999</v>
      </c>
      <c r="AU176" s="9" t="s">
        <v>205</v>
      </c>
      <c r="AV176" s="9" t="s">
        <v>969</v>
      </c>
      <c r="AW176" s="9" t="s">
        <v>970</v>
      </c>
      <c r="AX176" s="9" t="s">
        <v>217</v>
      </c>
      <c r="AY176" s="9" t="s">
        <v>971</v>
      </c>
      <c r="BB176" s="9" t="s">
        <v>972</v>
      </c>
      <c r="BC176" s="9" t="s">
        <v>972</v>
      </c>
      <c r="BD176" s="9" t="s">
        <v>973</v>
      </c>
      <c r="BE176" s="9" t="s">
        <v>974</v>
      </c>
      <c r="BF176" s="9" t="s">
        <v>495</v>
      </c>
      <c r="BG176" s="9" t="s">
        <v>975</v>
      </c>
      <c r="BJ176" s="9" t="s">
        <v>1046</v>
      </c>
      <c r="BL176" s="9" t="s">
        <v>977</v>
      </c>
      <c r="CC176" s="9" t="s">
        <v>1001</v>
      </c>
      <c r="CD176" s="9" t="s">
        <v>993</v>
      </c>
      <c r="CJ176" s="9" t="s">
        <v>1042</v>
      </c>
      <c r="CK176" s="9" t="s">
        <v>980</v>
      </c>
      <c r="DJ176" s="9" t="s">
        <v>981</v>
      </c>
      <c r="DY176" s="9" t="s">
        <v>982</v>
      </c>
      <c r="EZ176" s="9" t="s">
        <v>710</v>
      </c>
      <c r="FA176" s="9" t="s">
        <v>495</v>
      </c>
      <c r="FG176" s="9" t="s">
        <v>503</v>
      </c>
      <c r="GH176" s="9" t="s">
        <v>983</v>
      </c>
      <c r="GI176" s="10">
        <v>100</v>
      </c>
      <c r="HL176" s="9" t="s">
        <v>984</v>
      </c>
      <c r="HT176" s="9" t="s">
        <v>710</v>
      </c>
      <c r="JE176" s="9" t="s">
        <v>985</v>
      </c>
      <c r="JF176" s="9" t="s">
        <v>986</v>
      </c>
      <c r="JY176" s="9" t="s">
        <v>987</v>
      </c>
      <c r="KX176" s="9" t="s">
        <v>484</v>
      </c>
      <c r="KY176" s="9" t="s">
        <v>988</v>
      </c>
    </row>
    <row r="177" customHeight="1" spans="2:311">
      <c r="B177" s="9" t="s">
        <v>958</v>
      </c>
      <c r="C177" s="9" t="s">
        <v>959</v>
      </c>
      <c r="D177" s="9" t="s">
        <v>960</v>
      </c>
      <c r="F177" s="9" t="s">
        <v>101</v>
      </c>
      <c r="I177" s="9" t="s">
        <v>961</v>
      </c>
      <c r="J177" s="9" t="s">
        <v>962</v>
      </c>
      <c r="L177" s="9" t="s">
        <v>1030</v>
      </c>
      <c r="S177" s="9" t="s">
        <v>961</v>
      </c>
      <c r="AF177" s="9" t="s">
        <v>964</v>
      </c>
      <c r="AL177" s="9" t="s">
        <v>965</v>
      </c>
      <c r="AR177" s="9" t="s">
        <v>1124</v>
      </c>
      <c r="AS177" s="9" t="s">
        <v>1007</v>
      </c>
      <c r="AT177" s="9" t="s">
        <v>1008</v>
      </c>
      <c r="AU177" s="9" t="s">
        <v>205</v>
      </c>
      <c r="AV177" s="9" t="s">
        <v>969</v>
      </c>
      <c r="AW177" s="9" t="s">
        <v>970</v>
      </c>
      <c r="AX177" s="9" t="s">
        <v>217</v>
      </c>
      <c r="AY177" s="9" t="s">
        <v>971</v>
      </c>
      <c r="BB177" s="9" t="s">
        <v>972</v>
      </c>
      <c r="BC177" s="9" t="s">
        <v>972</v>
      </c>
      <c r="BD177" s="9" t="s">
        <v>973</v>
      </c>
      <c r="BE177" s="9" t="s">
        <v>974</v>
      </c>
      <c r="BF177" s="9" t="s">
        <v>495</v>
      </c>
      <c r="BG177" s="9" t="s">
        <v>975</v>
      </c>
      <c r="BJ177" s="9" t="s">
        <v>976</v>
      </c>
      <c r="BL177" s="9" t="s">
        <v>977</v>
      </c>
      <c r="CC177" s="9" t="s">
        <v>1010</v>
      </c>
      <c r="CD177" s="9" t="s">
        <v>1002</v>
      </c>
      <c r="CJ177" s="9" t="s">
        <v>979</v>
      </c>
      <c r="CK177" s="9" t="s">
        <v>980</v>
      </c>
      <c r="DJ177" s="9" t="s">
        <v>981</v>
      </c>
      <c r="DY177" s="9" t="s">
        <v>995</v>
      </c>
      <c r="EZ177" s="9" t="s">
        <v>710</v>
      </c>
      <c r="FA177" s="9" t="s">
        <v>495</v>
      </c>
      <c r="FG177" s="9" t="s">
        <v>503</v>
      </c>
      <c r="GH177" s="9" t="s">
        <v>983</v>
      </c>
      <c r="GI177" s="10">
        <v>100</v>
      </c>
      <c r="HL177" s="9" t="s">
        <v>984</v>
      </c>
      <c r="HT177" s="9" t="s">
        <v>710</v>
      </c>
      <c r="JE177" s="9" t="s">
        <v>985</v>
      </c>
      <c r="JF177" s="9" t="s">
        <v>986</v>
      </c>
      <c r="JY177" s="9" t="s">
        <v>987</v>
      </c>
      <c r="KX177" s="9" t="s">
        <v>484</v>
      </c>
      <c r="KY177" s="9" t="s">
        <v>988</v>
      </c>
    </row>
    <row r="178" customHeight="1" spans="2:311">
      <c r="B178" s="9" t="s">
        <v>958</v>
      </c>
      <c r="C178" s="9" t="s">
        <v>959</v>
      </c>
      <c r="D178" s="9" t="s">
        <v>960</v>
      </c>
      <c r="F178" s="9" t="s">
        <v>101</v>
      </c>
      <c r="I178" s="9" t="s">
        <v>961</v>
      </c>
      <c r="J178" s="9" t="s">
        <v>962</v>
      </c>
      <c r="L178" s="9" t="s">
        <v>1036</v>
      </c>
      <c r="S178" s="9" t="s">
        <v>961</v>
      </c>
      <c r="AF178" s="9" t="s">
        <v>964</v>
      </c>
      <c r="AL178" s="9" t="s">
        <v>965</v>
      </c>
      <c r="AR178" s="9" t="s">
        <v>1125</v>
      </c>
      <c r="AS178" s="9" t="s">
        <v>1016</v>
      </c>
      <c r="AT178" s="9" t="s">
        <v>1017</v>
      </c>
      <c r="AU178" s="9" t="s">
        <v>205</v>
      </c>
      <c r="AV178" s="9" t="s">
        <v>969</v>
      </c>
      <c r="AW178" s="9" t="s">
        <v>970</v>
      </c>
      <c r="AX178" s="9" t="s">
        <v>217</v>
      </c>
      <c r="AY178" s="9" t="s">
        <v>971</v>
      </c>
      <c r="BB178" s="9" t="s">
        <v>972</v>
      </c>
      <c r="BC178" s="9" t="s">
        <v>972</v>
      </c>
      <c r="BD178" s="9" t="s">
        <v>973</v>
      </c>
      <c r="BE178" s="9" t="s">
        <v>974</v>
      </c>
      <c r="BF178" s="9" t="s">
        <v>495</v>
      </c>
      <c r="BG178" s="9" t="s">
        <v>975</v>
      </c>
      <c r="BJ178" s="9" t="s">
        <v>992</v>
      </c>
      <c r="BL178" s="9" t="s">
        <v>977</v>
      </c>
      <c r="CC178" s="9" t="s">
        <v>1019</v>
      </c>
      <c r="CD178" s="9" t="s">
        <v>1011</v>
      </c>
      <c r="CJ178" s="9" t="s">
        <v>994</v>
      </c>
      <c r="CK178" s="9" t="s">
        <v>980</v>
      </c>
      <c r="DJ178" s="9" t="s">
        <v>981</v>
      </c>
      <c r="DY178" s="9" t="s">
        <v>1004</v>
      </c>
      <c r="EZ178" s="9" t="s">
        <v>710</v>
      </c>
      <c r="FA178" s="9" t="s">
        <v>495</v>
      </c>
      <c r="FG178" s="9" t="s">
        <v>503</v>
      </c>
      <c r="GH178" s="9" t="s">
        <v>983</v>
      </c>
      <c r="GI178" s="10">
        <v>100</v>
      </c>
      <c r="HL178" s="9" t="s">
        <v>984</v>
      </c>
      <c r="HT178" s="9" t="s">
        <v>710</v>
      </c>
      <c r="JE178" s="9" t="s">
        <v>985</v>
      </c>
      <c r="JF178" s="9" t="s">
        <v>986</v>
      </c>
      <c r="JY178" s="9" t="s">
        <v>987</v>
      </c>
      <c r="KX178" s="9" t="s">
        <v>484</v>
      </c>
      <c r="KY178" s="9" t="s">
        <v>988</v>
      </c>
    </row>
    <row r="179" customHeight="1" spans="2:311">
      <c r="B179" s="9" t="s">
        <v>958</v>
      </c>
      <c r="C179" s="9" t="s">
        <v>959</v>
      </c>
      <c r="D179" s="9" t="s">
        <v>960</v>
      </c>
      <c r="F179" s="9" t="s">
        <v>101</v>
      </c>
      <c r="I179" s="9" t="s">
        <v>961</v>
      </c>
      <c r="J179" s="9" t="s">
        <v>962</v>
      </c>
      <c r="L179" s="9" t="s">
        <v>1043</v>
      </c>
      <c r="S179" s="9" t="s">
        <v>961</v>
      </c>
      <c r="AF179" s="9" t="s">
        <v>964</v>
      </c>
      <c r="AL179" s="9" t="s">
        <v>965</v>
      </c>
      <c r="AR179" s="9" t="s">
        <v>1126</v>
      </c>
      <c r="AS179" s="9" t="s">
        <v>1025</v>
      </c>
      <c r="AT179" s="9" t="s">
        <v>1026</v>
      </c>
      <c r="AU179" s="9" t="s">
        <v>205</v>
      </c>
      <c r="AV179" s="9" t="s">
        <v>969</v>
      </c>
      <c r="AW179" s="9" t="s">
        <v>970</v>
      </c>
      <c r="AX179" s="9" t="s">
        <v>217</v>
      </c>
      <c r="AY179" s="9" t="s">
        <v>971</v>
      </c>
      <c r="BB179" s="9" t="s">
        <v>972</v>
      </c>
      <c r="BC179" s="9" t="s">
        <v>972</v>
      </c>
      <c r="BD179" s="9" t="s">
        <v>973</v>
      </c>
      <c r="BE179" s="9" t="s">
        <v>974</v>
      </c>
      <c r="BF179" s="9" t="s">
        <v>495</v>
      </c>
      <c r="BG179" s="9" t="s">
        <v>975</v>
      </c>
      <c r="BJ179" s="9" t="s">
        <v>1000</v>
      </c>
      <c r="BL179" s="9" t="s">
        <v>977</v>
      </c>
      <c r="CC179" s="9" t="s">
        <v>1027</v>
      </c>
      <c r="CD179" s="9" t="s">
        <v>1020</v>
      </c>
      <c r="CJ179" s="9" t="s">
        <v>1003</v>
      </c>
      <c r="CK179" s="9" t="s">
        <v>980</v>
      </c>
      <c r="DJ179" s="9" t="s">
        <v>981</v>
      </c>
      <c r="DY179" s="9" t="s">
        <v>1013</v>
      </c>
      <c r="EZ179" s="9" t="s">
        <v>710</v>
      </c>
      <c r="FA179" s="9" t="s">
        <v>495</v>
      </c>
      <c r="FG179" s="9" t="s">
        <v>503</v>
      </c>
      <c r="GH179" s="9" t="s">
        <v>983</v>
      </c>
      <c r="GI179" s="10">
        <v>100</v>
      </c>
      <c r="HL179" s="9" t="s">
        <v>984</v>
      </c>
      <c r="HT179" s="9" t="s">
        <v>710</v>
      </c>
      <c r="JE179" s="9" t="s">
        <v>985</v>
      </c>
      <c r="JF179" s="9" t="s">
        <v>986</v>
      </c>
      <c r="JY179" s="9" t="s">
        <v>987</v>
      </c>
      <c r="KX179" s="9" t="s">
        <v>484</v>
      </c>
      <c r="KY179" s="9" t="s">
        <v>988</v>
      </c>
    </row>
    <row r="180" customHeight="1" spans="2:311">
      <c r="B180" s="9" t="s">
        <v>958</v>
      </c>
      <c r="C180" s="9" t="s">
        <v>959</v>
      </c>
      <c r="D180" s="9" t="s">
        <v>960</v>
      </c>
      <c r="F180" s="9" t="s">
        <v>101</v>
      </c>
      <c r="I180" s="9" t="s">
        <v>961</v>
      </c>
      <c r="J180" s="9" t="s">
        <v>962</v>
      </c>
      <c r="L180" s="9" t="s">
        <v>1049</v>
      </c>
      <c r="S180" s="9" t="s">
        <v>961</v>
      </c>
      <c r="AF180" s="9" t="s">
        <v>964</v>
      </c>
      <c r="AL180" s="9" t="s">
        <v>965</v>
      </c>
      <c r="AR180" s="9" t="s">
        <v>1127</v>
      </c>
      <c r="AS180" s="9" t="s">
        <v>197</v>
      </c>
      <c r="AT180" s="9" t="s">
        <v>968</v>
      </c>
      <c r="AU180" s="9" t="s">
        <v>205</v>
      </c>
      <c r="AV180" s="9" t="s">
        <v>969</v>
      </c>
      <c r="AW180" s="9" t="s">
        <v>970</v>
      </c>
      <c r="AX180" s="9" t="s">
        <v>217</v>
      </c>
      <c r="AY180" s="9" t="s">
        <v>971</v>
      </c>
      <c r="BB180" s="9" t="s">
        <v>972</v>
      </c>
      <c r="BC180" s="9" t="s">
        <v>972</v>
      </c>
      <c r="BD180" s="9" t="s">
        <v>973</v>
      </c>
      <c r="BE180" s="9" t="s">
        <v>974</v>
      </c>
      <c r="BF180" s="9" t="s">
        <v>495</v>
      </c>
      <c r="BG180" s="9" t="s">
        <v>975</v>
      </c>
      <c r="BJ180" s="9" t="s">
        <v>1009</v>
      </c>
      <c r="BL180" s="9" t="s">
        <v>977</v>
      </c>
      <c r="CC180" s="9" t="s">
        <v>1033</v>
      </c>
      <c r="CD180" s="9" t="s">
        <v>1028</v>
      </c>
      <c r="CJ180" s="9" t="s">
        <v>1012</v>
      </c>
      <c r="CK180" s="9" t="s">
        <v>980</v>
      </c>
      <c r="DJ180" s="9" t="s">
        <v>981</v>
      </c>
      <c r="DY180" s="9" t="s">
        <v>1022</v>
      </c>
      <c r="EZ180" s="9" t="s">
        <v>710</v>
      </c>
      <c r="FA180" s="9" t="s">
        <v>495</v>
      </c>
      <c r="FG180" s="9" t="s">
        <v>503</v>
      </c>
      <c r="GH180" s="9" t="s">
        <v>983</v>
      </c>
      <c r="GI180" s="10">
        <v>100</v>
      </c>
      <c r="HL180" s="9" t="s">
        <v>984</v>
      </c>
      <c r="HT180" s="9" t="s">
        <v>710</v>
      </c>
      <c r="JE180" s="9" t="s">
        <v>985</v>
      </c>
      <c r="JF180" s="9" t="s">
        <v>986</v>
      </c>
      <c r="JY180" s="9" t="s">
        <v>987</v>
      </c>
      <c r="KX180" s="9" t="s">
        <v>484</v>
      </c>
      <c r="KY180" s="9" t="s">
        <v>988</v>
      </c>
    </row>
    <row r="181" customHeight="1" spans="2:311">
      <c r="B181" s="9" t="s">
        <v>958</v>
      </c>
      <c r="C181" s="9" t="s">
        <v>959</v>
      </c>
      <c r="D181" s="9" t="s">
        <v>960</v>
      </c>
      <c r="F181" s="9" t="s">
        <v>101</v>
      </c>
      <c r="I181" s="9" t="s">
        <v>961</v>
      </c>
      <c r="J181" s="9" t="s">
        <v>962</v>
      </c>
      <c r="L181" s="9" t="s">
        <v>1054</v>
      </c>
      <c r="S181" s="9" t="s">
        <v>961</v>
      </c>
      <c r="AF181" s="9" t="s">
        <v>964</v>
      </c>
      <c r="AL181" s="9" t="s">
        <v>965</v>
      </c>
      <c r="AR181" s="9" t="s">
        <v>1128</v>
      </c>
      <c r="AS181" s="9" t="s">
        <v>1038</v>
      </c>
      <c r="AT181" s="9" t="s">
        <v>991</v>
      </c>
      <c r="AU181" s="9" t="s">
        <v>205</v>
      </c>
      <c r="AV181" s="9" t="s">
        <v>969</v>
      </c>
      <c r="AW181" s="9" t="s">
        <v>970</v>
      </c>
      <c r="AX181" s="9" t="s">
        <v>217</v>
      </c>
      <c r="AY181" s="9" t="s">
        <v>971</v>
      </c>
      <c r="BB181" s="9" t="s">
        <v>972</v>
      </c>
      <c r="BC181" s="9" t="s">
        <v>972</v>
      </c>
      <c r="BD181" s="9" t="s">
        <v>973</v>
      </c>
      <c r="BE181" s="9" t="s">
        <v>974</v>
      </c>
      <c r="BF181" s="9" t="s">
        <v>495</v>
      </c>
      <c r="BG181" s="9" t="s">
        <v>975</v>
      </c>
      <c r="BJ181" s="9" t="s">
        <v>1018</v>
      </c>
      <c r="BL181" s="9" t="s">
        <v>977</v>
      </c>
      <c r="CC181" s="9" t="s">
        <v>1040</v>
      </c>
      <c r="CD181" s="9" t="s">
        <v>1034</v>
      </c>
      <c r="CJ181" s="9" t="s">
        <v>1021</v>
      </c>
      <c r="CK181" s="9" t="s">
        <v>980</v>
      </c>
      <c r="DJ181" s="9" t="s">
        <v>981</v>
      </c>
      <c r="DY181" s="9" t="s">
        <v>982</v>
      </c>
      <c r="EZ181" s="9" t="s">
        <v>710</v>
      </c>
      <c r="FA181" s="9" t="s">
        <v>495</v>
      </c>
      <c r="FG181" s="9" t="s">
        <v>503</v>
      </c>
      <c r="GH181" s="9" t="s">
        <v>983</v>
      </c>
      <c r="GI181" s="10">
        <v>100</v>
      </c>
      <c r="HL181" s="9" t="s">
        <v>984</v>
      </c>
      <c r="HT181" s="9" t="s">
        <v>710</v>
      </c>
      <c r="JE181" s="9" t="s">
        <v>985</v>
      </c>
      <c r="JF181" s="9" t="s">
        <v>986</v>
      </c>
      <c r="JY181" s="9" t="s">
        <v>987</v>
      </c>
      <c r="KX181" s="9" t="s">
        <v>484</v>
      </c>
      <c r="KY181" s="9" t="s">
        <v>988</v>
      </c>
    </row>
    <row r="182" customHeight="1" spans="2:311">
      <c r="B182" s="9" t="s">
        <v>958</v>
      </c>
      <c r="C182" s="9" t="s">
        <v>959</v>
      </c>
      <c r="D182" s="9" t="s">
        <v>960</v>
      </c>
      <c r="F182" s="9" t="s">
        <v>101</v>
      </c>
      <c r="I182" s="9" t="s">
        <v>961</v>
      </c>
      <c r="J182" s="9" t="s">
        <v>962</v>
      </c>
      <c r="L182" s="9" t="s">
        <v>963</v>
      </c>
      <c r="S182" s="9" t="s">
        <v>961</v>
      </c>
      <c r="AF182" s="9" t="s">
        <v>964</v>
      </c>
      <c r="AL182" s="9" t="s">
        <v>965</v>
      </c>
      <c r="AR182" s="9" t="s">
        <v>1129</v>
      </c>
      <c r="AS182" s="9" t="s">
        <v>1045</v>
      </c>
      <c r="AT182" s="9" t="s">
        <v>999</v>
      </c>
      <c r="AU182" s="9" t="s">
        <v>205</v>
      </c>
      <c r="AV182" s="9" t="s">
        <v>969</v>
      </c>
      <c r="AW182" s="9" t="s">
        <v>970</v>
      </c>
      <c r="AX182" s="9" t="s">
        <v>217</v>
      </c>
      <c r="AY182" s="9" t="s">
        <v>971</v>
      </c>
      <c r="BB182" s="9" t="s">
        <v>972</v>
      </c>
      <c r="BC182" s="9" t="s">
        <v>972</v>
      </c>
      <c r="BD182" s="9" t="s">
        <v>973</v>
      </c>
      <c r="BE182" s="9" t="s">
        <v>974</v>
      </c>
      <c r="BF182" s="9" t="s">
        <v>495</v>
      </c>
      <c r="BG182" s="9" t="s">
        <v>975</v>
      </c>
      <c r="BJ182" s="9" t="s">
        <v>257</v>
      </c>
      <c r="BL182" s="9" t="s">
        <v>977</v>
      </c>
      <c r="CC182" s="9" t="s">
        <v>1047</v>
      </c>
      <c r="CD182" s="9" t="s">
        <v>1041</v>
      </c>
      <c r="CJ182" s="9" t="s">
        <v>1029</v>
      </c>
      <c r="CK182" s="9" t="s">
        <v>980</v>
      </c>
      <c r="DJ182" s="9" t="s">
        <v>981</v>
      </c>
      <c r="DY182" s="9" t="s">
        <v>995</v>
      </c>
      <c r="EZ182" s="9" t="s">
        <v>710</v>
      </c>
      <c r="FA182" s="9" t="s">
        <v>495</v>
      </c>
      <c r="FG182" s="9" t="s">
        <v>503</v>
      </c>
      <c r="GH182" s="9" t="s">
        <v>983</v>
      </c>
      <c r="GI182" s="10">
        <v>100</v>
      </c>
      <c r="HL182" s="9" t="s">
        <v>984</v>
      </c>
      <c r="HT182" s="9" t="s">
        <v>710</v>
      </c>
      <c r="JE182" s="9" t="s">
        <v>985</v>
      </c>
      <c r="JF182" s="9" t="s">
        <v>986</v>
      </c>
      <c r="JY182" s="9" t="s">
        <v>987</v>
      </c>
      <c r="KX182" s="9" t="s">
        <v>484</v>
      </c>
      <c r="KY182" s="9" t="s">
        <v>988</v>
      </c>
    </row>
    <row r="183" customHeight="1" spans="2:311">
      <c r="B183" s="9" t="s">
        <v>958</v>
      </c>
      <c r="C183" s="9" t="s">
        <v>959</v>
      </c>
      <c r="D183" s="9" t="s">
        <v>960</v>
      </c>
      <c r="F183" s="9" t="s">
        <v>101</v>
      </c>
      <c r="I183" s="9" t="s">
        <v>961</v>
      </c>
      <c r="J183" s="9" t="s">
        <v>962</v>
      </c>
      <c r="L183" s="9" t="s">
        <v>989</v>
      </c>
      <c r="S183" s="9" t="s">
        <v>961</v>
      </c>
      <c r="AF183" s="9" t="s">
        <v>964</v>
      </c>
      <c r="AL183" s="9" t="s">
        <v>965</v>
      </c>
      <c r="AR183" s="9" t="s">
        <v>1130</v>
      </c>
      <c r="AS183" s="9" t="s">
        <v>1051</v>
      </c>
      <c r="AT183" s="9" t="s">
        <v>1008</v>
      </c>
      <c r="AU183" s="9" t="s">
        <v>205</v>
      </c>
      <c r="AV183" s="9" t="s">
        <v>969</v>
      </c>
      <c r="AW183" s="9" t="s">
        <v>970</v>
      </c>
      <c r="AX183" s="9" t="s">
        <v>217</v>
      </c>
      <c r="AY183" s="9" t="s">
        <v>971</v>
      </c>
      <c r="BB183" s="9" t="s">
        <v>972</v>
      </c>
      <c r="BC183" s="9" t="s">
        <v>972</v>
      </c>
      <c r="BD183" s="9" t="s">
        <v>973</v>
      </c>
      <c r="BE183" s="9" t="s">
        <v>974</v>
      </c>
      <c r="BF183" s="9" t="s">
        <v>495</v>
      </c>
      <c r="BG183" s="9" t="s">
        <v>975</v>
      </c>
      <c r="BJ183" s="9" t="s">
        <v>1032</v>
      </c>
      <c r="BL183" s="9" t="s">
        <v>977</v>
      </c>
      <c r="CC183" s="9" t="s">
        <v>1052</v>
      </c>
      <c r="CD183" s="9" t="s">
        <v>1048</v>
      </c>
      <c r="CJ183" s="9" t="s">
        <v>1035</v>
      </c>
      <c r="CK183" s="9" t="s">
        <v>980</v>
      </c>
      <c r="DJ183" s="9" t="s">
        <v>981</v>
      </c>
      <c r="DY183" s="9" t="s">
        <v>1004</v>
      </c>
      <c r="EZ183" s="9" t="s">
        <v>710</v>
      </c>
      <c r="FA183" s="9" t="s">
        <v>495</v>
      </c>
      <c r="FG183" s="9" t="s">
        <v>503</v>
      </c>
      <c r="GH183" s="9" t="s">
        <v>983</v>
      </c>
      <c r="GI183" s="10">
        <v>100</v>
      </c>
      <c r="HL183" s="9" t="s">
        <v>984</v>
      </c>
      <c r="HT183" s="9" t="s">
        <v>710</v>
      </c>
      <c r="JE183" s="9" t="s">
        <v>985</v>
      </c>
      <c r="JF183" s="9" t="s">
        <v>986</v>
      </c>
      <c r="JY183" s="9" t="s">
        <v>987</v>
      </c>
      <c r="KX183" s="9" t="s">
        <v>484</v>
      </c>
      <c r="KY183" s="9" t="s">
        <v>988</v>
      </c>
    </row>
    <row r="184" customHeight="1" spans="2:311">
      <c r="B184" s="9" t="s">
        <v>958</v>
      </c>
      <c r="C184" s="9" t="s">
        <v>959</v>
      </c>
      <c r="D184" s="9" t="s">
        <v>960</v>
      </c>
      <c r="F184" s="9" t="s">
        <v>101</v>
      </c>
      <c r="I184" s="9" t="s">
        <v>961</v>
      </c>
      <c r="J184" s="9" t="s">
        <v>962</v>
      </c>
      <c r="L184" s="9" t="s">
        <v>1005</v>
      </c>
      <c r="S184" s="9" t="s">
        <v>961</v>
      </c>
      <c r="AF184" s="9" t="s">
        <v>964</v>
      </c>
      <c r="AL184" s="9" t="s">
        <v>965</v>
      </c>
      <c r="AR184" s="9" t="s">
        <v>1132</v>
      </c>
      <c r="AS184" s="9" t="s">
        <v>1059</v>
      </c>
      <c r="AT184" s="9" t="s">
        <v>1026</v>
      </c>
      <c r="AU184" s="9" t="s">
        <v>205</v>
      </c>
      <c r="AV184" s="9" t="s">
        <v>969</v>
      </c>
      <c r="AW184" s="9" t="s">
        <v>970</v>
      </c>
      <c r="AX184" s="9" t="s">
        <v>217</v>
      </c>
      <c r="AY184" s="9" t="s">
        <v>971</v>
      </c>
      <c r="BB184" s="9" t="s">
        <v>972</v>
      </c>
      <c r="BC184" s="9" t="s">
        <v>972</v>
      </c>
      <c r="BD184" s="9" t="s">
        <v>973</v>
      </c>
      <c r="BE184" s="9" t="s">
        <v>974</v>
      </c>
      <c r="BF184" s="9" t="s">
        <v>495</v>
      </c>
      <c r="BG184" s="9" t="s">
        <v>975</v>
      </c>
      <c r="BJ184" s="9" t="s">
        <v>1046</v>
      </c>
      <c r="BL184" s="9" t="s">
        <v>977</v>
      </c>
      <c r="CC184" s="9" t="s">
        <v>1060</v>
      </c>
      <c r="CD184" s="9" t="s">
        <v>305</v>
      </c>
      <c r="CJ184" s="9" t="s">
        <v>1042</v>
      </c>
      <c r="CK184" s="9" t="s">
        <v>980</v>
      </c>
      <c r="DJ184" s="9" t="s">
        <v>981</v>
      </c>
      <c r="DY184" s="9" t="s">
        <v>1022</v>
      </c>
      <c r="EZ184" s="9" t="s">
        <v>710</v>
      </c>
      <c r="FA184" s="9" t="s">
        <v>495</v>
      </c>
      <c r="FG184" s="9" t="s">
        <v>503</v>
      </c>
      <c r="GH184" s="9" t="s">
        <v>983</v>
      </c>
      <c r="GI184" s="10">
        <v>100</v>
      </c>
      <c r="HL184" s="9" t="s">
        <v>984</v>
      </c>
      <c r="HT184" s="9" t="s">
        <v>710</v>
      </c>
      <c r="JE184" s="9" t="s">
        <v>985</v>
      </c>
      <c r="JF184" s="9" t="s">
        <v>986</v>
      </c>
      <c r="JY184" s="9" t="s">
        <v>987</v>
      </c>
      <c r="KX184" s="9" t="s">
        <v>484</v>
      </c>
      <c r="KY184" s="9" t="s">
        <v>988</v>
      </c>
    </row>
    <row r="185" customHeight="1" spans="2:311">
      <c r="B185" s="9" t="s">
        <v>958</v>
      </c>
      <c r="C185" s="9" t="s">
        <v>959</v>
      </c>
      <c r="D185" s="9" t="s">
        <v>960</v>
      </c>
      <c r="F185" s="9" t="s">
        <v>101</v>
      </c>
      <c r="I185" s="9" t="s">
        <v>961</v>
      </c>
      <c r="J185" s="9" t="s">
        <v>962</v>
      </c>
      <c r="L185" s="9" t="s">
        <v>1014</v>
      </c>
      <c r="S185" s="9" t="s">
        <v>961</v>
      </c>
      <c r="AF185" s="9" t="s">
        <v>964</v>
      </c>
      <c r="AL185" s="9" t="s">
        <v>965</v>
      </c>
      <c r="AR185" s="9" t="s">
        <v>1133</v>
      </c>
      <c r="AS185" s="9" t="s">
        <v>1063</v>
      </c>
      <c r="AT185" s="9" t="s">
        <v>968</v>
      </c>
      <c r="AU185" s="9" t="s">
        <v>205</v>
      </c>
      <c r="AV185" s="9" t="s">
        <v>969</v>
      </c>
      <c r="AW185" s="9" t="s">
        <v>970</v>
      </c>
      <c r="AX185" s="9" t="s">
        <v>217</v>
      </c>
      <c r="AY185" s="9" t="s">
        <v>971</v>
      </c>
      <c r="BB185" s="9" t="s">
        <v>972</v>
      </c>
      <c r="BC185" s="9" t="s">
        <v>972</v>
      </c>
      <c r="BD185" s="9" t="s">
        <v>973</v>
      </c>
      <c r="BE185" s="9" t="s">
        <v>974</v>
      </c>
      <c r="BF185" s="9" t="s">
        <v>495</v>
      </c>
      <c r="BG185" s="9" t="s">
        <v>975</v>
      </c>
      <c r="BJ185" s="9" t="s">
        <v>976</v>
      </c>
      <c r="BL185" s="9" t="s">
        <v>977</v>
      </c>
      <c r="CC185" s="9" t="s">
        <v>978</v>
      </c>
      <c r="CD185" s="9" t="s">
        <v>1061</v>
      </c>
      <c r="CJ185" s="9" t="s">
        <v>979</v>
      </c>
      <c r="CK185" s="9" t="s">
        <v>980</v>
      </c>
      <c r="DJ185" s="9" t="s">
        <v>981</v>
      </c>
      <c r="DY185" s="9" t="s">
        <v>982</v>
      </c>
      <c r="EZ185" s="9" t="s">
        <v>710</v>
      </c>
      <c r="FA185" s="9" t="s">
        <v>495</v>
      </c>
      <c r="FG185" s="9" t="s">
        <v>503</v>
      </c>
      <c r="GH185" s="9" t="s">
        <v>983</v>
      </c>
      <c r="GI185" s="10">
        <v>100</v>
      </c>
      <c r="HL185" s="9" t="s">
        <v>984</v>
      </c>
      <c r="HT185" s="9" t="s">
        <v>710</v>
      </c>
      <c r="JE185" s="9" t="s">
        <v>985</v>
      </c>
      <c r="JF185" s="9" t="s">
        <v>986</v>
      </c>
      <c r="JY185" s="9" t="s">
        <v>987</v>
      </c>
      <c r="KX185" s="9" t="s">
        <v>484</v>
      </c>
      <c r="KY185" s="9" t="s">
        <v>988</v>
      </c>
    </row>
    <row r="186" customHeight="1" spans="2:311">
      <c r="B186" s="9" t="s">
        <v>958</v>
      </c>
      <c r="C186" s="9" t="s">
        <v>959</v>
      </c>
      <c r="D186" s="9" t="s">
        <v>960</v>
      </c>
      <c r="F186" s="9" t="s">
        <v>101</v>
      </c>
      <c r="I186" s="9" t="s">
        <v>961</v>
      </c>
      <c r="J186" s="9" t="s">
        <v>962</v>
      </c>
      <c r="L186" s="9" t="s">
        <v>1023</v>
      </c>
      <c r="S186" s="9" t="s">
        <v>961</v>
      </c>
      <c r="AF186" s="9" t="s">
        <v>964</v>
      </c>
      <c r="AL186" s="9" t="s">
        <v>965</v>
      </c>
      <c r="AR186" s="9" t="s">
        <v>1134</v>
      </c>
      <c r="AS186" s="9" t="s">
        <v>1066</v>
      </c>
      <c r="AT186" s="9" t="s">
        <v>991</v>
      </c>
      <c r="AU186" s="9" t="s">
        <v>205</v>
      </c>
      <c r="AV186" s="9" t="s">
        <v>969</v>
      </c>
      <c r="AW186" s="9" t="s">
        <v>970</v>
      </c>
      <c r="AX186" s="9" t="s">
        <v>217</v>
      </c>
      <c r="AY186" s="9" t="s">
        <v>971</v>
      </c>
      <c r="BB186" s="9" t="s">
        <v>972</v>
      </c>
      <c r="BC186" s="9" t="s">
        <v>972</v>
      </c>
      <c r="BD186" s="9" t="s">
        <v>973</v>
      </c>
      <c r="BE186" s="9" t="s">
        <v>974</v>
      </c>
      <c r="BF186" s="9" t="s">
        <v>495</v>
      </c>
      <c r="BG186" s="9" t="s">
        <v>975</v>
      </c>
      <c r="BJ186" s="9" t="s">
        <v>992</v>
      </c>
      <c r="BL186" s="9" t="s">
        <v>977</v>
      </c>
      <c r="CC186" s="9" t="s">
        <v>301</v>
      </c>
      <c r="CD186" s="9" t="s">
        <v>1064</v>
      </c>
      <c r="CJ186" s="9" t="s">
        <v>994</v>
      </c>
      <c r="CK186" s="9" t="s">
        <v>980</v>
      </c>
      <c r="DJ186" s="9" t="s">
        <v>981</v>
      </c>
      <c r="DY186" s="9" t="s">
        <v>995</v>
      </c>
      <c r="EZ186" s="9" t="s">
        <v>710</v>
      </c>
      <c r="FA186" s="9" t="s">
        <v>495</v>
      </c>
      <c r="FG186" s="9" t="s">
        <v>503</v>
      </c>
      <c r="GH186" s="9" t="s">
        <v>983</v>
      </c>
      <c r="GI186" s="10">
        <v>100</v>
      </c>
      <c r="HL186" s="9" t="s">
        <v>984</v>
      </c>
      <c r="HT186" s="9" t="s">
        <v>710</v>
      </c>
      <c r="JE186" s="9" t="s">
        <v>985</v>
      </c>
      <c r="JF186" s="9" t="s">
        <v>986</v>
      </c>
      <c r="JY186" s="9" t="s">
        <v>987</v>
      </c>
      <c r="KX186" s="9" t="s">
        <v>484</v>
      </c>
      <c r="KY186" s="9" t="s">
        <v>988</v>
      </c>
    </row>
    <row r="187" customHeight="1" spans="2:311">
      <c r="B187" s="9" t="s">
        <v>958</v>
      </c>
      <c r="C187" s="9" t="s">
        <v>959</v>
      </c>
      <c r="D187" s="9" t="s">
        <v>960</v>
      </c>
      <c r="F187" s="9" t="s">
        <v>101</v>
      </c>
      <c r="I187" s="9" t="s">
        <v>961</v>
      </c>
      <c r="J187" s="9" t="s">
        <v>962</v>
      </c>
      <c r="L187" s="9" t="s">
        <v>1030</v>
      </c>
      <c r="S187" s="9" t="s">
        <v>961</v>
      </c>
      <c r="AF187" s="9" t="s">
        <v>964</v>
      </c>
      <c r="AL187" s="9" t="s">
        <v>965</v>
      </c>
      <c r="AR187" s="9" t="s">
        <v>1135</v>
      </c>
      <c r="AS187" s="9" t="s">
        <v>967</v>
      </c>
      <c r="AT187" s="9" t="s">
        <v>999</v>
      </c>
      <c r="AU187" s="9" t="s">
        <v>205</v>
      </c>
      <c r="AV187" s="9" t="s">
        <v>969</v>
      </c>
      <c r="AW187" s="9" t="s">
        <v>970</v>
      </c>
      <c r="AX187" s="9" t="s">
        <v>217</v>
      </c>
      <c r="AY187" s="9" t="s">
        <v>971</v>
      </c>
      <c r="BB187" s="9" t="s">
        <v>972</v>
      </c>
      <c r="BC187" s="9" t="s">
        <v>972</v>
      </c>
      <c r="BD187" s="9" t="s">
        <v>973</v>
      </c>
      <c r="BE187" s="9" t="s">
        <v>974</v>
      </c>
      <c r="BF187" s="9" t="s">
        <v>495</v>
      </c>
      <c r="BG187" s="9" t="s">
        <v>975</v>
      </c>
      <c r="BJ187" s="9" t="s">
        <v>1000</v>
      </c>
      <c r="BL187" s="9" t="s">
        <v>977</v>
      </c>
      <c r="CC187" s="9" t="s">
        <v>1001</v>
      </c>
      <c r="CD187" s="9" t="s">
        <v>972</v>
      </c>
      <c r="CJ187" s="9" t="s">
        <v>1003</v>
      </c>
      <c r="CK187" s="9" t="s">
        <v>980</v>
      </c>
      <c r="DJ187" s="9" t="s">
        <v>981</v>
      </c>
      <c r="DY187" s="9" t="s">
        <v>1004</v>
      </c>
      <c r="EZ187" s="9" t="s">
        <v>710</v>
      </c>
      <c r="FA187" s="9" t="s">
        <v>495</v>
      </c>
      <c r="FG187" s="9" t="s">
        <v>503</v>
      </c>
      <c r="GH187" s="9" t="s">
        <v>983</v>
      </c>
      <c r="GI187" s="10">
        <v>100</v>
      </c>
      <c r="HL187" s="9" t="s">
        <v>984</v>
      </c>
      <c r="HT187" s="9" t="s">
        <v>710</v>
      </c>
      <c r="JE187" s="9" t="s">
        <v>985</v>
      </c>
      <c r="JF187" s="9" t="s">
        <v>986</v>
      </c>
      <c r="JY187" s="9" t="s">
        <v>987</v>
      </c>
      <c r="KX187" s="9" t="s">
        <v>484</v>
      </c>
      <c r="KY187" s="9" t="s">
        <v>988</v>
      </c>
    </row>
    <row r="188" customHeight="1" spans="2:311">
      <c r="B188" s="9" t="s">
        <v>958</v>
      </c>
      <c r="C188" s="9" t="s">
        <v>959</v>
      </c>
      <c r="D188" s="9" t="s">
        <v>960</v>
      </c>
      <c r="F188" s="9" t="s">
        <v>101</v>
      </c>
      <c r="I188" s="9" t="s">
        <v>961</v>
      </c>
      <c r="J188" s="9" t="s">
        <v>962</v>
      </c>
      <c r="L188" s="9" t="s">
        <v>1036</v>
      </c>
      <c r="S188" s="9" t="s">
        <v>961</v>
      </c>
      <c r="AF188" s="9" t="s">
        <v>964</v>
      </c>
      <c r="AL188" s="9" t="s">
        <v>965</v>
      </c>
      <c r="AR188" s="9" t="s">
        <v>1136</v>
      </c>
      <c r="AS188" s="9" t="s">
        <v>968</v>
      </c>
      <c r="AT188" s="9" t="s">
        <v>1008</v>
      </c>
      <c r="AU188" s="9" t="s">
        <v>205</v>
      </c>
      <c r="AV188" s="9" t="s">
        <v>969</v>
      </c>
      <c r="AW188" s="9" t="s">
        <v>970</v>
      </c>
      <c r="AX188" s="9" t="s">
        <v>217</v>
      </c>
      <c r="AY188" s="9" t="s">
        <v>971</v>
      </c>
      <c r="BB188" s="9" t="s">
        <v>972</v>
      </c>
      <c r="BC188" s="9" t="s">
        <v>972</v>
      </c>
      <c r="BD188" s="9" t="s">
        <v>973</v>
      </c>
      <c r="BE188" s="9" t="s">
        <v>974</v>
      </c>
      <c r="BF188" s="9" t="s">
        <v>495</v>
      </c>
      <c r="BG188" s="9" t="s">
        <v>975</v>
      </c>
      <c r="BJ188" s="9" t="s">
        <v>1009</v>
      </c>
      <c r="BL188" s="9" t="s">
        <v>977</v>
      </c>
      <c r="CC188" s="9" t="s">
        <v>1010</v>
      </c>
      <c r="CD188" s="9" t="s">
        <v>993</v>
      </c>
      <c r="CJ188" s="9" t="s">
        <v>1012</v>
      </c>
      <c r="CK188" s="9" t="s">
        <v>980</v>
      </c>
      <c r="DJ188" s="9" t="s">
        <v>981</v>
      </c>
      <c r="DY188" s="9" t="s">
        <v>1013</v>
      </c>
      <c r="EZ188" s="9" t="s">
        <v>710</v>
      </c>
      <c r="FA188" s="9" t="s">
        <v>495</v>
      </c>
      <c r="FG188" s="9" t="s">
        <v>503</v>
      </c>
      <c r="GH188" s="9" t="s">
        <v>983</v>
      </c>
      <c r="GI188" s="10">
        <v>100</v>
      </c>
      <c r="HL188" s="9" t="s">
        <v>984</v>
      </c>
      <c r="HT188" s="9" t="s">
        <v>710</v>
      </c>
      <c r="JE188" s="9" t="s">
        <v>985</v>
      </c>
      <c r="JF188" s="9" t="s">
        <v>986</v>
      </c>
      <c r="JY188" s="9" t="s">
        <v>987</v>
      </c>
      <c r="KX188" s="9" t="s">
        <v>484</v>
      </c>
      <c r="KY188" s="9" t="s">
        <v>988</v>
      </c>
    </row>
    <row r="189" customHeight="1" spans="2:311">
      <c r="B189" s="9" t="s">
        <v>958</v>
      </c>
      <c r="C189" s="9" t="s">
        <v>959</v>
      </c>
      <c r="D189" s="9" t="s">
        <v>960</v>
      </c>
      <c r="F189" s="9" t="s">
        <v>101</v>
      </c>
      <c r="I189" s="9" t="s">
        <v>961</v>
      </c>
      <c r="J189" s="9" t="s">
        <v>962</v>
      </c>
      <c r="L189" s="9" t="s">
        <v>1043</v>
      </c>
      <c r="S189" s="9" t="s">
        <v>961</v>
      </c>
      <c r="AF189" s="9" t="s">
        <v>964</v>
      </c>
      <c r="AL189" s="9" t="s">
        <v>965</v>
      </c>
      <c r="AR189" s="9" t="s">
        <v>1137</v>
      </c>
      <c r="AS189" s="9" t="s">
        <v>998</v>
      </c>
      <c r="AT189" s="9" t="s">
        <v>1017</v>
      </c>
      <c r="AU189" s="9" t="s">
        <v>205</v>
      </c>
      <c r="AV189" s="9" t="s">
        <v>969</v>
      </c>
      <c r="AW189" s="9" t="s">
        <v>970</v>
      </c>
      <c r="AX189" s="9" t="s">
        <v>217</v>
      </c>
      <c r="AY189" s="9" t="s">
        <v>971</v>
      </c>
      <c r="BB189" s="9" t="s">
        <v>972</v>
      </c>
      <c r="BC189" s="9" t="s">
        <v>972</v>
      </c>
      <c r="BD189" s="9" t="s">
        <v>973</v>
      </c>
      <c r="BE189" s="9" t="s">
        <v>974</v>
      </c>
      <c r="BF189" s="9" t="s">
        <v>495</v>
      </c>
      <c r="BG189" s="9" t="s">
        <v>975</v>
      </c>
      <c r="BJ189" s="9" t="s">
        <v>1018</v>
      </c>
      <c r="BL189" s="9" t="s">
        <v>977</v>
      </c>
      <c r="CC189" s="9" t="s">
        <v>1019</v>
      </c>
      <c r="CD189" s="9" t="s">
        <v>1002</v>
      </c>
      <c r="CJ189" s="9" t="s">
        <v>1021</v>
      </c>
      <c r="CK189" s="9" t="s">
        <v>980</v>
      </c>
      <c r="DJ189" s="9" t="s">
        <v>981</v>
      </c>
      <c r="DY189" s="9" t="s">
        <v>1022</v>
      </c>
      <c r="EZ189" s="9" t="s">
        <v>710</v>
      </c>
      <c r="FA189" s="9" t="s">
        <v>495</v>
      </c>
      <c r="FG189" s="9" t="s">
        <v>503</v>
      </c>
      <c r="GH189" s="9" t="s">
        <v>983</v>
      </c>
      <c r="GI189" s="10">
        <v>100</v>
      </c>
      <c r="HL189" s="9" t="s">
        <v>984</v>
      </c>
      <c r="HT189" s="9" t="s">
        <v>710</v>
      </c>
      <c r="JE189" s="9" t="s">
        <v>985</v>
      </c>
      <c r="JF189" s="9" t="s">
        <v>986</v>
      </c>
      <c r="JY189" s="9" t="s">
        <v>987</v>
      </c>
      <c r="KX189" s="9" t="s">
        <v>484</v>
      </c>
      <c r="KY189" s="9" t="s">
        <v>988</v>
      </c>
    </row>
    <row r="190" customHeight="1" spans="2:311">
      <c r="B190" s="9" t="s">
        <v>958</v>
      </c>
      <c r="C190" s="9" t="s">
        <v>959</v>
      </c>
      <c r="D190" s="9" t="s">
        <v>960</v>
      </c>
      <c r="F190" s="9" t="s">
        <v>101</v>
      </c>
      <c r="I190" s="9" t="s">
        <v>961</v>
      </c>
      <c r="J190" s="9" t="s">
        <v>962</v>
      </c>
      <c r="L190" s="9" t="s">
        <v>1049</v>
      </c>
      <c r="S190" s="9" t="s">
        <v>961</v>
      </c>
      <c r="AF190" s="9" t="s">
        <v>964</v>
      </c>
      <c r="AL190" s="9" t="s">
        <v>965</v>
      </c>
      <c r="AR190" s="9" t="s">
        <v>1138</v>
      </c>
      <c r="AS190" s="9" t="s">
        <v>1007</v>
      </c>
      <c r="AT190" s="9" t="s">
        <v>1026</v>
      </c>
      <c r="AU190" s="9" t="s">
        <v>205</v>
      </c>
      <c r="AV190" s="9" t="s">
        <v>969</v>
      </c>
      <c r="AW190" s="9" t="s">
        <v>970</v>
      </c>
      <c r="AX190" s="9" t="s">
        <v>217</v>
      </c>
      <c r="AY190" s="9" t="s">
        <v>971</v>
      </c>
      <c r="BB190" s="9" t="s">
        <v>972</v>
      </c>
      <c r="BC190" s="9" t="s">
        <v>972</v>
      </c>
      <c r="BD190" s="9" t="s">
        <v>973</v>
      </c>
      <c r="BE190" s="9" t="s">
        <v>974</v>
      </c>
      <c r="BF190" s="9" t="s">
        <v>495</v>
      </c>
      <c r="BG190" s="9" t="s">
        <v>975</v>
      </c>
      <c r="BJ190" s="9" t="s">
        <v>257</v>
      </c>
      <c r="BL190" s="9" t="s">
        <v>977</v>
      </c>
      <c r="CC190" s="9" t="s">
        <v>1027</v>
      </c>
      <c r="CD190" s="9" t="s">
        <v>1011</v>
      </c>
      <c r="CJ190" s="9" t="s">
        <v>1029</v>
      </c>
      <c r="CK190" s="9" t="s">
        <v>980</v>
      </c>
      <c r="DJ190" s="9" t="s">
        <v>981</v>
      </c>
      <c r="DY190" s="9" t="s">
        <v>982</v>
      </c>
      <c r="EZ190" s="9" t="s">
        <v>710</v>
      </c>
      <c r="FA190" s="9" t="s">
        <v>495</v>
      </c>
      <c r="FG190" s="9" t="s">
        <v>503</v>
      </c>
      <c r="GH190" s="9" t="s">
        <v>983</v>
      </c>
      <c r="GI190" s="10">
        <v>100</v>
      </c>
      <c r="HL190" s="9" t="s">
        <v>984</v>
      </c>
      <c r="HT190" s="9" t="s">
        <v>710</v>
      </c>
      <c r="JE190" s="9" t="s">
        <v>985</v>
      </c>
      <c r="JF190" s="9" t="s">
        <v>986</v>
      </c>
      <c r="JY190" s="9" t="s">
        <v>987</v>
      </c>
      <c r="KX190" s="9" t="s">
        <v>484</v>
      </c>
      <c r="KY190" s="9" t="s">
        <v>988</v>
      </c>
    </row>
    <row r="191" customHeight="1" spans="2:311">
      <c r="B191" s="9" t="s">
        <v>958</v>
      </c>
      <c r="C191" s="9" t="s">
        <v>959</v>
      </c>
      <c r="D191" s="9" t="s">
        <v>960</v>
      </c>
      <c r="F191" s="9" t="s">
        <v>101</v>
      </c>
      <c r="I191" s="9" t="s">
        <v>961</v>
      </c>
      <c r="J191" s="9" t="s">
        <v>962</v>
      </c>
      <c r="L191" s="9" t="s">
        <v>1054</v>
      </c>
      <c r="S191" s="9" t="s">
        <v>961</v>
      </c>
      <c r="AF191" s="9" t="s">
        <v>964</v>
      </c>
      <c r="AL191" s="9" t="s">
        <v>965</v>
      </c>
      <c r="AR191" s="9" t="s">
        <v>1152</v>
      </c>
      <c r="AS191" s="9" t="s">
        <v>1016</v>
      </c>
      <c r="AT191" s="9" t="s">
        <v>968</v>
      </c>
      <c r="AU191" s="9" t="s">
        <v>205</v>
      </c>
      <c r="AV191" s="9" t="s">
        <v>969</v>
      </c>
      <c r="AW191" s="9" t="s">
        <v>970</v>
      </c>
      <c r="AX191" s="9" t="s">
        <v>217</v>
      </c>
      <c r="AY191" s="9" t="s">
        <v>971</v>
      </c>
      <c r="BB191" s="9" t="s">
        <v>972</v>
      </c>
      <c r="BC191" s="9" t="s">
        <v>972</v>
      </c>
      <c r="BD191" s="9" t="s">
        <v>973</v>
      </c>
      <c r="BE191" s="9" t="s">
        <v>974</v>
      </c>
      <c r="BF191" s="9" t="s">
        <v>495</v>
      </c>
      <c r="BG191" s="9" t="s">
        <v>975</v>
      </c>
      <c r="BJ191" s="9" t="s">
        <v>1032</v>
      </c>
      <c r="BL191" s="9" t="s">
        <v>977</v>
      </c>
      <c r="CC191" s="9" t="s">
        <v>1033</v>
      </c>
      <c r="CD191" s="9" t="s">
        <v>1020</v>
      </c>
      <c r="CJ191" s="9" t="s">
        <v>1035</v>
      </c>
      <c r="CK191" s="9" t="s">
        <v>980</v>
      </c>
      <c r="DJ191" s="9" t="s">
        <v>981</v>
      </c>
      <c r="DY191" s="9" t="s">
        <v>995</v>
      </c>
      <c r="EZ191" s="9" t="s">
        <v>710</v>
      </c>
      <c r="FA191" s="9" t="s">
        <v>495</v>
      </c>
      <c r="FG191" s="9" t="s">
        <v>503</v>
      </c>
      <c r="GH191" s="9" t="s">
        <v>983</v>
      </c>
      <c r="GI191" s="10">
        <v>100</v>
      </c>
      <c r="HL191" s="9" t="s">
        <v>984</v>
      </c>
      <c r="HT191" s="9" t="s">
        <v>710</v>
      </c>
      <c r="JE191" s="9" t="s">
        <v>985</v>
      </c>
      <c r="JF191" s="9" t="s">
        <v>986</v>
      </c>
      <c r="JY191" s="9" t="s">
        <v>987</v>
      </c>
      <c r="KX191" s="9" t="s">
        <v>484</v>
      </c>
      <c r="KY191" s="9" t="s">
        <v>988</v>
      </c>
    </row>
    <row r="192" customHeight="1" spans="2:311">
      <c r="B192" s="9" t="s">
        <v>958</v>
      </c>
      <c r="C192" s="9" t="s">
        <v>959</v>
      </c>
      <c r="D192" s="9" t="s">
        <v>960</v>
      </c>
      <c r="F192" s="9" t="s">
        <v>101</v>
      </c>
      <c r="I192" s="9" t="s">
        <v>961</v>
      </c>
      <c r="J192" s="9" t="s">
        <v>962</v>
      </c>
      <c r="L192" s="9" t="s">
        <v>963</v>
      </c>
      <c r="S192" s="9" t="s">
        <v>961</v>
      </c>
      <c r="AF192" s="9" t="s">
        <v>964</v>
      </c>
      <c r="AL192" s="9" t="s">
        <v>965</v>
      </c>
      <c r="AR192" s="9" t="s">
        <v>1139</v>
      </c>
      <c r="AS192" s="9" t="s">
        <v>1025</v>
      </c>
      <c r="AT192" s="9" t="s">
        <v>991</v>
      </c>
      <c r="AU192" s="9" t="s">
        <v>205</v>
      </c>
      <c r="AV192" s="9" t="s">
        <v>969</v>
      </c>
      <c r="AW192" s="9" t="s">
        <v>970</v>
      </c>
      <c r="AX192" s="9" t="s">
        <v>217</v>
      </c>
      <c r="AY192" s="9" t="s">
        <v>971</v>
      </c>
      <c r="BB192" s="9" t="s">
        <v>972</v>
      </c>
      <c r="BC192" s="9" t="s">
        <v>972</v>
      </c>
      <c r="BD192" s="9" t="s">
        <v>973</v>
      </c>
      <c r="BE192" s="9" t="s">
        <v>974</v>
      </c>
      <c r="BF192" s="9" t="s">
        <v>495</v>
      </c>
      <c r="BG192" s="9" t="s">
        <v>975</v>
      </c>
      <c r="BJ192" s="9" t="s">
        <v>1039</v>
      </c>
      <c r="BL192" s="9" t="s">
        <v>977</v>
      </c>
      <c r="CC192" s="9" t="s">
        <v>1040</v>
      </c>
      <c r="CD192" s="9" t="s">
        <v>1028</v>
      </c>
      <c r="CJ192" s="9" t="s">
        <v>1042</v>
      </c>
      <c r="CK192" s="9" t="s">
        <v>980</v>
      </c>
      <c r="DJ192" s="9" t="s">
        <v>981</v>
      </c>
      <c r="DY192" s="9" t="s">
        <v>1004</v>
      </c>
      <c r="EZ192" s="9" t="s">
        <v>710</v>
      </c>
      <c r="FA192" s="9" t="s">
        <v>495</v>
      </c>
      <c r="FG192" s="9" t="s">
        <v>503</v>
      </c>
      <c r="GH192" s="9" t="s">
        <v>983</v>
      </c>
      <c r="GI192" s="10">
        <v>100</v>
      </c>
      <c r="HL192" s="9" t="s">
        <v>984</v>
      </c>
      <c r="HT192" s="9" t="s">
        <v>710</v>
      </c>
      <c r="JE192" s="9" t="s">
        <v>985</v>
      </c>
      <c r="JF192" s="9" t="s">
        <v>986</v>
      </c>
      <c r="JY192" s="9" t="s">
        <v>987</v>
      </c>
      <c r="KX192" s="9" t="s">
        <v>484</v>
      </c>
      <c r="KY192" s="9" t="s">
        <v>988</v>
      </c>
    </row>
    <row r="193" customHeight="1" spans="2:311">
      <c r="B193" s="9" t="s">
        <v>958</v>
      </c>
      <c r="C193" s="9" t="s">
        <v>959</v>
      </c>
      <c r="D193" s="9" t="s">
        <v>960</v>
      </c>
      <c r="F193" s="9" t="s">
        <v>101</v>
      </c>
      <c r="I193" s="9" t="s">
        <v>961</v>
      </c>
      <c r="J193" s="9" t="s">
        <v>962</v>
      </c>
      <c r="L193" s="9" t="s">
        <v>989</v>
      </c>
      <c r="S193" s="9" t="s">
        <v>961</v>
      </c>
      <c r="AF193" s="9" t="s">
        <v>964</v>
      </c>
      <c r="AL193" s="9" t="s">
        <v>965</v>
      </c>
      <c r="AR193" s="9" t="s">
        <v>1140</v>
      </c>
      <c r="AS193" s="9" t="s">
        <v>197</v>
      </c>
      <c r="AT193" s="9" t="s">
        <v>999</v>
      </c>
      <c r="AU193" s="9" t="s">
        <v>205</v>
      </c>
      <c r="AV193" s="9" t="s">
        <v>969</v>
      </c>
      <c r="AW193" s="9" t="s">
        <v>970</v>
      </c>
      <c r="AX193" s="9" t="s">
        <v>217</v>
      </c>
      <c r="AY193" s="9" t="s">
        <v>971</v>
      </c>
      <c r="BB193" s="9" t="s">
        <v>972</v>
      </c>
      <c r="BC193" s="9" t="s">
        <v>972</v>
      </c>
      <c r="BD193" s="9" t="s">
        <v>973</v>
      </c>
      <c r="BE193" s="9" t="s">
        <v>974</v>
      </c>
      <c r="BF193" s="9" t="s">
        <v>495</v>
      </c>
      <c r="BG193" s="9" t="s">
        <v>975</v>
      </c>
      <c r="BJ193" s="9" t="s">
        <v>1046</v>
      </c>
      <c r="BL193" s="9" t="s">
        <v>977</v>
      </c>
      <c r="CC193" s="9" t="s">
        <v>1047</v>
      </c>
      <c r="CD193" s="9" t="s">
        <v>1034</v>
      </c>
      <c r="CJ193" s="9" t="s">
        <v>1042</v>
      </c>
      <c r="CK193" s="9" t="s">
        <v>980</v>
      </c>
      <c r="DJ193" s="9" t="s">
        <v>981</v>
      </c>
      <c r="DY193" s="9" t="s">
        <v>1013</v>
      </c>
      <c r="EZ193" s="9" t="s">
        <v>710</v>
      </c>
      <c r="FA193" s="9" t="s">
        <v>495</v>
      </c>
      <c r="FG193" s="9" t="s">
        <v>503</v>
      </c>
      <c r="GH193" s="9" t="s">
        <v>983</v>
      </c>
      <c r="GI193" s="10">
        <v>100</v>
      </c>
      <c r="HL193" s="9" t="s">
        <v>984</v>
      </c>
      <c r="HT193" s="9" t="s">
        <v>710</v>
      </c>
      <c r="JE193" s="9" t="s">
        <v>985</v>
      </c>
      <c r="JF193" s="9" t="s">
        <v>986</v>
      </c>
      <c r="JY193" s="9" t="s">
        <v>987</v>
      </c>
      <c r="KX193" s="9" t="s">
        <v>484</v>
      </c>
      <c r="KY193" s="9" t="s">
        <v>988</v>
      </c>
    </row>
    <row r="194" customHeight="1" spans="2:311">
      <c r="B194" s="9" t="s">
        <v>958</v>
      </c>
      <c r="C194" s="9" t="s">
        <v>959</v>
      </c>
      <c r="D194" s="9" t="s">
        <v>960</v>
      </c>
      <c r="F194" s="9" t="s">
        <v>101</v>
      </c>
      <c r="I194" s="9" t="s">
        <v>961</v>
      </c>
      <c r="J194" s="9" t="s">
        <v>962</v>
      </c>
      <c r="L194" s="9" t="s">
        <v>996</v>
      </c>
      <c r="S194" s="9" t="s">
        <v>961</v>
      </c>
      <c r="AF194" s="9" t="s">
        <v>964</v>
      </c>
      <c r="AL194" s="9" t="s">
        <v>965</v>
      </c>
      <c r="AR194" s="9" t="s">
        <v>1141</v>
      </c>
      <c r="AS194" s="9" t="s">
        <v>1038</v>
      </c>
      <c r="AT194" s="9" t="s">
        <v>1008</v>
      </c>
      <c r="AU194" s="9" t="s">
        <v>205</v>
      </c>
      <c r="AV194" s="9" t="s">
        <v>969</v>
      </c>
      <c r="AW194" s="9" t="s">
        <v>970</v>
      </c>
      <c r="AX194" s="9" t="s">
        <v>217</v>
      </c>
      <c r="AY194" s="9" t="s">
        <v>971</v>
      </c>
      <c r="BB194" s="9" t="s">
        <v>972</v>
      </c>
      <c r="BC194" s="9" t="s">
        <v>972</v>
      </c>
      <c r="BD194" s="9" t="s">
        <v>973</v>
      </c>
      <c r="BE194" s="9" t="s">
        <v>974</v>
      </c>
      <c r="BF194" s="9" t="s">
        <v>495</v>
      </c>
      <c r="BG194" s="9" t="s">
        <v>975</v>
      </c>
      <c r="BJ194" s="9" t="s">
        <v>976</v>
      </c>
      <c r="BL194" s="9" t="s">
        <v>977</v>
      </c>
      <c r="CC194" s="9" t="s">
        <v>1052</v>
      </c>
      <c r="CD194" s="9" t="s">
        <v>1041</v>
      </c>
      <c r="CJ194" s="9" t="s">
        <v>979</v>
      </c>
      <c r="CK194" s="9" t="s">
        <v>980</v>
      </c>
      <c r="DJ194" s="9" t="s">
        <v>981</v>
      </c>
      <c r="DY194" s="9" t="s">
        <v>1022</v>
      </c>
      <c r="EZ194" s="9" t="s">
        <v>710</v>
      </c>
      <c r="FA194" s="9" t="s">
        <v>495</v>
      </c>
      <c r="FG194" s="9" t="s">
        <v>503</v>
      </c>
      <c r="GH194" s="9" t="s">
        <v>983</v>
      </c>
      <c r="GI194" s="10">
        <v>100</v>
      </c>
      <c r="HL194" s="9" t="s">
        <v>984</v>
      </c>
      <c r="HT194" s="9" t="s">
        <v>710</v>
      </c>
      <c r="JE194" s="9" t="s">
        <v>985</v>
      </c>
      <c r="JF194" s="9" t="s">
        <v>986</v>
      </c>
      <c r="JY194" s="9" t="s">
        <v>987</v>
      </c>
      <c r="KX194" s="9" t="s">
        <v>484</v>
      </c>
      <c r="KY194" s="9" t="s">
        <v>988</v>
      </c>
    </row>
    <row r="195" customHeight="1" spans="2:311">
      <c r="B195" s="9" t="s">
        <v>958</v>
      </c>
      <c r="C195" s="9" t="s">
        <v>959</v>
      </c>
      <c r="D195" s="9" t="s">
        <v>960</v>
      </c>
      <c r="F195" s="9" t="s">
        <v>101</v>
      </c>
      <c r="I195" s="9" t="s">
        <v>961</v>
      </c>
      <c r="J195" s="9" t="s">
        <v>962</v>
      </c>
      <c r="L195" s="9" t="s">
        <v>1005</v>
      </c>
      <c r="S195" s="9" t="s">
        <v>961</v>
      </c>
      <c r="AF195" s="9" t="s">
        <v>964</v>
      </c>
      <c r="AL195" s="9" t="s">
        <v>965</v>
      </c>
      <c r="AR195" s="9" t="s">
        <v>1142</v>
      </c>
      <c r="AS195" s="9" t="s">
        <v>1045</v>
      </c>
      <c r="AT195" s="9" t="s">
        <v>1017</v>
      </c>
      <c r="AU195" s="9" t="s">
        <v>205</v>
      </c>
      <c r="AV195" s="9" t="s">
        <v>969</v>
      </c>
      <c r="AW195" s="9" t="s">
        <v>970</v>
      </c>
      <c r="AX195" s="9" t="s">
        <v>217</v>
      </c>
      <c r="AY195" s="9" t="s">
        <v>971</v>
      </c>
      <c r="BB195" s="9" t="s">
        <v>972</v>
      </c>
      <c r="BC195" s="9" t="s">
        <v>972</v>
      </c>
      <c r="BD195" s="9" t="s">
        <v>973</v>
      </c>
      <c r="BE195" s="9" t="s">
        <v>974</v>
      </c>
      <c r="BF195" s="9" t="s">
        <v>495</v>
      </c>
      <c r="BG195" s="9" t="s">
        <v>975</v>
      </c>
      <c r="BJ195" s="9" t="s">
        <v>992</v>
      </c>
      <c r="BL195" s="9" t="s">
        <v>977</v>
      </c>
      <c r="CC195" s="9" t="s">
        <v>1057</v>
      </c>
      <c r="CD195" s="9" t="s">
        <v>1048</v>
      </c>
      <c r="CJ195" s="9" t="s">
        <v>994</v>
      </c>
      <c r="CK195" s="9" t="s">
        <v>980</v>
      </c>
      <c r="DJ195" s="9" t="s">
        <v>981</v>
      </c>
      <c r="DY195" s="9" t="s">
        <v>982</v>
      </c>
      <c r="EZ195" s="9" t="s">
        <v>710</v>
      </c>
      <c r="FA195" s="9" t="s">
        <v>495</v>
      </c>
      <c r="FG195" s="9" t="s">
        <v>503</v>
      </c>
      <c r="GH195" s="9" t="s">
        <v>983</v>
      </c>
      <c r="GI195" s="10">
        <v>100</v>
      </c>
      <c r="HL195" s="9" t="s">
        <v>984</v>
      </c>
      <c r="HT195" s="9" t="s">
        <v>710</v>
      </c>
      <c r="JE195" s="9" t="s">
        <v>985</v>
      </c>
      <c r="JF195" s="9" t="s">
        <v>986</v>
      </c>
      <c r="JY195" s="9" t="s">
        <v>987</v>
      </c>
      <c r="KX195" s="9" t="s">
        <v>484</v>
      </c>
      <c r="KY195" s="9" t="s">
        <v>988</v>
      </c>
    </row>
    <row r="196" customHeight="1" spans="2:311">
      <c r="B196" s="9" t="s">
        <v>958</v>
      </c>
      <c r="C196" s="9" t="s">
        <v>959</v>
      </c>
      <c r="D196" s="9" t="s">
        <v>960</v>
      </c>
      <c r="F196" s="9" t="s">
        <v>101</v>
      </c>
      <c r="I196" s="9" t="s">
        <v>961</v>
      </c>
      <c r="J196" s="9" t="s">
        <v>962</v>
      </c>
      <c r="L196" s="9" t="s">
        <v>1014</v>
      </c>
      <c r="S196" s="9" t="s">
        <v>961</v>
      </c>
      <c r="AF196" s="9" t="s">
        <v>964</v>
      </c>
      <c r="AL196" s="9" t="s">
        <v>965</v>
      </c>
      <c r="AR196" s="9" t="s">
        <v>1143</v>
      </c>
      <c r="AS196" s="9" t="s">
        <v>1051</v>
      </c>
      <c r="AT196" s="9" t="s">
        <v>1026</v>
      </c>
      <c r="AU196" s="9" t="s">
        <v>205</v>
      </c>
      <c r="AV196" s="9" t="s">
        <v>969</v>
      </c>
      <c r="AW196" s="9" t="s">
        <v>970</v>
      </c>
      <c r="AX196" s="9" t="s">
        <v>217</v>
      </c>
      <c r="AY196" s="9" t="s">
        <v>971</v>
      </c>
      <c r="BB196" s="9" t="s">
        <v>972</v>
      </c>
      <c r="BC196" s="9" t="s">
        <v>972</v>
      </c>
      <c r="BD196" s="9" t="s">
        <v>973</v>
      </c>
      <c r="BE196" s="9" t="s">
        <v>974</v>
      </c>
      <c r="BF196" s="9" t="s">
        <v>495</v>
      </c>
      <c r="BG196" s="9" t="s">
        <v>975</v>
      </c>
      <c r="BJ196" s="9" t="s">
        <v>1000</v>
      </c>
      <c r="BL196" s="9" t="s">
        <v>977</v>
      </c>
      <c r="CC196" s="9" t="s">
        <v>1060</v>
      </c>
      <c r="CD196" s="9" t="s">
        <v>1053</v>
      </c>
      <c r="CJ196" s="9" t="s">
        <v>1003</v>
      </c>
      <c r="CK196" s="9" t="s">
        <v>980</v>
      </c>
      <c r="DJ196" s="9" t="s">
        <v>981</v>
      </c>
      <c r="DY196" s="9" t="s">
        <v>995</v>
      </c>
      <c r="EZ196" s="9" t="s">
        <v>710</v>
      </c>
      <c r="FA196" s="9" t="s">
        <v>495</v>
      </c>
      <c r="FG196" s="9" t="s">
        <v>503</v>
      </c>
      <c r="GH196" s="9" t="s">
        <v>983</v>
      </c>
      <c r="GI196" s="10">
        <v>100</v>
      </c>
      <c r="HL196" s="9" t="s">
        <v>984</v>
      </c>
      <c r="HT196" s="9" t="s">
        <v>710</v>
      </c>
      <c r="JE196" s="9" t="s">
        <v>985</v>
      </c>
      <c r="JF196" s="9" t="s">
        <v>986</v>
      </c>
      <c r="JY196" s="9" t="s">
        <v>987</v>
      </c>
      <c r="KX196" s="9" t="s">
        <v>484</v>
      </c>
      <c r="KY196" s="9" t="s">
        <v>988</v>
      </c>
    </row>
    <row r="197" customHeight="1" spans="2:311">
      <c r="B197" s="9" t="s">
        <v>958</v>
      </c>
      <c r="C197" s="9" t="s">
        <v>959</v>
      </c>
      <c r="D197" s="9" t="s">
        <v>960</v>
      </c>
      <c r="F197" s="9" t="s">
        <v>101</v>
      </c>
      <c r="I197" s="9" t="s">
        <v>961</v>
      </c>
      <c r="J197" s="9" t="s">
        <v>962</v>
      </c>
      <c r="L197" s="9" t="s">
        <v>1023</v>
      </c>
      <c r="S197" s="9" t="s">
        <v>961</v>
      </c>
      <c r="AF197" s="9" t="s">
        <v>964</v>
      </c>
      <c r="AL197" s="9" t="s">
        <v>965</v>
      </c>
      <c r="AR197" s="9" t="s">
        <v>1144</v>
      </c>
      <c r="AS197" s="9" t="s">
        <v>1056</v>
      </c>
      <c r="AT197" s="9" t="s">
        <v>968</v>
      </c>
      <c r="AU197" s="9" t="s">
        <v>205</v>
      </c>
      <c r="AV197" s="9" t="s">
        <v>969</v>
      </c>
      <c r="AW197" s="9" t="s">
        <v>970</v>
      </c>
      <c r="AX197" s="9" t="s">
        <v>217</v>
      </c>
      <c r="AY197" s="9" t="s">
        <v>971</v>
      </c>
      <c r="BB197" s="9" t="s">
        <v>972</v>
      </c>
      <c r="BC197" s="9" t="s">
        <v>972</v>
      </c>
      <c r="BD197" s="9" t="s">
        <v>973</v>
      </c>
      <c r="BE197" s="9" t="s">
        <v>974</v>
      </c>
      <c r="BF197" s="9" t="s">
        <v>495</v>
      </c>
      <c r="BG197" s="9" t="s">
        <v>975</v>
      </c>
      <c r="BJ197" s="9" t="s">
        <v>1009</v>
      </c>
      <c r="BL197" s="9" t="s">
        <v>977</v>
      </c>
      <c r="CC197" s="9" t="s">
        <v>978</v>
      </c>
      <c r="CD197" s="9" t="s">
        <v>305</v>
      </c>
      <c r="CJ197" s="9" t="s">
        <v>1012</v>
      </c>
      <c r="CK197" s="9" t="s">
        <v>980</v>
      </c>
      <c r="DJ197" s="9" t="s">
        <v>981</v>
      </c>
      <c r="DY197" s="9" t="s">
        <v>1004</v>
      </c>
      <c r="EZ197" s="9" t="s">
        <v>710</v>
      </c>
      <c r="FA197" s="9" t="s">
        <v>495</v>
      </c>
      <c r="FG197" s="9" t="s">
        <v>503</v>
      </c>
      <c r="GH197" s="9" t="s">
        <v>983</v>
      </c>
      <c r="GI197" s="10">
        <v>100</v>
      </c>
      <c r="HL197" s="9" t="s">
        <v>984</v>
      </c>
      <c r="HT197" s="9" t="s">
        <v>710</v>
      </c>
      <c r="JE197" s="9" t="s">
        <v>985</v>
      </c>
      <c r="JF197" s="9" t="s">
        <v>986</v>
      </c>
      <c r="JY197" s="9" t="s">
        <v>987</v>
      </c>
      <c r="KX197" s="9" t="s">
        <v>484</v>
      </c>
      <c r="KY197" s="9" t="s">
        <v>988</v>
      </c>
    </row>
    <row r="198" customHeight="1" spans="2:311">
      <c r="B198" s="9" t="s">
        <v>958</v>
      </c>
      <c r="C198" s="9" t="s">
        <v>959</v>
      </c>
      <c r="D198" s="9" t="s">
        <v>960</v>
      </c>
      <c r="F198" s="9" t="s">
        <v>101</v>
      </c>
      <c r="I198" s="9" t="s">
        <v>961</v>
      </c>
      <c r="J198" s="9" t="s">
        <v>962</v>
      </c>
      <c r="L198" s="9" t="s">
        <v>1030</v>
      </c>
      <c r="S198" s="9" t="s">
        <v>961</v>
      </c>
      <c r="AF198" s="9" t="s">
        <v>964</v>
      </c>
      <c r="AL198" s="9" t="s">
        <v>965</v>
      </c>
      <c r="AR198" s="9" t="s">
        <v>1145</v>
      </c>
      <c r="AS198" s="9" t="s">
        <v>1059</v>
      </c>
      <c r="AT198" s="9" t="s">
        <v>991</v>
      </c>
      <c r="AU198" s="9" t="s">
        <v>205</v>
      </c>
      <c r="AV198" s="9" t="s">
        <v>969</v>
      </c>
      <c r="AW198" s="9" t="s">
        <v>970</v>
      </c>
      <c r="AX198" s="9" t="s">
        <v>217</v>
      </c>
      <c r="AY198" s="9" t="s">
        <v>971</v>
      </c>
      <c r="BB198" s="9" t="s">
        <v>972</v>
      </c>
      <c r="BC198" s="9" t="s">
        <v>972</v>
      </c>
      <c r="BD198" s="9" t="s">
        <v>973</v>
      </c>
      <c r="BE198" s="9" t="s">
        <v>974</v>
      </c>
      <c r="BF198" s="9" t="s">
        <v>495</v>
      </c>
      <c r="BG198" s="9" t="s">
        <v>975</v>
      </c>
      <c r="BJ198" s="9" t="s">
        <v>1018</v>
      </c>
      <c r="BL198" s="9" t="s">
        <v>977</v>
      </c>
      <c r="CC198" s="9" t="s">
        <v>301</v>
      </c>
      <c r="CD198" s="9" t="s">
        <v>1061</v>
      </c>
      <c r="CJ198" s="9" t="s">
        <v>1021</v>
      </c>
      <c r="CK198" s="9" t="s">
        <v>980</v>
      </c>
      <c r="DJ198" s="9" t="s">
        <v>981</v>
      </c>
      <c r="DY198" s="9" t="s">
        <v>1013</v>
      </c>
      <c r="EZ198" s="9" t="s">
        <v>710</v>
      </c>
      <c r="FA198" s="9" t="s">
        <v>495</v>
      </c>
      <c r="FG198" s="9" t="s">
        <v>503</v>
      </c>
      <c r="GH198" s="9" t="s">
        <v>983</v>
      </c>
      <c r="GI198" s="10">
        <v>100</v>
      </c>
      <c r="HL198" s="9" t="s">
        <v>984</v>
      </c>
      <c r="HT198" s="9" t="s">
        <v>710</v>
      </c>
      <c r="JE198" s="9" t="s">
        <v>985</v>
      </c>
      <c r="JF198" s="9" t="s">
        <v>986</v>
      </c>
      <c r="JY198" s="9" t="s">
        <v>987</v>
      </c>
      <c r="KX198" s="9" t="s">
        <v>484</v>
      </c>
      <c r="KY198" s="9" t="s">
        <v>988</v>
      </c>
    </row>
    <row r="199" customHeight="1" spans="2:311">
      <c r="B199" s="9" t="s">
        <v>958</v>
      </c>
      <c r="C199" s="9" t="s">
        <v>959</v>
      </c>
      <c r="D199" s="9" t="s">
        <v>960</v>
      </c>
      <c r="F199" s="9" t="s">
        <v>101</v>
      </c>
      <c r="I199" s="9" t="s">
        <v>961</v>
      </c>
      <c r="J199" s="9" t="s">
        <v>962</v>
      </c>
      <c r="L199" s="9" t="s">
        <v>1036</v>
      </c>
      <c r="S199" s="9" t="s">
        <v>961</v>
      </c>
      <c r="AF199" s="9" t="s">
        <v>964</v>
      </c>
      <c r="AL199" s="9" t="s">
        <v>965</v>
      </c>
      <c r="AR199" s="9" t="s">
        <v>1146</v>
      </c>
      <c r="AS199" s="9" t="s">
        <v>1063</v>
      </c>
      <c r="AT199" s="9" t="s">
        <v>999</v>
      </c>
      <c r="AU199" s="9" t="s">
        <v>205</v>
      </c>
      <c r="AV199" s="9" t="s">
        <v>969</v>
      </c>
      <c r="AW199" s="9" t="s">
        <v>970</v>
      </c>
      <c r="AX199" s="9" t="s">
        <v>217</v>
      </c>
      <c r="AY199" s="9" t="s">
        <v>971</v>
      </c>
      <c r="BB199" s="9" t="s">
        <v>972</v>
      </c>
      <c r="BC199" s="9" t="s">
        <v>972</v>
      </c>
      <c r="BD199" s="9" t="s">
        <v>973</v>
      </c>
      <c r="BE199" s="9" t="s">
        <v>974</v>
      </c>
      <c r="BF199" s="9" t="s">
        <v>495</v>
      </c>
      <c r="BG199" s="9" t="s">
        <v>975</v>
      </c>
      <c r="BJ199" s="9" t="s">
        <v>257</v>
      </c>
      <c r="BL199" s="9" t="s">
        <v>977</v>
      </c>
      <c r="CC199" s="9" t="s">
        <v>1001</v>
      </c>
      <c r="CD199" s="9" t="s">
        <v>1064</v>
      </c>
      <c r="CJ199" s="9" t="s">
        <v>1029</v>
      </c>
      <c r="CK199" s="9" t="s">
        <v>980</v>
      </c>
      <c r="DJ199" s="9" t="s">
        <v>981</v>
      </c>
      <c r="DY199" s="9" t="s">
        <v>1022</v>
      </c>
      <c r="EZ199" s="9" t="s">
        <v>710</v>
      </c>
      <c r="FA199" s="9" t="s">
        <v>495</v>
      </c>
      <c r="FG199" s="9" t="s">
        <v>503</v>
      </c>
      <c r="GH199" s="9" t="s">
        <v>983</v>
      </c>
      <c r="GI199" s="10">
        <v>100</v>
      </c>
      <c r="HL199" s="9" t="s">
        <v>984</v>
      </c>
      <c r="HT199" s="9" t="s">
        <v>710</v>
      </c>
      <c r="JE199" s="9" t="s">
        <v>985</v>
      </c>
      <c r="JF199" s="9" t="s">
        <v>986</v>
      </c>
      <c r="JY199" s="9" t="s">
        <v>987</v>
      </c>
      <c r="KX199" s="9" t="s">
        <v>484</v>
      </c>
      <c r="KY199" s="9" t="s">
        <v>988</v>
      </c>
    </row>
    <row r="200" customHeight="1" spans="2:311">
      <c r="B200" s="9" t="s">
        <v>958</v>
      </c>
      <c r="C200" s="9" t="s">
        <v>959</v>
      </c>
      <c r="D200" s="9" t="s">
        <v>960</v>
      </c>
      <c r="F200" s="9" t="s">
        <v>101</v>
      </c>
      <c r="I200" s="9" t="s">
        <v>961</v>
      </c>
      <c r="J200" s="9" t="s">
        <v>962</v>
      </c>
      <c r="L200" s="9" t="s">
        <v>1043</v>
      </c>
      <c r="S200" s="9" t="s">
        <v>961</v>
      </c>
      <c r="AF200" s="9" t="s">
        <v>964</v>
      </c>
      <c r="AL200" s="9" t="s">
        <v>965</v>
      </c>
      <c r="AR200" s="9" t="s">
        <v>1147</v>
      </c>
      <c r="AS200" s="9" t="s">
        <v>1066</v>
      </c>
      <c r="AT200" s="9" t="s">
        <v>1008</v>
      </c>
      <c r="AU200" s="9" t="s">
        <v>205</v>
      </c>
      <c r="AV200" s="9" t="s">
        <v>969</v>
      </c>
      <c r="AW200" s="9" t="s">
        <v>970</v>
      </c>
      <c r="AX200" s="9" t="s">
        <v>217</v>
      </c>
      <c r="AY200" s="9" t="s">
        <v>971</v>
      </c>
      <c r="BB200" s="9" t="s">
        <v>972</v>
      </c>
      <c r="BC200" s="9" t="s">
        <v>972</v>
      </c>
      <c r="BD200" s="9" t="s">
        <v>973</v>
      </c>
      <c r="BE200" s="9" t="s">
        <v>974</v>
      </c>
      <c r="BF200" s="9" t="s">
        <v>495</v>
      </c>
      <c r="BG200" s="9" t="s">
        <v>975</v>
      </c>
      <c r="BJ200" s="9" t="s">
        <v>1032</v>
      </c>
      <c r="BL200" s="9" t="s">
        <v>977</v>
      </c>
      <c r="CC200" s="9" t="s">
        <v>1010</v>
      </c>
      <c r="CD200" s="9" t="s">
        <v>972</v>
      </c>
      <c r="CJ200" s="9" t="s">
        <v>1035</v>
      </c>
      <c r="CK200" s="9" t="s">
        <v>980</v>
      </c>
      <c r="DJ200" s="9" t="s">
        <v>981</v>
      </c>
      <c r="DY200" s="9" t="s">
        <v>982</v>
      </c>
      <c r="EZ200" s="9" t="s">
        <v>710</v>
      </c>
      <c r="FA200" s="9" t="s">
        <v>495</v>
      </c>
      <c r="FG200" s="9" t="s">
        <v>503</v>
      </c>
      <c r="GH200" s="9" t="s">
        <v>983</v>
      </c>
      <c r="GI200" s="10">
        <v>100</v>
      </c>
      <c r="HL200" s="9" t="s">
        <v>984</v>
      </c>
      <c r="HT200" s="9" t="s">
        <v>710</v>
      </c>
      <c r="JE200" s="9" t="s">
        <v>985</v>
      </c>
      <c r="JF200" s="9" t="s">
        <v>986</v>
      </c>
      <c r="JY200" s="9" t="s">
        <v>987</v>
      </c>
      <c r="KX200" s="9" t="s">
        <v>484</v>
      </c>
      <c r="KY200" s="9" t="s">
        <v>988</v>
      </c>
    </row>
    <row r="201" customHeight="1" spans="2:311">
      <c r="B201" s="9" t="s">
        <v>958</v>
      </c>
      <c r="C201" s="9" t="s">
        <v>959</v>
      </c>
      <c r="D201" s="9" t="s">
        <v>960</v>
      </c>
      <c r="F201" s="9" t="s">
        <v>101</v>
      </c>
      <c r="I201" s="9" t="s">
        <v>961</v>
      </c>
      <c r="J201" s="9" t="s">
        <v>962</v>
      </c>
      <c r="L201" s="9" t="s">
        <v>1049</v>
      </c>
      <c r="S201" s="9" t="s">
        <v>961</v>
      </c>
      <c r="AF201" s="9" t="s">
        <v>964</v>
      </c>
      <c r="AL201" s="9" t="s">
        <v>965</v>
      </c>
      <c r="AR201" s="9" t="s">
        <v>1148</v>
      </c>
      <c r="AS201" s="9" t="s">
        <v>967</v>
      </c>
      <c r="AT201" s="9" t="s">
        <v>1017</v>
      </c>
      <c r="AU201" s="9" t="s">
        <v>205</v>
      </c>
      <c r="AV201" s="9" t="s">
        <v>969</v>
      </c>
      <c r="AW201" s="9" t="s">
        <v>970</v>
      </c>
      <c r="AX201" s="9" t="s">
        <v>217</v>
      </c>
      <c r="AY201" s="9" t="s">
        <v>971</v>
      </c>
      <c r="BB201" s="9" t="s">
        <v>972</v>
      </c>
      <c r="BC201" s="9" t="s">
        <v>972</v>
      </c>
      <c r="BD201" s="9" t="s">
        <v>973</v>
      </c>
      <c r="BE201" s="9" t="s">
        <v>974</v>
      </c>
      <c r="BF201" s="9" t="s">
        <v>495</v>
      </c>
      <c r="BG201" s="9" t="s">
        <v>975</v>
      </c>
      <c r="BJ201" s="9" t="s">
        <v>1039</v>
      </c>
      <c r="BL201" s="9" t="s">
        <v>977</v>
      </c>
      <c r="CC201" s="9" t="s">
        <v>1019</v>
      </c>
      <c r="CD201" s="9" t="s">
        <v>993</v>
      </c>
      <c r="CJ201" s="9" t="s">
        <v>1042</v>
      </c>
      <c r="CK201" s="9" t="s">
        <v>980</v>
      </c>
      <c r="DJ201" s="9" t="s">
        <v>981</v>
      </c>
      <c r="DY201" s="9" t="s">
        <v>995</v>
      </c>
      <c r="EZ201" s="9" t="s">
        <v>710</v>
      </c>
      <c r="FA201" s="9" t="s">
        <v>495</v>
      </c>
      <c r="FG201" s="9" t="s">
        <v>503</v>
      </c>
      <c r="GH201" s="9" t="s">
        <v>983</v>
      </c>
      <c r="GI201" s="10">
        <v>100</v>
      </c>
      <c r="HL201" s="9" t="s">
        <v>984</v>
      </c>
      <c r="HT201" s="9" t="s">
        <v>710</v>
      </c>
      <c r="JE201" s="9" t="s">
        <v>985</v>
      </c>
      <c r="JF201" s="9" t="s">
        <v>986</v>
      </c>
      <c r="JY201" s="9" t="s">
        <v>987</v>
      </c>
      <c r="KX201" s="9" t="s">
        <v>484</v>
      </c>
      <c r="KY201" s="9" t="s">
        <v>988</v>
      </c>
    </row>
    <row r="202" customHeight="1" spans="2:311">
      <c r="B202" s="9" t="s">
        <v>958</v>
      </c>
      <c r="C202" s="9" t="s">
        <v>959</v>
      </c>
      <c r="D202" s="9" t="s">
        <v>960</v>
      </c>
      <c r="F202" s="9" t="s">
        <v>101</v>
      </c>
      <c r="I202" s="9" t="s">
        <v>961</v>
      </c>
      <c r="J202" s="9" t="s">
        <v>962</v>
      </c>
      <c r="L202" s="9" t="s">
        <v>1054</v>
      </c>
      <c r="S202" s="9" t="s">
        <v>961</v>
      </c>
      <c r="AF202" s="9" t="s">
        <v>964</v>
      </c>
      <c r="AL202" s="9" t="s">
        <v>965</v>
      </c>
      <c r="AR202" s="9" t="s">
        <v>1149</v>
      </c>
      <c r="AS202" s="9" t="s">
        <v>968</v>
      </c>
      <c r="AT202" s="9" t="s">
        <v>1026</v>
      </c>
      <c r="AU202" s="9" t="s">
        <v>205</v>
      </c>
      <c r="AV202" s="9" t="s">
        <v>969</v>
      </c>
      <c r="AW202" s="9" t="s">
        <v>970</v>
      </c>
      <c r="AX202" s="9" t="s">
        <v>217</v>
      </c>
      <c r="AY202" s="9" t="s">
        <v>971</v>
      </c>
      <c r="BB202" s="9" t="s">
        <v>972</v>
      </c>
      <c r="BC202" s="9" t="s">
        <v>972</v>
      </c>
      <c r="BD202" s="9" t="s">
        <v>973</v>
      </c>
      <c r="BE202" s="9" t="s">
        <v>974</v>
      </c>
      <c r="BF202" s="9" t="s">
        <v>495</v>
      </c>
      <c r="BG202" s="9" t="s">
        <v>975</v>
      </c>
      <c r="BJ202" s="9" t="s">
        <v>1046</v>
      </c>
      <c r="BL202" s="9" t="s">
        <v>977</v>
      </c>
      <c r="CC202" s="9" t="s">
        <v>1027</v>
      </c>
      <c r="CD202" s="9" t="s">
        <v>1002</v>
      </c>
      <c r="CJ202" s="9" t="s">
        <v>1042</v>
      </c>
      <c r="CK202" s="9" t="s">
        <v>980</v>
      </c>
      <c r="DJ202" s="9" t="s">
        <v>981</v>
      </c>
      <c r="DY202" s="9" t="s">
        <v>1004</v>
      </c>
      <c r="EZ202" s="9" t="s">
        <v>710</v>
      </c>
      <c r="FA202" s="9" t="s">
        <v>495</v>
      </c>
      <c r="FG202" s="9" t="s">
        <v>503</v>
      </c>
      <c r="GH202" s="9" t="s">
        <v>983</v>
      </c>
      <c r="GI202" s="10">
        <v>100</v>
      </c>
      <c r="HL202" s="9" t="s">
        <v>984</v>
      </c>
      <c r="HT202" s="9" t="s">
        <v>710</v>
      </c>
      <c r="JE202" s="9" t="s">
        <v>985</v>
      </c>
      <c r="JF202" s="9" t="s">
        <v>986</v>
      </c>
      <c r="JY202" s="9" t="s">
        <v>987</v>
      </c>
      <c r="KX202" s="9" t="s">
        <v>484</v>
      </c>
      <c r="KY202" s="9" t="s">
        <v>988</v>
      </c>
    </row>
    <row r="203" customHeight="1" spans="2:311">
      <c r="B203" s="9" t="s">
        <v>958</v>
      </c>
      <c r="C203" s="9" t="s">
        <v>959</v>
      </c>
      <c r="D203" s="9" t="s">
        <v>960</v>
      </c>
      <c r="F203" s="9" t="s">
        <v>101</v>
      </c>
      <c r="I203" s="9" t="s">
        <v>961</v>
      </c>
      <c r="J203" s="9" t="s">
        <v>962</v>
      </c>
      <c r="L203" s="9" t="s">
        <v>963</v>
      </c>
      <c r="S203" s="9" t="s">
        <v>961</v>
      </c>
      <c r="AF203" s="9" t="s">
        <v>964</v>
      </c>
      <c r="AL203" s="9" t="s">
        <v>965</v>
      </c>
      <c r="AR203" s="9" t="s">
        <v>1150</v>
      </c>
      <c r="AS203" s="9" t="s">
        <v>998</v>
      </c>
      <c r="AT203" s="9" t="s">
        <v>968</v>
      </c>
      <c r="AU203" s="9" t="s">
        <v>205</v>
      </c>
      <c r="AV203" s="9" t="s">
        <v>969</v>
      </c>
      <c r="AW203" s="9" t="s">
        <v>970</v>
      </c>
      <c r="AX203" s="9" t="s">
        <v>217</v>
      </c>
      <c r="AY203" s="9" t="s">
        <v>971</v>
      </c>
      <c r="BB203" s="9" t="s">
        <v>972</v>
      </c>
      <c r="BC203" s="9" t="s">
        <v>972</v>
      </c>
      <c r="BD203" s="9" t="s">
        <v>973</v>
      </c>
      <c r="BE203" s="9" t="s">
        <v>974</v>
      </c>
      <c r="BF203" s="9" t="s">
        <v>495</v>
      </c>
      <c r="BG203" s="9" t="s">
        <v>975</v>
      </c>
      <c r="BJ203" s="9" t="s">
        <v>976</v>
      </c>
      <c r="BL203" s="9" t="s">
        <v>977</v>
      </c>
      <c r="CC203" s="9" t="s">
        <v>1033</v>
      </c>
      <c r="CD203" s="9" t="s">
        <v>1011</v>
      </c>
      <c r="CJ203" s="9" t="s">
        <v>979</v>
      </c>
      <c r="CK203" s="9" t="s">
        <v>980</v>
      </c>
      <c r="DJ203" s="9" t="s">
        <v>981</v>
      </c>
      <c r="DY203" s="9" t="s">
        <v>1013</v>
      </c>
      <c r="EZ203" s="9" t="s">
        <v>710</v>
      </c>
      <c r="FA203" s="9" t="s">
        <v>495</v>
      </c>
      <c r="FG203" s="9" t="s">
        <v>503</v>
      </c>
      <c r="GH203" s="9" t="s">
        <v>983</v>
      </c>
      <c r="GI203" s="10">
        <v>100</v>
      </c>
      <c r="HL203" s="9" t="s">
        <v>984</v>
      </c>
      <c r="HT203" s="9" t="s">
        <v>710</v>
      </c>
      <c r="JE203" s="9" t="s">
        <v>985</v>
      </c>
      <c r="JF203" s="9" t="s">
        <v>986</v>
      </c>
      <c r="JY203" s="9" t="s">
        <v>987</v>
      </c>
      <c r="KX203" s="9" t="s">
        <v>484</v>
      </c>
      <c r="KY203" s="9" t="s">
        <v>988</v>
      </c>
    </row>
    <row r="204" customHeight="1" spans="2:311">
      <c r="B204" s="9" t="s">
        <v>958</v>
      </c>
      <c r="C204" s="9" t="s">
        <v>959</v>
      </c>
      <c r="D204" s="9" t="s">
        <v>960</v>
      </c>
      <c r="F204" s="9" t="s">
        <v>101</v>
      </c>
      <c r="I204" s="9" t="s">
        <v>961</v>
      </c>
      <c r="J204" s="9" t="s">
        <v>962</v>
      </c>
      <c r="L204" s="9" t="s">
        <v>989</v>
      </c>
      <c r="S204" s="9" t="s">
        <v>961</v>
      </c>
      <c r="AF204" s="9" t="s">
        <v>964</v>
      </c>
      <c r="AL204" s="9" t="s">
        <v>965</v>
      </c>
      <c r="AR204" s="9" t="s">
        <v>1151</v>
      </c>
      <c r="AS204" s="9" t="s">
        <v>1007</v>
      </c>
      <c r="AT204" s="9" t="s">
        <v>991</v>
      </c>
      <c r="AU204" s="9" t="s">
        <v>205</v>
      </c>
      <c r="AV204" s="9" t="s">
        <v>969</v>
      </c>
      <c r="AW204" s="9" t="s">
        <v>970</v>
      </c>
      <c r="AX204" s="9" t="s">
        <v>217</v>
      </c>
      <c r="AY204" s="9" t="s">
        <v>971</v>
      </c>
      <c r="BB204" s="9" t="s">
        <v>972</v>
      </c>
      <c r="BC204" s="9" t="s">
        <v>972</v>
      </c>
      <c r="BD204" s="9" t="s">
        <v>973</v>
      </c>
      <c r="BE204" s="9" t="s">
        <v>974</v>
      </c>
      <c r="BF204" s="9" t="s">
        <v>495</v>
      </c>
      <c r="BG204" s="9" t="s">
        <v>975</v>
      </c>
      <c r="BJ204" s="9" t="s">
        <v>992</v>
      </c>
      <c r="BL204" s="9" t="s">
        <v>977</v>
      </c>
      <c r="CC204" s="9" t="s">
        <v>1040</v>
      </c>
      <c r="CD204" s="9" t="s">
        <v>1020</v>
      </c>
      <c r="CJ204" s="9" t="s">
        <v>994</v>
      </c>
      <c r="CK204" s="9" t="s">
        <v>980</v>
      </c>
      <c r="DJ204" s="9" t="s">
        <v>981</v>
      </c>
      <c r="DY204" s="9" t="s">
        <v>1022</v>
      </c>
      <c r="EZ204" s="9" t="s">
        <v>710</v>
      </c>
      <c r="FA204" s="9" t="s">
        <v>495</v>
      </c>
      <c r="FG204" s="9" t="s">
        <v>503</v>
      </c>
      <c r="GH204" s="9" t="s">
        <v>983</v>
      </c>
      <c r="GI204" s="10">
        <v>100</v>
      </c>
      <c r="HL204" s="9" t="s">
        <v>984</v>
      </c>
      <c r="HT204" s="9" t="s">
        <v>710</v>
      </c>
      <c r="JE204" s="9" t="s">
        <v>985</v>
      </c>
      <c r="JF204" s="9" t="s">
        <v>986</v>
      </c>
      <c r="JY204" s="9" t="s">
        <v>987</v>
      </c>
      <c r="KX204" s="9" t="s">
        <v>484</v>
      </c>
      <c r="KY204" s="9" t="s">
        <v>988</v>
      </c>
    </row>
    <row r="205" customHeight="1" spans="2:311">
      <c r="B205" s="9" t="s">
        <v>958</v>
      </c>
      <c r="C205" s="9" t="s">
        <v>959</v>
      </c>
      <c r="D205" s="9" t="s">
        <v>960</v>
      </c>
      <c r="F205" s="9" t="s">
        <v>101</v>
      </c>
      <c r="I205" s="9" t="s">
        <v>961</v>
      </c>
      <c r="J205" s="9" t="s">
        <v>962</v>
      </c>
      <c r="L205" s="9" t="s">
        <v>996</v>
      </c>
      <c r="S205" s="9" t="s">
        <v>961</v>
      </c>
      <c r="AF205" s="9" t="s">
        <v>964</v>
      </c>
      <c r="AL205" s="9" t="s">
        <v>965</v>
      </c>
      <c r="AR205" s="9" t="s">
        <v>966</v>
      </c>
      <c r="AS205" s="9" t="s">
        <v>1016</v>
      </c>
      <c r="AT205" s="9" t="s">
        <v>999</v>
      </c>
      <c r="AU205" s="9" t="s">
        <v>205</v>
      </c>
      <c r="AV205" s="9" t="s">
        <v>969</v>
      </c>
      <c r="AW205" s="9" t="s">
        <v>970</v>
      </c>
      <c r="AX205" s="9" t="s">
        <v>217</v>
      </c>
      <c r="AY205" s="9" t="s">
        <v>971</v>
      </c>
      <c r="BB205" s="9" t="s">
        <v>972</v>
      </c>
      <c r="BC205" s="9" t="s">
        <v>972</v>
      </c>
      <c r="BD205" s="9" t="s">
        <v>973</v>
      </c>
      <c r="BE205" s="9" t="s">
        <v>974</v>
      </c>
      <c r="BF205" s="9" t="s">
        <v>495</v>
      </c>
      <c r="BG205" s="9" t="s">
        <v>975</v>
      </c>
      <c r="BJ205" s="9" t="s">
        <v>1000</v>
      </c>
      <c r="BL205" s="9" t="s">
        <v>977</v>
      </c>
      <c r="CC205" s="9" t="s">
        <v>1047</v>
      </c>
      <c r="CD205" s="9" t="s">
        <v>1028</v>
      </c>
      <c r="CJ205" s="9" t="s">
        <v>1003</v>
      </c>
      <c r="CK205" s="9" t="s">
        <v>980</v>
      </c>
      <c r="DJ205" s="9" t="s">
        <v>981</v>
      </c>
      <c r="DY205" s="9" t="s">
        <v>982</v>
      </c>
      <c r="EZ205" s="9" t="s">
        <v>710</v>
      </c>
      <c r="FA205" s="9" t="s">
        <v>495</v>
      </c>
      <c r="FG205" s="9" t="s">
        <v>503</v>
      </c>
      <c r="GH205" s="9" t="s">
        <v>983</v>
      </c>
      <c r="GI205" s="10">
        <v>100</v>
      </c>
      <c r="HL205" s="9" t="s">
        <v>984</v>
      </c>
      <c r="HT205" s="9" t="s">
        <v>710</v>
      </c>
      <c r="JE205" s="9" t="s">
        <v>985</v>
      </c>
      <c r="JF205" s="9" t="s">
        <v>986</v>
      </c>
      <c r="JY205" s="9" t="s">
        <v>987</v>
      </c>
      <c r="KX205" s="9" t="s">
        <v>484</v>
      </c>
      <c r="KY205" s="9" t="s">
        <v>988</v>
      </c>
    </row>
    <row r="206" customHeight="1" spans="2:311">
      <c r="B206" s="9" t="s">
        <v>958</v>
      </c>
      <c r="C206" s="9" t="s">
        <v>959</v>
      </c>
      <c r="D206" s="9" t="s">
        <v>960</v>
      </c>
      <c r="F206" s="9" t="s">
        <v>101</v>
      </c>
      <c r="I206" s="9" t="s">
        <v>961</v>
      </c>
      <c r="J206" s="9" t="s">
        <v>962</v>
      </c>
      <c r="L206" s="9" t="s">
        <v>1005</v>
      </c>
      <c r="S206" s="9" t="s">
        <v>961</v>
      </c>
      <c r="AF206" s="9" t="s">
        <v>964</v>
      </c>
      <c r="AL206" s="9" t="s">
        <v>965</v>
      </c>
      <c r="AR206" s="9" t="s">
        <v>990</v>
      </c>
      <c r="AS206" s="9" t="s">
        <v>1025</v>
      </c>
      <c r="AT206" s="9" t="s">
        <v>1008</v>
      </c>
      <c r="AU206" s="9" t="s">
        <v>205</v>
      </c>
      <c r="AV206" s="9" t="s">
        <v>969</v>
      </c>
      <c r="AW206" s="9" t="s">
        <v>970</v>
      </c>
      <c r="AX206" s="9" t="s">
        <v>217</v>
      </c>
      <c r="AY206" s="9" t="s">
        <v>971</v>
      </c>
      <c r="BB206" s="9" t="s">
        <v>972</v>
      </c>
      <c r="BC206" s="9" t="s">
        <v>972</v>
      </c>
      <c r="BD206" s="9" t="s">
        <v>973</v>
      </c>
      <c r="BE206" s="9" t="s">
        <v>974</v>
      </c>
      <c r="BF206" s="9" t="s">
        <v>495</v>
      </c>
      <c r="BG206" s="9" t="s">
        <v>975</v>
      </c>
      <c r="BJ206" s="9" t="s">
        <v>1009</v>
      </c>
      <c r="BL206" s="9" t="s">
        <v>977</v>
      </c>
      <c r="CC206" s="9" t="s">
        <v>1052</v>
      </c>
      <c r="CD206" s="9" t="s">
        <v>1034</v>
      </c>
      <c r="CJ206" s="9" t="s">
        <v>1012</v>
      </c>
      <c r="CK206" s="9" t="s">
        <v>980</v>
      </c>
      <c r="DJ206" s="9" t="s">
        <v>981</v>
      </c>
      <c r="DY206" s="9" t="s">
        <v>995</v>
      </c>
      <c r="EZ206" s="9" t="s">
        <v>710</v>
      </c>
      <c r="FA206" s="9" t="s">
        <v>495</v>
      </c>
      <c r="FG206" s="9" t="s">
        <v>503</v>
      </c>
      <c r="GH206" s="9" t="s">
        <v>983</v>
      </c>
      <c r="GI206" s="10">
        <v>100</v>
      </c>
      <c r="HL206" s="9" t="s">
        <v>984</v>
      </c>
      <c r="HT206" s="9" t="s">
        <v>710</v>
      </c>
      <c r="JE206" s="9" t="s">
        <v>985</v>
      </c>
      <c r="JF206" s="9" t="s">
        <v>986</v>
      </c>
      <c r="JY206" s="9" t="s">
        <v>987</v>
      </c>
      <c r="KX206" s="9" t="s">
        <v>484</v>
      </c>
      <c r="KY206" s="9" t="s">
        <v>988</v>
      </c>
    </row>
    <row r="207" customHeight="1" spans="2:311">
      <c r="B207" s="9" t="s">
        <v>958</v>
      </c>
      <c r="C207" s="9" t="s">
        <v>959</v>
      </c>
      <c r="D207" s="9" t="s">
        <v>960</v>
      </c>
      <c r="F207" s="9" t="s">
        <v>101</v>
      </c>
      <c r="I207" s="9" t="s">
        <v>961</v>
      </c>
      <c r="J207" s="9" t="s">
        <v>962</v>
      </c>
      <c r="L207" s="9" t="s">
        <v>1014</v>
      </c>
      <c r="S207" s="9" t="s">
        <v>961</v>
      </c>
      <c r="AF207" s="9" t="s">
        <v>964</v>
      </c>
      <c r="AL207" s="9" t="s">
        <v>965</v>
      </c>
      <c r="AR207" s="9" t="s">
        <v>997</v>
      </c>
      <c r="AS207" s="9" t="s">
        <v>197</v>
      </c>
      <c r="AT207" s="9" t="s">
        <v>1017</v>
      </c>
      <c r="AU207" s="9" t="s">
        <v>205</v>
      </c>
      <c r="AV207" s="9" t="s">
        <v>969</v>
      </c>
      <c r="AW207" s="9" t="s">
        <v>970</v>
      </c>
      <c r="AX207" s="9" t="s">
        <v>217</v>
      </c>
      <c r="AY207" s="9" t="s">
        <v>971</v>
      </c>
      <c r="BB207" s="9" t="s">
        <v>972</v>
      </c>
      <c r="BC207" s="9" t="s">
        <v>972</v>
      </c>
      <c r="BD207" s="9" t="s">
        <v>973</v>
      </c>
      <c r="BE207" s="9" t="s">
        <v>974</v>
      </c>
      <c r="BF207" s="9" t="s">
        <v>495</v>
      </c>
      <c r="BG207" s="9" t="s">
        <v>975</v>
      </c>
      <c r="BJ207" s="9" t="s">
        <v>1018</v>
      </c>
      <c r="BL207" s="9" t="s">
        <v>977</v>
      </c>
      <c r="CC207" s="9" t="s">
        <v>1057</v>
      </c>
      <c r="CD207" s="9" t="s">
        <v>1041</v>
      </c>
      <c r="CJ207" s="9" t="s">
        <v>1021</v>
      </c>
      <c r="CK207" s="9" t="s">
        <v>980</v>
      </c>
      <c r="DJ207" s="9" t="s">
        <v>981</v>
      </c>
      <c r="DY207" s="9" t="s">
        <v>1004</v>
      </c>
      <c r="EZ207" s="9" t="s">
        <v>710</v>
      </c>
      <c r="FA207" s="9" t="s">
        <v>495</v>
      </c>
      <c r="FG207" s="9" t="s">
        <v>503</v>
      </c>
      <c r="GH207" s="9" t="s">
        <v>983</v>
      </c>
      <c r="GI207" s="10">
        <v>100</v>
      </c>
      <c r="HL207" s="9" t="s">
        <v>984</v>
      </c>
      <c r="HT207" s="9" t="s">
        <v>710</v>
      </c>
      <c r="JE207" s="9" t="s">
        <v>985</v>
      </c>
      <c r="JF207" s="9" t="s">
        <v>986</v>
      </c>
      <c r="JY207" s="9" t="s">
        <v>987</v>
      </c>
      <c r="KX207" s="9" t="s">
        <v>484</v>
      </c>
      <c r="KY207" s="9" t="s">
        <v>988</v>
      </c>
    </row>
    <row r="208" customHeight="1" spans="2:311">
      <c r="B208" s="9" t="s">
        <v>958</v>
      </c>
      <c r="C208" s="9" t="s">
        <v>959</v>
      </c>
      <c r="D208" s="9" t="s">
        <v>960</v>
      </c>
      <c r="F208" s="9" t="s">
        <v>101</v>
      </c>
      <c r="I208" s="9" t="s">
        <v>961</v>
      </c>
      <c r="J208" s="9" t="s">
        <v>962</v>
      </c>
      <c r="L208" s="9" t="s">
        <v>1023</v>
      </c>
      <c r="S208" s="9" t="s">
        <v>961</v>
      </c>
      <c r="AF208" s="9" t="s">
        <v>964</v>
      </c>
      <c r="AL208" s="9" t="s">
        <v>965</v>
      </c>
      <c r="AR208" s="9" t="s">
        <v>1006</v>
      </c>
      <c r="AS208" s="9" t="s">
        <v>1038</v>
      </c>
      <c r="AT208" s="9" t="s">
        <v>1026</v>
      </c>
      <c r="AU208" s="9" t="s">
        <v>205</v>
      </c>
      <c r="AV208" s="9" t="s">
        <v>969</v>
      </c>
      <c r="AW208" s="9" t="s">
        <v>970</v>
      </c>
      <c r="AX208" s="9" t="s">
        <v>217</v>
      </c>
      <c r="AY208" s="9" t="s">
        <v>971</v>
      </c>
      <c r="BB208" s="9" t="s">
        <v>972</v>
      </c>
      <c r="BC208" s="9" t="s">
        <v>972</v>
      </c>
      <c r="BD208" s="9" t="s">
        <v>973</v>
      </c>
      <c r="BE208" s="9" t="s">
        <v>974</v>
      </c>
      <c r="BF208" s="9" t="s">
        <v>495</v>
      </c>
      <c r="BG208" s="9" t="s">
        <v>975</v>
      </c>
      <c r="BJ208" s="9" t="s">
        <v>257</v>
      </c>
      <c r="BL208" s="9" t="s">
        <v>977</v>
      </c>
      <c r="CC208" s="9" t="s">
        <v>1060</v>
      </c>
      <c r="CD208" s="9" t="s">
        <v>1048</v>
      </c>
      <c r="CJ208" s="9" t="s">
        <v>1029</v>
      </c>
      <c r="CK208" s="9" t="s">
        <v>980</v>
      </c>
      <c r="DJ208" s="9" t="s">
        <v>981</v>
      </c>
      <c r="DY208" s="9" t="s">
        <v>1013</v>
      </c>
      <c r="EZ208" s="9" t="s">
        <v>710</v>
      </c>
      <c r="FA208" s="9" t="s">
        <v>495</v>
      </c>
      <c r="FG208" s="9" t="s">
        <v>503</v>
      </c>
      <c r="GH208" s="9" t="s">
        <v>983</v>
      </c>
      <c r="GI208" s="10">
        <v>100</v>
      </c>
      <c r="HL208" s="9" t="s">
        <v>984</v>
      </c>
      <c r="HT208" s="9" t="s">
        <v>710</v>
      </c>
      <c r="JE208" s="9" t="s">
        <v>985</v>
      </c>
      <c r="JF208" s="9" t="s">
        <v>986</v>
      </c>
      <c r="JY208" s="9" t="s">
        <v>987</v>
      </c>
      <c r="KX208" s="9" t="s">
        <v>484</v>
      </c>
      <c r="KY208" s="9" t="s">
        <v>988</v>
      </c>
    </row>
    <row r="209" customHeight="1" spans="2:311">
      <c r="B209" s="9" t="s">
        <v>958</v>
      </c>
      <c r="C209" s="9" t="s">
        <v>959</v>
      </c>
      <c r="D209" s="9" t="s">
        <v>960</v>
      </c>
      <c r="F209" s="9" t="s">
        <v>101</v>
      </c>
      <c r="I209" s="9" t="s">
        <v>961</v>
      </c>
      <c r="J209" s="9" t="s">
        <v>962</v>
      </c>
      <c r="L209" s="9" t="s">
        <v>1030</v>
      </c>
      <c r="S209" s="9" t="s">
        <v>961</v>
      </c>
      <c r="AF209" s="9" t="s">
        <v>964</v>
      </c>
      <c r="AL209" s="9" t="s">
        <v>965</v>
      </c>
      <c r="AR209" s="9" t="s">
        <v>1015</v>
      </c>
      <c r="AS209" s="9" t="s">
        <v>1045</v>
      </c>
      <c r="AT209" s="9" t="s">
        <v>968</v>
      </c>
      <c r="AU209" s="9" t="s">
        <v>205</v>
      </c>
      <c r="AV209" s="9" t="s">
        <v>969</v>
      </c>
      <c r="AW209" s="9" t="s">
        <v>970</v>
      </c>
      <c r="AX209" s="9" t="s">
        <v>217</v>
      </c>
      <c r="AY209" s="9" t="s">
        <v>971</v>
      </c>
      <c r="BB209" s="9" t="s">
        <v>972</v>
      </c>
      <c r="BC209" s="9" t="s">
        <v>972</v>
      </c>
      <c r="BD209" s="9" t="s">
        <v>973</v>
      </c>
      <c r="BE209" s="9" t="s">
        <v>974</v>
      </c>
      <c r="BF209" s="9" t="s">
        <v>495</v>
      </c>
      <c r="BG209" s="9" t="s">
        <v>975</v>
      </c>
      <c r="BJ209" s="9" t="s">
        <v>1032</v>
      </c>
      <c r="BL209" s="9" t="s">
        <v>977</v>
      </c>
      <c r="CC209" s="9" t="s">
        <v>978</v>
      </c>
      <c r="CD209" s="9" t="s">
        <v>1053</v>
      </c>
      <c r="CJ209" s="9" t="s">
        <v>1035</v>
      </c>
      <c r="CK209" s="9" t="s">
        <v>980</v>
      </c>
      <c r="DJ209" s="9" t="s">
        <v>981</v>
      </c>
      <c r="DY209" s="9" t="s">
        <v>1022</v>
      </c>
      <c r="EZ209" s="9" t="s">
        <v>710</v>
      </c>
      <c r="FA209" s="9" t="s">
        <v>495</v>
      </c>
      <c r="FG209" s="9" t="s">
        <v>503</v>
      </c>
      <c r="GH209" s="9" t="s">
        <v>983</v>
      </c>
      <c r="GI209" s="10">
        <v>100</v>
      </c>
      <c r="HL209" s="9" t="s">
        <v>984</v>
      </c>
      <c r="HT209" s="9" t="s">
        <v>710</v>
      </c>
      <c r="JE209" s="9" t="s">
        <v>985</v>
      </c>
      <c r="JF209" s="9" t="s">
        <v>986</v>
      </c>
      <c r="JY209" s="9" t="s">
        <v>987</v>
      </c>
      <c r="KX209" s="9" t="s">
        <v>484</v>
      </c>
      <c r="KY209" s="9" t="s">
        <v>988</v>
      </c>
    </row>
    <row r="210" customHeight="1" spans="2:311">
      <c r="B210" s="9" t="s">
        <v>958</v>
      </c>
      <c r="C210" s="9" t="s">
        <v>959</v>
      </c>
      <c r="D210" s="9" t="s">
        <v>960</v>
      </c>
      <c r="F210" s="9" t="s">
        <v>101</v>
      </c>
      <c r="I210" s="9" t="s">
        <v>961</v>
      </c>
      <c r="J210" s="9" t="s">
        <v>962</v>
      </c>
      <c r="L210" s="9" t="s">
        <v>1036</v>
      </c>
      <c r="S210" s="9" t="s">
        <v>961</v>
      </c>
      <c r="AF210" s="9" t="s">
        <v>964</v>
      </c>
      <c r="AL210" s="9" t="s">
        <v>965</v>
      </c>
      <c r="AR210" s="9" t="s">
        <v>1024</v>
      </c>
      <c r="AS210" s="9" t="s">
        <v>1051</v>
      </c>
      <c r="AT210" s="9" t="s">
        <v>991</v>
      </c>
      <c r="AU210" s="9" t="s">
        <v>205</v>
      </c>
      <c r="AV210" s="9" t="s">
        <v>969</v>
      </c>
      <c r="AW210" s="9" t="s">
        <v>970</v>
      </c>
      <c r="AX210" s="9" t="s">
        <v>217</v>
      </c>
      <c r="AY210" s="9" t="s">
        <v>971</v>
      </c>
      <c r="BB210" s="9" t="s">
        <v>972</v>
      </c>
      <c r="BC210" s="9" t="s">
        <v>972</v>
      </c>
      <c r="BD210" s="9" t="s">
        <v>973</v>
      </c>
      <c r="BE210" s="9" t="s">
        <v>974</v>
      </c>
      <c r="BF210" s="9" t="s">
        <v>495</v>
      </c>
      <c r="BG210" s="9" t="s">
        <v>975</v>
      </c>
      <c r="BJ210" s="9" t="s">
        <v>1039</v>
      </c>
      <c r="BL210" s="9" t="s">
        <v>977</v>
      </c>
      <c r="CC210" s="9" t="s">
        <v>301</v>
      </c>
      <c r="CD210" s="9" t="s">
        <v>305</v>
      </c>
      <c r="CJ210" s="9" t="s">
        <v>1042</v>
      </c>
      <c r="CK210" s="9" t="s">
        <v>980</v>
      </c>
      <c r="DJ210" s="9" t="s">
        <v>981</v>
      </c>
      <c r="DY210" s="9" t="s">
        <v>982</v>
      </c>
      <c r="EZ210" s="9" t="s">
        <v>710</v>
      </c>
      <c r="FA210" s="9" t="s">
        <v>495</v>
      </c>
      <c r="FG210" s="9" t="s">
        <v>503</v>
      </c>
      <c r="GH210" s="9" t="s">
        <v>983</v>
      </c>
      <c r="GI210" s="10">
        <v>100</v>
      </c>
      <c r="HL210" s="9" t="s">
        <v>984</v>
      </c>
      <c r="HT210" s="9" t="s">
        <v>710</v>
      </c>
      <c r="JE210" s="9" t="s">
        <v>985</v>
      </c>
      <c r="JF210" s="9" t="s">
        <v>986</v>
      </c>
      <c r="JY210" s="9" t="s">
        <v>987</v>
      </c>
      <c r="KX210" s="9" t="s">
        <v>484</v>
      </c>
      <c r="KY210" s="9" t="s">
        <v>988</v>
      </c>
    </row>
    <row r="211" customHeight="1" spans="2:311">
      <c r="B211" s="9" t="s">
        <v>958</v>
      </c>
      <c r="C211" s="9" t="s">
        <v>959</v>
      </c>
      <c r="D211" s="9" t="s">
        <v>960</v>
      </c>
      <c r="F211" s="9" t="s">
        <v>101</v>
      </c>
      <c r="I211" s="9" t="s">
        <v>961</v>
      </c>
      <c r="J211" s="9" t="s">
        <v>962</v>
      </c>
      <c r="L211" s="9" t="s">
        <v>1043</v>
      </c>
      <c r="S211" s="9" t="s">
        <v>961</v>
      </c>
      <c r="AF211" s="9" t="s">
        <v>964</v>
      </c>
      <c r="AL211" s="9" t="s">
        <v>965</v>
      </c>
      <c r="AR211" s="9" t="s">
        <v>1031</v>
      </c>
      <c r="AS211" s="9" t="s">
        <v>1056</v>
      </c>
      <c r="AT211" s="9" t="s">
        <v>999</v>
      </c>
      <c r="AU211" s="9" t="s">
        <v>205</v>
      </c>
      <c r="AV211" s="9" t="s">
        <v>969</v>
      </c>
      <c r="AW211" s="9" t="s">
        <v>970</v>
      </c>
      <c r="AX211" s="9" t="s">
        <v>217</v>
      </c>
      <c r="AY211" s="9" t="s">
        <v>971</v>
      </c>
      <c r="BB211" s="9" t="s">
        <v>972</v>
      </c>
      <c r="BC211" s="9" t="s">
        <v>972</v>
      </c>
      <c r="BD211" s="9" t="s">
        <v>973</v>
      </c>
      <c r="BE211" s="9" t="s">
        <v>974</v>
      </c>
      <c r="BF211" s="9" t="s">
        <v>495</v>
      </c>
      <c r="BG211" s="9" t="s">
        <v>975</v>
      </c>
      <c r="BJ211" s="9" t="s">
        <v>1046</v>
      </c>
      <c r="BL211" s="9" t="s">
        <v>977</v>
      </c>
      <c r="CC211" s="9" t="s">
        <v>1001</v>
      </c>
      <c r="CD211" s="9" t="s">
        <v>1061</v>
      </c>
      <c r="CJ211" s="9" t="s">
        <v>1042</v>
      </c>
      <c r="CK211" s="9" t="s">
        <v>980</v>
      </c>
      <c r="DJ211" s="9" t="s">
        <v>981</v>
      </c>
      <c r="DY211" s="9" t="s">
        <v>995</v>
      </c>
      <c r="EZ211" s="9" t="s">
        <v>710</v>
      </c>
      <c r="FA211" s="9" t="s">
        <v>495</v>
      </c>
      <c r="FG211" s="9" t="s">
        <v>503</v>
      </c>
      <c r="GH211" s="9" t="s">
        <v>983</v>
      </c>
      <c r="GI211" s="10">
        <v>100</v>
      </c>
      <c r="HL211" s="9" t="s">
        <v>984</v>
      </c>
      <c r="HT211" s="9" t="s">
        <v>710</v>
      </c>
      <c r="JE211" s="9" t="s">
        <v>985</v>
      </c>
      <c r="JF211" s="9" t="s">
        <v>986</v>
      </c>
      <c r="JY211" s="9" t="s">
        <v>987</v>
      </c>
      <c r="KX211" s="9" t="s">
        <v>484</v>
      </c>
      <c r="KY211" s="9" t="s">
        <v>988</v>
      </c>
    </row>
    <row r="212" customHeight="1" spans="2:311">
      <c r="B212" s="9" t="s">
        <v>958</v>
      </c>
      <c r="C212" s="9" t="s">
        <v>959</v>
      </c>
      <c r="D212" s="9" t="s">
        <v>960</v>
      </c>
      <c r="F212" s="9" t="s">
        <v>101</v>
      </c>
      <c r="I212" s="9" t="s">
        <v>961</v>
      </c>
      <c r="J212" s="9" t="s">
        <v>962</v>
      </c>
      <c r="L212" s="9" t="s">
        <v>1049</v>
      </c>
      <c r="S212" s="9" t="s">
        <v>961</v>
      </c>
      <c r="AF212" s="9" t="s">
        <v>964</v>
      </c>
      <c r="AL212" s="9" t="s">
        <v>965</v>
      </c>
      <c r="AR212" s="9" t="s">
        <v>1037</v>
      </c>
      <c r="AS212" s="9" t="s">
        <v>1059</v>
      </c>
      <c r="AT212" s="9" t="s">
        <v>1008</v>
      </c>
      <c r="AU212" s="9" t="s">
        <v>205</v>
      </c>
      <c r="AV212" s="9" t="s">
        <v>969</v>
      </c>
      <c r="AW212" s="9" t="s">
        <v>970</v>
      </c>
      <c r="AX212" s="9" t="s">
        <v>217</v>
      </c>
      <c r="AY212" s="9" t="s">
        <v>971</v>
      </c>
      <c r="BB212" s="9" t="s">
        <v>972</v>
      </c>
      <c r="BC212" s="9" t="s">
        <v>972</v>
      </c>
      <c r="BD212" s="9" t="s">
        <v>973</v>
      </c>
      <c r="BE212" s="9" t="s">
        <v>974</v>
      </c>
      <c r="BF212" s="9" t="s">
        <v>495</v>
      </c>
      <c r="BG212" s="9" t="s">
        <v>975</v>
      </c>
      <c r="BJ212" s="9" t="s">
        <v>976</v>
      </c>
      <c r="BL212" s="9" t="s">
        <v>977</v>
      </c>
      <c r="CC212" s="9" t="s">
        <v>1010</v>
      </c>
      <c r="CD212" s="9" t="s">
        <v>1064</v>
      </c>
      <c r="CJ212" s="9" t="s">
        <v>979</v>
      </c>
      <c r="CK212" s="9" t="s">
        <v>980</v>
      </c>
      <c r="DJ212" s="9" t="s">
        <v>981</v>
      </c>
      <c r="DY212" s="9" t="s">
        <v>1004</v>
      </c>
      <c r="EZ212" s="9" t="s">
        <v>710</v>
      </c>
      <c r="FA212" s="9" t="s">
        <v>495</v>
      </c>
      <c r="FG212" s="9" t="s">
        <v>503</v>
      </c>
      <c r="GH212" s="9" t="s">
        <v>983</v>
      </c>
      <c r="GI212" s="10">
        <v>100</v>
      </c>
      <c r="HL212" s="9" t="s">
        <v>984</v>
      </c>
      <c r="HT212" s="9" t="s">
        <v>710</v>
      </c>
      <c r="JE212" s="9" t="s">
        <v>985</v>
      </c>
      <c r="JF212" s="9" t="s">
        <v>986</v>
      </c>
      <c r="JY212" s="9" t="s">
        <v>987</v>
      </c>
      <c r="KX212" s="9" t="s">
        <v>484</v>
      </c>
      <c r="KY212" s="9" t="s">
        <v>988</v>
      </c>
    </row>
    <row r="213" customHeight="1" spans="2:311">
      <c r="B213" s="9" t="s">
        <v>958</v>
      </c>
      <c r="C213" s="9" t="s">
        <v>959</v>
      </c>
      <c r="D213" s="9" t="s">
        <v>960</v>
      </c>
      <c r="F213" s="9" t="s">
        <v>101</v>
      </c>
      <c r="I213" s="9" t="s">
        <v>961</v>
      </c>
      <c r="J213" s="9" t="s">
        <v>962</v>
      </c>
      <c r="L213" s="9" t="s">
        <v>1054</v>
      </c>
      <c r="S213" s="9" t="s">
        <v>961</v>
      </c>
      <c r="AF213" s="9" t="s">
        <v>964</v>
      </c>
      <c r="AL213" s="9" t="s">
        <v>965</v>
      </c>
      <c r="AR213" s="9" t="s">
        <v>1044</v>
      </c>
      <c r="AS213" s="9" t="s">
        <v>1063</v>
      </c>
      <c r="AT213" s="9" t="s">
        <v>1017</v>
      </c>
      <c r="AU213" s="9" t="s">
        <v>205</v>
      </c>
      <c r="AV213" s="9" t="s">
        <v>969</v>
      </c>
      <c r="AW213" s="9" t="s">
        <v>970</v>
      </c>
      <c r="AX213" s="9" t="s">
        <v>217</v>
      </c>
      <c r="AY213" s="9" t="s">
        <v>971</v>
      </c>
      <c r="BB213" s="9" t="s">
        <v>972</v>
      </c>
      <c r="BC213" s="9" t="s">
        <v>972</v>
      </c>
      <c r="BD213" s="9" t="s">
        <v>973</v>
      </c>
      <c r="BE213" s="9" t="s">
        <v>974</v>
      </c>
      <c r="BF213" s="9" t="s">
        <v>495</v>
      </c>
      <c r="BG213" s="9" t="s">
        <v>975</v>
      </c>
      <c r="BJ213" s="9" t="s">
        <v>992</v>
      </c>
      <c r="BL213" s="9" t="s">
        <v>977</v>
      </c>
      <c r="CC213" s="9" t="s">
        <v>1019</v>
      </c>
      <c r="CD213" s="9" t="s">
        <v>972</v>
      </c>
      <c r="CJ213" s="9" t="s">
        <v>994</v>
      </c>
      <c r="CK213" s="9" t="s">
        <v>980</v>
      </c>
      <c r="DJ213" s="9" t="s">
        <v>981</v>
      </c>
      <c r="DY213" s="9" t="s">
        <v>1013</v>
      </c>
      <c r="EZ213" s="9" t="s">
        <v>710</v>
      </c>
      <c r="FA213" s="9" t="s">
        <v>495</v>
      </c>
      <c r="FG213" s="9" t="s">
        <v>503</v>
      </c>
      <c r="GH213" s="9" t="s">
        <v>983</v>
      </c>
      <c r="GI213" s="10">
        <v>100</v>
      </c>
      <c r="HL213" s="9" t="s">
        <v>984</v>
      </c>
      <c r="HT213" s="9" t="s">
        <v>710</v>
      </c>
      <c r="JE213" s="9" t="s">
        <v>985</v>
      </c>
      <c r="JF213" s="9" t="s">
        <v>986</v>
      </c>
      <c r="JY213" s="9" t="s">
        <v>987</v>
      </c>
      <c r="KX213" s="9" t="s">
        <v>484</v>
      </c>
      <c r="KY213" s="9" t="s">
        <v>988</v>
      </c>
    </row>
    <row r="214" customHeight="1" spans="2:311">
      <c r="B214" s="9" t="s">
        <v>958</v>
      </c>
      <c r="C214" s="9" t="s">
        <v>959</v>
      </c>
      <c r="D214" s="9" t="s">
        <v>960</v>
      </c>
      <c r="F214" s="9" t="s">
        <v>101</v>
      </c>
      <c r="I214" s="9" t="s">
        <v>961</v>
      </c>
      <c r="J214" s="9" t="s">
        <v>962</v>
      </c>
      <c r="L214" s="9" t="s">
        <v>963</v>
      </c>
      <c r="S214" s="9" t="s">
        <v>961</v>
      </c>
      <c r="AF214" s="9" t="s">
        <v>964</v>
      </c>
      <c r="AL214" s="9" t="s">
        <v>965</v>
      </c>
      <c r="AR214" s="9" t="s">
        <v>1050</v>
      </c>
      <c r="AS214" s="9" t="s">
        <v>1066</v>
      </c>
      <c r="AT214" s="9" t="s">
        <v>1026</v>
      </c>
      <c r="AU214" s="9" t="s">
        <v>205</v>
      </c>
      <c r="AV214" s="9" t="s">
        <v>969</v>
      </c>
      <c r="AW214" s="9" t="s">
        <v>970</v>
      </c>
      <c r="AX214" s="9" t="s">
        <v>217</v>
      </c>
      <c r="AY214" s="9" t="s">
        <v>971</v>
      </c>
      <c r="BB214" s="9" t="s">
        <v>972</v>
      </c>
      <c r="BC214" s="9" t="s">
        <v>972</v>
      </c>
      <c r="BD214" s="9" t="s">
        <v>973</v>
      </c>
      <c r="BE214" s="9" t="s">
        <v>974</v>
      </c>
      <c r="BF214" s="9" t="s">
        <v>495</v>
      </c>
      <c r="BG214" s="9" t="s">
        <v>975</v>
      </c>
      <c r="BJ214" s="9" t="s">
        <v>1000</v>
      </c>
      <c r="BL214" s="9" t="s">
        <v>977</v>
      </c>
      <c r="CC214" s="9" t="s">
        <v>1027</v>
      </c>
      <c r="CD214" s="9" t="s">
        <v>993</v>
      </c>
      <c r="CJ214" s="9" t="s">
        <v>1003</v>
      </c>
      <c r="CK214" s="9" t="s">
        <v>980</v>
      </c>
      <c r="DJ214" s="9" t="s">
        <v>981</v>
      </c>
      <c r="DY214" s="9" t="s">
        <v>1022</v>
      </c>
      <c r="EZ214" s="9" t="s">
        <v>710</v>
      </c>
      <c r="FA214" s="9" t="s">
        <v>495</v>
      </c>
      <c r="FG214" s="9" t="s">
        <v>503</v>
      </c>
      <c r="GH214" s="9" t="s">
        <v>983</v>
      </c>
      <c r="GI214" s="10">
        <v>100</v>
      </c>
      <c r="HL214" s="9" t="s">
        <v>984</v>
      </c>
      <c r="HT214" s="9" t="s">
        <v>710</v>
      </c>
      <c r="JE214" s="9" t="s">
        <v>985</v>
      </c>
      <c r="JF214" s="9" t="s">
        <v>986</v>
      </c>
      <c r="JY214" s="9" t="s">
        <v>987</v>
      </c>
      <c r="KX214" s="9" t="s">
        <v>484</v>
      </c>
      <c r="KY214" s="9" t="s">
        <v>988</v>
      </c>
    </row>
    <row r="215" customHeight="1" spans="2:311">
      <c r="B215" s="9" t="s">
        <v>958</v>
      </c>
      <c r="C215" s="9" t="s">
        <v>959</v>
      </c>
      <c r="D215" s="9" t="s">
        <v>960</v>
      </c>
      <c r="F215" s="9" t="s">
        <v>101</v>
      </c>
      <c r="I215" s="9" t="s">
        <v>961</v>
      </c>
      <c r="J215" s="9" t="s">
        <v>962</v>
      </c>
      <c r="L215" s="9" t="s">
        <v>989</v>
      </c>
      <c r="S215" s="9" t="s">
        <v>961</v>
      </c>
      <c r="AF215" s="9" t="s">
        <v>964</v>
      </c>
      <c r="AL215" s="9" t="s">
        <v>965</v>
      </c>
      <c r="AR215" s="9" t="s">
        <v>1055</v>
      </c>
      <c r="AS215" s="9" t="s">
        <v>967</v>
      </c>
      <c r="AT215" s="9" t="s">
        <v>968</v>
      </c>
      <c r="AU215" s="9" t="s">
        <v>205</v>
      </c>
      <c r="AV215" s="9" t="s">
        <v>969</v>
      </c>
      <c r="AW215" s="9" t="s">
        <v>970</v>
      </c>
      <c r="AX215" s="9" t="s">
        <v>217</v>
      </c>
      <c r="AY215" s="9" t="s">
        <v>971</v>
      </c>
      <c r="BB215" s="9" t="s">
        <v>972</v>
      </c>
      <c r="BC215" s="9" t="s">
        <v>972</v>
      </c>
      <c r="BD215" s="9" t="s">
        <v>973</v>
      </c>
      <c r="BE215" s="9" t="s">
        <v>974</v>
      </c>
      <c r="BF215" s="9" t="s">
        <v>495</v>
      </c>
      <c r="BG215" s="9" t="s">
        <v>975</v>
      </c>
      <c r="BJ215" s="9" t="s">
        <v>1009</v>
      </c>
      <c r="BL215" s="9" t="s">
        <v>977</v>
      </c>
      <c r="CC215" s="9" t="s">
        <v>1033</v>
      </c>
      <c r="CD215" s="9" t="s">
        <v>1002</v>
      </c>
      <c r="CJ215" s="9" t="s">
        <v>1012</v>
      </c>
      <c r="CK215" s="9" t="s">
        <v>980</v>
      </c>
      <c r="DJ215" s="9" t="s">
        <v>981</v>
      </c>
      <c r="DY215" s="9" t="s">
        <v>982</v>
      </c>
      <c r="EZ215" s="9" t="s">
        <v>710</v>
      </c>
      <c r="FA215" s="9" t="s">
        <v>495</v>
      </c>
      <c r="FG215" s="9" t="s">
        <v>503</v>
      </c>
      <c r="GH215" s="9" t="s">
        <v>983</v>
      </c>
      <c r="GI215" s="10">
        <v>100</v>
      </c>
      <c r="HL215" s="9" t="s">
        <v>984</v>
      </c>
      <c r="HT215" s="9" t="s">
        <v>710</v>
      </c>
      <c r="JE215" s="9" t="s">
        <v>985</v>
      </c>
      <c r="JF215" s="9" t="s">
        <v>986</v>
      </c>
      <c r="JY215" s="9" t="s">
        <v>987</v>
      </c>
      <c r="KX215" s="9" t="s">
        <v>484</v>
      </c>
      <c r="KY215" s="9" t="s">
        <v>988</v>
      </c>
    </row>
    <row r="216" customHeight="1" spans="2:311">
      <c r="B216" s="9" t="s">
        <v>958</v>
      </c>
      <c r="C216" s="9" t="s">
        <v>959</v>
      </c>
      <c r="D216" s="9" t="s">
        <v>960</v>
      </c>
      <c r="F216" s="9" t="s">
        <v>101</v>
      </c>
      <c r="I216" s="9" t="s">
        <v>961</v>
      </c>
      <c r="J216" s="9" t="s">
        <v>962</v>
      </c>
      <c r="L216" s="9" t="s">
        <v>996</v>
      </c>
      <c r="S216" s="9" t="s">
        <v>961</v>
      </c>
      <c r="AF216" s="9" t="s">
        <v>964</v>
      </c>
      <c r="AL216" s="9" t="s">
        <v>965</v>
      </c>
      <c r="AR216" s="9" t="s">
        <v>1058</v>
      </c>
      <c r="AS216" s="9" t="s">
        <v>968</v>
      </c>
      <c r="AT216" s="9" t="s">
        <v>991</v>
      </c>
      <c r="AU216" s="9" t="s">
        <v>205</v>
      </c>
      <c r="AV216" s="9" t="s">
        <v>969</v>
      </c>
      <c r="AW216" s="9" t="s">
        <v>970</v>
      </c>
      <c r="AX216" s="9" t="s">
        <v>217</v>
      </c>
      <c r="AY216" s="9" t="s">
        <v>971</v>
      </c>
      <c r="BB216" s="9" t="s">
        <v>972</v>
      </c>
      <c r="BC216" s="9" t="s">
        <v>972</v>
      </c>
      <c r="BD216" s="9" t="s">
        <v>973</v>
      </c>
      <c r="BE216" s="9" t="s">
        <v>974</v>
      </c>
      <c r="BF216" s="9" t="s">
        <v>495</v>
      </c>
      <c r="BG216" s="9" t="s">
        <v>975</v>
      </c>
      <c r="BJ216" s="9" t="s">
        <v>1018</v>
      </c>
      <c r="BL216" s="9" t="s">
        <v>977</v>
      </c>
      <c r="CC216" s="9" t="s">
        <v>1040</v>
      </c>
      <c r="CD216" s="9" t="s">
        <v>1011</v>
      </c>
      <c r="CJ216" s="9" t="s">
        <v>1021</v>
      </c>
      <c r="CK216" s="9" t="s">
        <v>980</v>
      </c>
      <c r="DJ216" s="9" t="s">
        <v>981</v>
      </c>
      <c r="DY216" s="9" t="s">
        <v>995</v>
      </c>
      <c r="EZ216" s="9" t="s">
        <v>710</v>
      </c>
      <c r="FA216" s="9" t="s">
        <v>495</v>
      </c>
      <c r="FG216" s="9" t="s">
        <v>503</v>
      </c>
      <c r="GH216" s="9" t="s">
        <v>983</v>
      </c>
      <c r="GI216" s="10">
        <v>100</v>
      </c>
      <c r="HL216" s="9" t="s">
        <v>984</v>
      </c>
      <c r="HT216" s="9" t="s">
        <v>710</v>
      </c>
      <c r="JE216" s="9" t="s">
        <v>985</v>
      </c>
      <c r="JF216" s="9" t="s">
        <v>986</v>
      </c>
      <c r="JY216" s="9" t="s">
        <v>987</v>
      </c>
      <c r="KX216" s="9" t="s">
        <v>484</v>
      </c>
      <c r="KY216" s="9" t="s">
        <v>988</v>
      </c>
    </row>
    <row r="217" customHeight="1" spans="2:311">
      <c r="B217" s="9" t="s">
        <v>958</v>
      </c>
      <c r="C217" s="9" t="s">
        <v>959</v>
      </c>
      <c r="D217" s="9" t="s">
        <v>960</v>
      </c>
      <c r="F217" s="9" t="s">
        <v>101</v>
      </c>
      <c r="I217" s="9" t="s">
        <v>961</v>
      </c>
      <c r="J217" s="9" t="s">
        <v>962</v>
      </c>
      <c r="L217" s="9" t="s">
        <v>1005</v>
      </c>
      <c r="S217" s="9" t="s">
        <v>961</v>
      </c>
      <c r="AF217" s="9" t="s">
        <v>964</v>
      </c>
      <c r="AL217" s="9" t="s">
        <v>965</v>
      </c>
      <c r="AR217" s="9" t="s">
        <v>1062</v>
      </c>
      <c r="AS217" s="9" t="s">
        <v>998</v>
      </c>
      <c r="AT217" s="9" t="s">
        <v>999</v>
      </c>
      <c r="AU217" s="9" t="s">
        <v>205</v>
      </c>
      <c r="AV217" s="9" t="s">
        <v>969</v>
      </c>
      <c r="AW217" s="9" t="s">
        <v>970</v>
      </c>
      <c r="AX217" s="9" t="s">
        <v>217</v>
      </c>
      <c r="AY217" s="9" t="s">
        <v>971</v>
      </c>
      <c r="BB217" s="9" t="s">
        <v>972</v>
      </c>
      <c r="BC217" s="9" t="s">
        <v>972</v>
      </c>
      <c r="BD217" s="9" t="s">
        <v>973</v>
      </c>
      <c r="BE217" s="9" t="s">
        <v>974</v>
      </c>
      <c r="BF217" s="9" t="s">
        <v>495</v>
      </c>
      <c r="BG217" s="9" t="s">
        <v>975</v>
      </c>
      <c r="BJ217" s="9" t="s">
        <v>257</v>
      </c>
      <c r="BL217" s="9" t="s">
        <v>977</v>
      </c>
      <c r="CC217" s="9" t="s">
        <v>1047</v>
      </c>
      <c r="CD217" s="9" t="s">
        <v>1020</v>
      </c>
      <c r="CJ217" s="9" t="s">
        <v>1029</v>
      </c>
      <c r="CK217" s="9" t="s">
        <v>980</v>
      </c>
      <c r="DJ217" s="9" t="s">
        <v>981</v>
      </c>
      <c r="DY217" s="9" t="s">
        <v>1004</v>
      </c>
      <c r="EZ217" s="9" t="s">
        <v>710</v>
      </c>
      <c r="FA217" s="9" t="s">
        <v>495</v>
      </c>
      <c r="FG217" s="9" t="s">
        <v>503</v>
      </c>
      <c r="GH217" s="9" t="s">
        <v>983</v>
      </c>
      <c r="GI217" s="10">
        <v>100</v>
      </c>
      <c r="HL217" s="9" t="s">
        <v>984</v>
      </c>
      <c r="HT217" s="9" t="s">
        <v>710</v>
      </c>
      <c r="JE217" s="9" t="s">
        <v>985</v>
      </c>
      <c r="JF217" s="9" t="s">
        <v>986</v>
      </c>
      <c r="JY217" s="9" t="s">
        <v>987</v>
      </c>
      <c r="KX217" s="9" t="s">
        <v>484</v>
      </c>
      <c r="KY217" s="9" t="s">
        <v>988</v>
      </c>
    </row>
    <row r="218" customHeight="1" spans="2:311">
      <c r="B218" s="9" t="s">
        <v>958</v>
      </c>
      <c r="C218" s="9" t="s">
        <v>959</v>
      </c>
      <c r="D218" s="9" t="s">
        <v>960</v>
      </c>
      <c r="F218" s="9" t="s">
        <v>101</v>
      </c>
      <c r="I218" s="9" t="s">
        <v>961</v>
      </c>
      <c r="J218" s="9" t="s">
        <v>962</v>
      </c>
      <c r="L218" s="9" t="s">
        <v>1014</v>
      </c>
      <c r="S218" s="9" t="s">
        <v>961</v>
      </c>
      <c r="AF218" s="9" t="s">
        <v>964</v>
      </c>
      <c r="AL218" s="9" t="s">
        <v>965</v>
      </c>
      <c r="AR218" s="9" t="s">
        <v>1065</v>
      </c>
      <c r="AS218" s="9" t="s">
        <v>1007</v>
      </c>
      <c r="AT218" s="9" t="s">
        <v>1008</v>
      </c>
      <c r="AU218" s="9" t="s">
        <v>205</v>
      </c>
      <c r="AV218" s="9" t="s">
        <v>969</v>
      </c>
      <c r="AW218" s="9" t="s">
        <v>970</v>
      </c>
      <c r="AX218" s="9" t="s">
        <v>217</v>
      </c>
      <c r="AY218" s="9" t="s">
        <v>971</v>
      </c>
      <c r="BB218" s="9" t="s">
        <v>972</v>
      </c>
      <c r="BC218" s="9" t="s">
        <v>972</v>
      </c>
      <c r="BD218" s="9" t="s">
        <v>973</v>
      </c>
      <c r="BE218" s="9" t="s">
        <v>974</v>
      </c>
      <c r="BF218" s="9" t="s">
        <v>495</v>
      </c>
      <c r="BG218" s="9" t="s">
        <v>975</v>
      </c>
      <c r="BJ218" s="9" t="s">
        <v>1032</v>
      </c>
      <c r="BL218" s="9" t="s">
        <v>977</v>
      </c>
      <c r="CC218" s="9" t="s">
        <v>1052</v>
      </c>
      <c r="CD218" s="9" t="s">
        <v>1028</v>
      </c>
      <c r="CJ218" s="9" t="s">
        <v>1035</v>
      </c>
      <c r="CK218" s="9" t="s">
        <v>980</v>
      </c>
      <c r="DJ218" s="9" t="s">
        <v>981</v>
      </c>
      <c r="DY218" s="9" t="s">
        <v>1013</v>
      </c>
      <c r="EZ218" s="9" t="s">
        <v>710</v>
      </c>
      <c r="FA218" s="9" t="s">
        <v>495</v>
      </c>
      <c r="FG218" s="9" t="s">
        <v>503</v>
      </c>
      <c r="GH218" s="9" t="s">
        <v>983</v>
      </c>
      <c r="GI218" s="10">
        <v>100</v>
      </c>
      <c r="HL218" s="9" t="s">
        <v>984</v>
      </c>
      <c r="HT218" s="9" t="s">
        <v>710</v>
      </c>
      <c r="JE218" s="9" t="s">
        <v>985</v>
      </c>
      <c r="JF218" s="9" t="s">
        <v>986</v>
      </c>
      <c r="JY218" s="9" t="s">
        <v>987</v>
      </c>
      <c r="KX218" s="9" t="s">
        <v>484</v>
      </c>
      <c r="KY218" s="9" t="s">
        <v>988</v>
      </c>
    </row>
    <row r="219" customHeight="1" spans="2:311">
      <c r="B219" s="9" t="s">
        <v>958</v>
      </c>
      <c r="C219" s="9" t="s">
        <v>959</v>
      </c>
      <c r="D219" s="9" t="s">
        <v>960</v>
      </c>
      <c r="F219" s="9" t="s">
        <v>101</v>
      </c>
      <c r="I219" s="9" t="s">
        <v>961</v>
      </c>
      <c r="J219" s="9" t="s">
        <v>962</v>
      </c>
      <c r="L219" s="9" t="s">
        <v>1023</v>
      </c>
      <c r="S219" s="9" t="s">
        <v>961</v>
      </c>
      <c r="AF219" s="9" t="s">
        <v>964</v>
      </c>
      <c r="AL219" s="9" t="s">
        <v>965</v>
      </c>
      <c r="AR219" s="9" t="s">
        <v>1067</v>
      </c>
      <c r="AS219" s="9" t="s">
        <v>1016</v>
      </c>
      <c r="AT219" s="9" t="s">
        <v>1017</v>
      </c>
      <c r="AU219" s="9" t="s">
        <v>205</v>
      </c>
      <c r="AV219" s="9" t="s">
        <v>969</v>
      </c>
      <c r="AW219" s="9" t="s">
        <v>970</v>
      </c>
      <c r="AX219" s="9" t="s">
        <v>217</v>
      </c>
      <c r="AY219" s="9" t="s">
        <v>971</v>
      </c>
      <c r="BB219" s="9" t="s">
        <v>972</v>
      </c>
      <c r="BC219" s="9" t="s">
        <v>972</v>
      </c>
      <c r="BD219" s="9" t="s">
        <v>973</v>
      </c>
      <c r="BE219" s="9" t="s">
        <v>974</v>
      </c>
      <c r="BF219" s="9" t="s">
        <v>495</v>
      </c>
      <c r="BG219" s="9" t="s">
        <v>975</v>
      </c>
      <c r="BJ219" s="9" t="s">
        <v>1039</v>
      </c>
      <c r="BL219" s="9" t="s">
        <v>977</v>
      </c>
      <c r="CC219" s="9" t="s">
        <v>1057</v>
      </c>
      <c r="CD219" s="9" t="s">
        <v>1034</v>
      </c>
      <c r="CJ219" s="9" t="s">
        <v>1042</v>
      </c>
      <c r="CK219" s="9" t="s">
        <v>980</v>
      </c>
      <c r="DJ219" s="9" t="s">
        <v>981</v>
      </c>
      <c r="DY219" s="9" t="s">
        <v>1022</v>
      </c>
      <c r="EZ219" s="9" t="s">
        <v>710</v>
      </c>
      <c r="FA219" s="9" t="s">
        <v>495</v>
      </c>
      <c r="FG219" s="9" t="s">
        <v>503</v>
      </c>
      <c r="GH219" s="9" t="s">
        <v>983</v>
      </c>
      <c r="GI219" s="10">
        <v>100</v>
      </c>
      <c r="HL219" s="9" t="s">
        <v>984</v>
      </c>
      <c r="HT219" s="9" t="s">
        <v>710</v>
      </c>
      <c r="JE219" s="9" t="s">
        <v>985</v>
      </c>
      <c r="JF219" s="9" t="s">
        <v>986</v>
      </c>
      <c r="JY219" s="9" t="s">
        <v>987</v>
      </c>
      <c r="KX219" s="9" t="s">
        <v>484</v>
      </c>
      <c r="KY219" s="9" t="s">
        <v>988</v>
      </c>
    </row>
    <row r="220" customHeight="1" spans="2:311">
      <c r="B220" s="9" t="s">
        <v>958</v>
      </c>
      <c r="C220" s="9" t="s">
        <v>959</v>
      </c>
      <c r="D220" s="9" t="s">
        <v>960</v>
      </c>
      <c r="F220" s="9" t="s">
        <v>101</v>
      </c>
      <c r="I220" s="9" t="s">
        <v>961</v>
      </c>
      <c r="J220" s="9" t="s">
        <v>962</v>
      </c>
      <c r="L220" s="9" t="s">
        <v>1030</v>
      </c>
      <c r="S220" s="9" t="s">
        <v>961</v>
      </c>
      <c r="AF220" s="9" t="s">
        <v>964</v>
      </c>
      <c r="AL220" s="9" t="s">
        <v>965</v>
      </c>
      <c r="AR220" s="9" t="s">
        <v>1068</v>
      </c>
      <c r="AS220" s="9" t="s">
        <v>1025</v>
      </c>
      <c r="AT220" s="9" t="s">
        <v>1026</v>
      </c>
      <c r="AU220" s="9" t="s">
        <v>205</v>
      </c>
      <c r="AV220" s="9" t="s">
        <v>969</v>
      </c>
      <c r="AW220" s="9" t="s">
        <v>970</v>
      </c>
      <c r="AX220" s="9" t="s">
        <v>217</v>
      </c>
      <c r="AY220" s="9" t="s">
        <v>971</v>
      </c>
      <c r="BB220" s="9" t="s">
        <v>972</v>
      </c>
      <c r="BC220" s="9" t="s">
        <v>972</v>
      </c>
      <c r="BD220" s="9" t="s">
        <v>973</v>
      </c>
      <c r="BE220" s="9" t="s">
        <v>974</v>
      </c>
      <c r="BF220" s="9" t="s">
        <v>495</v>
      </c>
      <c r="BG220" s="9" t="s">
        <v>975</v>
      </c>
      <c r="BJ220" s="9" t="s">
        <v>1046</v>
      </c>
      <c r="BL220" s="9" t="s">
        <v>977</v>
      </c>
      <c r="CC220" s="9" t="s">
        <v>1060</v>
      </c>
      <c r="CD220" s="9" t="s">
        <v>1041</v>
      </c>
      <c r="CJ220" s="9" t="s">
        <v>1042</v>
      </c>
      <c r="CK220" s="9" t="s">
        <v>980</v>
      </c>
      <c r="DJ220" s="9" t="s">
        <v>981</v>
      </c>
      <c r="DY220" s="9" t="s">
        <v>982</v>
      </c>
      <c r="EZ220" s="9" t="s">
        <v>710</v>
      </c>
      <c r="FA220" s="9" t="s">
        <v>495</v>
      </c>
      <c r="FG220" s="9" t="s">
        <v>503</v>
      </c>
      <c r="GH220" s="9" t="s">
        <v>983</v>
      </c>
      <c r="GI220" s="10">
        <v>100</v>
      </c>
      <c r="HL220" s="9" t="s">
        <v>984</v>
      </c>
      <c r="HT220" s="9" t="s">
        <v>710</v>
      </c>
      <c r="JE220" s="9" t="s">
        <v>985</v>
      </c>
      <c r="JF220" s="9" t="s">
        <v>986</v>
      </c>
      <c r="JY220" s="9" t="s">
        <v>987</v>
      </c>
      <c r="KX220" s="9" t="s">
        <v>484</v>
      </c>
      <c r="KY220" s="9" t="s">
        <v>988</v>
      </c>
    </row>
    <row r="221" customHeight="1" spans="2:311">
      <c r="B221" s="9" t="s">
        <v>958</v>
      </c>
      <c r="C221" s="9" t="s">
        <v>959</v>
      </c>
      <c r="D221" s="9" t="s">
        <v>960</v>
      </c>
      <c r="F221" s="9" t="s">
        <v>101</v>
      </c>
      <c r="I221" s="9" t="s">
        <v>961</v>
      </c>
      <c r="J221" s="9" t="s">
        <v>962</v>
      </c>
      <c r="L221" s="9" t="s">
        <v>1036</v>
      </c>
      <c r="S221" s="9" t="s">
        <v>961</v>
      </c>
      <c r="AF221" s="9" t="s">
        <v>964</v>
      </c>
      <c r="AL221" s="9" t="s">
        <v>965</v>
      </c>
      <c r="AR221" s="9" t="s">
        <v>1069</v>
      </c>
      <c r="AS221" s="9" t="s">
        <v>197</v>
      </c>
      <c r="AT221" s="9" t="s">
        <v>968</v>
      </c>
      <c r="AU221" s="9" t="s">
        <v>205</v>
      </c>
      <c r="AV221" s="9" t="s">
        <v>969</v>
      </c>
      <c r="AW221" s="9" t="s">
        <v>970</v>
      </c>
      <c r="AX221" s="9" t="s">
        <v>217</v>
      </c>
      <c r="AY221" s="9" t="s">
        <v>971</v>
      </c>
      <c r="BB221" s="9" t="s">
        <v>972</v>
      </c>
      <c r="BC221" s="9" t="s">
        <v>972</v>
      </c>
      <c r="BD221" s="9" t="s">
        <v>973</v>
      </c>
      <c r="BE221" s="9" t="s">
        <v>974</v>
      </c>
      <c r="BF221" s="9" t="s">
        <v>495</v>
      </c>
      <c r="BG221" s="9" t="s">
        <v>975</v>
      </c>
      <c r="BJ221" s="9" t="s">
        <v>976</v>
      </c>
      <c r="BL221" s="9" t="s">
        <v>977</v>
      </c>
      <c r="CC221" s="9" t="s">
        <v>978</v>
      </c>
      <c r="CD221" s="9" t="s">
        <v>1048</v>
      </c>
      <c r="CJ221" s="9" t="s">
        <v>979</v>
      </c>
      <c r="CK221" s="9" t="s">
        <v>980</v>
      </c>
      <c r="DJ221" s="9" t="s">
        <v>981</v>
      </c>
      <c r="DY221" s="9" t="s">
        <v>995</v>
      </c>
      <c r="EZ221" s="9" t="s">
        <v>710</v>
      </c>
      <c r="FA221" s="9" t="s">
        <v>495</v>
      </c>
      <c r="FG221" s="9" t="s">
        <v>503</v>
      </c>
      <c r="GH221" s="9" t="s">
        <v>983</v>
      </c>
      <c r="GI221" s="10">
        <v>100</v>
      </c>
      <c r="HL221" s="9" t="s">
        <v>984</v>
      </c>
      <c r="HT221" s="9" t="s">
        <v>710</v>
      </c>
      <c r="JE221" s="9" t="s">
        <v>985</v>
      </c>
      <c r="JF221" s="9" t="s">
        <v>986</v>
      </c>
      <c r="JY221" s="9" t="s">
        <v>987</v>
      </c>
      <c r="KX221" s="9" t="s">
        <v>484</v>
      </c>
      <c r="KY221" s="9" t="s">
        <v>988</v>
      </c>
    </row>
    <row r="222" customHeight="1" spans="2:311">
      <c r="B222" s="9" t="s">
        <v>958</v>
      </c>
      <c r="C222" s="9" t="s">
        <v>959</v>
      </c>
      <c r="D222" s="9" t="s">
        <v>960</v>
      </c>
      <c r="F222" s="9" t="s">
        <v>101</v>
      </c>
      <c r="I222" s="9" t="s">
        <v>961</v>
      </c>
      <c r="J222" s="9" t="s">
        <v>962</v>
      </c>
      <c r="L222" s="9" t="s">
        <v>1043</v>
      </c>
      <c r="S222" s="9" t="s">
        <v>961</v>
      </c>
      <c r="AF222" s="9" t="s">
        <v>964</v>
      </c>
      <c r="AL222" s="9" t="s">
        <v>965</v>
      </c>
      <c r="AR222" s="9" t="s">
        <v>1070</v>
      </c>
      <c r="AS222" s="9" t="s">
        <v>1038</v>
      </c>
      <c r="AT222" s="9" t="s">
        <v>991</v>
      </c>
      <c r="AU222" s="9" t="s">
        <v>205</v>
      </c>
      <c r="AV222" s="9" t="s">
        <v>969</v>
      </c>
      <c r="AW222" s="9" t="s">
        <v>970</v>
      </c>
      <c r="AX222" s="9" t="s">
        <v>217</v>
      </c>
      <c r="AY222" s="9" t="s">
        <v>971</v>
      </c>
      <c r="BB222" s="9" t="s">
        <v>972</v>
      </c>
      <c r="BC222" s="9" t="s">
        <v>972</v>
      </c>
      <c r="BD222" s="9" t="s">
        <v>973</v>
      </c>
      <c r="BE222" s="9" t="s">
        <v>974</v>
      </c>
      <c r="BF222" s="9" t="s">
        <v>495</v>
      </c>
      <c r="BG222" s="9" t="s">
        <v>975</v>
      </c>
      <c r="BJ222" s="9" t="s">
        <v>992</v>
      </c>
      <c r="BL222" s="9" t="s">
        <v>977</v>
      </c>
      <c r="CC222" s="9" t="s">
        <v>301</v>
      </c>
      <c r="CD222" s="9" t="s">
        <v>1053</v>
      </c>
      <c r="CJ222" s="9" t="s">
        <v>994</v>
      </c>
      <c r="CK222" s="9" t="s">
        <v>980</v>
      </c>
      <c r="DJ222" s="9" t="s">
        <v>981</v>
      </c>
      <c r="DY222" s="9" t="s">
        <v>1004</v>
      </c>
      <c r="EZ222" s="9" t="s">
        <v>710</v>
      </c>
      <c r="FA222" s="9" t="s">
        <v>495</v>
      </c>
      <c r="FG222" s="9" t="s">
        <v>503</v>
      </c>
      <c r="GH222" s="9" t="s">
        <v>983</v>
      </c>
      <c r="GI222" s="10">
        <v>100</v>
      </c>
      <c r="HL222" s="9" t="s">
        <v>984</v>
      </c>
      <c r="HT222" s="9" t="s">
        <v>710</v>
      </c>
      <c r="JE222" s="9" t="s">
        <v>985</v>
      </c>
      <c r="JF222" s="9" t="s">
        <v>986</v>
      </c>
      <c r="JY222" s="9" t="s">
        <v>987</v>
      </c>
      <c r="KX222" s="9" t="s">
        <v>484</v>
      </c>
      <c r="KY222" s="9" t="s">
        <v>988</v>
      </c>
    </row>
    <row r="223" customHeight="1" spans="2:311">
      <c r="B223" s="9" t="s">
        <v>958</v>
      </c>
      <c r="C223" s="9" t="s">
        <v>959</v>
      </c>
      <c r="D223" s="9" t="s">
        <v>960</v>
      </c>
      <c r="F223" s="9" t="s">
        <v>101</v>
      </c>
      <c r="I223" s="9" t="s">
        <v>961</v>
      </c>
      <c r="J223" s="9" t="s">
        <v>962</v>
      </c>
      <c r="L223" s="9" t="s">
        <v>1049</v>
      </c>
      <c r="S223" s="9" t="s">
        <v>961</v>
      </c>
      <c r="AF223" s="9" t="s">
        <v>964</v>
      </c>
      <c r="AL223" s="9" t="s">
        <v>965</v>
      </c>
      <c r="AR223" s="9" t="s">
        <v>1071</v>
      </c>
      <c r="AS223" s="9" t="s">
        <v>1045</v>
      </c>
      <c r="AT223" s="9" t="s">
        <v>999</v>
      </c>
      <c r="AU223" s="9" t="s">
        <v>205</v>
      </c>
      <c r="AV223" s="9" t="s">
        <v>969</v>
      </c>
      <c r="AW223" s="9" t="s">
        <v>970</v>
      </c>
      <c r="AX223" s="9" t="s">
        <v>217</v>
      </c>
      <c r="AY223" s="9" t="s">
        <v>971</v>
      </c>
      <c r="BB223" s="9" t="s">
        <v>972</v>
      </c>
      <c r="BC223" s="9" t="s">
        <v>972</v>
      </c>
      <c r="BD223" s="9" t="s">
        <v>973</v>
      </c>
      <c r="BE223" s="9" t="s">
        <v>974</v>
      </c>
      <c r="BF223" s="9" t="s">
        <v>495</v>
      </c>
      <c r="BG223" s="9" t="s">
        <v>975</v>
      </c>
      <c r="BJ223" s="9" t="s">
        <v>1000</v>
      </c>
      <c r="BL223" s="9" t="s">
        <v>977</v>
      </c>
      <c r="CC223" s="9" t="s">
        <v>1001</v>
      </c>
      <c r="CD223" s="9" t="s">
        <v>305</v>
      </c>
      <c r="CJ223" s="9" t="s">
        <v>1003</v>
      </c>
      <c r="CK223" s="9" t="s">
        <v>980</v>
      </c>
      <c r="DJ223" s="9" t="s">
        <v>981</v>
      </c>
      <c r="DY223" s="9" t="s">
        <v>1013</v>
      </c>
      <c r="EZ223" s="9" t="s">
        <v>710</v>
      </c>
      <c r="FA223" s="9" t="s">
        <v>495</v>
      </c>
      <c r="FG223" s="9" t="s">
        <v>503</v>
      </c>
      <c r="GH223" s="9" t="s">
        <v>983</v>
      </c>
      <c r="GI223" s="10">
        <v>100</v>
      </c>
      <c r="HL223" s="9" t="s">
        <v>984</v>
      </c>
      <c r="HT223" s="9" t="s">
        <v>710</v>
      </c>
      <c r="JE223" s="9" t="s">
        <v>985</v>
      </c>
      <c r="JF223" s="9" t="s">
        <v>986</v>
      </c>
      <c r="JY223" s="9" t="s">
        <v>987</v>
      </c>
      <c r="KX223" s="9" t="s">
        <v>484</v>
      </c>
      <c r="KY223" s="9" t="s">
        <v>988</v>
      </c>
    </row>
    <row r="224" customHeight="1" spans="2:311">
      <c r="B224" s="9" t="s">
        <v>958</v>
      </c>
      <c r="C224" s="9" t="s">
        <v>959</v>
      </c>
      <c r="D224" s="9" t="s">
        <v>960</v>
      </c>
      <c r="F224" s="9" t="s">
        <v>101</v>
      </c>
      <c r="I224" s="9" t="s">
        <v>961</v>
      </c>
      <c r="J224" s="9" t="s">
        <v>962</v>
      </c>
      <c r="L224" s="9" t="s">
        <v>963</v>
      </c>
      <c r="S224" s="9" t="s">
        <v>961</v>
      </c>
      <c r="AF224" s="9" t="s">
        <v>964</v>
      </c>
      <c r="AL224" s="9" t="s">
        <v>965</v>
      </c>
      <c r="AR224" s="9" t="s">
        <v>1073</v>
      </c>
      <c r="AS224" s="9" t="s">
        <v>1056</v>
      </c>
      <c r="AT224" s="9" t="s">
        <v>1017</v>
      </c>
      <c r="AU224" s="9" t="s">
        <v>205</v>
      </c>
      <c r="AV224" s="9" t="s">
        <v>969</v>
      </c>
      <c r="AW224" s="9" t="s">
        <v>970</v>
      </c>
      <c r="AX224" s="9" t="s">
        <v>217</v>
      </c>
      <c r="AY224" s="9" t="s">
        <v>971</v>
      </c>
      <c r="BB224" s="9" t="s">
        <v>972</v>
      </c>
      <c r="BC224" s="9" t="s">
        <v>972</v>
      </c>
      <c r="BD224" s="9" t="s">
        <v>973</v>
      </c>
      <c r="BE224" s="9" t="s">
        <v>974</v>
      </c>
      <c r="BF224" s="9" t="s">
        <v>495</v>
      </c>
      <c r="BG224" s="9" t="s">
        <v>975</v>
      </c>
      <c r="BJ224" s="9" t="s">
        <v>1018</v>
      </c>
      <c r="BL224" s="9" t="s">
        <v>977</v>
      </c>
      <c r="CC224" s="9" t="s">
        <v>1019</v>
      </c>
      <c r="CD224" s="9" t="s">
        <v>1064</v>
      </c>
      <c r="CJ224" s="9" t="s">
        <v>1021</v>
      </c>
      <c r="CK224" s="9" t="s">
        <v>980</v>
      </c>
      <c r="DJ224" s="9" t="s">
        <v>981</v>
      </c>
      <c r="DY224" s="9" t="s">
        <v>982</v>
      </c>
      <c r="EZ224" s="9" t="s">
        <v>710</v>
      </c>
      <c r="FA224" s="9" t="s">
        <v>495</v>
      </c>
      <c r="FG224" s="9" t="s">
        <v>503</v>
      </c>
      <c r="GH224" s="9" t="s">
        <v>983</v>
      </c>
      <c r="GI224" s="10">
        <v>100</v>
      </c>
      <c r="HL224" s="9" t="s">
        <v>984</v>
      </c>
      <c r="HT224" s="9" t="s">
        <v>710</v>
      </c>
      <c r="JE224" s="9" t="s">
        <v>985</v>
      </c>
      <c r="JF224" s="9" t="s">
        <v>986</v>
      </c>
      <c r="JY224" s="9" t="s">
        <v>987</v>
      </c>
      <c r="KX224" s="9" t="s">
        <v>484</v>
      </c>
      <c r="KY224" s="9" t="s">
        <v>988</v>
      </c>
    </row>
    <row r="225" customHeight="1" spans="2:311">
      <c r="B225" s="9" t="s">
        <v>958</v>
      </c>
      <c r="C225" s="9" t="s">
        <v>959</v>
      </c>
      <c r="D225" s="9" t="s">
        <v>960</v>
      </c>
      <c r="F225" s="9" t="s">
        <v>101</v>
      </c>
      <c r="I225" s="9" t="s">
        <v>961</v>
      </c>
      <c r="J225" s="9" t="s">
        <v>962</v>
      </c>
      <c r="L225" s="9" t="s">
        <v>989</v>
      </c>
      <c r="S225" s="9" t="s">
        <v>961</v>
      </c>
      <c r="AF225" s="9" t="s">
        <v>964</v>
      </c>
      <c r="AL225" s="9" t="s">
        <v>965</v>
      </c>
      <c r="AR225" s="9" t="s">
        <v>1074</v>
      </c>
      <c r="AS225" s="9" t="s">
        <v>1059</v>
      </c>
      <c r="AT225" s="9" t="s">
        <v>1026</v>
      </c>
      <c r="AU225" s="9" t="s">
        <v>205</v>
      </c>
      <c r="AV225" s="9" t="s">
        <v>969</v>
      </c>
      <c r="AW225" s="9" t="s">
        <v>970</v>
      </c>
      <c r="AX225" s="9" t="s">
        <v>217</v>
      </c>
      <c r="AY225" s="9" t="s">
        <v>971</v>
      </c>
      <c r="BB225" s="9" t="s">
        <v>972</v>
      </c>
      <c r="BC225" s="9" t="s">
        <v>972</v>
      </c>
      <c r="BD225" s="9" t="s">
        <v>973</v>
      </c>
      <c r="BE225" s="9" t="s">
        <v>974</v>
      </c>
      <c r="BF225" s="9" t="s">
        <v>495</v>
      </c>
      <c r="BG225" s="9" t="s">
        <v>975</v>
      </c>
      <c r="BJ225" s="9" t="s">
        <v>257</v>
      </c>
      <c r="BL225" s="9" t="s">
        <v>977</v>
      </c>
      <c r="CC225" s="9" t="s">
        <v>1027</v>
      </c>
      <c r="CD225" s="9" t="s">
        <v>972</v>
      </c>
      <c r="CJ225" s="9" t="s">
        <v>1029</v>
      </c>
      <c r="CK225" s="9" t="s">
        <v>980</v>
      </c>
      <c r="DJ225" s="9" t="s">
        <v>981</v>
      </c>
      <c r="DY225" s="9" t="s">
        <v>995</v>
      </c>
      <c r="EZ225" s="9" t="s">
        <v>710</v>
      </c>
      <c r="FA225" s="9" t="s">
        <v>495</v>
      </c>
      <c r="FG225" s="9" t="s">
        <v>503</v>
      </c>
      <c r="GH225" s="9" t="s">
        <v>983</v>
      </c>
      <c r="GI225" s="10">
        <v>100</v>
      </c>
      <c r="HL225" s="9" t="s">
        <v>984</v>
      </c>
      <c r="HT225" s="9" t="s">
        <v>710</v>
      </c>
      <c r="JE225" s="9" t="s">
        <v>985</v>
      </c>
      <c r="JF225" s="9" t="s">
        <v>986</v>
      </c>
      <c r="JY225" s="9" t="s">
        <v>987</v>
      </c>
      <c r="KX225" s="9" t="s">
        <v>484</v>
      </c>
      <c r="KY225" s="9" t="s">
        <v>988</v>
      </c>
    </row>
    <row r="226" customHeight="1" spans="2:311">
      <c r="B226" s="9" t="s">
        <v>958</v>
      </c>
      <c r="C226" s="9" t="s">
        <v>959</v>
      </c>
      <c r="D226" s="9" t="s">
        <v>960</v>
      </c>
      <c r="F226" s="9" t="s">
        <v>101</v>
      </c>
      <c r="I226" s="9" t="s">
        <v>961</v>
      </c>
      <c r="J226" s="9" t="s">
        <v>962</v>
      </c>
      <c r="L226" s="9" t="s">
        <v>996</v>
      </c>
      <c r="S226" s="9" t="s">
        <v>961</v>
      </c>
      <c r="AF226" s="9" t="s">
        <v>964</v>
      </c>
      <c r="AL226" s="9" t="s">
        <v>965</v>
      </c>
      <c r="AR226" s="9" t="s">
        <v>1075</v>
      </c>
      <c r="AS226" s="9" t="s">
        <v>1063</v>
      </c>
      <c r="AT226" s="9" t="s">
        <v>968</v>
      </c>
      <c r="AU226" s="9" t="s">
        <v>205</v>
      </c>
      <c r="AV226" s="9" t="s">
        <v>969</v>
      </c>
      <c r="AW226" s="9" t="s">
        <v>970</v>
      </c>
      <c r="AX226" s="9" t="s">
        <v>217</v>
      </c>
      <c r="AY226" s="9" t="s">
        <v>971</v>
      </c>
      <c r="BB226" s="9" t="s">
        <v>972</v>
      </c>
      <c r="BC226" s="9" t="s">
        <v>972</v>
      </c>
      <c r="BD226" s="9" t="s">
        <v>973</v>
      </c>
      <c r="BE226" s="9" t="s">
        <v>974</v>
      </c>
      <c r="BF226" s="9" t="s">
        <v>495</v>
      </c>
      <c r="BG226" s="9" t="s">
        <v>975</v>
      </c>
      <c r="BJ226" s="9" t="s">
        <v>1032</v>
      </c>
      <c r="BL226" s="9" t="s">
        <v>977</v>
      </c>
      <c r="CC226" s="9" t="s">
        <v>1033</v>
      </c>
      <c r="CD226" s="9" t="s">
        <v>993</v>
      </c>
      <c r="CJ226" s="9" t="s">
        <v>1035</v>
      </c>
      <c r="CK226" s="9" t="s">
        <v>980</v>
      </c>
      <c r="DJ226" s="9" t="s">
        <v>981</v>
      </c>
      <c r="DY226" s="9" t="s">
        <v>1004</v>
      </c>
      <c r="EZ226" s="9" t="s">
        <v>710</v>
      </c>
      <c r="FA226" s="9" t="s">
        <v>495</v>
      </c>
      <c r="FG226" s="9" t="s">
        <v>503</v>
      </c>
      <c r="GH226" s="9" t="s">
        <v>983</v>
      </c>
      <c r="GI226" s="10">
        <v>100</v>
      </c>
      <c r="HL226" s="9" t="s">
        <v>984</v>
      </c>
      <c r="HT226" s="9" t="s">
        <v>710</v>
      </c>
      <c r="JE226" s="9" t="s">
        <v>985</v>
      </c>
      <c r="JF226" s="9" t="s">
        <v>986</v>
      </c>
      <c r="JY226" s="9" t="s">
        <v>987</v>
      </c>
      <c r="KX226" s="9" t="s">
        <v>484</v>
      </c>
      <c r="KY226" s="9" t="s">
        <v>988</v>
      </c>
    </row>
    <row r="227" customHeight="1" spans="2:311">
      <c r="B227" s="9" t="s">
        <v>958</v>
      </c>
      <c r="C227" s="9" t="s">
        <v>959</v>
      </c>
      <c r="D227" s="9" t="s">
        <v>960</v>
      </c>
      <c r="F227" s="9" t="s">
        <v>101</v>
      </c>
      <c r="I227" s="9" t="s">
        <v>961</v>
      </c>
      <c r="J227" s="9" t="s">
        <v>962</v>
      </c>
      <c r="L227" s="9" t="s">
        <v>1005</v>
      </c>
      <c r="S227" s="9" t="s">
        <v>961</v>
      </c>
      <c r="AF227" s="9" t="s">
        <v>964</v>
      </c>
      <c r="AL227" s="9" t="s">
        <v>965</v>
      </c>
      <c r="AR227" s="9" t="s">
        <v>1076</v>
      </c>
      <c r="AS227" s="9" t="s">
        <v>1066</v>
      </c>
      <c r="AT227" s="9" t="s">
        <v>991</v>
      </c>
      <c r="AU227" s="9" t="s">
        <v>205</v>
      </c>
      <c r="AV227" s="9" t="s">
        <v>969</v>
      </c>
      <c r="AW227" s="9" t="s">
        <v>970</v>
      </c>
      <c r="AX227" s="9" t="s">
        <v>217</v>
      </c>
      <c r="AY227" s="9" t="s">
        <v>971</v>
      </c>
      <c r="BB227" s="9" t="s">
        <v>972</v>
      </c>
      <c r="BC227" s="9" t="s">
        <v>972</v>
      </c>
      <c r="BD227" s="9" t="s">
        <v>973</v>
      </c>
      <c r="BE227" s="9" t="s">
        <v>974</v>
      </c>
      <c r="BF227" s="9" t="s">
        <v>495</v>
      </c>
      <c r="BG227" s="9" t="s">
        <v>975</v>
      </c>
      <c r="BJ227" s="9" t="s">
        <v>1039</v>
      </c>
      <c r="BL227" s="9" t="s">
        <v>977</v>
      </c>
      <c r="CC227" s="9" t="s">
        <v>1040</v>
      </c>
      <c r="CD227" s="9" t="s">
        <v>1002</v>
      </c>
      <c r="CJ227" s="9" t="s">
        <v>1042</v>
      </c>
      <c r="CK227" s="9" t="s">
        <v>980</v>
      </c>
      <c r="DJ227" s="9" t="s">
        <v>981</v>
      </c>
      <c r="DY227" s="9" t="s">
        <v>1013</v>
      </c>
      <c r="EZ227" s="9" t="s">
        <v>710</v>
      </c>
      <c r="FA227" s="9" t="s">
        <v>495</v>
      </c>
      <c r="FG227" s="9" t="s">
        <v>503</v>
      </c>
      <c r="GH227" s="9" t="s">
        <v>983</v>
      </c>
      <c r="GI227" s="10">
        <v>100</v>
      </c>
      <c r="HL227" s="9" t="s">
        <v>984</v>
      </c>
      <c r="HT227" s="9" t="s">
        <v>710</v>
      </c>
      <c r="JE227" s="9" t="s">
        <v>985</v>
      </c>
      <c r="JF227" s="9" t="s">
        <v>986</v>
      </c>
      <c r="JY227" s="9" t="s">
        <v>987</v>
      </c>
      <c r="KX227" s="9" t="s">
        <v>484</v>
      </c>
      <c r="KY227" s="9" t="s">
        <v>988</v>
      </c>
    </row>
    <row r="228" customHeight="1" spans="2:311">
      <c r="B228" s="9" t="s">
        <v>958</v>
      </c>
      <c r="C228" s="9" t="s">
        <v>959</v>
      </c>
      <c r="D228" s="9" t="s">
        <v>960</v>
      </c>
      <c r="F228" s="9" t="s">
        <v>101</v>
      </c>
      <c r="I228" s="9" t="s">
        <v>961</v>
      </c>
      <c r="J228" s="9" t="s">
        <v>962</v>
      </c>
      <c r="L228" s="9" t="s">
        <v>1014</v>
      </c>
      <c r="S228" s="9" t="s">
        <v>961</v>
      </c>
      <c r="AF228" s="9" t="s">
        <v>964</v>
      </c>
      <c r="AL228" s="9" t="s">
        <v>965</v>
      </c>
      <c r="AR228" s="9" t="s">
        <v>1077</v>
      </c>
      <c r="AS228" s="9" t="s">
        <v>967</v>
      </c>
      <c r="AT228" s="9" t="s">
        <v>999</v>
      </c>
      <c r="AU228" s="9" t="s">
        <v>205</v>
      </c>
      <c r="AV228" s="9" t="s">
        <v>969</v>
      </c>
      <c r="AW228" s="9" t="s">
        <v>970</v>
      </c>
      <c r="AX228" s="9" t="s">
        <v>217</v>
      </c>
      <c r="AY228" s="9" t="s">
        <v>971</v>
      </c>
      <c r="BB228" s="9" t="s">
        <v>972</v>
      </c>
      <c r="BC228" s="9" t="s">
        <v>972</v>
      </c>
      <c r="BD228" s="9" t="s">
        <v>973</v>
      </c>
      <c r="BE228" s="9" t="s">
        <v>974</v>
      </c>
      <c r="BF228" s="9" t="s">
        <v>495</v>
      </c>
      <c r="BG228" s="9" t="s">
        <v>975</v>
      </c>
      <c r="BJ228" s="9" t="s">
        <v>1046</v>
      </c>
      <c r="BL228" s="9" t="s">
        <v>977</v>
      </c>
      <c r="CC228" s="9" t="s">
        <v>1047</v>
      </c>
      <c r="CD228" s="9" t="s">
        <v>1011</v>
      </c>
      <c r="CJ228" s="9" t="s">
        <v>1042</v>
      </c>
      <c r="CK228" s="9" t="s">
        <v>980</v>
      </c>
      <c r="DJ228" s="9" t="s">
        <v>981</v>
      </c>
      <c r="DY228" s="9" t="s">
        <v>1022</v>
      </c>
      <c r="EZ228" s="9" t="s">
        <v>710</v>
      </c>
      <c r="FA228" s="9" t="s">
        <v>495</v>
      </c>
      <c r="FG228" s="9" t="s">
        <v>503</v>
      </c>
      <c r="GH228" s="9" t="s">
        <v>983</v>
      </c>
      <c r="GI228" s="10">
        <v>100</v>
      </c>
      <c r="HL228" s="9" t="s">
        <v>984</v>
      </c>
      <c r="HT228" s="9" t="s">
        <v>710</v>
      </c>
      <c r="JE228" s="9" t="s">
        <v>985</v>
      </c>
      <c r="JF228" s="9" t="s">
        <v>986</v>
      </c>
      <c r="JY228" s="9" t="s">
        <v>987</v>
      </c>
      <c r="KX228" s="9" t="s">
        <v>484</v>
      </c>
      <c r="KY228" s="9" t="s">
        <v>988</v>
      </c>
    </row>
    <row r="229" customHeight="1" spans="2:311">
      <c r="B229" s="9" t="s">
        <v>958</v>
      </c>
      <c r="C229" s="9" t="s">
        <v>959</v>
      </c>
      <c r="D229" s="9" t="s">
        <v>960</v>
      </c>
      <c r="F229" s="9" t="s">
        <v>101</v>
      </c>
      <c r="I229" s="9" t="s">
        <v>961</v>
      </c>
      <c r="J229" s="9" t="s">
        <v>962</v>
      </c>
      <c r="L229" s="9" t="s">
        <v>1023</v>
      </c>
      <c r="S229" s="9" t="s">
        <v>961</v>
      </c>
      <c r="AF229" s="9" t="s">
        <v>964</v>
      </c>
      <c r="AL229" s="9" t="s">
        <v>965</v>
      </c>
      <c r="AR229" s="9" t="s">
        <v>1078</v>
      </c>
      <c r="AS229" s="9" t="s">
        <v>968</v>
      </c>
      <c r="AT229" s="9" t="s">
        <v>1008</v>
      </c>
      <c r="AU229" s="9" t="s">
        <v>205</v>
      </c>
      <c r="AV229" s="9" t="s">
        <v>969</v>
      </c>
      <c r="AW229" s="9" t="s">
        <v>970</v>
      </c>
      <c r="AX229" s="9" t="s">
        <v>217</v>
      </c>
      <c r="AY229" s="9" t="s">
        <v>971</v>
      </c>
      <c r="BB229" s="9" t="s">
        <v>972</v>
      </c>
      <c r="BC229" s="9" t="s">
        <v>972</v>
      </c>
      <c r="BD229" s="9" t="s">
        <v>973</v>
      </c>
      <c r="BE229" s="9" t="s">
        <v>974</v>
      </c>
      <c r="BF229" s="9" t="s">
        <v>495</v>
      </c>
      <c r="BG229" s="9" t="s">
        <v>975</v>
      </c>
      <c r="BJ229" s="9" t="s">
        <v>976</v>
      </c>
      <c r="BL229" s="9" t="s">
        <v>977</v>
      </c>
      <c r="CC229" s="9" t="s">
        <v>1052</v>
      </c>
      <c r="CD229" s="9" t="s">
        <v>1020</v>
      </c>
      <c r="CJ229" s="9" t="s">
        <v>979</v>
      </c>
      <c r="CK229" s="9" t="s">
        <v>980</v>
      </c>
      <c r="DJ229" s="9" t="s">
        <v>981</v>
      </c>
      <c r="DY229" s="9" t="s">
        <v>982</v>
      </c>
      <c r="EZ229" s="9" t="s">
        <v>710</v>
      </c>
      <c r="FA229" s="9" t="s">
        <v>495</v>
      </c>
      <c r="FG229" s="9" t="s">
        <v>503</v>
      </c>
      <c r="GH229" s="9" t="s">
        <v>983</v>
      </c>
      <c r="GI229" s="10">
        <v>100</v>
      </c>
      <c r="HL229" s="9" t="s">
        <v>984</v>
      </c>
      <c r="HT229" s="9" t="s">
        <v>710</v>
      </c>
      <c r="JE229" s="9" t="s">
        <v>985</v>
      </c>
      <c r="JF229" s="9" t="s">
        <v>986</v>
      </c>
      <c r="JY229" s="9" t="s">
        <v>987</v>
      </c>
      <c r="KX229" s="9" t="s">
        <v>484</v>
      </c>
      <c r="KY229" s="9" t="s">
        <v>988</v>
      </c>
    </row>
    <row r="230" customHeight="1" spans="2:311">
      <c r="B230" s="9" t="s">
        <v>958</v>
      </c>
      <c r="C230" s="9" t="s">
        <v>959</v>
      </c>
      <c r="D230" s="9" t="s">
        <v>960</v>
      </c>
      <c r="F230" s="9" t="s">
        <v>101</v>
      </c>
      <c r="I230" s="9" t="s">
        <v>961</v>
      </c>
      <c r="J230" s="9" t="s">
        <v>962</v>
      </c>
      <c r="L230" s="9" t="s">
        <v>1030</v>
      </c>
      <c r="S230" s="9" t="s">
        <v>961</v>
      </c>
      <c r="AF230" s="9" t="s">
        <v>964</v>
      </c>
      <c r="AL230" s="9" t="s">
        <v>965</v>
      </c>
      <c r="AR230" s="9" t="s">
        <v>1079</v>
      </c>
      <c r="AS230" s="9" t="s">
        <v>998</v>
      </c>
      <c r="AT230" s="9" t="s">
        <v>1017</v>
      </c>
      <c r="AU230" s="9" t="s">
        <v>205</v>
      </c>
      <c r="AV230" s="9" t="s">
        <v>969</v>
      </c>
      <c r="AW230" s="9" t="s">
        <v>970</v>
      </c>
      <c r="AX230" s="9" t="s">
        <v>217</v>
      </c>
      <c r="AY230" s="9" t="s">
        <v>971</v>
      </c>
      <c r="BB230" s="9" t="s">
        <v>972</v>
      </c>
      <c r="BC230" s="9" t="s">
        <v>972</v>
      </c>
      <c r="BD230" s="9" t="s">
        <v>973</v>
      </c>
      <c r="BE230" s="9" t="s">
        <v>974</v>
      </c>
      <c r="BF230" s="9" t="s">
        <v>495</v>
      </c>
      <c r="BG230" s="9" t="s">
        <v>975</v>
      </c>
      <c r="BJ230" s="9" t="s">
        <v>992</v>
      </c>
      <c r="BL230" s="9" t="s">
        <v>977</v>
      </c>
      <c r="CC230" s="9" t="s">
        <v>1057</v>
      </c>
      <c r="CD230" s="9" t="s">
        <v>1028</v>
      </c>
      <c r="CJ230" s="9" t="s">
        <v>994</v>
      </c>
      <c r="CK230" s="9" t="s">
        <v>980</v>
      </c>
      <c r="DJ230" s="9" t="s">
        <v>981</v>
      </c>
      <c r="DY230" s="9" t="s">
        <v>995</v>
      </c>
      <c r="EZ230" s="9" t="s">
        <v>710</v>
      </c>
      <c r="FA230" s="9" t="s">
        <v>495</v>
      </c>
      <c r="FG230" s="9" t="s">
        <v>503</v>
      </c>
      <c r="GH230" s="9" t="s">
        <v>983</v>
      </c>
      <c r="GI230" s="10">
        <v>100</v>
      </c>
      <c r="HL230" s="9" t="s">
        <v>984</v>
      </c>
      <c r="HT230" s="9" t="s">
        <v>710</v>
      </c>
      <c r="JE230" s="9" t="s">
        <v>985</v>
      </c>
      <c r="JF230" s="9" t="s">
        <v>986</v>
      </c>
      <c r="JY230" s="9" t="s">
        <v>987</v>
      </c>
      <c r="KX230" s="9" t="s">
        <v>484</v>
      </c>
      <c r="KY230" s="9" t="s">
        <v>988</v>
      </c>
    </row>
    <row r="231" customHeight="1" spans="2:311">
      <c r="B231" s="9" t="s">
        <v>958</v>
      </c>
      <c r="C231" s="9" t="s">
        <v>959</v>
      </c>
      <c r="D231" s="9" t="s">
        <v>960</v>
      </c>
      <c r="F231" s="9" t="s">
        <v>101</v>
      </c>
      <c r="I231" s="9" t="s">
        <v>961</v>
      </c>
      <c r="J231" s="9" t="s">
        <v>962</v>
      </c>
      <c r="L231" s="9" t="s">
        <v>1036</v>
      </c>
      <c r="S231" s="9" t="s">
        <v>961</v>
      </c>
      <c r="AF231" s="9" t="s">
        <v>964</v>
      </c>
      <c r="AL231" s="9" t="s">
        <v>965</v>
      </c>
      <c r="AR231" s="9" t="s">
        <v>1080</v>
      </c>
      <c r="AS231" s="9" t="s">
        <v>1007</v>
      </c>
      <c r="AT231" s="9" t="s">
        <v>1026</v>
      </c>
      <c r="AU231" s="9" t="s">
        <v>205</v>
      </c>
      <c r="AV231" s="9" t="s">
        <v>969</v>
      </c>
      <c r="AW231" s="9" t="s">
        <v>970</v>
      </c>
      <c r="AX231" s="9" t="s">
        <v>217</v>
      </c>
      <c r="AY231" s="9" t="s">
        <v>971</v>
      </c>
      <c r="BB231" s="9" t="s">
        <v>972</v>
      </c>
      <c r="BC231" s="9" t="s">
        <v>972</v>
      </c>
      <c r="BD231" s="9" t="s">
        <v>973</v>
      </c>
      <c r="BE231" s="9" t="s">
        <v>974</v>
      </c>
      <c r="BF231" s="9" t="s">
        <v>495</v>
      </c>
      <c r="BG231" s="9" t="s">
        <v>975</v>
      </c>
      <c r="BJ231" s="9" t="s">
        <v>1000</v>
      </c>
      <c r="BL231" s="9" t="s">
        <v>977</v>
      </c>
      <c r="CC231" s="9" t="s">
        <v>1060</v>
      </c>
      <c r="CD231" s="9" t="s">
        <v>1034</v>
      </c>
      <c r="CJ231" s="9" t="s">
        <v>1003</v>
      </c>
      <c r="CK231" s="9" t="s">
        <v>980</v>
      </c>
      <c r="DJ231" s="9" t="s">
        <v>981</v>
      </c>
      <c r="DY231" s="9" t="s">
        <v>1004</v>
      </c>
      <c r="EZ231" s="9" t="s">
        <v>710</v>
      </c>
      <c r="FA231" s="9" t="s">
        <v>495</v>
      </c>
      <c r="FG231" s="9" t="s">
        <v>503</v>
      </c>
      <c r="GH231" s="9" t="s">
        <v>983</v>
      </c>
      <c r="GI231" s="10">
        <v>100</v>
      </c>
      <c r="HL231" s="9" t="s">
        <v>984</v>
      </c>
      <c r="HT231" s="9" t="s">
        <v>710</v>
      </c>
      <c r="JE231" s="9" t="s">
        <v>985</v>
      </c>
      <c r="JF231" s="9" t="s">
        <v>986</v>
      </c>
      <c r="JY231" s="9" t="s">
        <v>987</v>
      </c>
      <c r="KX231" s="9" t="s">
        <v>484</v>
      </c>
      <c r="KY231" s="9" t="s">
        <v>988</v>
      </c>
    </row>
    <row r="232" customHeight="1" spans="2:311">
      <c r="B232" s="9" t="s">
        <v>958</v>
      </c>
      <c r="C232" s="9" t="s">
        <v>959</v>
      </c>
      <c r="D232" s="9" t="s">
        <v>960</v>
      </c>
      <c r="F232" s="9" t="s">
        <v>101</v>
      </c>
      <c r="I232" s="9" t="s">
        <v>961</v>
      </c>
      <c r="J232" s="9" t="s">
        <v>962</v>
      </c>
      <c r="L232" s="9" t="s">
        <v>1043</v>
      </c>
      <c r="S232" s="9" t="s">
        <v>961</v>
      </c>
      <c r="AF232" s="9" t="s">
        <v>964</v>
      </c>
      <c r="AL232" s="9" t="s">
        <v>965</v>
      </c>
      <c r="AR232" s="9" t="s">
        <v>1081</v>
      </c>
      <c r="AS232" s="9" t="s">
        <v>1016</v>
      </c>
      <c r="AT232" s="9" t="s">
        <v>968</v>
      </c>
      <c r="AU232" s="9" t="s">
        <v>205</v>
      </c>
      <c r="AV232" s="9" t="s">
        <v>969</v>
      </c>
      <c r="AW232" s="9" t="s">
        <v>970</v>
      </c>
      <c r="AX232" s="9" t="s">
        <v>217</v>
      </c>
      <c r="AY232" s="9" t="s">
        <v>971</v>
      </c>
      <c r="BB232" s="9" t="s">
        <v>972</v>
      </c>
      <c r="BC232" s="9" t="s">
        <v>972</v>
      </c>
      <c r="BD232" s="9" t="s">
        <v>973</v>
      </c>
      <c r="BE232" s="9" t="s">
        <v>974</v>
      </c>
      <c r="BF232" s="9" t="s">
        <v>495</v>
      </c>
      <c r="BG232" s="9" t="s">
        <v>975</v>
      </c>
      <c r="BJ232" s="9" t="s">
        <v>1009</v>
      </c>
      <c r="BL232" s="9" t="s">
        <v>977</v>
      </c>
      <c r="CC232" s="9" t="s">
        <v>978</v>
      </c>
      <c r="CD232" s="9" t="s">
        <v>1041</v>
      </c>
      <c r="CJ232" s="9" t="s">
        <v>1012</v>
      </c>
      <c r="CK232" s="9" t="s">
        <v>980</v>
      </c>
      <c r="DJ232" s="9" t="s">
        <v>981</v>
      </c>
      <c r="DY232" s="9" t="s">
        <v>1013</v>
      </c>
      <c r="EZ232" s="9" t="s">
        <v>710</v>
      </c>
      <c r="FA232" s="9" t="s">
        <v>495</v>
      </c>
      <c r="FG232" s="9" t="s">
        <v>503</v>
      </c>
      <c r="GH232" s="9" t="s">
        <v>983</v>
      </c>
      <c r="GI232" s="10">
        <v>100</v>
      </c>
      <c r="HL232" s="9" t="s">
        <v>984</v>
      </c>
      <c r="HT232" s="9" t="s">
        <v>710</v>
      </c>
      <c r="JE232" s="9" t="s">
        <v>985</v>
      </c>
      <c r="JF232" s="9" t="s">
        <v>986</v>
      </c>
      <c r="JY232" s="9" t="s">
        <v>987</v>
      </c>
      <c r="KX232" s="9" t="s">
        <v>484</v>
      </c>
      <c r="KY232" s="9" t="s">
        <v>988</v>
      </c>
    </row>
    <row r="233" customHeight="1" spans="2:311">
      <c r="B233" s="9" t="s">
        <v>958</v>
      </c>
      <c r="C233" s="9" t="s">
        <v>959</v>
      </c>
      <c r="D233" s="9" t="s">
        <v>960</v>
      </c>
      <c r="F233" s="9" t="s">
        <v>101</v>
      </c>
      <c r="I233" s="9" t="s">
        <v>961</v>
      </c>
      <c r="J233" s="9" t="s">
        <v>962</v>
      </c>
      <c r="L233" s="9" t="s">
        <v>1049</v>
      </c>
      <c r="S233" s="9" t="s">
        <v>961</v>
      </c>
      <c r="AF233" s="9" t="s">
        <v>964</v>
      </c>
      <c r="AL233" s="9" t="s">
        <v>965</v>
      </c>
      <c r="AR233" s="9" t="s">
        <v>1082</v>
      </c>
      <c r="AS233" s="9" t="s">
        <v>1025</v>
      </c>
      <c r="AT233" s="9" t="s">
        <v>991</v>
      </c>
      <c r="AU233" s="9" t="s">
        <v>205</v>
      </c>
      <c r="AV233" s="9" t="s">
        <v>969</v>
      </c>
      <c r="AW233" s="9" t="s">
        <v>970</v>
      </c>
      <c r="AX233" s="9" t="s">
        <v>217</v>
      </c>
      <c r="AY233" s="9" t="s">
        <v>971</v>
      </c>
      <c r="BB233" s="9" t="s">
        <v>972</v>
      </c>
      <c r="BC233" s="9" t="s">
        <v>972</v>
      </c>
      <c r="BD233" s="9" t="s">
        <v>973</v>
      </c>
      <c r="BE233" s="9" t="s">
        <v>974</v>
      </c>
      <c r="BF233" s="9" t="s">
        <v>495</v>
      </c>
      <c r="BG233" s="9" t="s">
        <v>975</v>
      </c>
      <c r="BJ233" s="9" t="s">
        <v>1018</v>
      </c>
      <c r="BL233" s="9" t="s">
        <v>977</v>
      </c>
      <c r="CC233" s="9" t="s">
        <v>301</v>
      </c>
      <c r="CD233" s="9" t="s">
        <v>1048</v>
      </c>
      <c r="CJ233" s="9" t="s">
        <v>1021</v>
      </c>
      <c r="CK233" s="9" t="s">
        <v>980</v>
      </c>
      <c r="DJ233" s="9" t="s">
        <v>981</v>
      </c>
      <c r="DY233" s="9" t="s">
        <v>1022</v>
      </c>
      <c r="EZ233" s="9" t="s">
        <v>710</v>
      </c>
      <c r="FA233" s="9" t="s">
        <v>495</v>
      </c>
      <c r="FG233" s="9" t="s">
        <v>503</v>
      </c>
      <c r="GH233" s="9" t="s">
        <v>983</v>
      </c>
      <c r="GI233" s="10">
        <v>100</v>
      </c>
      <c r="HL233" s="9" t="s">
        <v>984</v>
      </c>
      <c r="HT233" s="9" t="s">
        <v>710</v>
      </c>
      <c r="JE233" s="9" t="s">
        <v>985</v>
      </c>
      <c r="JF233" s="9" t="s">
        <v>986</v>
      </c>
      <c r="JY233" s="9" t="s">
        <v>987</v>
      </c>
      <c r="KX233" s="9" t="s">
        <v>484</v>
      </c>
      <c r="KY233" s="9" t="s">
        <v>988</v>
      </c>
    </row>
    <row r="234" customHeight="1" spans="2:311">
      <c r="B234" s="9" t="s">
        <v>958</v>
      </c>
      <c r="C234" s="9" t="s">
        <v>959</v>
      </c>
      <c r="D234" s="9" t="s">
        <v>960</v>
      </c>
      <c r="F234" s="9" t="s">
        <v>101</v>
      </c>
      <c r="I234" s="9" t="s">
        <v>961</v>
      </c>
      <c r="J234" s="9" t="s">
        <v>962</v>
      </c>
      <c r="L234" s="9" t="s">
        <v>1054</v>
      </c>
      <c r="S234" s="9" t="s">
        <v>961</v>
      </c>
      <c r="AF234" s="9" t="s">
        <v>964</v>
      </c>
      <c r="AL234" s="9" t="s">
        <v>965</v>
      </c>
      <c r="AR234" s="9" t="s">
        <v>1083</v>
      </c>
      <c r="AS234" s="9" t="s">
        <v>197</v>
      </c>
      <c r="AT234" s="9" t="s">
        <v>999</v>
      </c>
      <c r="AU234" s="9" t="s">
        <v>205</v>
      </c>
      <c r="AV234" s="9" t="s">
        <v>969</v>
      </c>
      <c r="AW234" s="9" t="s">
        <v>970</v>
      </c>
      <c r="AX234" s="9" t="s">
        <v>217</v>
      </c>
      <c r="AY234" s="9" t="s">
        <v>971</v>
      </c>
      <c r="BB234" s="9" t="s">
        <v>972</v>
      </c>
      <c r="BC234" s="9" t="s">
        <v>972</v>
      </c>
      <c r="BD234" s="9" t="s">
        <v>973</v>
      </c>
      <c r="BE234" s="9" t="s">
        <v>974</v>
      </c>
      <c r="BF234" s="9" t="s">
        <v>495</v>
      </c>
      <c r="BG234" s="9" t="s">
        <v>975</v>
      </c>
      <c r="BJ234" s="9" t="s">
        <v>257</v>
      </c>
      <c r="BL234" s="9" t="s">
        <v>977</v>
      </c>
      <c r="CC234" s="9" t="s">
        <v>1001</v>
      </c>
      <c r="CD234" s="9" t="s">
        <v>1053</v>
      </c>
      <c r="CJ234" s="9" t="s">
        <v>1029</v>
      </c>
      <c r="CK234" s="9" t="s">
        <v>980</v>
      </c>
      <c r="DJ234" s="9" t="s">
        <v>981</v>
      </c>
      <c r="DY234" s="9" t="s">
        <v>982</v>
      </c>
      <c r="EZ234" s="9" t="s">
        <v>710</v>
      </c>
      <c r="FA234" s="9" t="s">
        <v>495</v>
      </c>
      <c r="FG234" s="9" t="s">
        <v>503</v>
      </c>
      <c r="GH234" s="9" t="s">
        <v>983</v>
      </c>
      <c r="GI234" s="10">
        <v>100</v>
      </c>
      <c r="HL234" s="9" t="s">
        <v>984</v>
      </c>
      <c r="HT234" s="9" t="s">
        <v>710</v>
      </c>
      <c r="JE234" s="9" t="s">
        <v>985</v>
      </c>
      <c r="JF234" s="9" t="s">
        <v>986</v>
      </c>
      <c r="JY234" s="9" t="s">
        <v>987</v>
      </c>
      <c r="KX234" s="9" t="s">
        <v>484</v>
      </c>
      <c r="KY234" s="9" t="s">
        <v>988</v>
      </c>
    </row>
    <row r="235" customHeight="1" spans="2:311">
      <c r="B235" s="9" t="s">
        <v>958</v>
      </c>
      <c r="C235" s="9" t="s">
        <v>959</v>
      </c>
      <c r="D235" s="9" t="s">
        <v>960</v>
      </c>
      <c r="F235" s="9" t="s">
        <v>101</v>
      </c>
      <c r="I235" s="9" t="s">
        <v>961</v>
      </c>
      <c r="J235" s="9" t="s">
        <v>962</v>
      </c>
      <c r="L235" s="9" t="s">
        <v>963</v>
      </c>
      <c r="S235" s="9" t="s">
        <v>961</v>
      </c>
      <c r="AF235" s="9" t="s">
        <v>964</v>
      </c>
      <c r="AL235" s="9" t="s">
        <v>965</v>
      </c>
      <c r="AR235" s="9" t="s">
        <v>1084</v>
      </c>
      <c r="AS235" s="9" t="s">
        <v>1038</v>
      </c>
      <c r="AT235" s="9" t="s">
        <v>1008</v>
      </c>
      <c r="AU235" s="9" t="s">
        <v>205</v>
      </c>
      <c r="AV235" s="9" t="s">
        <v>969</v>
      </c>
      <c r="AW235" s="9" t="s">
        <v>970</v>
      </c>
      <c r="AX235" s="9" t="s">
        <v>217</v>
      </c>
      <c r="AY235" s="9" t="s">
        <v>971</v>
      </c>
      <c r="BB235" s="9" t="s">
        <v>972</v>
      </c>
      <c r="BC235" s="9" t="s">
        <v>972</v>
      </c>
      <c r="BD235" s="9" t="s">
        <v>973</v>
      </c>
      <c r="BE235" s="9" t="s">
        <v>974</v>
      </c>
      <c r="BF235" s="9" t="s">
        <v>495</v>
      </c>
      <c r="BG235" s="9" t="s">
        <v>975</v>
      </c>
      <c r="BJ235" s="9" t="s">
        <v>1032</v>
      </c>
      <c r="BL235" s="9" t="s">
        <v>977</v>
      </c>
      <c r="CC235" s="9" t="s">
        <v>1010</v>
      </c>
      <c r="CD235" s="9" t="s">
        <v>305</v>
      </c>
      <c r="CJ235" s="9" t="s">
        <v>1035</v>
      </c>
      <c r="CK235" s="9" t="s">
        <v>980</v>
      </c>
      <c r="DJ235" s="9" t="s">
        <v>981</v>
      </c>
      <c r="DY235" s="9" t="s">
        <v>995</v>
      </c>
      <c r="EZ235" s="9" t="s">
        <v>710</v>
      </c>
      <c r="FA235" s="9" t="s">
        <v>495</v>
      </c>
      <c r="FG235" s="9" t="s">
        <v>503</v>
      </c>
      <c r="GH235" s="9" t="s">
        <v>983</v>
      </c>
      <c r="GI235" s="10">
        <v>100</v>
      </c>
      <c r="HL235" s="9" t="s">
        <v>984</v>
      </c>
      <c r="HT235" s="9" t="s">
        <v>710</v>
      </c>
      <c r="JE235" s="9" t="s">
        <v>985</v>
      </c>
      <c r="JF235" s="9" t="s">
        <v>986</v>
      </c>
      <c r="JY235" s="9" t="s">
        <v>987</v>
      </c>
      <c r="KX235" s="9" t="s">
        <v>484</v>
      </c>
      <c r="KY235" s="9" t="s">
        <v>988</v>
      </c>
    </row>
    <row r="236" customHeight="1" spans="2:311">
      <c r="B236" s="9" t="s">
        <v>958</v>
      </c>
      <c r="C236" s="9" t="s">
        <v>959</v>
      </c>
      <c r="D236" s="9" t="s">
        <v>960</v>
      </c>
      <c r="F236" s="9" t="s">
        <v>101</v>
      </c>
      <c r="I236" s="9" t="s">
        <v>961</v>
      </c>
      <c r="J236" s="9" t="s">
        <v>962</v>
      </c>
      <c r="L236" s="9" t="s">
        <v>989</v>
      </c>
      <c r="S236" s="9" t="s">
        <v>961</v>
      </c>
      <c r="AF236" s="9" t="s">
        <v>964</v>
      </c>
      <c r="AL236" s="9" t="s">
        <v>965</v>
      </c>
      <c r="AR236" s="9" t="s">
        <v>1085</v>
      </c>
      <c r="AS236" s="9" t="s">
        <v>1045</v>
      </c>
      <c r="AT236" s="9" t="s">
        <v>1017</v>
      </c>
      <c r="AU236" s="9" t="s">
        <v>205</v>
      </c>
      <c r="AV236" s="9" t="s">
        <v>969</v>
      </c>
      <c r="AW236" s="9" t="s">
        <v>970</v>
      </c>
      <c r="AX236" s="9" t="s">
        <v>217</v>
      </c>
      <c r="AY236" s="9" t="s">
        <v>971</v>
      </c>
      <c r="BB236" s="9" t="s">
        <v>972</v>
      </c>
      <c r="BC236" s="9" t="s">
        <v>972</v>
      </c>
      <c r="BD236" s="9" t="s">
        <v>973</v>
      </c>
      <c r="BE236" s="9" t="s">
        <v>974</v>
      </c>
      <c r="BF236" s="9" t="s">
        <v>495</v>
      </c>
      <c r="BG236" s="9" t="s">
        <v>975</v>
      </c>
      <c r="BJ236" s="9" t="s">
        <v>1039</v>
      </c>
      <c r="BL236" s="9" t="s">
        <v>977</v>
      </c>
      <c r="CC236" s="9" t="s">
        <v>1019</v>
      </c>
      <c r="CD236" s="9" t="s">
        <v>1061</v>
      </c>
      <c r="CJ236" s="9" t="s">
        <v>1042</v>
      </c>
      <c r="CK236" s="9" t="s">
        <v>980</v>
      </c>
      <c r="DJ236" s="9" t="s">
        <v>981</v>
      </c>
      <c r="DY236" s="9" t="s">
        <v>1004</v>
      </c>
      <c r="EZ236" s="9" t="s">
        <v>710</v>
      </c>
      <c r="FA236" s="9" t="s">
        <v>495</v>
      </c>
      <c r="FG236" s="9" t="s">
        <v>503</v>
      </c>
      <c r="GH236" s="9" t="s">
        <v>983</v>
      </c>
      <c r="GI236" s="10">
        <v>100</v>
      </c>
      <c r="HL236" s="9" t="s">
        <v>984</v>
      </c>
      <c r="HT236" s="9" t="s">
        <v>710</v>
      </c>
      <c r="JE236" s="9" t="s">
        <v>985</v>
      </c>
      <c r="JF236" s="9" t="s">
        <v>986</v>
      </c>
      <c r="JY236" s="9" t="s">
        <v>987</v>
      </c>
      <c r="KX236" s="9" t="s">
        <v>484</v>
      </c>
      <c r="KY236" s="9" t="s">
        <v>988</v>
      </c>
    </row>
    <row r="237" customHeight="1" spans="2:311">
      <c r="B237" s="9" t="s">
        <v>958</v>
      </c>
      <c r="C237" s="9" t="s">
        <v>959</v>
      </c>
      <c r="D237" s="9" t="s">
        <v>960</v>
      </c>
      <c r="F237" s="9" t="s">
        <v>101</v>
      </c>
      <c r="I237" s="9" t="s">
        <v>961</v>
      </c>
      <c r="J237" s="9" t="s">
        <v>962</v>
      </c>
      <c r="L237" s="9" t="s">
        <v>996</v>
      </c>
      <c r="S237" s="9" t="s">
        <v>961</v>
      </c>
      <c r="AF237" s="9" t="s">
        <v>964</v>
      </c>
      <c r="AL237" s="9" t="s">
        <v>965</v>
      </c>
      <c r="AR237" s="9" t="s">
        <v>1086</v>
      </c>
      <c r="AS237" s="9" t="s">
        <v>1051</v>
      </c>
      <c r="AT237" s="9" t="s">
        <v>1026</v>
      </c>
      <c r="AU237" s="9" t="s">
        <v>205</v>
      </c>
      <c r="AV237" s="9" t="s">
        <v>969</v>
      </c>
      <c r="AW237" s="9" t="s">
        <v>970</v>
      </c>
      <c r="AX237" s="9" t="s">
        <v>217</v>
      </c>
      <c r="AY237" s="9" t="s">
        <v>971</v>
      </c>
      <c r="BB237" s="9" t="s">
        <v>972</v>
      </c>
      <c r="BC237" s="9" t="s">
        <v>972</v>
      </c>
      <c r="BD237" s="9" t="s">
        <v>973</v>
      </c>
      <c r="BE237" s="9" t="s">
        <v>974</v>
      </c>
      <c r="BF237" s="9" t="s">
        <v>495</v>
      </c>
      <c r="BG237" s="9" t="s">
        <v>975</v>
      </c>
      <c r="BJ237" s="9" t="s">
        <v>1046</v>
      </c>
      <c r="BL237" s="9" t="s">
        <v>977</v>
      </c>
      <c r="CC237" s="9" t="s">
        <v>1027</v>
      </c>
      <c r="CD237" s="9" t="s">
        <v>1064</v>
      </c>
      <c r="CJ237" s="9" t="s">
        <v>1042</v>
      </c>
      <c r="CK237" s="9" t="s">
        <v>980</v>
      </c>
      <c r="DJ237" s="9" t="s">
        <v>981</v>
      </c>
      <c r="DY237" s="9" t="s">
        <v>1013</v>
      </c>
      <c r="EZ237" s="9" t="s">
        <v>710</v>
      </c>
      <c r="FA237" s="9" t="s">
        <v>495</v>
      </c>
      <c r="FG237" s="9" t="s">
        <v>503</v>
      </c>
      <c r="GH237" s="9" t="s">
        <v>983</v>
      </c>
      <c r="GI237" s="10">
        <v>100</v>
      </c>
      <c r="HL237" s="9" t="s">
        <v>984</v>
      </c>
      <c r="HT237" s="9" t="s">
        <v>710</v>
      </c>
      <c r="JE237" s="9" t="s">
        <v>985</v>
      </c>
      <c r="JF237" s="9" t="s">
        <v>986</v>
      </c>
      <c r="JY237" s="9" t="s">
        <v>987</v>
      </c>
      <c r="KX237" s="9" t="s">
        <v>484</v>
      </c>
      <c r="KY237" s="9" t="s">
        <v>988</v>
      </c>
    </row>
    <row r="238" customHeight="1" spans="2:311">
      <c r="B238" s="9" t="s">
        <v>958</v>
      </c>
      <c r="C238" s="9" t="s">
        <v>959</v>
      </c>
      <c r="D238" s="9" t="s">
        <v>960</v>
      </c>
      <c r="F238" s="9" t="s">
        <v>101</v>
      </c>
      <c r="I238" s="9" t="s">
        <v>961</v>
      </c>
      <c r="J238" s="9" t="s">
        <v>962</v>
      </c>
      <c r="L238" s="9" t="s">
        <v>1005</v>
      </c>
      <c r="S238" s="9" t="s">
        <v>961</v>
      </c>
      <c r="AF238" s="9" t="s">
        <v>964</v>
      </c>
      <c r="AL238" s="9" t="s">
        <v>965</v>
      </c>
      <c r="AR238" s="9" t="s">
        <v>1087</v>
      </c>
      <c r="AS238" s="9" t="s">
        <v>1056</v>
      </c>
      <c r="AT238" s="9" t="s">
        <v>968</v>
      </c>
      <c r="AU238" s="9" t="s">
        <v>205</v>
      </c>
      <c r="AV238" s="9" t="s">
        <v>969</v>
      </c>
      <c r="AW238" s="9" t="s">
        <v>970</v>
      </c>
      <c r="AX238" s="9" t="s">
        <v>217</v>
      </c>
      <c r="AY238" s="9" t="s">
        <v>971</v>
      </c>
      <c r="BB238" s="9" t="s">
        <v>972</v>
      </c>
      <c r="BC238" s="9" t="s">
        <v>972</v>
      </c>
      <c r="BD238" s="9" t="s">
        <v>973</v>
      </c>
      <c r="BE238" s="9" t="s">
        <v>974</v>
      </c>
      <c r="BF238" s="9" t="s">
        <v>495</v>
      </c>
      <c r="BG238" s="9" t="s">
        <v>975</v>
      </c>
      <c r="BJ238" s="9" t="s">
        <v>976</v>
      </c>
      <c r="BL238" s="9" t="s">
        <v>977</v>
      </c>
      <c r="CC238" s="9" t="s">
        <v>1033</v>
      </c>
      <c r="CD238" s="9" t="s">
        <v>972</v>
      </c>
      <c r="CJ238" s="9" t="s">
        <v>979</v>
      </c>
      <c r="CK238" s="9" t="s">
        <v>980</v>
      </c>
      <c r="DJ238" s="9" t="s">
        <v>981</v>
      </c>
      <c r="DY238" s="9" t="s">
        <v>1022</v>
      </c>
      <c r="EZ238" s="9" t="s">
        <v>710</v>
      </c>
      <c r="FA238" s="9" t="s">
        <v>495</v>
      </c>
      <c r="FG238" s="9" t="s">
        <v>503</v>
      </c>
      <c r="GH238" s="9" t="s">
        <v>983</v>
      </c>
      <c r="GI238" s="10">
        <v>100</v>
      </c>
      <c r="HL238" s="9" t="s">
        <v>984</v>
      </c>
      <c r="HT238" s="9" t="s">
        <v>710</v>
      </c>
      <c r="JE238" s="9" t="s">
        <v>985</v>
      </c>
      <c r="JF238" s="9" t="s">
        <v>986</v>
      </c>
      <c r="JY238" s="9" t="s">
        <v>987</v>
      </c>
      <c r="KX238" s="9" t="s">
        <v>484</v>
      </c>
      <c r="KY238" s="9" t="s">
        <v>988</v>
      </c>
    </row>
    <row r="239" customHeight="1" spans="2:311">
      <c r="B239" s="9" t="s">
        <v>958</v>
      </c>
      <c r="C239" s="9" t="s">
        <v>959</v>
      </c>
      <c r="D239" s="9" t="s">
        <v>960</v>
      </c>
      <c r="F239" s="9" t="s">
        <v>101</v>
      </c>
      <c r="I239" s="9" t="s">
        <v>961</v>
      </c>
      <c r="J239" s="9" t="s">
        <v>962</v>
      </c>
      <c r="L239" s="9" t="s">
        <v>1014</v>
      </c>
      <c r="S239" s="9" t="s">
        <v>961</v>
      </c>
      <c r="AF239" s="9" t="s">
        <v>964</v>
      </c>
      <c r="AL239" s="9" t="s">
        <v>965</v>
      </c>
      <c r="AR239" s="9" t="s">
        <v>1088</v>
      </c>
      <c r="AS239" s="9" t="s">
        <v>1059</v>
      </c>
      <c r="AT239" s="9" t="s">
        <v>991</v>
      </c>
      <c r="AU239" s="9" t="s">
        <v>205</v>
      </c>
      <c r="AV239" s="9" t="s">
        <v>969</v>
      </c>
      <c r="AW239" s="9" t="s">
        <v>970</v>
      </c>
      <c r="AX239" s="9" t="s">
        <v>217</v>
      </c>
      <c r="AY239" s="9" t="s">
        <v>971</v>
      </c>
      <c r="BB239" s="9" t="s">
        <v>972</v>
      </c>
      <c r="BC239" s="9" t="s">
        <v>972</v>
      </c>
      <c r="BD239" s="9" t="s">
        <v>973</v>
      </c>
      <c r="BE239" s="9" t="s">
        <v>974</v>
      </c>
      <c r="BF239" s="9" t="s">
        <v>495</v>
      </c>
      <c r="BG239" s="9" t="s">
        <v>975</v>
      </c>
      <c r="BJ239" s="9" t="s">
        <v>992</v>
      </c>
      <c r="BL239" s="9" t="s">
        <v>977</v>
      </c>
      <c r="CC239" s="9" t="s">
        <v>1040</v>
      </c>
      <c r="CD239" s="9" t="s">
        <v>993</v>
      </c>
      <c r="CJ239" s="9" t="s">
        <v>994</v>
      </c>
      <c r="CK239" s="9" t="s">
        <v>980</v>
      </c>
      <c r="DJ239" s="9" t="s">
        <v>981</v>
      </c>
      <c r="DY239" s="9" t="s">
        <v>982</v>
      </c>
      <c r="EZ239" s="9" t="s">
        <v>710</v>
      </c>
      <c r="FA239" s="9" t="s">
        <v>495</v>
      </c>
      <c r="FG239" s="9" t="s">
        <v>503</v>
      </c>
      <c r="GH239" s="9" t="s">
        <v>983</v>
      </c>
      <c r="GI239" s="10">
        <v>100</v>
      </c>
      <c r="HL239" s="9" t="s">
        <v>984</v>
      </c>
      <c r="HT239" s="9" t="s">
        <v>710</v>
      </c>
      <c r="JE239" s="9" t="s">
        <v>985</v>
      </c>
      <c r="JF239" s="9" t="s">
        <v>986</v>
      </c>
      <c r="JY239" s="9" t="s">
        <v>987</v>
      </c>
      <c r="KX239" s="9" t="s">
        <v>484</v>
      </c>
      <c r="KY239" s="9" t="s">
        <v>988</v>
      </c>
    </row>
    <row r="240" customHeight="1" spans="2:311">
      <c r="B240" s="9" t="s">
        <v>958</v>
      </c>
      <c r="C240" s="9" t="s">
        <v>959</v>
      </c>
      <c r="D240" s="9" t="s">
        <v>960</v>
      </c>
      <c r="F240" s="9" t="s">
        <v>101</v>
      </c>
      <c r="I240" s="9" t="s">
        <v>961</v>
      </c>
      <c r="J240" s="9" t="s">
        <v>962</v>
      </c>
      <c r="L240" s="9" t="s">
        <v>1023</v>
      </c>
      <c r="S240" s="9" t="s">
        <v>961</v>
      </c>
      <c r="AF240" s="9" t="s">
        <v>964</v>
      </c>
      <c r="AL240" s="9" t="s">
        <v>965</v>
      </c>
      <c r="AR240" s="9" t="s">
        <v>1089</v>
      </c>
      <c r="AS240" s="9" t="s">
        <v>1063</v>
      </c>
      <c r="AT240" s="9" t="s">
        <v>999</v>
      </c>
      <c r="AU240" s="9" t="s">
        <v>205</v>
      </c>
      <c r="AV240" s="9" t="s">
        <v>969</v>
      </c>
      <c r="AW240" s="9" t="s">
        <v>970</v>
      </c>
      <c r="AX240" s="9" t="s">
        <v>217</v>
      </c>
      <c r="AY240" s="9" t="s">
        <v>971</v>
      </c>
      <c r="BB240" s="9" t="s">
        <v>972</v>
      </c>
      <c r="BC240" s="9" t="s">
        <v>972</v>
      </c>
      <c r="BD240" s="9" t="s">
        <v>973</v>
      </c>
      <c r="BE240" s="9" t="s">
        <v>974</v>
      </c>
      <c r="BF240" s="9" t="s">
        <v>495</v>
      </c>
      <c r="BG240" s="9" t="s">
        <v>975</v>
      </c>
      <c r="BJ240" s="9" t="s">
        <v>1000</v>
      </c>
      <c r="BL240" s="9" t="s">
        <v>977</v>
      </c>
      <c r="CC240" s="9" t="s">
        <v>1047</v>
      </c>
      <c r="CD240" s="9" t="s">
        <v>1002</v>
      </c>
      <c r="CJ240" s="9" t="s">
        <v>1003</v>
      </c>
      <c r="CK240" s="9" t="s">
        <v>980</v>
      </c>
      <c r="DJ240" s="9" t="s">
        <v>981</v>
      </c>
      <c r="DY240" s="9" t="s">
        <v>995</v>
      </c>
      <c r="EZ240" s="9" t="s">
        <v>710</v>
      </c>
      <c r="FA240" s="9" t="s">
        <v>495</v>
      </c>
      <c r="FG240" s="9" t="s">
        <v>503</v>
      </c>
      <c r="GH240" s="9" t="s">
        <v>983</v>
      </c>
      <c r="GI240" s="10">
        <v>100</v>
      </c>
      <c r="HL240" s="9" t="s">
        <v>984</v>
      </c>
      <c r="HT240" s="9" t="s">
        <v>710</v>
      </c>
      <c r="JE240" s="9" t="s">
        <v>985</v>
      </c>
      <c r="JF240" s="9" t="s">
        <v>986</v>
      </c>
      <c r="JY240" s="9" t="s">
        <v>987</v>
      </c>
      <c r="KX240" s="9" t="s">
        <v>484</v>
      </c>
      <c r="KY240" s="9" t="s">
        <v>988</v>
      </c>
    </row>
    <row r="241" customHeight="1" spans="2:311">
      <c r="B241" s="9" t="s">
        <v>958</v>
      </c>
      <c r="C241" s="9" t="s">
        <v>959</v>
      </c>
      <c r="D241" s="9" t="s">
        <v>960</v>
      </c>
      <c r="F241" s="9" t="s">
        <v>101</v>
      </c>
      <c r="I241" s="9" t="s">
        <v>961</v>
      </c>
      <c r="J241" s="9" t="s">
        <v>962</v>
      </c>
      <c r="L241" s="9" t="s">
        <v>1030</v>
      </c>
      <c r="S241" s="9" t="s">
        <v>961</v>
      </c>
      <c r="AF241" s="9" t="s">
        <v>964</v>
      </c>
      <c r="AL241" s="9" t="s">
        <v>965</v>
      </c>
      <c r="AR241" s="9" t="s">
        <v>1090</v>
      </c>
      <c r="AS241" s="9" t="s">
        <v>1066</v>
      </c>
      <c r="AT241" s="9" t="s">
        <v>1008</v>
      </c>
      <c r="AU241" s="9" t="s">
        <v>205</v>
      </c>
      <c r="AV241" s="9" t="s">
        <v>969</v>
      </c>
      <c r="AW241" s="9" t="s">
        <v>970</v>
      </c>
      <c r="AX241" s="9" t="s">
        <v>217</v>
      </c>
      <c r="AY241" s="9" t="s">
        <v>971</v>
      </c>
      <c r="BB241" s="9" t="s">
        <v>972</v>
      </c>
      <c r="BC241" s="9" t="s">
        <v>972</v>
      </c>
      <c r="BD241" s="9" t="s">
        <v>973</v>
      </c>
      <c r="BE241" s="9" t="s">
        <v>974</v>
      </c>
      <c r="BF241" s="9" t="s">
        <v>495</v>
      </c>
      <c r="BG241" s="9" t="s">
        <v>975</v>
      </c>
      <c r="BJ241" s="9" t="s">
        <v>1009</v>
      </c>
      <c r="BL241" s="9" t="s">
        <v>977</v>
      </c>
      <c r="CC241" s="9" t="s">
        <v>1052</v>
      </c>
      <c r="CD241" s="9" t="s">
        <v>1011</v>
      </c>
      <c r="CJ241" s="9" t="s">
        <v>1012</v>
      </c>
      <c r="CK241" s="9" t="s">
        <v>980</v>
      </c>
      <c r="DJ241" s="9" t="s">
        <v>981</v>
      </c>
      <c r="DY241" s="9" t="s">
        <v>1004</v>
      </c>
      <c r="EZ241" s="9" t="s">
        <v>710</v>
      </c>
      <c r="FA241" s="9" t="s">
        <v>495</v>
      </c>
      <c r="FG241" s="9" t="s">
        <v>503</v>
      </c>
      <c r="GH241" s="9" t="s">
        <v>983</v>
      </c>
      <c r="GI241" s="10">
        <v>100</v>
      </c>
      <c r="HL241" s="9" t="s">
        <v>984</v>
      </c>
      <c r="HT241" s="9" t="s">
        <v>710</v>
      </c>
      <c r="JE241" s="9" t="s">
        <v>985</v>
      </c>
      <c r="JF241" s="9" t="s">
        <v>986</v>
      </c>
      <c r="JY241" s="9" t="s">
        <v>987</v>
      </c>
      <c r="KX241" s="9" t="s">
        <v>484</v>
      </c>
      <c r="KY241" s="9" t="s">
        <v>988</v>
      </c>
    </row>
    <row r="242" customHeight="1" spans="2:311">
      <c r="B242" s="9" t="s">
        <v>958</v>
      </c>
      <c r="C242" s="9" t="s">
        <v>959</v>
      </c>
      <c r="D242" s="9" t="s">
        <v>960</v>
      </c>
      <c r="F242" s="9" t="s">
        <v>101</v>
      </c>
      <c r="I242" s="9" t="s">
        <v>961</v>
      </c>
      <c r="J242" s="9" t="s">
        <v>962</v>
      </c>
      <c r="L242" s="9" t="s">
        <v>1036</v>
      </c>
      <c r="S242" s="9" t="s">
        <v>961</v>
      </c>
      <c r="AF242" s="9" t="s">
        <v>964</v>
      </c>
      <c r="AL242" s="9" t="s">
        <v>965</v>
      </c>
      <c r="AR242" s="9" t="s">
        <v>1091</v>
      </c>
      <c r="AS242" s="9" t="s">
        <v>967</v>
      </c>
      <c r="AT242" s="9" t="s">
        <v>1017</v>
      </c>
      <c r="AU242" s="9" t="s">
        <v>205</v>
      </c>
      <c r="AV242" s="9" t="s">
        <v>969</v>
      </c>
      <c r="AW242" s="9" t="s">
        <v>970</v>
      </c>
      <c r="AX242" s="9" t="s">
        <v>217</v>
      </c>
      <c r="AY242" s="9" t="s">
        <v>971</v>
      </c>
      <c r="BB242" s="9" t="s">
        <v>972</v>
      </c>
      <c r="BC242" s="9" t="s">
        <v>972</v>
      </c>
      <c r="BD242" s="9" t="s">
        <v>973</v>
      </c>
      <c r="BE242" s="9" t="s">
        <v>974</v>
      </c>
      <c r="BF242" s="9" t="s">
        <v>495</v>
      </c>
      <c r="BG242" s="9" t="s">
        <v>975</v>
      </c>
      <c r="BJ242" s="9" t="s">
        <v>1018</v>
      </c>
      <c r="BL242" s="9" t="s">
        <v>977</v>
      </c>
      <c r="CC242" s="9" t="s">
        <v>1057</v>
      </c>
      <c r="CD242" s="9" t="s">
        <v>1020</v>
      </c>
      <c r="CJ242" s="9" t="s">
        <v>1021</v>
      </c>
      <c r="CK242" s="9" t="s">
        <v>980</v>
      </c>
      <c r="DJ242" s="9" t="s">
        <v>981</v>
      </c>
      <c r="DY242" s="9" t="s">
        <v>1013</v>
      </c>
      <c r="EZ242" s="9" t="s">
        <v>710</v>
      </c>
      <c r="FA242" s="9" t="s">
        <v>495</v>
      </c>
      <c r="FG242" s="9" t="s">
        <v>503</v>
      </c>
      <c r="GH242" s="9" t="s">
        <v>983</v>
      </c>
      <c r="GI242" s="10">
        <v>100</v>
      </c>
      <c r="HL242" s="9" t="s">
        <v>984</v>
      </c>
      <c r="HT242" s="9" t="s">
        <v>710</v>
      </c>
      <c r="JE242" s="9" t="s">
        <v>985</v>
      </c>
      <c r="JF242" s="9" t="s">
        <v>986</v>
      </c>
      <c r="JY242" s="9" t="s">
        <v>987</v>
      </c>
      <c r="KX242" s="9" t="s">
        <v>484</v>
      </c>
      <c r="KY242" s="9" t="s">
        <v>988</v>
      </c>
    </row>
    <row r="243" customHeight="1" spans="2:311">
      <c r="B243" s="9" t="s">
        <v>958</v>
      </c>
      <c r="C243" s="9" t="s">
        <v>959</v>
      </c>
      <c r="D243" s="9" t="s">
        <v>960</v>
      </c>
      <c r="F243" s="9" t="s">
        <v>101</v>
      </c>
      <c r="I243" s="9" t="s">
        <v>961</v>
      </c>
      <c r="J243" s="9" t="s">
        <v>962</v>
      </c>
      <c r="L243" s="9" t="s">
        <v>1043</v>
      </c>
      <c r="S243" s="9" t="s">
        <v>961</v>
      </c>
      <c r="AF243" s="9" t="s">
        <v>964</v>
      </c>
      <c r="AL243" s="9" t="s">
        <v>965</v>
      </c>
      <c r="AR243" s="9" t="s">
        <v>1092</v>
      </c>
      <c r="AS243" s="9" t="s">
        <v>968</v>
      </c>
      <c r="AT243" s="9" t="s">
        <v>1026</v>
      </c>
      <c r="AU243" s="9" t="s">
        <v>205</v>
      </c>
      <c r="AV243" s="9" t="s">
        <v>969</v>
      </c>
      <c r="AW243" s="9" t="s">
        <v>970</v>
      </c>
      <c r="AX243" s="9" t="s">
        <v>217</v>
      </c>
      <c r="AY243" s="9" t="s">
        <v>971</v>
      </c>
      <c r="BB243" s="9" t="s">
        <v>972</v>
      </c>
      <c r="BC243" s="9" t="s">
        <v>972</v>
      </c>
      <c r="BD243" s="9" t="s">
        <v>973</v>
      </c>
      <c r="BE243" s="9" t="s">
        <v>974</v>
      </c>
      <c r="BF243" s="9" t="s">
        <v>495</v>
      </c>
      <c r="BG243" s="9" t="s">
        <v>975</v>
      </c>
      <c r="BJ243" s="9" t="s">
        <v>257</v>
      </c>
      <c r="BL243" s="9" t="s">
        <v>977</v>
      </c>
      <c r="CC243" s="9" t="s">
        <v>1060</v>
      </c>
      <c r="CD243" s="9" t="s">
        <v>1028</v>
      </c>
      <c r="CJ243" s="9" t="s">
        <v>1029</v>
      </c>
      <c r="CK243" s="9" t="s">
        <v>980</v>
      </c>
      <c r="DJ243" s="9" t="s">
        <v>981</v>
      </c>
      <c r="DY243" s="9" t="s">
        <v>1022</v>
      </c>
      <c r="EZ243" s="9" t="s">
        <v>710</v>
      </c>
      <c r="FA243" s="9" t="s">
        <v>495</v>
      </c>
      <c r="FG243" s="9" t="s">
        <v>503</v>
      </c>
      <c r="GH243" s="9" t="s">
        <v>983</v>
      </c>
      <c r="GI243" s="10">
        <v>100</v>
      </c>
      <c r="HL243" s="9" t="s">
        <v>984</v>
      </c>
      <c r="HT243" s="9" t="s">
        <v>710</v>
      </c>
      <c r="JE243" s="9" t="s">
        <v>985</v>
      </c>
      <c r="JF243" s="9" t="s">
        <v>986</v>
      </c>
      <c r="JY243" s="9" t="s">
        <v>987</v>
      </c>
      <c r="KX243" s="9" t="s">
        <v>484</v>
      </c>
      <c r="KY243" s="9" t="s">
        <v>988</v>
      </c>
    </row>
    <row r="244" customHeight="1" spans="2:311">
      <c r="B244" s="9" t="s">
        <v>958</v>
      </c>
      <c r="C244" s="9" t="s">
        <v>959</v>
      </c>
      <c r="D244" s="9" t="s">
        <v>960</v>
      </c>
      <c r="F244" s="9" t="s">
        <v>101</v>
      </c>
      <c r="I244" s="9" t="s">
        <v>961</v>
      </c>
      <c r="J244" s="9" t="s">
        <v>962</v>
      </c>
      <c r="L244" s="9" t="s">
        <v>1049</v>
      </c>
      <c r="S244" s="9" t="s">
        <v>961</v>
      </c>
      <c r="AF244" s="9" t="s">
        <v>964</v>
      </c>
      <c r="AL244" s="9" t="s">
        <v>965</v>
      </c>
      <c r="AR244" s="9" t="s">
        <v>1093</v>
      </c>
      <c r="AS244" s="9" t="s">
        <v>998</v>
      </c>
      <c r="AT244" s="9" t="s">
        <v>968</v>
      </c>
      <c r="AU244" s="9" t="s">
        <v>205</v>
      </c>
      <c r="AV244" s="9" t="s">
        <v>969</v>
      </c>
      <c r="AW244" s="9" t="s">
        <v>970</v>
      </c>
      <c r="AX244" s="9" t="s">
        <v>217</v>
      </c>
      <c r="AY244" s="9" t="s">
        <v>971</v>
      </c>
      <c r="BB244" s="9" t="s">
        <v>972</v>
      </c>
      <c r="BC244" s="9" t="s">
        <v>972</v>
      </c>
      <c r="BD244" s="9" t="s">
        <v>973</v>
      </c>
      <c r="BE244" s="9" t="s">
        <v>974</v>
      </c>
      <c r="BF244" s="9" t="s">
        <v>495</v>
      </c>
      <c r="BG244" s="9" t="s">
        <v>975</v>
      </c>
      <c r="BJ244" s="9" t="s">
        <v>1032</v>
      </c>
      <c r="BL244" s="9" t="s">
        <v>977</v>
      </c>
      <c r="CC244" s="9" t="s">
        <v>978</v>
      </c>
      <c r="CD244" s="9" t="s">
        <v>1034</v>
      </c>
      <c r="CJ244" s="9" t="s">
        <v>1035</v>
      </c>
      <c r="CK244" s="9" t="s">
        <v>980</v>
      </c>
      <c r="DJ244" s="9" t="s">
        <v>981</v>
      </c>
      <c r="DY244" s="9" t="s">
        <v>982</v>
      </c>
      <c r="EZ244" s="9" t="s">
        <v>710</v>
      </c>
      <c r="FA244" s="9" t="s">
        <v>495</v>
      </c>
      <c r="FG244" s="9" t="s">
        <v>503</v>
      </c>
      <c r="GH244" s="9" t="s">
        <v>983</v>
      </c>
      <c r="GI244" s="10">
        <v>100</v>
      </c>
      <c r="HL244" s="9" t="s">
        <v>984</v>
      </c>
      <c r="HT244" s="9" t="s">
        <v>710</v>
      </c>
      <c r="JE244" s="9" t="s">
        <v>985</v>
      </c>
      <c r="JF244" s="9" t="s">
        <v>986</v>
      </c>
      <c r="JY244" s="9" t="s">
        <v>987</v>
      </c>
      <c r="KX244" s="9" t="s">
        <v>484</v>
      </c>
      <c r="KY244" s="9" t="s">
        <v>988</v>
      </c>
    </row>
    <row r="245" customHeight="1" spans="2:311">
      <c r="B245" s="9" t="s">
        <v>958</v>
      </c>
      <c r="C245" s="9" t="s">
        <v>959</v>
      </c>
      <c r="D245" s="9" t="s">
        <v>960</v>
      </c>
      <c r="F245" s="9" t="s">
        <v>101</v>
      </c>
      <c r="I245" s="9" t="s">
        <v>961</v>
      </c>
      <c r="J245" s="9" t="s">
        <v>962</v>
      </c>
      <c r="L245" s="9" t="s">
        <v>1054</v>
      </c>
      <c r="S245" s="9" t="s">
        <v>961</v>
      </c>
      <c r="AF245" s="9" t="s">
        <v>964</v>
      </c>
      <c r="AL245" s="9" t="s">
        <v>965</v>
      </c>
      <c r="AR245" s="9" t="s">
        <v>1094</v>
      </c>
      <c r="AS245" s="9" t="s">
        <v>1007</v>
      </c>
      <c r="AT245" s="9" t="s">
        <v>991</v>
      </c>
      <c r="AU245" s="9" t="s">
        <v>205</v>
      </c>
      <c r="AV245" s="9" t="s">
        <v>969</v>
      </c>
      <c r="AW245" s="9" t="s">
        <v>970</v>
      </c>
      <c r="AX245" s="9" t="s">
        <v>217</v>
      </c>
      <c r="AY245" s="9" t="s">
        <v>971</v>
      </c>
      <c r="BB245" s="9" t="s">
        <v>972</v>
      </c>
      <c r="BC245" s="9" t="s">
        <v>972</v>
      </c>
      <c r="BD245" s="9" t="s">
        <v>973</v>
      </c>
      <c r="BE245" s="9" t="s">
        <v>974</v>
      </c>
      <c r="BF245" s="9" t="s">
        <v>495</v>
      </c>
      <c r="BG245" s="9" t="s">
        <v>975</v>
      </c>
      <c r="BJ245" s="9" t="s">
        <v>1039</v>
      </c>
      <c r="BL245" s="9" t="s">
        <v>977</v>
      </c>
      <c r="CC245" s="9" t="s">
        <v>301</v>
      </c>
      <c r="CD245" s="9" t="s">
        <v>1041</v>
      </c>
      <c r="CJ245" s="9" t="s">
        <v>1042</v>
      </c>
      <c r="CK245" s="9" t="s">
        <v>980</v>
      </c>
      <c r="DJ245" s="9" t="s">
        <v>981</v>
      </c>
      <c r="DY245" s="9" t="s">
        <v>995</v>
      </c>
      <c r="EZ245" s="9" t="s">
        <v>710</v>
      </c>
      <c r="FA245" s="9" t="s">
        <v>495</v>
      </c>
      <c r="FG245" s="9" t="s">
        <v>503</v>
      </c>
      <c r="GH245" s="9" t="s">
        <v>983</v>
      </c>
      <c r="GI245" s="10">
        <v>100</v>
      </c>
      <c r="HL245" s="9" t="s">
        <v>984</v>
      </c>
      <c r="HT245" s="9" t="s">
        <v>710</v>
      </c>
      <c r="JE245" s="9" t="s">
        <v>985</v>
      </c>
      <c r="JF245" s="9" t="s">
        <v>986</v>
      </c>
      <c r="JY245" s="9" t="s">
        <v>987</v>
      </c>
      <c r="KX245" s="9" t="s">
        <v>484</v>
      </c>
      <c r="KY245" s="9" t="s">
        <v>988</v>
      </c>
    </row>
    <row r="246" customHeight="1" spans="2:311">
      <c r="B246" s="9" t="s">
        <v>958</v>
      </c>
      <c r="C246" s="9" t="s">
        <v>959</v>
      </c>
      <c r="D246" s="9" t="s">
        <v>960</v>
      </c>
      <c r="F246" s="9" t="s">
        <v>101</v>
      </c>
      <c r="I246" s="9" t="s">
        <v>961</v>
      </c>
      <c r="J246" s="9" t="s">
        <v>962</v>
      </c>
      <c r="L246" s="9" t="s">
        <v>963</v>
      </c>
      <c r="S246" s="9" t="s">
        <v>961</v>
      </c>
      <c r="AF246" s="9" t="s">
        <v>964</v>
      </c>
      <c r="AL246" s="9" t="s">
        <v>965</v>
      </c>
      <c r="AR246" s="9" t="s">
        <v>1095</v>
      </c>
      <c r="AS246" s="9" t="s">
        <v>1016</v>
      </c>
      <c r="AT246" s="9" t="s">
        <v>999</v>
      </c>
      <c r="AU246" s="9" t="s">
        <v>205</v>
      </c>
      <c r="AV246" s="9" t="s">
        <v>969</v>
      </c>
      <c r="AW246" s="9" t="s">
        <v>970</v>
      </c>
      <c r="AX246" s="9" t="s">
        <v>217</v>
      </c>
      <c r="AY246" s="9" t="s">
        <v>971</v>
      </c>
      <c r="BB246" s="9" t="s">
        <v>972</v>
      </c>
      <c r="BC246" s="9" t="s">
        <v>972</v>
      </c>
      <c r="BD246" s="9" t="s">
        <v>973</v>
      </c>
      <c r="BE246" s="9" t="s">
        <v>974</v>
      </c>
      <c r="BF246" s="9" t="s">
        <v>495</v>
      </c>
      <c r="BG246" s="9" t="s">
        <v>975</v>
      </c>
      <c r="BJ246" s="9" t="s">
        <v>1046</v>
      </c>
      <c r="BL246" s="9" t="s">
        <v>977</v>
      </c>
      <c r="CC246" s="9" t="s">
        <v>1001</v>
      </c>
      <c r="CD246" s="9" t="s">
        <v>1048</v>
      </c>
      <c r="CJ246" s="9" t="s">
        <v>1042</v>
      </c>
      <c r="CK246" s="9" t="s">
        <v>980</v>
      </c>
      <c r="DJ246" s="9" t="s">
        <v>981</v>
      </c>
      <c r="DY246" s="9" t="s">
        <v>1004</v>
      </c>
      <c r="EZ246" s="9" t="s">
        <v>710</v>
      </c>
      <c r="FA246" s="9" t="s">
        <v>495</v>
      </c>
      <c r="FG246" s="9" t="s">
        <v>503</v>
      </c>
      <c r="GH246" s="9" t="s">
        <v>983</v>
      </c>
      <c r="GI246" s="10">
        <v>100</v>
      </c>
      <c r="HL246" s="9" t="s">
        <v>984</v>
      </c>
      <c r="HT246" s="9" t="s">
        <v>710</v>
      </c>
      <c r="JE246" s="9" t="s">
        <v>985</v>
      </c>
      <c r="JF246" s="9" t="s">
        <v>986</v>
      </c>
      <c r="JY246" s="9" t="s">
        <v>987</v>
      </c>
      <c r="KX246" s="9" t="s">
        <v>484</v>
      </c>
      <c r="KY246" s="9" t="s">
        <v>988</v>
      </c>
    </row>
    <row r="247" customHeight="1" spans="2:311">
      <c r="B247" s="9" t="s">
        <v>958</v>
      </c>
      <c r="C247" s="9" t="s">
        <v>959</v>
      </c>
      <c r="D247" s="9" t="s">
        <v>960</v>
      </c>
      <c r="F247" s="9" t="s">
        <v>101</v>
      </c>
      <c r="I247" s="9" t="s">
        <v>961</v>
      </c>
      <c r="J247" s="9" t="s">
        <v>962</v>
      </c>
      <c r="L247" s="9" t="s">
        <v>989</v>
      </c>
      <c r="S247" s="9" t="s">
        <v>961</v>
      </c>
      <c r="AF247" s="9" t="s">
        <v>964</v>
      </c>
      <c r="AL247" s="9" t="s">
        <v>965</v>
      </c>
      <c r="AR247" s="9" t="s">
        <v>1096</v>
      </c>
      <c r="AS247" s="9" t="s">
        <v>1025</v>
      </c>
      <c r="AT247" s="9" t="s">
        <v>1008</v>
      </c>
      <c r="AU247" s="9" t="s">
        <v>205</v>
      </c>
      <c r="AV247" s="9" t="s">
        <v>969</v>
      </c>
      <c r="AW247" s="9" t="s">
        <v>970</v>
      </c>
      <c r="AX247" s="9" t="s">
        <v>217</v>
      </c>
      <c r="AY247" s="9" t="s">
        <v>971</v>
      </c>
      <c r="BB247" s="9" t="s">
        <v>972</v>
      </c>
      <c r="BC247" s="9" t="s">
        <v>972</v>
      </c>
      <c r="BD247" s="9" t="s">
        <v>973</v>
      </c>
      <c r="BE247" s="9" t="s">
        <v>974</v>
      </c>
      <c r="BF247" s="9" t="s">
        <v>495</v>
      </c>
      <c r="BG247" s="9" t="s">
        <v>975</v>
      </c>
      <c r="BJ247" s="9" t="s">
        <v>976</v>
      </c>
      <c r="BL247" s="9" t="s">
        <v>977</v>
      </c>
      <c r="CC247" s="9" t="s">
        <v>1010</v>
      </c>
      <c r="CD247" s="9" t="s">
        <v>1053</v>
      </c>
      <c r="CJ247" s="9" t="s">
        <v>979</v>
      </c>
      <c r="CK247" s="9" t="s">
        <v>980</v>
      </c>
      <c r="DJ247" s="9" t="s">
        <v>981</v>
      </c>
      <c r="DY247" s="9" t="s">
        <v>1013</v>
      </c>
      <c r="EZ247" s="9" t="s">
        <v>710</v>
      </c>
      <c r="FA247" s="9" t="s">
        <v>495</v>
      </c>
      <c r="FG247" s="9" t="s">
        <v>503</v>
      </c>
      <c r="GH247" s="9" t="s">
        <v>983</v>
      </c>
      <c r="GI247" s="10">
        <v>100</v>
      </c>
      <c r="HL247" s="9" t="s">
        <v>984</v>
      </c>
      <c r="HT247" s="9" t="s">
        <v>710</v>
      </c>
      <c r="JE247" s="9" t="s">
        <v>985</v>
      </c>
      <c r="JF247" s="9" t="s">
        <v>986</v>
      </c>
      <c r="JY247" s="9" t="s">
        <v>987</v>
      </c>
      <c r="KX247" s="9" t="s">
        <v>484</v>
      </c>
      <c r="KY247" s="9" t="s">
        <v>988</v>
      </c>
    </row>
    <row r="248" customHeight="1" spans="2:311">
      <c r="B248" s="9" t="s">
        <v>958</v>
      </c>
      <c r="C248" s="9" t="s">
        <v>959</v>
      </c>
      <c r="D248" s="9" t="s">
        <v>960</v>
      </c>
      <c r="F248" s="9" t="s">
        <v>101</v>
      </c>
      <c r="I248" s="9" t="s">
        <v>961</v>
      </c>
      <c r="J248" s="9" t="s">
        <v>962</v>
      </c>
      <c r="L248" s="9" t="s">
        <v>996</v>
      </c>
      <c r="S248" s="9" t="s">
        <v>961</v>
      </c>
      <c r="AF248" s="9" t="s">
        <v>964</v>
      </c>
      <c r="AL248" s="9" t="s">
        <v>965</v>
      </c>
      <c r="AR248" s="9" t="s">
        <v>1097</v>
      </c>
      <c r="AS248" s="9" t="s">
        <v>197</v>
      </c>
      <c r="AT248" s="9" t="s">
        <v>1017</v>
      </c>
      <c r="AU248" s="9" t="s">
        <v>205</v>
      </c>
      <c r="AV248" s="9" t="s">
        <v>969</v>
      </c>
      <c r="AW248" s="9" t="s">
        <v>970</v>
      </c>
      <c r="AX248" s="9" t="s">
        <v>217</v>
      </c>
      <c r="AY248" s="9" t="s">
        <v>971</v>
      </c>
      <c r="BB248" s="9" t="s">
        <v>972</v>
      </c>
      <c r="BC248" s="9" t="s">
        <v>972</v>
      </c>
      <c r="BD248" s="9" t="s">
        <v>973</v>
      </c>
      <c r="BE248" s="9" t="s">
        <v>974</v>
      </c>
      <c r="BF248" s="9" t="s">
        <v>495</v>
      </c>
      <c r="BG248" s="9" t="s">
        <v>975</v>
      </c>
      <c r="BJ248" s="9" t="s">
        <v>992</v>
      </c>
      <c r="BL248" s="9" t="s">
        <v>977</v>
      </c>
      <c r="CC248" s="9" t="s">
        <v>1019</v>
      </c>
      <c r="CD248" s="9" t="s">
        <v>305</v>
      </c>
      <c r="CJ248" s="9" t="s">
        <v>994</v>
      </c>
      <c r="CK248" s="9" t="s">
        <v>980</v>
      </c>
      <c r="DJ248" s="9" t="s">
        <v>981</v>
      </c>
      <c r="DY248" s="9" t="s">
        <v>1022</v>
      </c>
      <c r="EZ248" s="9" t="s">
        <v>710</v>
      </c>
      <c r="FA248" s="9" t="s">
        <v>495</v>
      </c>
      <c r="FG248" s="9" t="s">
        <v>503</v>
      </c>
      <c r="GH248" s="9" t="s">
        <v>983</v>
      </c>
      <c r="GI248" s="10">
        <v>100</v>
      </c>
      <c r="HL248" s="9" t="s">
        <v>984</v>
      </c>
      <c r="HT248" s="9" t="s">
        <v>710</v>
      </c>
      <c r="JE248" s="9" t="s">
        <v>985</v>
      </c>
      <c r="JF248" s="9" t="s">
        <v>986</v>
      </c>
      <c r="JY248" s="9" t="s">
        <v>987</v>
      </c>
      <c r="KX248" s="9" t="s">
        <v>484</v>
      </c>
      <c r="KY248" s="9" t="s">
        <v>988</v>
      </c>
    </row>
    <row r="249" customHeight="1" spans="2:311">
      <c r="B249" s="9" t="s">
        <v>958</v>
      </c>
      <c r="C249" s="9" t="s">
        <v>959</v>
      </c>
      <c r="D249" s="9" t="s">
        <v>960</v>
      </c>
      <c r="F249" s="9" t="s">
        <v>101</v>
      </c>
      <c r="I249" s="9" t="s">
        <v>961</v>
      </c>
      <c r="J249" s="9" t="s">
        <v>962</v>
      </c>
      <c r="L249" s="9" t="s">
        <v>1005</v>
      </c>
      <c r="S249" s="9" t="s">
        <v>961</v>
      </c>
      <c r="AF249" s="9" t="s">
        <v>964</v>
      </c>
      <c r="AL249" s="9" t="s">
        <v>965</v>
      </c>
      <c r="AR249" s="9" t="s">
        <v>1098</v>
      </c>
      <c r="AS249" s="9" t="s">
        <v>1038</v>
      </c>
      <c r="AT249" s="9" t="s">
        <v>1026</v>
      </c>
      <c r="AU249" s="9" t="s">
        <v>205</v>
      </c>
      <c r="AV249" s="9" t="s">
        <v>969</v>
      </c>
      <c r="AW249" s="9" t="s">
        <v>970</v>
      </c>
      <c r="AX249" s="9" t="s">
        <v>217</v>
      </c>
      <c r="AY249" s="9" t="s">
        <v>971</v>
      </c>
      <c r="BB249" s="9" t="s">
        <v>972</v>
      </c>
      <c r="BC249" s="9" t="s">
        <v>972</v>
      </c>
      <c r="BD249" s="9" t="s">
        <v>973</v>
      </c>
      <c r="BE249" s="9" t="s">
        <v>974</v>
      </c>
      <c r="BF249" s="9" t="s">
        <v>495</v>
      </c>
      <c r="BG249" s="9" t="s">
        <v>975</v>
      </c>
      <c r="BJ249" s="9" t="s">
        <v>1000</v>
      </c>
      <c r="BL249" s="9" t="s">
        <v>977</v>
      </c>
      <c r="CC249" s="9" t="s">
        <v>1027</v>
      </c>
      <c r="CD249" s="9" t="s">
        <v>1061</v>
      </c>
      <c r="CJ249" s="9" t="s">
        <v>1003</v>
      </c>
      <c r="CK249" s="9" t="s">
        <v>980</v>
      </c>
      <c r="DJ249" s="9" t="s">
        <v>981</v>
      </c>
      <c r="DY249" s="9" t="s">
        <v>982</v>
      </c>
      <c r="EZ249" s="9" t="s">
        <v>710</v>
      </c>
      <c r="FA249" s="9" t="s">
        <v>495</v>
      </c>
      <c r="FG249" s="9" t="s">
        <v>503</v>
      </c>
      <c r="GH249" s="9" t="s">
        <v>983</v>
      </c>
      <c r="GI249" s="10">
        <v>100</v>
      </c>
      <c r="HL249" s="9" t="s">
        <v>984</v>
      </c>
      <c r="HT249" s="9" t="s">
        <v>710</v>
      </c>
      <c r="JE249" s="9" t="s">
        <v>985</v>
      </c>
      <c r="JF249" s="9" t="s">
        <v>986</v>
      </c>
      <c r="JY249" s="9" t="s">
        <v>987</v>
      </c>
      <c r="KX249" s="9" t="s">
        <v>484</v>
      </c>
      <c r="KY249" s="9" t="s">
        <v>988</v>
      </c>
    </row>
    <row r="250" customHeight="1" spans="2:311">
      <c r="B250" s="9" t="s">
        <v>958</v>
      </c>
      <c r="C250" s="9" t="s">
        <v>959</v>
      </c>
      <c r="D250" s="9" t="s">
        <v>960</v>
      </c>
      <c r="F250" s="9" t="s">
        <v>101</v>
      </c>
      <c r="I250" s="9" t="s">
        <v>961</v>
      </c>
      <c r="J250" s="9" t="s">
        <v>962</v>
      </c>
      <c r="L250" s="9" t="s">
        <v>1014</v>
      </c>
      <c r="S250" s="9" t="s">
        <v>961</v>
      </c>
      <c r="AF250" s="9" t="s">
        <v>964</v>
      </c>
      <c r="AL250" s="9" t="s">
        <v>965</v>
      </c>
      <c r="AR250" s="9" t="s">
        <v>1099</v>
      </c>
      <c r="AS250" s="9" t="s">
        <v>1045</v>
      </c>
      <c r="AT250" s="9" t="s">
        <v>968</v>
      </c>
      <c r="AU250" s="9" t="s">
        <v>205</v>
      </c>
      <c r="AV250" s="9" t="s">
        <v>969</v>
      </c>
      <c r="AW250" s="9" t="s">
        <v>970</v>
      </c>
      <c r="AX250" s="9" t="s">
        <v>217</v>
      </c>
      <c r="AY250" s="9" t="s">
        <v>971</v>
      </c>
      <c r="BB250" s="9" t="s">
        <v>972</v>
      </c>
      <c r="BC250" s="9" t="s">
        <v>972</v>
      </c>
      <c r="BD250" s="9" t="s">
        <v>973</v>
      </c>
      <c r="BE250" s="9" t="s">
        <v>974</v>
      </c>
      <c r="BF250" s="9" t="s">
        <v>495</v>
      </c>
      <c r="BG250" s="9" t="s">
        <v>975</v>
      </c>
      <c r="BJ250" s="9" t="s">
        <v>1009</v>
      </c>
      <c r="BL250" s="9" t="s">
        <v>977</v>
      </c>
      <c r="CC250" s="9" t="s">
        <v>1033</v>
      </c>
      <c r="CD250" s="9" t="s">
        <v>1064</v>
      </c>
      <c r="CJ250" s="9" t="s">
        <v>1012</v>
      </c>
      <c r="CK250" s="9" t="s">
        <v>980</v>
      </c>
      <c r="DJ250" s="9" t="s">
        <v>981</v>
      </c>
      <c r="DY250" s="9" t="s">
        <v>995</v>
      </c>
      <c r="EZ250" s="9" t="s">
        <v>710</v>
      </c>
      <c r="FA250" s="9" t="s">
        <v>495</v>
      </c>
      <c r="FG250" s="9" t="s">
        <v>503</v>
      </c>
      <c r="GH250" s="9" t="s">
        <v>983</v>
      </c>
      <c r="GI250" s="10">
        <v>100</v>
      </c>
      <c r="HL250" s="9" t="s">
        <v>984</v>
      </c>
      <c r="HT250" s="9" t="s">
        <v>710</v>
      </c>
      <c r="JE250" s="9" t="s">
        <v>985</v>
      </c>
      <c r="JF250" s="9" t="s">
        <v>986</v>
      </c>
      <c r="JY250" s="9" t="s">
        <v>987</v>
      </c>
      <c r="KX250" s="9" t="s">
        <v>484</v>
      </c>
      <c r="KY250" s="9" t="s">
        <v>988</v>
      </c>
    </row>
    <row r="251" customHeight="1" spans="2:311">
      <c r="B251" s="9" t="s">
        <v>958</v>
      </c>
      <c r="C251" s="9" t="s">
        <v>959</v>
      </c>
      <c r="D251" s="9" t="s">
        <v>960</v>
      </c>
      <c r="F251" s="9" t="s">
        <v>101</v>
      </c>
      <c r="I251" s="9" t="s">
        <v>961</v>
      </c>
      <c r="J251" s="9" t="s">
        <v>962</v>
      </c>
      <c r="L251" s="9" t="s">
        <v>1023</v>
      </c>
      <c r="S251" s="9" t="s">
        <v>961</v>
      </c>
      <c r="AF251" s="9" t="s">
        <v>964</v>
      </c>
      <c r="AL251" s="9" t="s">
        <v>965</v>
      </c>
      <c r="AR251" s="9" t="s">
        <v>1100</v>
      </c>
      <c r="AS251" s="9" t="s">
        <v>1051</v>
      </c>
      <c r="AT251" s="9" t="s">
        <v>991</v>
      </c>
      <c r="AU251" s="9" t="s">
        <v>205</v>
      </c>
      <c r="AV251" s="9" t="s">
        <v>969</v>
      </c>
      <c r="AW251" s="9" t="s">
        <v>970</v>
      </c>
      <c r="AX251" s="9" t="s">
        <v>217</v>
      </c>
      <c r="AY251" s="9" t="s">
        <v>971</v>
      </c>
      <c r="BB251" s="9" t="s">
        <v>972</v>
      </c>
      <c r="BC251" s="9" t="s">
        <v>972</v>
      </c>
      <c r="BD251" s="9" t="s">
        <v>973</v>
      </c>
      <c r="BE251" s="9" t="s">
        <v>974</v>
      </c>
      <c r="BF251" s="9" t="s">
        <v>495</v>
      </c>
      <c r="BG251" s="9" t="s">
        <v>975</v>
      </c>
      <c r="BJ251" s="9" t="s">
        <v>1018</v>
      </c>
      <c r="BL251" s="9" t="s">
        <v>977</v>
      </c>
      <c r="CC251" s="9" t="s">
        <v>1040</v>
      </c>
      <c r="CD251" s="9" t="s">
        <v>972</v>
      </c>
      <c r="CJ251" s="9" t="s">
        <v>1021</v>
      </c>
      <c r="CK251" s="9" t="s">
        <v>980</v>
      </c>
      <c r="DJ251" s="9" t="s">
        <v>981</v>
      </c>
      <c r="DY251" s="9" t="s">
        <v>1004</v>
      </c>
      <c r="EZ251" s="9" t="s">
        <v>710</v>
      </c>
      <c r="FA251" s="9" t="s">
        <v>495</v>
      </c>
      <c r="FG251" s="9" t="s">
        <v>503</v>
      </c>
      <c r="GH251" s="9" t="s">
        <v>983</v>
      </c>
      <c r="GI251" s="10">
        <v>100</v>
      </c>
      <c r="HL251" s="9" t="s">
        <v>984</v>
      </c>
      <c r="HT251" s="9" t="s">
        <v>710</v>
      </c>
      <c r="JE251" s="9" t="s">
        <v>985</v>
      </c>
      <c r="JF251" s="9" t="s">
        <v>986</v>
      </c>
      <c r="JY251" s="9" t="s">
        <v>987</v>
      </c>
      <c r="KX251" s="9" t="s">
        <v>484</v>
      </c>
      <c r="KY251" s="9" t="s">
        <v>988</v>
      </c>
    </row>
    <row r="252" customHeight="1" spans="2:311">
      <c r="B252" s="9" t="s">
        <v>958</v>
      </c>
      <c r="C252" s="9" t="s">
        <v>959</v>
      </c>
      <c r="D252" s="9" t="s">
        <v>960</v>
      </c>
      <c r="F252" s="9" t="s">
        <v>101</v>
      </c>
      <c r="I252" s="9" t="s">
        <v>961</v>
      </c>
      <c r="J252" s="9" t="s">
        <v>962</v>
      </c>
      <c r="L252" s="9" t="s">
        <v>1030</v>
      </c>
      <c r="S252" s="9" t="s">
        <v>961</v>
      </c>
      <c r="AF252" s="9" t="s">
        <v>964</v>
      </c>
      <c r="AL252" s="9" t="s">
        <v>965</v>
      </c>
      <c r="AR252" s="9" t="s">
        <v>1101</v>
      </c>
      <c r="AS252" s="9" t="s">
        <v>1056</v>
      </c>
      <c r="AT252" s="9" t="s">
        <v>999</v>
      </c>
      <c r="AU252" s="9" t="s">
        <v>205</v>
      </c>
      <c r="AV252" s="9" t="s">
        <v>969</v>
      </c>
      <c r="AW252" s="9" t="s">
        <v>970</v>
      </c>
      <c r="AX252" s="9" t="s">
        <v>217</v>
      </c>
      <c r="AY252" s="9" t="s">
        <v>971</v>
      </c>
      <c r="BB252" s="9" t="s">
        <v>972</v>
      </c>
      <c r="BC252" s="9" t="s">
        <v>972</v>
      </c>
      <c r="BD252" s="9" t="s">
        <v>973</v>
      </c>
      <c r="BE252" s="9" t="s">
        <v>974</v>
      </c>
      <c r="BF252" s="9" t="s">
        <v>495</v>
      </c>
      <c r="BG252" s="9" t="s">
        <v>975</v>
      </c>
      <c r="BJ252" s="9" t="s">
        <v>257</v>
      </c>
      <c r="BL252" s="9" t="s">
        <v>977</v>
      </c>
      <c r="CC252" s="9" t="s">
        <v>1047</v>
      </c>
      <c r="CD252" s="9" t="s">
        <v>993</v>
      </c>
      <c r="CJ252" s="9" t="s">
        <v>1029</v>
      </c>
      <c r="CK252" s="9" t="s">
        <v>980</v>
      </c>
      <c r="DJ252" s="9" t="s">
        <v>981</v>
      </c>
      <c r="DY252" s="9" t="s">
        <v>1013</v>
      </c>
      <c r="EZ252" s="9" t="s">
        <v>710</v>
      </c>
      <c r="FA252" s="9" t="s">
        <v>495</v>
      </c>
      <c r="FG252" s="9" t="s">
        <v>503</v>
      </c>
      <c r="GH252" s="9" t="s">
        <v>983</v>
      </c>
      <c r="GI252" s="10">
        <v>100</v>
      </c>
      <c r="HL252" s="9" t="s">
        <v>984</v>
      </c>
      <c r="HT252" s="9" t="s">
        <v>710</v>
      </c>
      <c r="JE252" s="9" t="s">
        <v>985</v>
      </c>
      <c r="JF252" s="9" t="s">
        <v>986</v>
      </c>
      <c r="JY252" s="9" t="s">
        <v>987</v>
      </c>
      <c r="KX252" s="9" t="s">
        <v>484</v>
      </c>
      <c r="KY252" s="9" t="s">
        <v>988</v>
      </c>
    </row>
    <row r="253" customHeight="1" spans="2:311">
      <c r="B253" s="9" t="s">
        <v>958</v>
      </c>
      <c r="C253" s="9" t="s">
        <v>959</v>
      </c>
      <c r="D253" s="9" t="s">
        <v>960</v>
      </c>
      <c r="F253" s="9" t="s">
        <v>101</v>
      </c>
      <c r="I253" s="9" t="s">
        <v>961</v>
      </c>
      <c r="J253" s="9" t="s">
        <v>962</v>
      </c>
      <c r="L253" s="9" t="s">
        <v>1036</v>
      </c>
      <c r="S253" s="9" t="s">
        <v>961</v>
      </c>
      <c r="AF253" s="9" t="s">
        <v>964</v>
      </c>
      <c r="AL253" s="9" t="s">
        <v>965</v>
      </c>
      <c r="AR253" s="9" t="s">
        <v>1102</v>
      </c>
      <c r="AS253" s="9" t="s">
        <v>1059</v>
      </c>
      <c r="AT253" s="9" t="s">
        <v>1008</v>
      </c>
      <c r="AU253" s="9" t="s">
        <v>205</v>
      </c>
      <c r="AV253" s="9" t="s">
        <v>969</v>
      </c>
      <c r="AW253" s="9" t="s">
        <v>970</v>
      </c>
      <c r="AX253" s="9" t="s">
        <v>217</v>
      </c>
      <c r="AY253" s="9" t="s">
        <v>971</v>
      </c>
      <c r="BB253" s="9" t="s">
        <v>972</v>
      </c>
      <c r="BC253" s="9" t="s">
        <v>972</v>
      </c>
      <c r="BD253" s="9" t="s">
        <v>973</v>
      </c>
      <c r="BE253" s="9" t="s">
        <v>974</v>
      </c>
      <c r="BF253" s="9" t="s">
        <v>495</v>
      </c>
      <c r="BG253" s="9" t="s">
        <v>975</v>
      </c>
      <c r="BJ253" s="9" t="s">
        <v>1032</v>
      </c>
      <c r="BL253" s="9" t="s">
        <v>977</v>
      </c>
      <c r="CC253" s="9" t="s">
        <v>1052</v>
      </c>
      <c r="CD253" s="9" t="s">
        <v>1002</v>
      </c>
      <c r="CJ253" s="9" t="s">
        <v>1035</v>
      </c>
      <c r="CK253" s="9" t="s">
        <v>980</v>
      </c>
      <c r="DJ253" s="9" t="s">
        <v>981</v>
      </c>
      <c r="DY253" s="9" t="s">
        <v>1022</v>
      </c>
      <c r="EZ253" s="9" t="s">
        <v>710</v>
      </c>
      <c r="FA253" s="9" t="s">
        <v>495</v>
      </c>
      <c r="FG253" s="9" t="s">
        <v>503</v>
      </c>
      <c r="GH253" s="9" t="s">
        <v>983</v>
      </c>
      <c r="GI253" s="10">
        <v>100</v>
      </c>
      <c r="HL253" s="9" t="s">
        <v>984</v>
      </c>
      <c r="HT253" s="9" t="s">
        <v>710</v>
      </c>
      <c r="JE253" s="9" t="s">
        <v>985</v>
      </c>
      <c r="JF253" s="9" t="s">
        <v>986</v>
      </c>
      <c r="JY253" s="9" t="s">
        <v>987</v>
      </c>
      <c r="KX253" s="9" t="s">
        <v>484</v>
      </c>
      <c r="KY253" s="9" t="s">
        <v>988</v>
      </c>
    </row>
    <row r="254" customHeight="1" spans="2:311">
      <c r="B254" s="9" t="s">
        <v>958</v>
      </c>
      <c r="C254" s="9" t="s">
        <v>959</v>
      </c>
      <c r="D254" s="9" t="s">
        <v>960</v>
      </c>
      <c r="F254" s="9" t="s">
        <v>101</v>
      </c>
      <c r="I254" s="9" t="s">
        <v>961</v>
      </c>
      <c r="J254" s="9" t="s">
        <v>962</v>
      </c>
      <c r="L254" s="9" t="s">
        <v>1043</v>
      </c>
      <c r="S254" s="9" t="s">
        <v>961</v>
      </c>
      <c r="AF254" s="9" t="s">
        <v>964</v>
      </c>
      <c r="AL254" s="9" t="s">
        <v>965</v>
      </c>
      <c r="AR254" s="9" t="s">
        <v>1103</v>
      </c>
      <c r="AS254" s="9" t="s">
        <v>1063</v>
      </c>
      <c r="AT254" s="9" t="s">
        <v>1017</v>
      </c>
      <c r="AU254" s="9" t="s">
        <v>205</v>
      </c>
      <c r="AV254" s="9" t="s">
        <v>969</v>
      </c>
      <c r="AW254" s="9" t="s">
        <v>970</v>
      </c>
      <c r="AX254" s="9" t="s">
        <v>217</v>
      </c>
      <c r="AY254" s="9" t="s">
        <v>971</v>
      </c>
      <c r="BB254" s="9" t="s">
        <v>972</v>
      </c>
      <c r="BC254" s="9" t="s">
        <v>972</v>
      </c>
      <c r="BD254" s="9" t="s">
        <v>973</v>
      </c>
      <c r="BE254" s="9" t="s">
        <v>974</v>
      </c>
      <c r="BF254" s="9" t="s">
        <v>495</v>
      </c>
      <c r="BG254" s="9" t="s">
        <v>975</v>
      </c>
      <c r="BJ254" s="9" t="s">
        <v>1039</v>
      </c>
      <c r="BL254" s="9" t="s">
        <v>977</v>
      </c>
      <c r="CC254" s="9" t="s">
        <v>1057</v>
      </c>
      <c r="CD254" s="9" t="s">
        <v>1011</v>
      </c>
      <c r="CJ254" s="9" t="s">
        <v>1042</v>
      </c>
      <c r="CK254" s="9" t="s">
        <v>980</v>
      </c>
      <c r="DJ254" s="9" t="s">
        <v>981</v>
      </c>
      <c r="DY254" s="9" t="s">
        <v>982</v>
      </c>
      <c r="EZ254" s="9" t="s">
        <v>710</v>
      </c>
      <c r="FA254" s="9" t="s">
        <v>495</v>
      </c>
      <c r="FG254" s="9" t="s">
        <v>503</v>
      </c>
      <c r="GH254" s="9" t="s">
        <v>983</v>
      </c>
      <c r="GI254" s="10">
        <v>100</v>
      </c>
      <c r="HL254" s="9" t="s">
        <v>984</v>
      </c>
      <c r="HT254" s="9" t="s">
        <v>710</v>
      </c>
      <c r="JE254" s="9" t="s">
        <v>985</v>
      </c>
      <c r="JF254" s="9" t="s">
        <v>986</v>
      </c>
      <c r="JY254" s="9" t="s">
        <v>987</v>
      </c>
      <c r="KX254" s="9" t="s">
        <v>484</v>
      </c>
      <c r="KY254" s="9" t="s">
        <v>988</v>
      </c>
    </row>
    <row r="255" customHeight="1" spans="2:311">
      <c r="B255" s="9" t="s">
        <v>958</v>
      </c>
      <c r="C255" s="9" t="s">
        <v>959</v>
      </c>
      <c r="D255" s="9" t="s">
        <v>960</v>
      </c>
      <c r="F255" s="9" t="s">
        <v>101</v>
      </c>
      <c r="I255" s="9" t="s">
        <v>961</v>
      </c>
      <c r="J255" s="9" t="s">
        <v>962</v>
      </c>
      <c r="L255" s="9" t="s">
        <v>1049</v>
      </c>
      <c r="S255" s="9" t="s">
        <v>961</v>
      </c>
      <c r="AF255" s="9" t="s">
        <v>964</v>
      </c>
      <c r="AL255" s="9" t="s">
        <v>965</v>
      </c>
      <c r="AR255" s="9" t="s">
        <v>1104</v>
      </c>
      <c r="AS255" s="9" t="s">
        <v>1066</v>
      </c>
      <c r="AT255" s="9" t="s">
        <v>1026</v>
      </c>
      <c r="AU255" s="9" t="s">
        <v>205</v>
      </c>
      <c r="AV255" s="9" t="s">
        <v>969</v>
      </c>
      <c r="AW255" s="9" t="s">
        <v>970</v>
      </c>
      <c r="AX255" s="9" t="s">
        <v>217</v>
      </c>
      <c r="AY255" s="9" t="s">
        <v>971</v>
      </c>
      <c r="BB255" s="9" t="s">
        <v>972</v>
      </c>
      <c r="BC255" s="9" t="s">
        <v>972</v>
      </c>
      <c r="BD255" s="9" t="s">
        <v>973</v>
      </c>
      <c r="BE255" s="9" t="s">
        <v>974</v>
      </c>
      <c r="BF255" s="9" t="s">
        <v>495</v>
      </c>
      <c r="BG255" s="9" t="s">
        <v>975</v>
      </c>
      <c r="BJ255" s="9" t="s">
        <v>1046</v>
      </c>
      <c r="BL255" s="9" t="s">
        <v>977</v>
      </c>
      <c r="CC255" s="9" t="s">
        <v>1060</v>
      </c>
      <c r="CD255" s="9" t="s">
        <v>1020</v>
      </c>
      <c r="CJ255" s="9" t="s">
        <v>1042</v>
      </c>
      <c r="CK255" s="9" t="s">
        <v>980</v>
      </c>
      <c r="DJ255" s="9" t="s">
        <v>981</v>
      </c>
      <c r="DY255" s="9" t="s">
        <v>995</v>
      </c>
      <c r="EZ255" s="9" t="s">
        <v>710</v>
      </c>
      <c r="FA255" s="9" t="s">
        <v>495</v>
      </c>
      <c r="FG255" s="9" t="s">
        <v>503</v>
      </c>
      <c r="GH255" s="9" t="s">
        <v>983</v>
      </c>
      <c r="GI255" s="10">
        <v>100</v>
      </c>
      <c r="HL255" s="9" t="s">
        <v>984</v>
      </c>
      <c r="HT255" s="9" t="s">
        <v>710</v>
      </c>
      <c r="JE255" s="9" t="s">
        <v>985</v>
      </c>
      <c r="JF255" s="9" t="s">
        <v>986</v>
      </c>
      <c r="JY255" s="9" t="s">
        <v>987</v>
      </c>
      <c r="KX255" s="9" t="s">
        <v>484</v>
      </c>
      <c r="KY255" s="9" t="s">
        <v>988</v>
      </c>
    </row>
    <row r="256" customHeight="1" spans="2:311">
      <c r="B256" s="9" t="s">
        <v>958</v>
      </c>
      <c r="C256" s="9" t="s">
        <v>959</v>
      </c>
      <c r="D256" s="9" t="s">
        <v>960</v>
      </c>
      <c r="F256" s="9" t="s">
        <v>101</v>
      </c>
      <c r="I256" s="9" t="s">
        <v>961</v>
      </c>
      <c r="J256" s="9" t="s">
        <v>962</v>
      </c>
      <c r="L256" s="9" t="s">
        <v>1054</v>
      </c>
      <c r="S256" s="9" t="s">
        <v>961</v>
      </c>
      <c r="AF256" s="9" t="s">
        <v>964</v>
      </c>
      <c r="AL256" s="9" t="s">
        <v>965</v>
      </c>
      <c r="AR256" s="9" t="s">
        <v>1105</v>
      </c>
      <c r="AS256" s="9" t="s">
        <v>967</v>
      </c>
      <c r="AT256" s="9" t="s">
        <v>968</v>
      </c>
      <c r="AU256" s="9" t="s">
        <v>205</v>
      </c>
      <c r="AV256" s="9" t="s">
        <v>969</v>
      </c>
      <c r="AW256" s="9" t="s">
        <v>970</v>
      </c>
      <c r="AX256" s="9" t="s">
        <v>217</v>
      </c>
      <c r="AY256" s="9" t="s">
        <v>971</v>
      </c>
      <c r="BB256" s="9" t="s">
        <v>972</v>
      </c>
      <c r="BC256" s="9" t="s">
        <v>972</v>
      </c>
      <c r="BD256" s="9" t="s">
        <v>973</v>
      </c>
      <c r="BE256" s="9" t="s">
        <v>974</v>
      </c>
      <c r="BF256" s="9" t="s">
        <v>495</v>
      </c>
      <c r="BG256" s="9" t="s">
        <v>975</v>
      </c>
      <c r="BJ256" s="9" t="s">
        <v>976</v>
      </c>
      <c r="BL256" s="9" t="s">
        <v>977</v>
      </c>
      <c r="CC256" s="9" t="s">
        <v>978</v>
      </c>
      <c r="CD256" s="9" t="s">
        <v>1028</v>
      </c>
      <c r="CJ256" s="9" t="s">
        <v>979</v>
      </c>
      <c r="CK256" s="9" t="s">
        <v>980</v>
      </c>
      <c r="DJ256" s="9" t="s">
        <v>981</v>
      </c>
      <c r="DY256" s="9" t="s">
        <v>1004</v>
      </c>
      <c r="EZ256" s="9" t="s">
        <v>710</v>
      </c>
      <c r="FA256" s="9" t="s">
        <v>495</v>
      </c>
      <c r="FG256" s="9" t="s">
        <v>503</v>
      </c>
      <c r="GH256" s="9" t="s">
        <v>983</v>
      </c>
      <c r="GI256" s="10">
        <v>100</v>
      </c>
      <c r="HL256" s="9" t="s">
        <v>984</v>
      </c>
      <c r="HT256" s="9" t="s">
        <v>710</v>
      </c>
      <c r="JE256" s="9" t="s">
        <v>985</v>
      </c>
      <c r="JF256" s="9" t="s">
        <v>986</v>
      </c>
      <c r="JY256" s="9" t="s">
        <v>987</v>
      </c>
      <c r="KX256" s="9" t="s">
        <v>484</v>
      </c>
      <c r="KY256" s="9" t="s">
        <v>988</v>
      </c>
    </row>
    <row r="257" customHeight="1" spans="2:311">
      <c r="B257" s="9" t="s">
        <v>958</v>
      </c>
      <c r="C257" s="9" t="s">
        <v>959</v>
      </c>
      <c r="D257" s="9" t="s">
        <v>960</v>
      </c>
      <c r="F257" s="9" t="s">
        <v>101</v>
      </c>
      <c r="I257" s="9" t="s">
        <v>961</v>
      </c>
      <c r="J257" s="9" t="s">
        <v>962</v>
      </c>
      <c r="L257" s="9" t="s">
        <v>963</v>
      </c>
      <c r="S257" s="9" t="s">
        <v>961</v>
      </c>
      <c r="AF257" s="9" t="s">
        <v>964</v>
      </c>
      <c r="AL257" s="9" t="s">
        <v>965</v>
      </c>
      <c r="AR257" s="9" t="s">
        <v>1106</v>
      </c>
      <c r="AS257" s="9" t="s">
        <v>968</v>
      </c>
      <c r="AT257" s="9" t="s">
        <v>991</v>
      </c>
      <c r="AU257" s="9" t="s">
        <v>205</v>
      </c>
      <c r="AV257" s="9" t="s">
        <v>969</v>
      </c>
      <c r="AW257" s="9" t="s">
        <v>970</v>
      </c>
      <c r="AX257" s="9" t="s">
        <v>217</v>
      </c>
      <c r="AY257" s="9" t="s">
        <v>971</v>
      </c>
      <c r="BB257" s="9" t="s">
        <v>972</v>
      </c>
      <c r="BC257" s="9" t="s">
        <v>972</v>
      </c>
      <c r="BD257" s="9" t="s">
        <v>973</v>
      </c>
      <c r="BE257" s="9" t="s">
        <v>974</v>
      </c>
      <c r="BF257" s="9" t="s">
        <v>495</v>
      </c>
      <c r="BG257" s="9" t="s">
        <v>975</v>
      </c>
      <c r="BJ257" s="9" t="s">
        <v>992</v>
      </c>
      <c r="BL257" s="9" t="s">
        <v>977</v>
      </c>
      <c r="CC257" s="9" t="s">
        <v>301</v>
      </c>
      <c r="CD257" s="9" t="s">
        <v>1034</v>
      </c>
      <c r="CJ257" s="9" t="s">
        <v>994</v>
      </c>
      <c r="CK257" s="9" t="s">
        <v>980</v>
      </c>
      <c r="DJ257" s="9" t="s">
        <v>981</v>
      </c>
      <c r="DY257" s="9" t="s">
        <v>1013</v>
      </c>
      <c r="EZ257" s="9" t="s">
        <v>710</v>
      </c>
      <c r="FA257" s="9" t="s">
        <v>495</v>
      </c>
      <c r="FG257" s="9" t="s">
        <v>503</v>
      </c>
      <c r="GH257" s="9" t="s">
        <v>983</v>
      </c>
      <c r="GI257" s="10">
        <v>100</v>
      </c>
      <c r="HL257" s="9" t="s">
        <v>984</v>
      </c>
      <c r="HT257" s="9" t="s">
        <v>710</v>
      </c>
      <c r="JE257" s="9" t="s">
        <v>985</v>
      </c>
      <c r="JF257" s="9" t="s">
        <v>986</v>
      </c>
      <c r="JY257" s="9" t="s">
        <v>987</v>
      </c>
      <c r="KX257" s="9" t="s">
        <v>484</v>
      </c>
      <c r="KY257" s="9" t="s">
        <v>988</v>
      </c>
    </row>
    <row r="258" customHeight="1" spans="2:311">
      <c r="B258" s="9" t="s">
        <v>958</v>
      </c>
      <c r="C258" s="9" t="s">
        <v>959</v>
      </c>
      <c r="D258" s="9" t="s">
        <v>960</v>
      </c>
      <c r="F258" s="9" t="s">
        <v>101</v>
      </c>
      <c r="I258" s="9" t="s">
        <v>961</v>
      </c>
      <c r="J258" s="9" t="s">
        <v>962</v>
      </c>
      <c r="L258" s="9" t="s">
        <v>989</v>
      </c>
      <c r="S258" s="9" t="s">
        <v>961</v>
      </c>
      <c r="AF258" s="9" t="s">
        <v>964</v>
      </c>
      <c r="AL258" s="9" t="s">
        <v>965</v>
      </c>
      <c r="AR258" s="9" t="s">
        <v>1107</v>
      </c>
      <c r="AS258" s="9" t="s">
        <v>998</v>
      </c>
      <c r="AT258" s="9" t="s">
        <v>999</v>
      </c>
      <c r="AU258" s="9" t="s">
        <v>205</v>
      </c>
      <c r="AV258" s="9" t="s">
        <v>969</v>
      </c>
      <c r="AW258" s="9" t="s">
        <v>970</v>
      </c>
      <c r="AX258" s="9" t="s">
        <v>217</v>
      </c>
      <c r="AY258" s="9" t="s">
        <v>971</v>
      </c>
      <c r="BB258" s="9" t="s">
        <v>972</v>
      </c>
      <c r="BC258" s="9" t="s">
        <v>972</v>
      </c>
      <c r="BD258" s="9" t="s">
        <v>973</v>
      </c>
      <c r="BE258" s="9" t="s">
        <v>974</v>
      </c>
      <c r="BF258" s="9" t="s">
        <v>495</v>
      </c>
      <c r="BG258" s="9" t="s">
        <v>975</v>
      </c>
      <c r="BJ258" s="9" t="s">
        <v>1000</v>
      </c>
      <c r="BL258" s="9" t="s">
        <v>977</v>
      </c>
      <c r="CC258" s="9" t="s">
        <v>1001</v>
      </c>
      <c r="CD258" s="9" t="s">
        <v>1041</v>
      </c>
      <c r="CJ258" s="9" t="s">
        <v>1003</v>
      </c>
      <c r="CK258" s="9" t="s">
        <v>980</v>
      </c>
      <c r="DJ258" s="9" t="s">
        <v>981</v>
      </c>
      <c r="DY258" s="9" t="s">
        <v>1022</v>
      </c>
      <c r="EZ258" s="9" t="s">
        <v>710</v>
      </c>
      <c r="FA258" s="9" t="s">
        <v>495</v>
      </c>
      <c r="FG258" s="9" t="s">
        <v>503</v>
      </c>
      <c r="GH258" s="9" t="s">
        <v>983</v>
      </c>
      <c r="GI258" s="10">
        <v>100</v>
      </c>
      <c r="HL258" s="9" t="s">
        <v>984</v>
      </c>
      <c r="HT258" s="9" t="s">
        <v>710</v>
      </c>
      <c r="JE258" s="9" t="s">
        <v>985</v>
      </c>
      <c r="JF258" s="9" t="s">
        <v>986</v>
      </c>
      <c r="JY258" s="9" t="s">
        <v>987</v>
      </c>
      <c r="KX258" s="9" t="s">
        <v>484</v>
      </c>
      <c r="KY258" s="9" t="s">
        <v>988</v>
      </c>
    </row>
    <row r="259" customHeight="1" spans="2:311">
      <c r="B259" s="9" t="s">
        <v>958</v>
      </c>
      <c r="C259" s="9" t="s">
        <v>959</v>
      </c>
      <c r="D259" s="9" t="s">
        <v>960</v>
      </c>
      <c r="F259" s="9" t="s">
        <v>101</v>
      </c>
      <c r="I259" s="9" t="s">
        <v>961</v>
      </c>
      <c r="J259" s="9" t="s">
        <v>962</v>
      </c>
      <c r="L259" s="9" t="s">
        <v>996</v>
      </c>
      <c r="S259" s="9" t="s">
        <v>961</v>
      </c>
      <c r="AF259" s="9" t="s">
        <v>964</v>
      </c>
      <c r="AL259" s="9" t="s">
        <v>965</v>
      </c>
      <c r="AR259" s="9" t="s">
        <v>1108</v>
      </c>
      <c r="AS259" s="9" t="s">
        <v>1007</v>
      </c>
      <c r="AT259" s="9" t="s">
        <v>1008</v>
      </c>
      <c r="AU259" s="9" t="s">
        <v>205</v>
      </c>
      <c r="AV259" s="9" t="s">
        <v>969</v>
      </c>
      <c r="AW259" s="9" t="s">
        <v>970</v>
      </c>
      <c r="AX259" s="9" t="s">
        <v>217</v>
      </c>
      <c r="AY259" s="9" t="s">
        <v>971</v>
      </c>
      <c r="BB259" s="9" t="s">
        <v>972</v>
      </c>
      <c r="BC259" s="9" t="s">
        <v>972</v>
      </c>
      <c r="BD259" s="9" t="s">
        <v>973</v>
      </c>
      <c r="BE259" s="9" t="s">
        <v>974</v>
      </c>
      <c r="BF259" s="9" t="s">
        <v>495</v>
      </c>
      <c r="BG259" s="9" t="s">
        <v>975</v>
      </c>
      <c r="BJ259" s="9" t="s">
        <v>1009</v>
      </c>
      <c r="BL259" s="9" t="s">
        <v>977</v>
      </c>
      <c r="CC259" s="9" t="s">
        <v>1010</v>
      </c>
      <c r="CD259" s="9" t="s">
        <v>1048</v>
      </c>
      <c r="CJ259" s="9" t="s">
        <v>1012</v>
      </c>
      <c r="CK259" s="9" t="s">
        <v>980</v>
      </c>
      <c r="DJ259" s="9" t="s">
        <v>981</v>
      </c>
      <c r="DY259" s="9" t="s">
        <v>982</v>
      </c>
      <c r="EZ259" s="9" t="s">
        <v>710</v>
      </c>
      <c r="FA259" s="9" t="s">
        <v>495</v>
      </c>
      <c r="FG259" s="9" t="s">
        <v>503</v>
      </c>
      <c r="GH259" s="9" t="s">
        <v>983</v>
      </c>
      <c r="GI259" s="10">
        <v>100</v>
      </c>
      <c r="HL259" s="9" t="s">
        <v>984</v>
      </c>
      <c r="HT259" s="9" t="s">
        <v>710</v>
      </c>
      <c r="JE259" s="9" t="s">
        <v>985</v>
      </c>
      <c r="JF259" s="9" t="s">
        <v>986</v>
      </c>
      <c r="JY259" s="9" t="s">
        <v>987</v>
      </c>
      <c r="KX259" s="9" t="s">
        <v>484</v>
      </c>
      <c r="KY259" s="9" t="s">
        <v>988</v>
      </c>
    </row>
    <row r="260" customHeight="1" spans="2:311">
      <c r="B260" s="9" t="s">
        <v>958</v>
      </c>
      <c r="C260" s="9" t="s">
        <v>959</v>
      </c>
      <c r="D260" s="9" t="s">
        <v>960</v>
      </c>
      <c r="F260" s="9" t="s">
        <v>101</v>
      </c>
      <c r="I260" s="9" t="s">
        <v>961</v>
      </c>
      <c r="J260" s="9" t="s">
        <v>962</v>
      </c>
      <c r="L260" s="9" t="s">
        <v>1005</v>
      </c>
      <c r="S260" s="9" t="s">
        <v>961</v>
      </c>
      <c r="AF260" s="9" t="s">
        <v>964</v>
      </c>
      <c r="AL260" s="9" t="s">
        <v>965</v>
      </c>
      <c r="AR260" s="9" t="s">
        <v>1109</v>
      </c>
      <c r="AS260" s="9" t="s">
        <v>1016</v>
      </c>
      <c r="AT260" s="9" t="s">
        <v>1017</v>
      </c>
      <c r="AU260" s="9" t="s">
        <v>205</v>
      </c>
      <c r="AV260" s="9" t="s">
        <v>969</v>
      </c>
      <c r="AW260" s="9" t="s">
        <v>970</v>
      </c>
      <c r="AX260" s="9" t="s">
        <v>217</v>
      </c>
      <c r="AY260" s="9" t="s">
        <v>971</v>
      </c>
      <c r="BB260" s="9" t="s">
        <v>972</v>
      </c>
      <c r="BC260" s="9" t="s">
        <v>972</v>
      </c>
      <c r="BD260" s="9" t="s">
        <v>973</v>
      </c>
      <c r="BE260" s="9" t="s">
        <v>974</v>
      </c>
      <c r="BF260" s="9" t="s">
        <v>495</v>
      </c>
      <c r="BG260" s="9" t="s">
        <v>975</v>
      </c>
      <c r="BJ260" s="9" t="s">
        <v>1018</v>
      </c>
      <c r="BL260" s="9" t="s">
        <v>977</v>
      </c>
      <c r="CC260" s="9" t="s">
        <v>1019</v>
      </c>
      <c r="CD260" s="9" t="s">
        <v>1053</v>
      </c>
      <c r="CJ260" s="9" t="s">
        <v>1021</v>
      </c>
      <c r="CK260" s="9" t="s">
        <v>980</v>
      </c>
      <c r="DJ260" s="9" t="s">
        <v>981</v>
      </c>
      <c r="DY260" s="9" t="s">
        <v>995</v>
      </c>
      <c r="EZ260" s="9" t="s">
        <v>710</v>
      </c>
      <c r="FA260" s="9" t="s">
        <v>495</v>
      </c>
      <c r="FG260" s="9" t="s">
        <v>503</v>
      </c>
      <c r="GH260" s="9" t="s">
        <v>983</v>
      </c>
      <c r="GI260" s="10">
        <v>100</v>
      </c>
      <c r="HL260" s="9" t="s">
        <v>984</v>
      </c>
      <c r="HT260" s="9" t="s">
        <v>710</v>
      </c>
      <c r="JE260" s="9" t="s">
        <v>985</v>
      </c>
      <c r="JF260" s="9" t="s">
        <v>986</v>
      </c>
      <c r="JY260" s="9" t="s">
        <v>987</v>
      </c>
      <c r="KX260" s="9" t="s">
        <v>484</v>
      </c>
      <c r="KY260" s="9" t="s">
        <v>988</v>
      </c>
    </row>
    <row r="261" customHeight="1" spans="2:311">
      <c r="B261" s="9" t="s">
        <v>958</v>
      </c>
      <c r="C261" s="9" t="s">
        <v>959</v>
      </c>
      <c r="D261" s="9" t="s">
        <v>960</v>
      </c>
      <c r="F261" s="9" t="s">
        <v>101</v>
      </c>
      <c r="I261" s="9" t="s">
        <v>961</v>
      </c>
      <c r="J261" s="9" t="s">
        <v>962</v>
      </c>
      <c r="L261" s="9" t="s">
        <v>1014</v>
      </c>
      <c r="S261" s="9" t="s">
        <v>961</v>
      </c>
      <c r="AF261" s="9" t="s">
        <v>964</v>
      </c>
      <c r="AL261" s="9" t="s">
        <v>965</v>
      </c>
      <c r="AR261" s="9" t="s">
        <v>1110</v>
      </c>
      <c r="AS261" s="9" t="s">
        <v>1025</v>
      </c>
      <c r="AT261" s="9" t="s">
        <v>1026</v>
      </c>
      <c r="AU261" s="9" t="s">
        <v>205</v>
      </c>
      <c r="AV261" s="9" t="s">
        <v>969</v>
      </c>
      <c r="AW261" s="9" t="s">
        <v>970</v>
      </c>
      <c r="AX261" s="9" t="s">
        <v>217</v>
      </c>
      <c r="AY261" s="9" t="s">
        <v>971</v>
      </c>
      <c r="BB261" s="9" t="s">
        <v>972</v>
      </c>
      <c r="BC261" s="9" t="s">
        <v>972</v>
      </c>
      <c r="BD261" s="9" t="s">
        <v>973</v>
      </c>
      <c r="BE261" s="9" t="s">
        <v>974</v>
      </c>
      <c r="BF261" s="9" t="s">
        <v>495</v>
      </c>
      <c r="BG261" s="9" t="s">
        <v>975</v>
      </c>
      <c r="BJ261" s="9" t="s">
        <v>257</v>
      </c>
      <c r="BL261" s="9" t="s">
        <v>977</v>
      </c>
      <c r="CC261" s="9" t="s">
        <v>1027</v>
      </c>
      <c r="CD261" s="9" t="s">
        <v>305</v>
      </c>
      <c r="CJ261" s="9" t="s">
        <v>1029</v>
      </c>
      <c r="CK261" s="9" t="s">
        <v>980</v>
      </c>
      <c r="DJ261" s="9" t="s">
        <v>981</v>
      </c>
      <c r="DY261" s="9" t="s">
        <v>1004</v>
      </c>
      <c r="EZ261" s="9" t="s">
        <v>710</v>
      </c>
      <c r="FA261" s="9" t="s">
        <v>495</v>
      </c>
      <c r="FG261" s="9" t="s">
        <v>503</v>
      </c>
      <c r="GH261" s="9" t="s">
        <v>983</v>
      </c>
      <c r="GI261" s="10">
        <v>100</v>
      </c>
      <c r="HL261" s="9" t="s">
        <v>984</v>
      </c>
      <c r="HT261" s="9" t="s">
        <v>710</v>
      </c>
      <c r="JE261" s="9" t="s">
        <v>985</v>
      </c>
      <c r="JF261" s="9" t="s">
        <v>986</v>
      </c>
      <c r="JY261" s="9" t="s">
        <v>987</v>
      </c>
      <c r="KX261" s="9" t="s">
        <v>484</v>
      </c>
      <c r="KY261" s="9" t="s">
        <v>988</v>
      </c>
    </row>
    <row r="262" customHeight="1" spans="2:311">
      <c r="B262" s="9" t="s">
        <v>958</v>
      </c>
      <c r="C262" s="9" t="s">
        <v>959</v>
      </c>
      <c r="D262" s="9" t="s">
        <v>960</v>
      </c>
      <c r="F262" s="9" t="s">
        <v>101</v>
      </c>
      <c r="I262" s="9" t="s">
        <v>961</v>
      </c>
      <c r="J262" s="9" t="s">
        <v>962</v>
      </c>
      <c r="L262" s="9" t="s">
        <v>1023</v>
      </c>
      <c r="S262" s="9" t="s">
        <v>961</v>
      </c>
      <c r="AF262" s="9" t="s">
        <v>964</v>
      </c>
      <c r="AL262" s="9" t="s">
        <v>965</v>
      </c>
      <c r="AR262" s="9" t="s">
        <v>1111</v>
      </c>
      <c r="AS262" s="9" t="s">
        <v>197</v>
      </c>
      <c r="AT262" s="9" t="s">
        <v>968</v>
      </c>
      <c r="AU262" s="9" t="s">
        <v>205</v>
      </c>
      <c r="AV262" s="9" t="s">
        <v>969</v>
      </c>
      <c r="AW262" s="9" t="s">
        <v>970</v>
      </c>
      <c r="AX262" s="9" t="s">
        <v>217</v>
      </c>
      <c r="AY262" s="9" t="s">
        <v>971</v>
      </c>
      <c r="BB262" s="9" t="s">
        <v>972</v>
      </c>
      <c r="BC262" s="9" t="s">
        <v>972</v>
      </c>
      <c r="BD262" s="9" t="s">
        <v>973</v>
      </c>
      <c r="BE262" s="9" t="s">
        <v>974</v>
      </c>
      <c r="BF262" s="9" t="s">
        <v>495</v>
      </c>
      <c r="BG262" s="9" t="s">
        <v>975</v>
      </c>
      <c r="BJ262" s="9" t="s">
        <v>1032</v>
      </c>
      <c r="BL262" s="9" t="s">
        <v>977</v>
      </c>
      <c r="CC262" s="9" t="s">
        <v>1033</v>
      </c>
      <c r="CD262" s="9" t="s">
        <v>1061</v>
      </c>
      <c r="CJ262" s="9" t="s">
        <v>1035</v>
      </c>
      <c r="CK262" s="9" t="s">
        <v>980</v>
      </c>
      <c r="DJ262" s="9" t="s">
        <v>981</v>
      </c>
      <c r="DY262" s="9" t="s">
        <v>1013</v>
      </c>
      <c r="EZ262" s="9" t="s">
        <v>710</v>
      </c>
      <c r="FA262" s="9" t="s">
        <v>495</v>
      </c>
      <c r="FG262" s="9" t="s">
        <v>503</v>
      </c>
      <c r="GH262" s="9" t="s">
        <v>983</v>
      </c>
      <c r="GI262" s="10">
        <v>100</v>
      </c>
      <c r="HL262" s="9" t="s">
        <v>984</v>
      </c>
      <c r="HT262" s="9" t="s">
        <v>710</v>
      </c>
      <c r="JE262" s="9" t="s">
        <v>985</v>
      </c>
      <c r="JF262" s="9" t="s">
        <v>986</v>
      </c>
      <c r="JY262" s="9" t="s">
        <v>987</v>
      </c>
      <c r="KX262" s="9" t="s">
        <v>484</v>
      </c>
      <c r="KY262" s="9" t="s">
        <v>988</v>
      </c>
    </row>
    <row r="263" customHeight="1" spans="2:311">
      <c r="B263" s="9" t="s">
        <v>958</v>
      </c>
      <c r="C263" s="9" t="s">
        <v>959</v>
      </c>
      <c r="D263" s="9" t="s">
        <v>960</v>
      </c>
      <c r="F263" s="9" t="s">
        <v>101</v>
      </c>
      <c r="I263" s="9" t="s">
        <v>961</v>
      </c>
      <c r="J263" s="9" t="s">
        <v>962</v>
      </c>
      <c r="L263" s="9" t="s">
        <v>1030</v>
      </c>
      <c r="S263" s="9" t="s">
        <v>961</v>
      </c>
      <c r="AF263" s="9" t="s">
        <v>964</v>
      </c>
      <c r="AL263" s="9" t="s">
        <v>965</v>
      </c>
      <c r="AR263" s="9" t="s">
        <v>1112</v>
      </c>
      <c r="AS263" s="9" t="s">
        <v>1038</v>
      </c>
      <c r="AT263" s="9" t="s">
        <v>991</v>
      </c>
      <c r="AU263" s="9" t="s">
        <v>205</v>
      </c>
      <c r="AV263" s="9" t="s">
        <v>969</v>
      </c>
      <c r="AW263" s="9" t="s">
        <v>970</v>
      </c>
      <c r="AX263" s="9" t="s">
        <v>217</v>
      </c>
      <c r="AY263" s="9" t="s">
        <v>971</v>
      </c>
      <c r="BB263" s="9" t="s">
        <v>972</v>
      </c>
      <c r="BC263" s="9" t="s">
        <v>972</v>
      </c>
      <c r="BD263" s="9" t="s">
        <v>973</v>
      </c>
      <c r="BE263" s="9" t="s">
        <v>974</v>
      </c>
      <c r="BF263" s="9" t="s">
        <v>495</v>
      </c>
      <c r="BG263" s="9" t="s">
        <v>975</v>
      </c>
      <c r="BJ263" s="9" t="s">
        <v>1039</v>
      </c>
      <c r="BL263" s="9" t="s">
        <v>977</v>
      </c>
      <c r="CC263" s="9" t="s">
        <v>1040</v>
      </c>
      <c r="CD263" s="9" t="s">
        <v>1064</v>
      </c>
      <c r="CJ263" s="9" t="s">
        <v>1042</v>
      </c>
      <c r="CK263" s="9" t="s">
        <v>980</v>
      </c>
      <c r="DJ263" s="9" t="s">
        <v>981</v>
      </c>
      <c r="DY263" s="9" t="s">
        <v>1022</v>
      </c>
      <c r="EZ263" s="9" t="s">
        <v>710</v>
      </c>
      <c r="FA263" s="9" t="s">
        <v>495</v>
      </c>
      <c r="FG263" s="9" t="s">
        <v>503</v>
      </c>
      <c r="GH263" s="9" t="s">
        <v>983</v>
      </c>
      <c r="GI263" s="10">
        <v>100</v>
      </c>
      <c r="HL263" s="9" t="s">
        <v>984</v>
      </c>
      <c r="HT263" s="9" t="s">
        <v>710</v>
      </c>
      <c r="JE263" s="9" t="s">
        <v>985</v>
      </c>
      <c r="JF263" s="9" t="s">
        <v>986</v>
      </c>
      <c r="JY263" s="9" t="s">
        <v>987</v>
      </c>
      <c r="KX263" s="9" t="s">
        <v>484</v>
      </c>
      <c r="KY263" s="9" t="s">
        <v>988</v>
      </c>
    </row>
    <row r="264" customHeight="1" spans="2:311">
      <c r="B264" s="9" t="s">
        <v>958</v>
      </c>
      <c r="C264" s="9" t="s">
        <v>959</v>
      </c>
      <c r="D264" s="9" t="s">
        <v>960</v>
      </c>
      <c r="F264" s="9" t="s">
        <v>101</v>
      </c>
      <c r="I264" s="9" t="s">
        <v>961</v>
      </c>
      <c r="J264" s="9" t="s">
        <v>962</v>
      </c>
      <c r="L264" s="9" t="s">
        <v>1036</v>
      </c>
      <c r="S264" s="9" t="s">
        <v>961</v>
      </c>
      <c r="AF264" s="9" t="s">
        <v>964</v>
      </c>
      <c r="AL264" s="9" t="s">
        <v>965</v>
      </c>
      <c r="AR264" s="9" t="s">
        <v>1113</v>
      </c>
      <c r="AS264" s="9" t="s">
        <v>1045</v>
      </c>
      <c r="AT264" s="9" t="s">
        <v>999</v>
      </c>
      <c r="AU264" s="9" t="s">
        <v>205</v>
      </c>
      <c r="AV264" s="9" t="s">
        <v>969</v>
      </c>
      <c r="AW264" s="9" t="s">
        <v>970</v>
      </c>
      <c r="AX264" s="9" t="s">
        <v>217</v>
      </c>
      <c r="AY264" s="9" t="s">
        <v>971</v>
      </c>
      <c r="BB264" s="9" t="s">
        <v>972</v>
      </c>
      <c r="BC264" s="9" t="s">
        <v>972</v>
      </c>
      <c r="BD264" s="9" t="s">
        <v>973</v>
      </c>
      <c r="BE264" s="9" t="s">
        <v>974</v>
      </c>
      <c r="BF264" s="9" t="s">
        <v>495</v>
      </c>
      <c r="BG264" s="9" t="s">
        <v>975</v>
      </c>
      <c r="BJ264" s="9" t="s">
        <v>1046</v>
      </c>
      <c r="BL264" s="9" t="s">
        <v>977</v>
      </c>
      <c r="CC264" s="9" t="s">
        <v>1047</v>
      </c>
      <c r="CD264" s="9" t="s">
        <v>972</v>
      </c>
      <c r="CJ264" s="9" t="s">
        <v>1042</v>
      </c>
      <c r="CK264" s="9" t="s">
        <v>980</v>
      </c>
      <c r="DJ264" s="9" t="s">
        <v>981</v>
      </c>
      <c r="DY264" s="9" t="s">
        <v>982</v>
      </c>
      <c r="EZ264" s="9" t="s">
        <v>710</v>
      </c>
      <c r="FA264" s="9" t="s">
        <v>495</v>
      </c>
      <c r="FG264" s="9" t="s">
        <v>503</v>
      </c>
      <c r="GH264" s="9" t="s">
        <v>983</v>
      </c>
      <c r="GI264" s="10">
        <v>100</v>
      </c>
      <c r="HL264" s="9" t="s">
        <v>984</v>
      </c>
      <c r="HT264" s="9" t="s">
        <v>710</v>
      </c>
      <c r="JE264" s="9" t="s">
        <v>985</v>
      </c>
      <c r="JF264" s="9" t="s">
        <v>986</v>
      </c>
      <c r="JY264" s="9" t="s">
        <v>987</v>
      </c>
      <c r="KX264" s="9" t="s">
        <v>484</v>
      </c>
      <c r="KY264" s="9" t="s">
        <v>988</v>
      </c>
    </row>
    <row r="265" customHeight="1" spans="2:311">
      <c r="B265" s="9" t="s">
        <v>958</v>
      </c>
      <c r="C265" s="9" t="s">
        <v>959</v>
      </c>
      <c r="D265" s="9" t="s">
        <v>960</v>
      </c>
      <c r="F265" s="9" t="s">
        <v>101</v>
      </c>
      <c r="I265" s="9" t="s">
        <v>961</v>
      </c>
      <c r="J265" s="9" t="s">
        <v>962</v>
      </c>
      <c r="L265" s="9" t="s">
        <v>1043</v>
      </c>
      <c r="S265" s="9" t="s">
        <v>961</v>
      </c>
      <c r="AF265" s="9" t="s">
        <v>964</v>
      </c>
      <c r="AL265" s="9" t="s">
        <v>965</v>
      </c>
      <c r="AR265" s="9" t="s">
        <v>1114</v>
      </c>
      <c r="AS265" s="9" t="s">
        <v>1051</v>
      </c>
      <c r="AT265" s="9" t="s">
        <v>1008</v>
      </c>
      <c r="AU265" s="9" t="s">
        <v>205</v>
      </c>
      <c r="AV265" s="9" t="s">
        <v>969</v>
      </c>
      <c r="AW265" s="9" t="s">
        <v>970</v>
      </c>
      <c r="AX265" s="9" t="s">
        <v>217</v>
      </c>
      <c r="AY265" s="9" t="s">
        <v>971</v>
      </c>
      <c r="BB265" s="9" t="s">
        <v>972</v>
      </c>
      <c r="BC265" s="9" t="s">
        <v>972</v>
      </c>
      <c r="BD265" s="9" t="s">
        <v>973</v>
      </c>
      <c r="BE265" s="9" t="s">
        <v>974</v>
      </c>
      <c r="BF265" s="9" t="s">
        <v>495</v>
      </c>
      <c r="BG265" s="9" t="s">
        <v>975</v>
      </c>
      <c r="BJ265" s="9" t="s">
        <v>976</v>
      </c>
      <c r="BL265" s="9" t="s">
        <v>977</v>
      </c>
      <c r="CC265" s="9" t="s">
        <v>1052</v>
      </c>
      <c r="CD265" s="9" t="s">
        <v>993</v>
      </c>
      <c r="CJ265" s="9" t="s">
        <v>979</v>
      </c>
      <c r="CK265" s="9" t="s">
        <v>980</v>
      </c>
      <c r="DJ265" s="9" t="s">
        <v>981</v>
      </c>
      <c r="DY265" s="9" t="s">
        <v>995</v>
      </c>
      <c r="EZ265" s="9" t="s">
        <v>710</v>
      </c>
      <c r="FA265" s="9" t="s">
        <v>495</v>
      </c>
      <c r="FG265" s="9" t="s">
        <v>503</v>
      </c>
      <c r="GH265" s="9" t="s">
        <v>983</v>
      </c>
      <c r="GI265" s="10">
        <v>100</v>
      </c>
      <c r="HL265" s="9" t="s">
        <v>984</v>
      </c>
      <c r="HT265" s="9" t="s">
        <v>710</v>
      </c>
      <c r="JE265" s="9" t="s">
        <v>985</v>
      </c>
      <c r="JF265" s="9" t="s">
        <v>986</v>
      </c>
      <c r="JY265" s="9" t="s">
        <v>987</v>
      </c>
      <c r="KX265" s="9" t="s">
        <v>484</v>
      </c>
      <c r="KY265" s="9" t="s">
        <v>988</v>
      </c>
    </row>
    <row r="266" customHeight="1" spans="2:311">
      <c r="B266" s="9" t="s">
        <v>958</v>
      </c>
      <c r="C266" s="9" t="s">
        <v>959</v>
      </c>
      <c r="D266" s="9" t="s">
        <v>960</v>
      </c>
      <c r="F266" s="9" t="s">
        <v>101</v>
      </c>
      <c r="I266" s="9" t="s">
        <v>961</v>
      </c>
      <c r="J266" s="9" t="s">
        <v>962</v>
      </c>
      <c r="L266" s="9" t="s">
        <v>1049</v>
      </c>
      <c r="S266" s="9" t="s">
        <v>961</v>
      </c>
      <c r="AF266" s="9" t="s">
        <v>964</v>
      </c>
      <c r="AL266" s="9" t="s">
        <v>965</v>
      </c>
      <c r="AR266" s="9" t="s">
        <v>1115</v>
      </c>
      <c r="AS266" s="9" t="s">
        <v>1056</v>
      </c>
      <c r="AT266" s="9" t="s">
        <v>1017</v>
      </c>
      <c r="AU266" s="9" t="s">
        <v>205</v>
      </c>
      <c r="AV266" s="9" t="s">
        <v>969</v>
      </c>
      <c r="AW266" s="9" t="s">
        <v>970</v>
      </c>
      <c r="AX266" s="9" t="s">
        <v>217</v>
      </c>
      <c r="AY266" s="9" t="s">
        <v>971</v>
      </c>
      <c r="BB266" s="9" t="s">
        <v>972</v>
      </c>
      <c r="BC266" s="9" t="s">
        <v>972</v>
      </c>
      <c r="BD266" s="9" t="s">
        <v>973</v>
      </c>
      <c r="BE266" s="9" t="s">
        <v>974</v>
      </c>
      <c r="BF266" s="9" t="s">
        <v>495</v>
      </c>
      <c r="BG266" s="9" t="s">
        <v>975</v>
      </c>
      <c r="BJ266" s="9" t="s">
        <v>992</v>
      </c>
      <c r="BL266" s="9" t="s">
        <v>977</v>
      </c>
      <c r="CC266" s="9" t="s">
        <v>1057</v>
      </c>
      <c r="CD266" s="9" t="s">
        <v>1002</v>
      </c>
      <c r="CJ266" s="9" t="s">
        <v>994</v>
      </c>
      <c r="CK266" s="9" t="s">
        <v>980</v>
      </c>
      <c r="DJ266" s="9" t="s">
        <v>981</v>
      </c>
      <c r="DY266" s="9" t="s">
        <v>1004</v>
      </c>
      <c r="EZ266" s="9" t="s">
        <v>710</v>
      </c>
      <c r="FA266" s="9" t="s">
        <v>495</v>
      </c>
      <c r="FG266" s="9" t="s">
        <v>503</v>
      </c>
      <c r="GH266" s="9" t="s">
        <v>983</v>
      </c>
      <c r="GI266" s="10">
        <v>100</v>
      </c>
      <c r="HL266" s="9" t="s">
        <v>984</v>
      </c>
      <c r="HT266" s="9" t="s">
        <v>710</v>
      </c>
      <c r="JE266" s="9" t="s">
        <v>985</v>
      </c>
      <c r="JF266" s="9" t="s">
        <v>986</v>
      </c>
      <c r="JY266" s="9" t="s">
        <v>987</v>
      </c>
      <c r="KX266" s="9" t="s">
        <v>484</v>
      </c>
      <c r="KY266" s="9" t="s">
        <v>988</v>
      </c>
    </row>
    <row r="267" customHeight="1" spans="2:311">
      <c r="B267" s="9" t="s">
        <v>958</v>
      </c>
      <c r="C267" s="9" t="s">
        <v>959</v>
      </c>
      <c r="D267" s="9" t="s">
        <v>960</v>
      </c>
      <c r="F267" s="9" t="s">
        <v>101</v>
      </c>
      <c r="I267" s="9" t="s">
        <v>961</v>
      </c>
      <c r="J267" s="9" t="s">
        <v>962</v>
      </c>
      <c r="L267" s="9" t="s">
        <v>1054</v>
      </c>
      <c r="S267" s="9" t="s">
        <v>961</v>
      </c>
      <c r="AF267" s="9" t="s">
        <v>964</v>
      </c>
      <c r="AL267" s="9" t="s">
        <v>965</v>
      </c>
      <c r="AR267" s="9" t="s">
        <v>1116</v>
      </c>
      <c r="AS267" s="9" t="s">
        <v>1059</v>
      </c>
      <c r="AT267" s="9" t="s">
        <v>1026</v>
      </c>
      <c r="AU267" s="9" t="s">
        <v>205</v>
      </c>
      <c r="AV267" s="9" t="s">
        <v>969</v>
      </c>
      <c r="AW267" s="9" t="s">
        <v>970</v>
      </c>
      <c r="AX267" s="9" t="s">
        <v>217</v>
      </c>
      <c r="AY267" s="9" t="s">
        <v>971</v>
      </c>
      <c r="BB267" s="9" t="s">
        <v>972</v>
      </c>
      <c r="BC267" s="9" t="s">
        <v>972</v>
      </c>
      <c r="BD267" s="9" t="s">
        <v>973</v>
      </c>
      <c r="BE267" s="9" t="s">
        <v>974</v>
      </c>
      <c r="BF267" s="9" t="s">
        <v>495</v>
      </c>
      <c r="BG267" s="9" t="s">
        <v>975</v>
      </c>
      <c r="BJ267" s="9" t="s">
        <v>1000</v>
      </c>
      <c r="BL267" s="9" t="s">
        <v>977</v>
      </c>
      <c r="CC267" s="9" t="s">
        <v>1060</v>
      </c>
      <c r="CD267" s="9" t="s">
        <v>1011</v>
      </c>
      <c r="CJ267" s="9" t="s">
        <v>1003</v>
      </c>
      <c r="CK267" s="9" t="s">
        <v>980</v>
      </c>
      <c r="DJ267" s="9" t="s">
        <v>981</v>
      </c>
      <c r="DY267" s="9" t="s">
        <v>1013</v>
      </c>
      <c r="EZ267" s="9" t="s">
        <v>710</v>
      </c>
      <c r="FA267" s="9" t="s">
        <v>495</v>
      </c>
      <c r="FG267" s="9" t="s">
        <v>503</v>
      </c>
      <c r="GH267" s="9" t="s">
        <v>983</v>
      </c>
      <c r="GI267" s="10">
        <v>100</v>
      </c>
      <c r="HL267" s="9" t="s">
        <v>984</v>
      </c>
      <c r="HT267" s="9" t="s">
        <v>710</v>
      </c>
      <c r="JE267" s="9" t="s">
        <v>985</v>
      </c>
      <c r="JF267" s="9" t="s">
        <v>986</v>
      </c>
      <c r="JY267" s="9" t="s">
        <v>987</v>
      </c>
      <c r="KX267" s="9" t="s">
        <v>484</v>
      </c>
      <c r="KY267" s="9" t="s">
        <v>988</v>
      </c>
    </row>
    <row r="268" customHeight="1" spans="2:311">
      <c r="B268" s="9" t="s">
        <v>958</v>
      </c>
      <c r="C268" s="9" t="s">
        <v>959</v>
      </c>
      <c r="D268" s="9" t="s">
        <v>960</v>
      </c>
      <c r="F268" s="9" t="s">
        <v>101</v>
      </c>
      <c r="I268" s="9" t="s">
        <v>961</v>
      </c>
      <c r="J268" s="9" t="s">
        <v>962</v>
      </c>
      <c r="L268" s="9" t="s">
        <v>963</v>
      </c>
      <c r="S268" s="9" t="s">
        <v>961</v>
      </c>
      <c r="AF268" s="9" t="s">
        <v>964</v>
      </c>
      <c r="AL268" s="9" t="s">
        <v>965</v>
      </c>
      <c r="AR268" s="9" t="s">
        <v>1117</v>
      </c>
      <c r="AS268" s="9" t="s">
        <v>1063</v>
      </c>
      <c r="AT268" s="9" t="s">
        <v>968</v>
      </c>
      <c r="AU268" s="9" t="s">
        <v>205</v>
      </c>
      <c r="AV268" s="9" t="s">
        <v>969</v>
      </c>
      <c r="AW268" s="9" t="s">
        <v>970</v>
      </c>
      <c r="AX268" s="9" t="s">
        <v>217</v>
      </c>
      <c r="AY268" s="9" t="s">
        <v>971</v>
      </c>
      <c r="BB268" s="9" t="s">
        <v>972</v>
      </c>
      <c r="BC268" s="9" t="s">
        <v>972</v>
      </c>
      <c r="BD268" s="9" t="s">
        <v>973</v>
      </c>
      <c r="BE268" s="9" t="s">
        <v>974</v>
      </c>
      <c r="BF268" s="9" t="s">
        <v>495</v>
      </c>
      <c r="BG268" s="9" t="s">
        <v>975</v>
      </c>
      <c r="BJ268" s="9" t="s">
        <v>1009</v>
      </c>
      <c r="BL268" s="9" t="s">
        <v>977</v>
      </c>
      <c r="CC268" s="9" t="s">
        <v>978</v>
      </c>
      <c r="CD268" s="9" t="s">
        <v>1020</v>
      </c>
      <c r="CJ268" s="9" t="s">
        <v>1012</v>
      </c>
      <c r="CK268" s="9" t="s">
        <v>980</v>
      </c>
      <c r="DJ268" s="9" t="s">
        <v>981</v>
      </c>
      <c r="DY268" s="9" t="s">
        <v>1022</v>
      </c>
      <c r="EZ268" s="9" t="s">
        <v>710</v>
      </c>
      <c r="FA268" s="9" t="s">
        <v>495</v>
      </c>
      <c r="FG268" s="9" t="s">
        <v>503</v>
      </c>
      <c r="GH268" s="9" t="s">
        <v>983</v>
      </c>
      <c r="GI268" s="10">
        <v>100</v>
      </c>
      <c r="HL268" s="9" t="s">
        <v>984</v>
      </c>
      <c r="HT268" s="9" t="s">
        <v>710</v>
      </c>
      <c r="JE268" s="9" t="s">
        <v>985</v>
      </c>
      <c r="JF268" s="9" t="s">
        <v>986</v>
      </c>
      <c r="JY268" s="9" t="s">
        <v>987</v>
      </c>
      <c r="KX268" s="9" t="s">
        <v>484</v>
      </c>
      <c r="KY268" s="9" t="s">
        <v>988</v>
      </c>
    </row>
    <row r="269" customHeight="1" spans="2:311">
      <c r="B269" s="9" t="s">
        <v>958</v>
      </c>
      <c r="C269" s="9" t="s">
        <v>959</v>
      </c>
      <c r="D269" s="9" t="s">
        <v>960</v>
      </c>
      <c r="F269" s="9" t="s">
        <v>101</v>
      </c>
      <c r="I269" s="9" t="s">
        <v>961</v>
      </c>
      <c r="J269" s="9" t="s">
        <v>962</v>
      </c>
      <c r="L269" s="9" t="s">
        <v>989</v>
      </c>
      <c r="S269" s="9" t="s">
        <v>961</v>
      </c>
      <c r="AF269" s="9" t="s">
        <v>964</v>
      </c>
      <c r="AL269" s="9" t="s">
        <v>965</v>
      </c>
      <c r="AR269" s="9" t="s">
        <v>1118</v>
      </c>
      <c r="AS269" s="9" t="s">
        <v>1066</v>
      </c>
      <c r="AT269" s="9" t="s">
        <v>991</v>
      </c>
      <c r="AU269" s="9" t="s">
        <v>205</v>
      </c>
      <c r="AV269" s="9" t="s">
        <v>969</v>
      </c>
      <c r="AW269" s="9" t="s">
        <v>970</v>
      </c>
      <c r="AX269" s="9" t="s">
        <v>217</v>
      </c>
      <c r="AY269" s="9" t="s">
        <v>971</v>
      </c>
      <c r="BB269" s="9" t="s">
        <v>972</v>
      </c>
      <c r="BC269" s="9" t="s">
        <v>972</v>
      </c>
      <c r="BD269" s="9" t="s">
        <v>973</v>
      </c>
      <c r="BE269" s="9" t="s">
        <v>974</v>
      </c>
      <c r="BF269" s="9" t="s">
        <v>495</v>
      </c>
      <c r="BG269" s="9" t="s">
        <v>975</v>
      </c>
      <c r="BJ269" s="9" t="s">
        <v>1018</v>
      </c>
      <c r="BL269" s="9" t="s">
        <v>977</v>
      </c>
      <c r="CC269" s="9" t="s">
        <v>301</v>
      </c>
      <c r="CD269" s="9" t="s">
        <v>1028</v>
      </c>
      <c r="CJ269" s="9" t="s">
        <v>1021</v>
      </c>
      <c r="CK269" s="9" t="s">
        <v>980</v>
      </c>
      <c r="DJ269" s="9" t="s">
        <v>981</v>
      </c>
      <c r="DY269" s="9" t="s">
        <v>982</v>
      </c>
      <c r="EZ269" s="9" t="s">
        <v>710</v>
      </c>
      <c r="FA269" s="9" t="s">
        <v>495</v>
      </c>
      <c r="FG269" s="9" t="s">
        <v>503</v>
      </c>
      <c r="GH269" s="9" t="s">
        <v>983</v>
      </c>
      <c r="GI269" s="10">
        <v>100</v>
      </c>
      <c r="HL269" s="9" t="s">
        <v>984</v>
      </c>
      <c r="HT269" s="9" t="s">
        <v>710</v>
      </c>
      <c r="JE269" s="9" t="s">
        <v>985</v>
      </c>
      <c r="JF269" s="9" t="s">
        <v>986</v>
      </c>
      <c r="JY269" s="9" t="s">
        <v>987</v>
      </c>
      <c r="KX269" s="9" t="s">
        <v>484</v>
      </c>
      <c r="KY269" s="9" t="s">
        <v>988</v>
      </c>
    </row>
    <row r="270" customHeight="1" spans="2:311">
      <c r="B270" s="9" t="s">
        <v>958</v>
      </c>
      <c r="C270" s="9" t="s">
        <v>959</v>
      </c>
      <c r="D270" s="9" t="s">
        <v>960</v>
      </c>
      <c r="F270" s="9" t="s">
        <v>101</v>
      </c>
      <c r="I270" s="9" t="s">
        <v>961</v>
      </c>
      <c r="J270" s="9" t="s">
        <v>962</v>
      </c>
      <c r="L270" s="9" t="s">
        <v>996</v>
      </c>
      <c r="S270" s="9" t="s">
        <v>961</v>
      </c>
      <c r="AF270" s="9" t="s">
        <v>964</v>
      </c>
      <c r="AL270" s="9" t="s">
        <v>965</v>
      </c>
      <c r="AR270" s="9" t="s">
        <v>1119</v>
      </c>
      <c r="AS270" s="9" t="s">
        <v>967</v>
      </c>
      <c r="AT270" s="9" t="s">
        <v>999</v>
      </c>
      <c r="AU270" s="9" t="s">
        <v>205</v>
      </c>
      <c r="AV270" s="9" t="s">
        <v>969</v>
      </c>
      <c r="AW270" s="9" t="s">
        <v>970</v>
      </c>
      <c r="AX270" s="9" t="s">
        <v>217</v>
      </c>
      <c r="AY270" s="9" t="s">
        <v>971</v>
      </c>
      <c r="BB270" s="9" t="s">
        <v>972</v>
      </c>
      <c r="BC270" s="9" t="s">
        <v>972</v>
      </c>
      <c r="BD270" s="9" t="s">
        <v>973</v>
      </c>
      <c r="BE270" s="9" t="s">
        <v>974</v>
      </c>
      <c r="BF270" s="9" t="s">
        <v>495</v>
      </c>
      <c r="BG270" s="9" t="s">
        <v>975</v>
      </c>
      <c r="BJ270" s="9" t="s">
        <v>257</v>
      </c>
      <c r="BL270" s="9" t="s">
        <v>977</v>
      </c>
      <c r="CC270" s="9" t="s">
        <v>1001</v>
      </c>
      <c r="CD270" s="9" t="s">
        <v>1034</v>
      </c>
      <c r="CJ270" s="9" t="s">
        <v>1029</v>
      </c>
      <c r="CK270" s="9" t="s">
        <v>980</v>
      </c>
      <c r="DJ270" s="9" t="s">
        <v>981</v>
      </c>
      <c r="DY270" s="9" t="s">
        <v>995</v>
      </c>
      <c r="EZ270" s="9" t="s">
        <v>710</v>
      </c>
      <c r="FA270" s="9" t="s">
        <v>495</v>
      </c>
      <c r="FG270" s="9" t="s">
        <v>503</v>
      </c>
      <c r="GH270" s="9" t="s">
        <v>983</v>
      </c>
      <c r="GI270" s="10">
        <v>100</v>
      </c>
      <c r="HL270" s="9" t="s">
        <v>984</v>
      </c>
      <c r="HT270" s="9" t="s">
        <v>710</v>
      </c>
      <c r="JE270" s="9" t="s">
        <v>985</v>
      </c>
      <c r="JF270" s="9" t="s">
        <v>986</v>
      </c>
      <c r="JY270" s="9" t="s">
        <v>987</v>
      </c>
      <c r="KX270" s="9" t="s">
        <v>484</v>
      </c>
      <c r="KY270" s="9" t="s">
        <v>988</v>
      </c>
    </row>
    <row r="271" customHeight="1" spans="2:311">
      <c r="B271" s="9" t="s">
        <v>958</v>
      </c>
      <c r="C271" s="9" t="s">
        <v>959</v>
      </c>
      <c r="D271" s="9" t="s">
        <v>960</v>
      </c>
      <c r="F271" s="9" t="s">
        <v>101</v>
      </c>
      <c r="I271" s="9" t="s">
        <v>961</v>
      </c>
      <c r="J271" s="9" t="s">
        <v>962</v>
      </c>
      <c r="L271" s="9" t="s">
        <v>1005</v>
      </c>
      <c r="S271" s="9" t="s">
        <v>961</v>
      </c>
      <c r="AF271" s="9" t="s">
        <v>964</v>
      </c>
      <c r="AL271" s="9" t="s">
        <v>965</v>
      </c>
      <c r="AR271" s="9" t="s">
        <v>1120</v>
      </c>
      <c r="AS271" s="9" t="s">
        <v>968</v>
      </c>
      <c r="AT271" s="9" t="s">
        <v>1008</v>
      </c>
      <c r="AU271" s="9" t="s">
        <v>205</v>
      </c>
      <c r="AV271" s="9" t="s">
        <v>969</v>
      </c>
      <c r="AW271" s="9" t="s">
        <v>970</v>
      </c>
      <c r="AX271" s="9" t="s">
        <v>217</v>
      </c>
      <c r="AY271" s="9" t="s">
        <v>971</v>
      </c>
      <c r="BB271" s="9" t="s">
        <v>972</v>
      </c>
      <c r="BC271" s="9" t="s">
        <v>972</v>
      </c>
      <c r="BD271" s="9" t="s">
        <v>973</v>
      </c>
      <c r="BE271" s="9" t="s">
        <v>974</v>
      </c>
      <c r="BF271" s="9" t="s">
        <v>495</v>
      </c>
      <c r="BG271" s="9" t="s">
        <v>975</v>
      </c>
      <c r="BJ271" s="9" t="s">
        <v>1032</v>
      </c>
      <c r="BL271" s="9" t="s">
        <v>977</v>
      </c>
      <c r="CC271" s="9" t="s">
        <v>1010</v>
      </c>
      <c r="CD271" s="9" t="s">
        <v>1041</v>
      </c>
      <c r="CJ271" s="9" t="s">
        <v>1035</v>
      </c>
      <c r="CK271" s="9" t="s">
        <v>980</v>
      </c>
      <c r="DJ271" s="9" t="s">
        <v>981</v>
      </c>
      <c r="DY271" s="9" t="s">
        <v>1004</v>
      </c>
      <c r="EZ271" s="9" t="s">
        <v>710</v>
      </c>
      <c r="FA271" s="9" t="s">
        <v>495</v>
      </c>
      <c r="FG271" s="9" t="s">
        <v>503</v>
      </c>
      <c r="GH271" s="9" t="s">
        <v>983</v>
      </c>
      <c r="GI271" s="10">
        <v>100</v>
      </c>
      <c r="HL271" s="9" t="s">
        <v>984</v>
      </c>
      <c r="HT271" s="9" t="s">
        <v>710</v>
      </c>
      <c r="JE271" s="9" t="s">
        <v>985</v>
      </c>
      <c r="JF271" s="9" t="s">
        <v>986</v>
      </c>
      <c r="JY271" s="9" t="s">
        <v>987</v>
      </c>
      <c r="KX271" s="9" t="s">
        <v>484</v>
      </c>
      <c r="KY271" s="9" t="s">
        <v>988</v>
      </c>
    </row>
    <row r="272" customHeight="1" spans="2:311">
      <c r="B272" s="9" t="s">
        <v>958</v>
      </c>
      <c r="C272" s="9" t="s">
        <v>959</v>
      </c>
      <c r="D272" s="9" t="s">
        <v>960</v>
      </c>
      <c r="F272" s="9" t="s">
        <v>101</v>
      </c>
      <c r="I272" s="9" t="s">
        <v>961</v>
      </c>
      <c r="J272" s="9" t="s">
        <v>962</v>
      </c>
      <c r="L272" s="9" t="s">
        <v>1014</v>
      </c>
      <c r="S272" s="9" t="s">
        <v>961</v>
      </c>
      <c r="AF272" s="9" t="s">
        <v>964</v>
      </c>
      <c r="AL272" s="9" t="s">
        <v>965</v>
      </c>
      <c r="AR272" s="9" t="s">
        <v>1121</v>
      </c>
      <c r="AS272" s="9" t="s">
        <v>998</v>
      </c>
      <c r="AT272" s="9" t="s">
        <v>1017</v>
      </c>
      <c r="AU272" s="9" t="s">
        <v>205</v>
      </c>
      <c r="AV272" s="9" t="s">
        <v>969</v>
      </c>
      <c r="AW272" s="9" t="s">
        <v>970</v>
      </c>
      <c r="AX272" s="9" t="s">
        <v>217</v>
      </c>
      <c r="AY272" s="9" t="s">
        <v>971</v>
      </c>
      <c r="BB272" s="9" t="s">
        <v>972</v>
      </c>
      <c r="BC272" s="9" t="s">
        <v>972</v>
      </c>
      <c r="BD272" s="9" t="s">
        <v>973</v>
      </c>
      <c r="BE272" s="9" t="s">
        <v>974</v>
      </c>
      <c r="BF272" s="9" t="s">
        <v>495</v>
      </c>
      <c r="BG272" s="9" t="s">
        <v>975</v>
      </c>
      <c r="BJ272" s="9" t="s">
        <v>1039</v>
      </c>
      <c r="BL272" s="9" t="s">
        <v>977</v>
      </c>
      <c r="CC272" s="9" t="s">
        <v>1019</v>
      </c>
      <c r="CD272" s="9" t="s">
        <v>1048</v>
      </c>
      <c r="CJ272" s="9" t="s">
        <v>1042</v>
      </c>
      <c r="CK272" s="9" t="s">
        <v>980</v>
      </c>
      <c r="DJ272" s="9" t="s">
        <v>981</v>
      </c>
      <c r="DY272" s="9" t="s">
        <v>1013</v>
      </c>
      <c r="EZ272" s="9" t="s">
        <v>710</v>
      </c>
      <c r="FA272" s="9" t="s">
        <v>495</v>
      </c>
      <c r="FG272" s="9" t="s">
        <v>503</v>
      </c>
      <c r="GH272" s="9" t="s">
        <v>983</v>
      </c>
      <c r="GI272" s="10">
        <v>100</v>
      </c>
      <c r="HL272" s="9" t="s">
        <v>984</v>
      </c>
      <c r="HT272" s="9" t="s">
        <v>710</v>
      </c>
      <c r="JE272" s="9" t="s">
        <v>985</v>
      </c>
      <c r="JF272" s="9" t="s">
        <v>986</v>
      </c>
      <c r="JY272" s="9" t="s">
        <v>987</v>
      </c>
      <c r="KX272" s="9" t="s">
        <v>484</v>
      </c>
      <c r="KY272" s="9" t="s">
        <v>988</v>
      </c>
    </row>
    <row r="273" customHeight="1" spans="2:311">
      <c r="B273" s="9" t="s">
        <v>958</v>
      </c>
      <c r="C273" s="9" t="s">
        <v>959</v>
      </c>
      <c r="D273" s="9" t="s">
        <v>960</v>
      </c>
      <c r="F273" s="9" t="s">
        <v>101</v>
      </c>
      <c r="I273" s="9" t="s">
        <v>961</v>
      </c>
      <c r="J273" s="9" t="s">
        <v>962</v>
      </c>
      <c r="L273" s="9" t="s">
        <v>1023</v>
      </c>
      <c r="S273" s="9" t="s">
        <v>961</v>
      </c>
      <c r="AF273" s="9" t="s">
        <v>964</v>
      </c>
      <c r="AL273" s="9" t="s">
        <v>965</v>
      </c>
      <c r="AR273" s="9" t="s">
        <v>1122</v>
      </c>
      <c r="AS273" s="9" t="s">
        <v>1007</v>
      </c>
      <c r="AT273" s="9" t="s">
        <v>1026</v>
      </c>
      <c r="AU273" s="9" t="s">
        <v>205</v>
      </c>
      <c r="AV273" s="9" t="s">
        <v>969</v>
      </c>
      <c r="AW273" s="9" t="s">
        <v>970</v>
      </c>
      <c r="AX273" s="9" t="s">
        <v>217</v>
      </c>
      <c r="AY273" s="9" t="s">
        <v>971</v>
      </c>
      <c r="BB273" s="9" t="s">
        <v>972</v>
      </c>
      <c r="BC273" s="9" t="s">
        <v>972</v>
      </c>
      <c r="BD273" s="9" t="s">
        <v>973</v>
      </c>
      <c r="BE273" s="9" t="s">
        <v>974</v>
      </c>
      <c r="BF273" s="9" t="s">
        <v>495</v>
      </c>
      <c r="BG273" s="9" t="s">
        <v>975</v>
      </c>
      <c r="BJ273" s="9" t="s">
        <v>1046</v>
      </c>
      <c r="BL273" s="9" t="s">
        <v>977</v>
      </c>
      <c r="CC273" s="9" t="s">
        <v>1027</v>
      </c>
      <c r="CD273" s="9" t="s">
        <v>1053</v>
      </c>
      <c r="CJ273" s="9" t="s">
        <v>1042</v>
      </c>
      <c r="CK273" s="9" t="s">
        <v>980</v>
      </c>
      <c r="DJ273" s="9" t="s">
        <v>981</v>
      </c>
      <c r="DY273" s="9" t="s">
        <v>1022</v>
      </c>
      <c r="EZ273" s="9" t="s">
        <v>710</v>
      </c>
      <c r="FA273" s="9" t="s">
        <v>495</v>
      </c>
      <c r="FG273" s="9" t="s">
        <v>503</v>
      </c>
      <c r="GH273" s="9" t="s">
        <v>983</v>
      </c>
      <c r="GI273" s="10">
        <v>100</v>
      </c>
      <c r="HL273" s="9" t="s">
        <v>984</v>
      </c>
      <c r="HT273" s="9" t="s">
        <v>710</v>
      </c>
      <c r="JE273" s="9" t="s">
        <v>985</v>
      </c>
      <c r="JF273" s="9" t="s">
        <v>986</v>
      </c>
      <c r="JY273" s="9" t="s">
        <v>987</v>
      </c>
      <c r="KX273" s="9" t="s">
        <v>484</v>
      </c>
      <c r="KY273" s="9" t="s">
        <v>988</v>
      </c>
    </row>
    <row r="274" customHeight="1" spans="2:311">
      <c r="B274" s="9" t="s">
        <v>958</v>
      </c>
      <c r="C274" s="9" t="s">
        <v>959</v>
      </c>
      <c r="D274" s="9" t="s">
        <v>960</v>
      </c>
      <c r="F274" s="9" t="s">
        <v>101</v>
      </c>
      <c r="I274" s="9" t="s">
        <v>961</v>
      </c>
      <c r="J274" s="9" t="s">
        <v>962</v>
      </c>
      <c r="L274" s="9" t="s">
        <v>1030</v>
      </c>
      <c r="S274" s="9" t="s">
        <v>961</v>
      </c>
      <c r="AF274" s="9" t="s">
        <v>964</v>
      </c>
      <c r="AL274" s="9" t="s">
        <v>965</v>
      </c>
      <c r="AR274" s="9" t="s">
        <v>1123</v>
      </c>
      <c r="AS274" s="9" t="s">
        <v>1016</v>
      </c>
      <c r="AT274" s="9" t="s">
        <v>968</v>
      </c>
      <c r="AU274" s="9" t="s">
        <v>205</v>
      </c>
      <c r="AV274" s="9" t="s">
        <v>969</v>
      </c>
      <c r="AW274" s="9" t="s">
        <v>970</v>
      </c>
      <c r="AX274" s="9" t="s">
        <v>217</v>
      </c>
      <c r="AY274" s="9" t="s">
        <v>971</v>
      </c>
      <c r="BB274" s="9" t="s">
        <v>972</v>
      </c>
      <c r="BC274" s="9" t="s">
        <v>972</v>
      </c>
      <c r="BD274" s="9" t="s">
        <v>973</v>
      </c>
      <c r="BE274" s="9" t="s">
        <v>974</v>
      </c>
      <c r="BF274" s="9" t="s">
        <v>495</v>
      </c>
      <c r="BG274" s="9" t="s">
        <v>975</v>
      </c>
      <c r="BJ274" s="9" t="s">
        <v>976</v>
      </c>
      <c r="BL274" s="9" t="s">
        <v>977</v>
      </c>
      <c r="CC274" s="9" t="s">
        <v>1033</v>
      </c>
      <c r="CD274" s="9" t="s">
        <v>305</v>
      </c>
      <c r="CJ274" s="9" t="s">
        <v>979</v>
      </c>
      <c r="CK274" s="9" t="s">
        <v>980</v>
      </c>
      <c r="DJ274" s="9" t="s">
        <v>981</v>
      </c>
      <c r="DY274" s="9" t="s">
        <v>982</v>
      </c>
      <c r="EZ274" s="9" t="s">
        <v>710</v>
      </c>
      <c r="FA274" s="9" t="s">
        <v>495</v>
      </c>
      <c r="FG274" s="9" t="s">
        <v>503</v>
      </c>
      <c r="GH274" s="9" t="s">
        <v>983</v>
      </c>
      <c r="GI274" s="10">
        <v>100</v>
      </c>
      <c r="HL274" s="9" t="s">
        <v>984</v>
      </c>
      <c r="HT274" s="9" t="s">
        <v>710</v>
      </c>
      <c r="JE274" s="9" t="s">
        <v>985</v>
      </c>
      <c r="JF274" s="9" t="s">
        <v>986</v>
      </c>
      <c r="JY274" s="9" t="s">
        <v>987</v>
      </c>
      <c r="KX274" s="9" t="s">
        <v>484</v>
      </c>
      <c r="KY274" s="9" t="s">
        <v>988</v>
      </c>
    </row>
    <row r="275" customHeight="1" spans="2:311">
      <c r="B275" s="9" t="s">
        <v>958</v>
      </c>
      <c r="C275" s="9" t="s">
        <v>959</v>
      </c>
      <c r="D275" s="9" t="s">
        <v>960</v>
      </c>
      <c r="F275" s="9" t="s">
        <v>101</v>
      </c>
      <c r="I275" s="9" t="s">
        <v>961</v>
      </c>
      <c r="J275" s="9" t="s">
        <v>962</v>
      </c>
      <c r="L275" s="9" t="s">
        <v>1036</v>
      </c>
      <c r="S275" s="9" t="s">
        <v>961</v>
      </c>
      <c r="AF275" s="9" t="s">
        <v>964</v>
      </c>
      <c r="AL275" s="9" t="s">
        <v>965</v>
      </c>
      <c r="AR275" s="9" t="s">
        <v>1124</v>
      </c>
      <c r="AS275" s="9" t="s">
        <v>1025</v>
      </c>
      <c r="AT275" s="9" t="s">
        <v>991</v>
      </c>
      <c r="AU275" s="9" t="s">
        <v>205</v>
      </c>
      <c r="AV275" s="9" t="s">
        <v>969</v>
      </c>
      <c r="AW275" s="9" t="s">
        <v>970</v>
      </c>
      <c r="AX275" s="9" t="s">
        <v>217</v>
      </c>
      <c r="AY275" s="9" t="s">
        <v>971</v>
      </c>
      <c r="BB275" s="9" t="s">
        <v>972</v>
      </c>
      <c r="BC275" s="9" t="s">
        <v>972</v>
      </c>
      <c r="BD275" s="9" t="s">
        <v>973</v>
      </c>
      <c r="BE275" s="9" t="s">
        <v>974</v>
      </c>
      <c r="BF275" s="9" t="s">
        <v>495</v>
      </c>
      <c r="BG275" s="9" t="s">
        <v>975</v>
      </c>
      <c r="BJ275" s="9" t="s">
        <v>992</v>
      </c>
      <c r="BL275" s="9" t="s">
        <v>977</v>
      </c>
      <c r="CC275" s="9" t="s">
        <v>1040</v>
      </c>
      <c r="CD275" s="9" t="s">
        <v>1061</v>
      </c>
      <c r="CJ275" s="9" t="s">
        <v>994</v>
      </c>
      <c r="CK275" s="9" t="s">
        <v>980</v>
      </c>
      <c r="DJ275" s="9" t="s">
        <v>981</v>
      </c>
      <c r="DY275" s="9" t="s">
        <v>995</v>
      </c>
      <c r="EZ275" s="9" t="s">
        <v>710</v>
      </c>
      <c r="FA275" s="9" t="s">
        <v>495</v>
      </c>
      <c r="FG275" s="9" t="s">
        <v>503</v>
      </c>
      <c r="GH275" s="9" t="s">
        <v>983</v>
      </c>
      <c r="GI275" s="10">
        <v>100</v>
      </c>
      <c r="HL275" s="9" t="s">
        <v>984</v>
      </c>
      <c r="HT275" s="9" t="s">
        <v>710</v>
      </c>
      <c r="JE275" s="9" t="s">
        <v>985</v>
      </c>
      <c r="JF275" s="9" t="s">
        <v>986</v>
      </c>
      <c r="JY275" s="9" t="s">
        <v>987</v>
      </c>
      <c r="KX275" s="9" t="s">
        <v>484</v>
      </c>
      <c r="KY275" s="9" t="s">
        <v>988</v>
      </c>
    </row>
    <row r="276" customHeight="1" spans="2:311">
      <c r="B276" s="9" t="s">
        <v>958</v>
      </c>
      <c r="C276" s="9" t="s">
        <v>959</v>
      </c>
      <c r="D276" s="9" t="s">
        <v>960</v>
      </c>
      <c r="F276" s="9" t="s">
        <v>101</v>
      </c>
      <c r="I276" s="9" t="s">
        <v>961</v>
      </c>
      <c r="J276" s="9" t="s">
        <v>962</v>
      </c>
      <c r="L276" s="9" t="s">
        <v>1043</v>
      </c>
      <c r="S276" s="9" t="s">
        <v>961</v>
      </c>
      <c r="AF276" s="9" t="s">
        <v>964</v>
      </c>
      <c r="AL276" s="9" t="s">
        <v>965</v>
      </c>
      <c r="AR276" s="9" t="s">
        <v>1125</v>
      </c>
      <c r="AS276" s="9" t="s">
        <v>197</v>
      </c>
      <c r="AT276" s="9" t="s">
        <v>999</v>
      </c>
      <c r="AU276" s="9" t="s">
        <v>205</v>
      </c>
      <c r="AV276" s="9" t="s">
        <v>969</v>
      </c>
      <c r="AW276" s="9" t="s">
        <v>970</v>
      </c>
      <c r="AX276" s="9" t="s">
        <v>217</v>
      </c>
      <c r="AY276" s="9" t="s">
        <v>971</v>
      </c>
      <c r="BB276" s="9" t="s">
        <v>972</v>
      </c>
      <c r="BC276" s="9" t="s">
        <v>972</v>
      </c>
      <c r="BD276" s="9" t="s">
        <v>973</v>
      </c>
      <c r="BE276" s="9" t="s">
        <v>974</v>
      </c>
      <c r="BF276" s="9" t="s">
        <v>495</v>
      </c>
      <c r="BG276" s="9" t="s">
        <v>975</v>
      </c>
      <c r="BJ276" s="9" t="s">
        <v>1000</v>
      </c>
      <c r="BL276" s="9" t="s">
        <v>977</v>
      </c>
      <c r="CC276" s="9" t="s">
        <v>1047</v>
      </c>
      <c r="CD276" s="9" t="s">
        <v>1064</v>
      </c>
      <c r="CJ276" s="9" t="s">
        <v>1003</v>
      </c>
      <c r="CK276" s="9" t="s">
        <v>980</v>
      </c>
      <c r="DJ276" s="9" t="s">
        <v>981</v>
      </c>
      <c r="DY276" s="9" t="s">
        <v>1004</v>
      </c>
      <c r="EZ276" s="9" t="s">
        <v>710</v>
      </c>
      <c r="FA276" s="9" t="s">
        <v>495</v>
      </c>
      <c r="FG276" s="9" t="s">
        <v>503</v>
      </c>
      <c r="GH276" s="9" t="s">
        <v>983</v>
      </c>
      <c r="GI276" s="10">
        <v>100</v>
      </c>
      <c r="HL276" s="9" t="s">
        <v>984</v>
      </c>
      <c r="HT276" s="9" t="s">
        <v>710</v>
      </c>
      <c r="JE276" s="9" t="s">
        <v>985</v>
      </c>
      <c r="JF276" s="9" t="s">
        <v>986</v>
      </c>
      <c r="JY276" s="9" t="s">
        <v>987</v>
      </c>
      <c r="KX276" s="9" t="s">
        <v>484</v>
      </c>
      <c r="KY276" s="9" t="s">
        <v>988</v>
      </c>
    </row>
    <row r="277" customHeight="1" spans="2:311">
      <c r="B277" s="9" t="s">
        <v>958</v>
      </c>
      <c r="C277" s="9" t="s">
        <v>959</v>
      </c>
      <c r="D277" s="9" t="s">
        <v>960</v>
      </c>
      <c r="F277" s="9" t="s">
        <v>101</v>
      </c>
      <c r="I277" s="9" t="s">
        <v>961</v>
      </c>
      <c r="J277" s="9" t="s">
        <v>962</v>
      </c>
      <c r="L277" s="9" t="s">
        <v>1049</v>
      </c>
      <c r="S277" s="9" t="s">
        <v>961</v>
      </c>
      <c r="AF277" s="9" t="s">
        <v>964</v>
      </c>
      <c r="AL277" s="9" t="s">
        <v>965</v>
      </c>
      <c r="AR277" s="9" t="s">
        <v>1126</v>
      </c>
      <c r="AS277" s="9" t="s">
        <v>1038</v>
      </c>
      <c r="AT277" s="9" t="s">
        <v>1008</v>
      </c>
      <c r="AU277" s="9" t="s">
        <v>205</v>
      </c>
      <c r="AV277" s="9" t="s">
        <v>969</v>
      </c>
      <c r="AW277" s="9" t="s">
        <v>970</v>
      </c>
      <c r="AX277" s="9" t="s">
        <v>217</v>
      </c>
      <c r="AY277" s="9" t="s">
        <v>971</v>
      </c>
      <c r="BB277" s="9" t="s">
        <v>972</v>
      </c>
      <c r="BC277" s="9" t="s">
        <v>972</v>
      </c>
      <c r="BD277" s="9" t="s">
        <v>973</v>
      </c>
      <c r="BE277" s="9" t="s">
        <v>974</v>
      </c>
      <c r="BF277" s="9" t="s">
        <v>495</v>
      </c>
      <c r="BG277" s="9" t="s">
        <v>975</v>
      </c>
      <c r="BJ277" s="9" t="s">
        <v>1009</v>
      </c>
      <c r="BL277" s="9" t="s">
        <v>977</v>
      </c>
      <c r="CC277" s="9" t="s">
        <v>1052</v>
      </c>
      <c r="CD277" s="9" t="s">
        <v>972</v>
      </c>
      <c r="CJ277" s="9" t="s">
        <v>1012</v>
      </c>
      <c r="CK277" s="9" t="s">
        <v>980</v>
      </c>
      <c r="DJ277" s="9" t="s">
        <v>981</v>
      </c>
      <c r="DY277" s="9" t="s">
        <v>1013</v>
      </c>
      <c r="EZ277" s="9" t="s">
        <v>710</v>
      </c>
      <c r="FA277" s="9" t="s">
        <v>495</v>
      </c>
      <c r="FG277" s="9" t="s">
        <v>503</v>
      </c>
      <c r="GH277" s="9" t="s">
        <v>983</v>
      </c>
      <c r="GI277" s="10">
        <v>100</v>
      </c>
      <c r="HL277" s="9" t="s">
        <v>984</v>
      </c>
      <c r="HT277" s="9" t="s">
        <v>710</v>
      </c>
      <c r="JE277" s="9" t="s">
        <v>985</v>
      </c>
      <c r="JF277" s="9" t="s">
        <v>986</v>
      </c>
      <c r="JY277" s="9" t="s">
        <v>987</v>
      </c>
      <c r="KX277" s="9" t="s">
        <v>484</v>
      </c>
      <c r="KY277" s="9" t="s">
        <v>988</v>
      </c>
    </row>
    <row r="278" customHeight="1" spans="2:311">
      <c r="B278" s="9" t="s">
        <v>958</v>
      </c>
      <c r="C278" s="9" t="s">
        <v>959</v>
      </c>
      <c r="D278" s="9" t="s">
        <v>960</v>
      </c>
      <c r="F278" s="9" t="s">
        <v>101</v>
      </c>
      <c r="I278" s="9" t="s">
        <v>961</v>
      </c>
      <c r="J278" s="9" t="s">
        <v>962</v>
      </c>
      <c r="L278" s="9" t="s">
        <v>1054</v>
      </c>
      <c r="S278" s="9" t="s">
        <v>961</v>
      </c>
      <c r="AF278" s="9" t="s">
        <v>964</v>
      </c>
      <c r="AL278" s="9" t="s">
        <v>965</v>
      </c>
      <c r="AR278" s="9" t="s">
        <v>1127</v>
      </c>
      <c r="AS278" s="9" t="s">
        <v>1045</v>
      </c>
      <c r="AT278" s="9" t="s">
        <v>1017</v>
      </c>
      <c r="AU278" s="9" t="s">
        <v>205</v>
      </c>
      <c r="AV278" s="9" t="s">
        <v>969</v>
      </c>
      <c r="AW278" s="9" t="s">
        <v>970</v>
      </c>
      <c r="AX278" s="9" t="s">
        <v>217</v>
      </c>
      <c r="AY278" s="9" t="s">
        <v>971</v>
      </c>
      <c r="BB278" s="9" t="s">
        <v>972</v>
      </c>
      <c r="BC278" s="9" t="s">
        <v>972</v>
      </c>
      <c r="BD278" s="9" t="s">
        <v>973</v>
      </c>
      <c r="BE278" s="9" t="s">
        <v>974</v>
      </c>
      <c r="BF278" s="9" t="s">
        <v>495</v>
      </c>
      <c r="BG278" s="9" t="s">
        <v>975</v>
      </c>
      <c r="BJ278" s="9" t="s">
        <v>1018</v>
      </c>
      <c r="BL278" s="9" t="s">
        <v>977</v>
      </c>
      <c r="CC278" s="9" t="s">
        <v>1057</v>
      </c>
      <c r="CD278" s="9" t="s">
        <v>993</v>
      </c>
      <c r="CJ278" s="9" t="s">
        <v>1021</v>
      </c>
      <c r="CK278" s="9" t="s">
        <v>980</v>
      </c>
      <c r="DJ278" s="9" t="s">
        <v>981</v>
      </c>
      <c r="DY278" s="9" t="s">
        <v>1022</v>
      </c>
      <c r="EZ278" s="9" t="s">
        <v>710</v>
      </c>
      <c r="FA278" s="9" t="s">
        <v>495</v>
      </c>
      <c r="FG278" s="9" t="s">
        <v>503</v>
      </c>
      <c r="GH278" s="9" t="s">
        <v>983</v>
      </c>
      <c r="GI278" s="10">
        <v>100</v>
      </c>
      <c r="HL278" s="9" t="s">
        <v>984</v>
      </c>
      <c r="HT278" s="9" t="s">
        <v>710</v>
      </c>
      <c r="JE278" s="9" t="s">
        <v>985</v>
      </c>
      <c r="JF278" s="9" t="s">
        <v>986</v>
      </c>
      <c r="JY278" s="9" t="s">
        <v>987</v>
      </c>
      <c r="KX278" s="9" t="s">
        <v>484</v>
      </c>
      <c r="KY278" s="9" t="s">
        <v>988</v>
      </c>
    </row>
    <row r="279" customHeight="1" spans="2:311">
      <c r="B279" s="9" t="s">
        <v>958</v>
      </c>
      <c r="C279" s="9" t="s">
        <v>959</v>
      </c>
      <c r="D279" s="9" t="s">
        <v>960</v>
      </c>
      <c r="F279" s="9" t="s">
        <v>101</v>
      </c>
      <c r="I279" s="9" t="s">
        <v>961</v>
      </c>
      <c r="J279" s="9" t="s">
        <v>962</v>
      </c>
      <c r="L279" s="9" t="s">
        <v>963</v>
      </c>
      <c r="S279" s="9" t="s">
        <v>961</v>
      </c>
      <c r="AF279" s="9" t="s">
        <v>964</v>
      </c>
      <c r="AL279" s="9" t="s">
        <v>965</v>
      </c>
      <c r="AR279" s="9" t="s">
        <v>1128</v>
      </c>
      <c r="AS279" s="9" t="s">
        <v>1051</v>
      </c>
      <c r="AT279" s="9" t="s">
        <v>1026</v>
      </c>
      <c r="AU279" s="9" t="s">
        <v>205</v>
      </c>
      <c r="AV279" s="9" t="s">
        <v>969</v>
      </c>
      <c r="AW279" s="9" t="s">
        <v>970</v>
      </c>
      <c r="AX279" s="9" t="s">
        <v>217</v>
      </c>
      <c r="AY279" s="9" t="s">
        <v>971</v>
      </c>
      <c r="BB279" s="9" t="s">
        <v>972</v>
      </c>
      <c r="BC279" s="9" t="s">
        <v>972</v>
      </c>
      <c r="BD279" s="9" t="s">
        <v>973</v>
      </c>
      <c r="BE279" s="9" t="s">
        <v>974</v>
      </c>
      <c r="BF279" s="9" t="s">
        <v>495</v>
      </c>
      <c r="BG279" s="9" t="s">
        <v>975</v>
      </c>
      <c r="BJ279" s="9" t="s">
        <v>257</v>
      </c>
      <c r="BL279" s="9" t="s">
        <v>977</v>
      </c>
      <c r="CC279" s="9" t="s">
        <v>1060</v>
      </c>
      <c r="CD279" s="9" t="s">
        <v>1002</v>
      </c>
      <c r="CJ279" s="9" t="s">
        <v>1029</v>
      </c>
      <c r="CK279" s="9" t="s">
        <v>980</v>
      </c>
      <c r="DJ279" s="9" t="s">
        <v>981</v>
      </c>
      <c r="DY279" s="9" t="s">
        <v>982</v>
      </c>
      <c r="EZ279" s="9" t="s">
        <v>710</v>
      </c>
      <c r="FA279" s="9" t="s">
        <v>495</v>
      </c>
      <c r="FG279" s="9" t="s">
        <v>503</v>
      </c>
      <c r="GH279" s="9" t="s">
        <v>983</v>
      </c>
      <c r="GI279" s="10">
        <v>100</v>
      </c>
      <c r="HL279" s="9" t="s">
        <v>984</v>
      </c>
      <c r="HT279" s="9" t="s">
        <v>710</v>
      </c>
      <c r="JE279" s="9" t="s">
        <v>985</v>
      </c>
      <c r="JF279" s="9" t="s">
        <v>986</v>
      </c>
      <c r="JY279" s="9" t="s">
        <v>987</v>
      </c>
      <c r="KX279" s="9" t="s">
        <v>484</v>
      </c>
      <c r="KY279" s="9" t="s">
        <v>988</v>
      </c>
    </row>
    <row r="280" customHeight="1" spans="2:311">
      <c r="B280" s="9" t="s">
        <v>958</v>
      </c>
      <c r="C280" s="9" t="s">
        <v>959</v>
      </c>
      <c r="D280" s="9" t="s">
        <v>960</v>
      </c>
      <c r="F280" s="9" t="s">
        <v>101</v>
      </c>
      <c r="I280" s="9" t="s">
        <v>961</v>
      </c>
      <c r="J280" s="9" t="s">
        <v>962</v>
      </c>
      <c r="L280" s="9" t="s">
        <v>989</v>
      </c>
      <c r="S280" s="9" t="s">
        <v>961</v>
      </c>
      <c r="AF280" s="9" t="s">
        <v>964</v>
      </c>
      <c r="AL280" s="9" t="s">
        <v>965</v>
      </c>
      <c r="AR280" s="9" t="s">
        <v>1129</v>
      </c>
      <c r="AS280" s="9" t="s">
        <v>1056</v>
      </c>
      <c r="AT280" s="9" t="s">
        <v>968</v>
      </c>
      <c r="AU280" s="9" t="s">
        <v>205</v>
      </c>
      <c r="AV280" s="9" t="s">
        <v>969</v>
      </c>
      <c r="AW280" s="9" t="s">
        <v>970</v>
      </c>
      <c r="AX280" s="9" t="s">
        <v>217</v>
      </c>
      <c r="AY280" s="9" t="s">
        <v>971</v>
      </c>
      <c r="BB280" s="9" t="s">
        <v>972</v>
      </c>
      <c r="BC280" s="9" t="s">
        <v>972</v>
      </c>
      <c r="BD280" s="9" t="s">
        <v>973</v>
      </c>
      <c r="BE280" s="9" t="s">
        <v>974</v>
      </c>
      <c r="BF280" s="9" t="s">
        <v>495</v>
      </c>
      <c r="BG280" s="9" t="s">
        <v>975</v>
      </c>
      <c r="BJ280" s="9" t="s">
        <v>1032</v>
      </c>
      <c r="BL280" s="9" t="s">
        <v>977</v>
      </c>
      <c r="CC280" s="9" t="s">
        <v>978</v>
      </c>
      <c r="CD280" s="9" t="s">
        <v>1011</v>
      </c>
      <c r="CJ280" s="9" t="s">
        <v>1035</v>
      </c>
      <c r="CK280" s="9" t="s">
        <v>980</v>
      </c>
      <c r="DJ280" s="9" t="s">
        <v>981</v>
      </c>
      <c r="DY280" s="9" t="s">
        <v>995</v>
      </c>
      <c r="EZ280" s="9" t="s">
        <v>710</v>
      </c>
      <c r="FA280" s="9" t="s">
        <v>495</v>
      </c>
      <c r="FG280" s="9" t="s">
        <v>503</v>
      </c>
      <c r="GH280" s="9" t="s">
        <v>983</v>
      </c>
      <c r="GI280" s="10">
        <v>100</v>
      </c>
      <c r="HL280" s="9" t="s">
        <v>984</v>
      </c>
      <c r="HT280" s="9" t="s">
        <v>710</v>
      </c>
      <c r="JE280" s="9" t="s">
        <v>985</v>
      </c>
      <c r="JF280" s="9" t="s">
        <v>986</v>
      </c>
      <c r="JY280" s="9" t="s">
        <v>987</v>
      </c>
      <c r="KX280" s="9" t="s">
        <v>484</v>
      </c>
      <c r="KY280" s="9" t="s">
        <v>988</v>
      </c>
    </row>
    <row r="281" customHeight="1" spans="2:311">
      <c r="B281" s="9" t="s">
        <v>958</v>
      </c>
      <c r="C281" s="9" t="s">
        <v>959</v>
      </c>
      <c r="D281" s="9" t="s">
        <v>960</v>
      </c>
      <c r="F281" s="9" t="s">
        <v>101</v>
      </c>
      <c r="I281" s="9" t="s">
        <v>961</v>
      </c>
      <c r="J281" s="9" t="s">
        <v>962</v>
      </c>
      <c r="L281" s="9" t="s">
        <v>996</v>
      </c>
      <c r="S281" s="9" t="s">
        <v>961</v>
      </c>
      <c r="AF281" s="9" t="s">
        <v>964</v>
      </c>
      <c r="AL281" s="9" t="s">
        <v>965</v>
      </c>
      <c r="AR281" s="9" t="s">
        <v>1130</v>
      </c>
      <c r="AS281" s="9" t="s">
        <v>1059</v>
      </c>
      <c r="AT281" s="9" t="s">
        <v>991</v>
      </c>
      <c r="AU281" s="9" t="s">
        <v>205</v>
      </c>
      <c r="AV281" s="9" t="s">
        <v>969</v>
      </c>
      <c r="AW281" s="9" t="s">
        <v>970</v>
      </c>
      <c r="AX281" s="9" t="s">
        <v>217</v>
      </c>
      <c r="AY281" s="9" t="s">
        <v>971</v>
      </c>
      <c r="BB281" s="9" t="s">
        <v>972</v>
      </c>
      <c r="BC281" s="9" t="s">
        <v>972</v>
      </c>
      <c r="BD281" s="9" t="s">
        <v>973</v>
      </c>
      <c r="BE281" s="9" t="s">
        <v>974</v>
      </c>
      <c r="BF281" s="9" t="s">
        <v>495</v>
      </c>
      <c r="BG281" s="9" t="s">
        <v>975</v>
      </c>
      <c r="BJ281" s="9" t="s">
        <v>1039</v>
      </c>
      <c r="BL281" s="9" t="s">
        <v>977</v>
      </c>
      <c r="CC281" s="9" t="s">
        <v>301</v>
      </c>
      <c r="CD281" s="9" t="s">
        <v>1020</v>
      </c>
      <c r="CJ281" s="9" t="s">
        <v>1042</v>
      </c>
      <c r="CK281" s="9" t="s">
        <v>980</v>
      </c>
      <c r="DJ281" s="9" t="s">
        <v>981</v>
      </c>
      <c r="DY281" s="9" t="s">
        <v>1004</v>
      </c>
      <c r="EZ281" s="9" t="s">
        <v>710</v>
      </c>
      <c r="FA281" s="9" t="s">
        <v>495</v>
      </c>
      <c r="FG281" s="9" t="s">
        <v>503</v>
      </c>
      <c r="GH281" s="9" t="s">
        <v>983</v>
      </c>
      <c r="GI281" s="10">
        <v>100</v>
      </c>
      <c r="HL281" s="9" t="s">
        <v>984</v>
      </c>
      <c r="HT281" s="9" t="s">
        <v>710</v>
      </c>
      <c r="JE281" s="9" t="s">
        <v>985</v>
      </c>
      <c r="JF281" s="9" t="s">
        <v>986</v>
      </c>
      <c r="JY281" s="9" t="s">
        <v>987</v>
      </c>
      <c r="KX281" s="9" t="s">
        <v>484</v>
      </c>
      <c r="KY281" s="9" t="s">
        <v>988</v>
      </c>
    </row>
    <row r="282" customHeight="1" spans="2:311">
      <c r="B282" s="9" t="s">
        <v>958</v>
      </c>
      <c r="C282" s="9" t="s">
        <v>959</v>
      </c>
      <c r="D282" s="9" t="s">
        <v>960</v>
      </c>
      <c r="F282" s="9" t="s">
        <v>101</v>
      </c>
      <c r="I282" s="9" t="s">
        <v>961</v>
      </c>
      <c r="J282" s="9" t="s">
        <v>962</v>
      </c>
      <c r="L282" s="9" t="s">
        <v>1005</v>
      </c>
      <c r="S282" s="9" t="s">
        <v>961</v>
      </c>
      <c r="AF282" s="9" t="s">
        <v>964</v>
      </c>
      <c r="AL282" s="9" t="s">
        <v>965</v>
      </c>
      <c r="AR282" s="9" t="s">
        <v>1131</v>
      </c>
      <c r="AS282" s="9" t="s">
        <v>1063</v>
      </c>
      <c r="AT282" s="9" t="s">
        <v>999</v>
      </c>
      <c r="AU282" s="9" t="s">
        <v>205</v>
      </c>
      <c r="AV282" s="9" t="s">
        <v>969</v>
      </c>
      <c r="AW282" s="9" t="s">
        <v>970</v>
      </c>
      <c r="AX282" s="9" t="s">
        <v>217</v>
      </c>
      <c r="AY282" s="9" t="s">
        <v>971</v>
      </c>
      <c r="BB282" s="9" t="s">
        <v>972</v>
      </c>
      <c r="BC282" s="9" t="s">
        <v>972</v>
      </c>
      <c r="BD282" s="9" t="s">
        <v>973</v>
      </c>
      <c r="BE282" s="9" t="s">
        <v>974</v>
      </c>
      <c r="BF282" s="9" t="s">
        <v>495</v>
      </c>
      <c r="BG282" s="9" t="s">
        <v>975</v>
      </c>
      <c r="BJ282" s="9" t="s">
        <v>1046</v>
      </c>
      <c r="BL282" s="9" t="s">
        <v>977</v>
      </c>
      <c r="CC282" s="9" t="s">
        <v>1001</v>
      </c>
      <c r="CD282" s="9" t="s">
        <v>1028</v>
      </c>
      <c r="CJ282" s="9" t="s">
        <v>1042</v>
      </c>
      <c r="CK282" s="9" t="s">
        <v>980</v>
      </c>
      <c r="DJ282" s="9" t="s">
        <v>981</v>
      </c>
      <c r="DY282" s="9" t="s">
        <v>1013</v>
      </c>
      <c r="EZ282" s="9" t="s">
        <v>710</v>
      </c>
      <c r="FA282" s="9" t="s">
        <v>495</v>
      </c>
      <c r="FG282" s="9" t="s">
        <v>503</v>
      </c>
      <c r="GH282" s="9" t="s">
        <v>983</v>
      </c>
      <c r="GI282" s="10">
        <v>100</v>
      </c>
      <c r="HL282" s="9" t="s">
        <v>984</v>
      </c>
      <c r="HT282" s="9" t="s">
        <v>710</v>
      </c>
      <c r="JE282" s="9" t="s">
        <v>985</v>
      </c>
      <c r="JF282" s="9" t="s">
        <v>986</v>
      </c>
      <c r="JY282" s="9" t="s">
        <v>987</v>
      </c>
      <c r="KX282" s="9" t="s">
        <v>484</v>
      </c>
      <c r="KY282" s="9" t="s">
        <v>988</v>
      </c>
    </row>
    <row r="283" customHeight="1" spans="2:311">
      <c r="B283" s="9" t="s">
        <v>958</v>
      </c>
      <c r="C283" s="9" t="s">
        <v>959</v>
      </c>
      <c r="D283" s="9" t="s">
        <v>960</v>
      </c>
      <c r="F283" s="9" t="s">
        <v>101</v>
      </c>
      <c r="I283" s="9" t="s">
        <v>961</v>
      </c>
      <c r="J283" s="9" t="s">
        <v>962</v>
      </c>
      <c r="L283" s="9" t="s">
        <v>1014</v>
      </c>
      <c r="S283" s="9" t="s">
        <v>961</v>
      </c>
      <c r="AF283" s="9" t="s">
        <v>964</v>
      </c>
      <c r="AL283" s="9" t="s">
        <v>965</v>
      </c>
      <c r="AR283" s="9" t="s">
        <v>1132</v>
      </c>
      <c r="AS283" s="9" t="s">
        <v>1066</v>
      </c>
      <c r="AT283" s="9" t="s">
        <v>1008</v>
      </c>
      <c r="AU283" s="9" t="s">
        <v>205</v>
      </c>
      <c r="AV283" s="9" t="s">
        <v>969</v>
      </c>
      <c r="AW283" s="9" t="s">
        <v>970</v>
      </c>
      <c r="AX283" s="9" t="s">
        <v>217</v>
      </c>
      <c r="AY283" s="9" t="s">
        <v>971</v>
      </c>
      <c r="BB283" s="9" t="s">
        <v>972</v>
      </c>
      <c r="BC283" s="9" t="s">
        <v>972</v>
      </c>
      <c r="BD283" s="9" t="s">
        <v>973</v>
      </c>
      <c r="BE283" s="9" t="s">
        <v>974</v>
      </c>
      <c r="BF283" s="9" t="s">
        <v>495</v>
      </c>
      <c r="BG283" s="9" t="s">
        <v>975</v>
      </c>
      <c r="BJ283" s="9" t="s">
        <v>976</v>
      </c>
      <c r="BL283" s="9" t="s">
        <v>977</v>
      </c>
      <c r="CC283" s="9" t="s">
        <v>1010</v>
      </c>
      <c r="CD283" s="9" t="s">
        <v>1034</v>
      </c>
      <c r="CJ283" s="9" t="s">
        <v>979</v>
      </c>
      <c r="CK283" s="9" t="s">
        <v>980</v>
      </c>
      <c r="DJ283" s="9" t="s">
        <v>981</v>
      </c>
      <c r="DY283" s="9" t="s">
        <v>1022</v>
      </c>
      <c r="EZ283" s="9" t="s">
        <v>710</v>
      </c>
      <c r="FA283" s="9" t="s">
        <v>495</v>
      </c>
      <c r="FG283" s="9" t="s">
        <v>503</v>
      </c>
      <c r="GH283" s="9" t="s">
        <v>983</v>
      </c>
      <c r="GI283" s="10">
        <v>100</v>
      </c>
      <c r="HL283" s="9" t="s">
        <v>984</v>
      </c>
      <c r="HT283" s="9" t="s">
        <v>710</v>
      </c>
      <c r="JE283" s="9" t="s">
        <v>985</v>
      </c>
      <c r="JF283" s="9" t="s">
        <v>986</v>
      </c>
      <c r="JY283" s="9" t="s">
        <v>987</v>
      </c>
      <c r="KX283" s="9" t="s">
        <v>484</v>
      </c>
      <c r="KY283" s="9" t="s">
        <v>988</v>
      </c>
    </row>
    <row r="284" customHeight="1" spans="2:311">
      <c r="B284" s="9" t="s">
        <v>958</v>
      </c>
      <c r="C284" s="9" t="s">
        <v>959</v>
      </c>
      <c r="D284" s="9" t="s">
        <v>960</v>
      </c>
      <c r="F284" s="9" t="s">
        <v>101</v>
      </c>
      <c r="I284" s="9" t="s">
        <v>961</v>
      </c>
      <c r="J284" s="9" t="s">
        <v>962</v>
      </c>
      <c r="L284" s="9" t="s">
        <v>1023</v>
      </c>
      <c r="S284" s="9" t="s">
        <v>961</v>
      </c>
      <c r="AF284" s="9" t="s">
        <v>964</v>
      </c>
      <c r="AL284" s="9" t="s">
        <v>965</v>
      </c>
      <c r="AR284" s="9" t="s">
        <v>1133</v>
      </c>
      <c r="AS284" s="9" t="s">
        <v>967</v>
      </c>
      <c r="AT284" s="9" t="s">
        <v>1017</v>
      </c>
      <c r="AU284" s="9" t="s">
        <v>205</v>
      </c>
      <c r="AV284" s="9" t="s">
        <v>969</v>
      </c>
      <c r="AW284" s="9" t="s">
        <v>970</v>
      </c>
      <c r="AX284" s="9" t="s">
        <v>217</v>
      </c>
      <c r="AY284" s="9" t="s">
        <v>971</v>
      </c>
      <c r="BB284" s="9" t="s">
        <v>972</v>
      </c>
      <c r="BC284" s="9" t="s">
        <v>972</v>
      </c>
      <c r="BD284" s="9" t="s">
        <v>973</v>
      </c>
      <c r="BE284" s="9" t="s">
        <v>974</v>
      </c>
      <c r="BF284" s="9" t="s">
        <v>495</v>
      </c>
      <c r="BG284" s="9" t="s">
        <v>975</v>
      </c>
      <c r="BJ284" s="9" t="s">
        <v>992</v>
      </c>
      <c r="BL284" s="9" t="s">
        <v>977</v>
      </c>
      <c r="CC284" s="9" t="s">
        <v>1019</v>
      </c>
      <c r="CD284" s="9" t="s">
        <v>1041</v>
      </c>
      <c r="CJ284" s="9" t="s">
        <v>994</v>
      </c>
      <c r="CK284" s="9" t="s">
        <v>980</v>
      </c>
      <c r="DJ284" s="9" t="s">
        <v>981</v>
      </c>
      <c r="DY284" s="9" t="s">
        <v>982</v>
      </c>
      <c r="EZ284" s="9" t="s">
        <v>710</v>
      </c>
      <c r="FA284" s="9" t="s">
        <v>495</v>
      </c>
      <c r="FG284" s="9" t="s">
        <v>503</v>
      </c>
      <c r="GH284" s="9" t="s">
        <v>983</v>
      </c>
      <c r="GI284" s="10">
        <v>100</v>
      </c>
      <c r="HL284" s="9" t="s">
        <v>984</v>
      </c>
      <c r="HT284" s="9" t="s">
        <v>710</v>
      </c>
      <c r="JE284" s="9" t="s">
        <v>985</v>
      </c>
      <c r="JF284" s="9" t="s">
        <v>986</v>
      </c>
      <c r="JY284" s="9" t="s">
        <v>987</v>
      </c>
      <c r="KX284" s="9" t="s">
        <v>484</v>
      </c>
      <c r="KY284" s="9" t="s">
        <v>988</v>
      </c>
    </row>
    <row r="285" customHeight="1" spans="2:311">
      <c r="B285" s="9" t="s">
        <v>958</v>
      </c>
      <c r="C285" s="9" t="s">
        <v>959</v>
      </c>
      <c r="D285" s="9" t="s">
        <v>960</v>
      </c>
      <c r="F285" s="9" t="s">
        <v>101</v>
      </c>
      <c r="I285" s="9" t="s">
        <v>961</v>
      </c>
      <c r="J285" s="9" t="s">
        <v>962</v>
      </c>
      <c r="L285" s="9" t="s">
        <v>1030</v>
      </c>
      <c r="S285" s="9" t="s">
        <v>961</v>
      </c>
      <c r="AF285" s="9" t="s">
        <v>964</v>
      </c>
      <c r="AL285" s="9" t="s">
        <v>965</v>
      </c>
      <c r="AR285" s="9" t="s">
        <v>1134</v>
      </c>
      <c r="AS285" s="9" t="s">
        <v>968</v>
      </c>
      <c r="AT285" s="9" t="s">
        <v>1026</v>
      </c>
      <c r="AU285" s="9" t="s">
        <v>205</v>
      </c>
      <c r="AV285" s="9" t="s">
        <v>969</v>
      </c>
      <c r="AW285" s="9" t="s">
        <v>970</v>
      </c>
      <c r="AX285" s="9" t="s">
        <v>217</v>
      </c>
      <c r="AY285" s="9" t="s">
        <v>971</v>
      </c>
      <c r="BB285" s="9" t="s">
        <v>972</v>
      </c>
      <c r="BC285" s="9" t="s">
        <v>972</v>
      </c>
      <c r="BD285" s="9" t="s">
        <v>973</v>
      </c>
      <c r="BE285" s="9" t="s">
        <v>974</v>
      </c>
      <c r="BF285" s="9" t="s">
        <v>495</v>
      </c>
      <c r="BG285" s="9" t="s">
        <v>975</v>
      </c>
      <c r="BJ285" s="9" t="s">
        <v>1000</v>
      </c>
      <c r="BL285" s="9" t="s">
        <v>977</v>
      </c>
      <c r="CC285" s="9" t="s">
        <v>1027</v>
      </c>
      <c r="CD285" s="9" t="s">
        <v>1048</v>
      </c>
      <c r="CJ285" s="9" t="s">
        <v>1003</v>
      </c>
      <c r="CK285" s="9" t="s">
        <v>980</v>
      </c>
      <c r="DJ285" s="9" t="s">
        <v>981</v>
      </c>
      <c r="DY285" s="9" t="s">
        <v>995</v>
      </c>
      <c r="EZ285" s="9" t="s">
        <v>710</v>
      </c>
      <c r="FA285" s="9" t="s">
        <v>495</v>
      </c>
      <c r="FG285" s="9" t="s">
        <v>503</v>
      </c>
      <c r="GH285" s="9" t="s">
        <v>983</v>
      </c>
      <c r="GI285" s="10">
        <v>100</v>
      </c>
      <c r="HL285" s="9" t="s">
        <v>984</v>
      </c>
      <c r="HT285" s="9" t="s">
        <v>710</v>
      </c>
      <c r="JE285" s="9" t="s">
        <v>985</v>
      </c>
      <c r="JF285" s="9" t="s">
        <v>986</v>
      </c>
      <c r="JY285" s="9" t="s">
        <v>987</v>
      </c>
      <c r="KX285" s="9" t="s">
        <v>484</v>
      </c>
      <c r="KY285" s="9" t="s">
        <v>988</v>
      </c>
    </row>
    <row r="286" customHeight="1" spans="2:311">
      <c r="B286" s="9" t="s">
        <v>958</v>
      </c>
      <c r="C286" s="9" t="s">
        <v>959</v>
      </c>
      <c r="D286" s="9" t="s">
        <v>960</v>
      </c>
      <c r="F286" s="9" t="s">
        <v>101</v>
      </c>
      <c r="I286" s="9" t="s">
        <v>961</v>
      </c>
      <c r="J286" s="9" t="s">
        <v>962</v>
      </c>
      <c r="L286" s="9" t="s">
        <v>1036</v>
      </c>
      <c r="S286" s="9" t="s">
        <v>961</v>
      </c>
      <c r="AF286" s="9" t="s">
        <v>964</v>
      </c>
      <c r="AL286" s="9" t="s">
        <v>965</v>
      </c>
      <c r="AR286" s="9" t="s">
        <v>1135</v>
      </c>
      <c r="AS286" s="9" t="s">
        <v>998</v>
      </c>
      <c r="AT286" s="9" t="s">
        <v>968</v>
      </c>
      <c r="AU286" s="9" t="s">
        <v>205</v>
      </c>
      <c r="AV286" s="9" t="s">
        <v>969</v>
      </c>
      <c r="AW286" s="9" t="s">
        <v>970</v>
      </c>
      <c r="AX286" s="9" t="s">
        <v>217</v>
      </c>
      <c r="AY286" s="9" t="s">
        <v>971</v>
      </c>
      <c r="BB286" s="9" t="s">
        <v>972</v>
      </c>
      <c r="BC286" s="9" t="s">
        <v>972</v>
      </c>
      <c r="BD286" s="9" t="s">
        <v>973</v>
      </c>
      <c r="BE286" s="9" t="s">
        <v>974</v>
      </c>
      <c r="BF286" s="9" t="s">
        <v>495</v>
      </c>
      <c r="BG286" s="9" t="s">
        <v>975</v>
      </c>
      <c r="BJ286" s="9" t="s">
        <v>1009</v>
      </c>
      <c r="BL286" s="9" t="s">
        <v>977</v>
      </c>
      <c r="CC286" s="9" t="s">
        <v>1033</v>
      </c>
      <c r="CD286" s="9" t="s">
        <v>1053</v>
      </c>
      <c r="CJ286" s="9" t="s">
        <v>1012</v>
      </c>
      <c r="CK286" s="9" t="s">
        <v>980</v>
      </c>
      <c r="DJ286" s="9" t="s">
        <v>981</v>
      </c>
      <c r="DY286" s="9" t="s">
        <v>1004</v>
      </c>
      <c r="EZ286" s="9" t="s">
        <v>710</v>
      </c>
      <c r="FA286" s="9" t="s">
        <v>495</v>
      </c>
      <c r="FG286" s="9" t="s">
        <v>503</v>
      </c>
      <c r="GH286" s="9" t="s">
        <v>983</v>
      </c>
      <c r="GI286" s="10">
        <v>100</v>
      </c>
      <c r="HL286" s="9" t="s">
        <v>984</v>
      </c>
      <c r="HT286" s="9" t="s">
        <v>710</v>
      </c>
      <c r="JE286" s="9" t="s">
        <v>985</v>
      </c>
      <c r="JF286" s="9" t="s">
        <v>986</v>
      </c>
      <c r="JY286" s="9" t="s">
        <v>987</v>
      </c>
      <c r="KX286" s="9" t="s">
        <v>484</v>
      </c>
      <c r="KY286" s="9" t="s">
        <v>988</v>
      </c>
    </row>
    <row r="287" customHeight="1" spans="2:311">
      <c r="B287" s="9" t="s">
        <v>958</v>
      </c>
      <c r="C287" s="9" t="s">
        <v>959</v>
      </c>
      <c r="D287" s="9" t="s">
        <v>960</v>
      </c>
      <c r="F287" s="9" t="s">
        <v>101</v>
      </c>
      <c r="I287" s="9" t="s">
        <v>961</v>
      </c>
      <c r="J287" s="9" t="s">
        <v>962</v>
      </c>
      <c r="L287" s="9" t="s">
        <v>1043</v>
      </c>
      <c r="S287" s="9" t="s">
        <v>961</v>
      </c>
      <c r="AF287" s="9" t="s">
        <v>964</v>
      </c>
      <c r="AL287" s="9" t="s">
        <v>965</v>
      </c>
      <c r="AR287" s="9" t="s">
        <v>1136</v>
      </c>
      <c r="AS287" s="9" t="s">
        <v>1007</v>
      </c>
      <c r="AT287" s="9" t="s">
        <v>991</v>
      </c>
      <c r="AU287" s="9" t="s">
        <v>205</v>
      </c>
      <c r="AV287" s="9" t="s">
        <v>969</v>
      </c>
      <c r="AW287" s="9" t="s">
        <v>970</v>
      </c>
      <c r="AX287" s="9" t="s">
        <v>217</v>
      </c>
      <c r="AY287" s="9" t="s">
        <v>971</v>
      </c>
      <c r="BB287" s="9" t="s">
        <v>972</v>
      </c>
      <c r="BC287" s="9" t="s">
        <v>972</v>
      </c>
      <c r="BD287" s="9" t="s">
        <v>973</v>
      </c>
      <c r="BE287" s="9" t="s">
        <v>974</v>
      </c>
      <c r="BF287" s="9" t="s">
        <v>495</v>
      </c>
      <c r="BG287" s="9" t="s">
        <v>975</v>
      </c>
      <c r="BJ287" s="9" t="s">
        <v>1018</v>
      </c>
      <c r="BL287" s="9" t="s">
        <v>977</v>
      </c>
      <c r="CC287" s="9" t="s">
        <v>1040</v>
      </c>
      <c r="CD287" s="9" t="s">
        <v>305</v>
      </c>
      <c r="CJ287" s="9" t="s">
        <v>1021</v>
      </c>
      <c r="CK287" s="9" t="s">
        <v>980</v>
      </c>
      <c r="DJ287" s="9" t="s">
        <v>981</v>
      </c>
      <c r="DY287" s="9" t="s">
        <v>1013</v>
      </c>
      <c r="EZ287" s="9" t="s">
        <v>710</v>
      </c>
      <c r="FA287" s="9" t="s">
        <v>495</v>
      </c>
      <c r="FG287" s="9" t="s">
        <v>503</v>
      </c>
      <c r="GH287" s="9" t="s">
        <v>983</v>
      </c>
      <c r="GI287" s="10">
        <v>100</v>
      </c>
      <c r="HL287" s="9" t="s">
        <v>984</v>
      </c>
      <c r="HT287" s="9" t="s">
        <v>710</v>
      </c>
      <c r="JE287" s="9" t="s">
        <v>985</v>
      </c>
      <c r="JF287" s="9" t="s">
        <v>986</v>
      </c>
      <c r="JY287" s="9" t="s">
        <v>987</v>
      </c>
      <c r="KX287" s="9" t="s">
        <v>484</v>
      </c>
      <c r="KY287" s="9" t="s">
        <v>988</v>
      </c>
    </row>
    <row r="288" customHeight="1" spans="2:311">
      <c r="B288" s="9" t="s">
        <v>958</v>
      </c>
      <c r="C288" s="9" t="s">
        <v>959</v>
      </c>
      <c r="D288" s="9" t="s">
        <v>960</v>
      </c>
      <c r="F288" s="9" t="s">
        <v>101</v>
      </c>
      <c r="I288" s="9" t="s">
        <v>961</v>
      </c>
      <c r="J288" s="9" t="s">
        <v>962</v>
      </c>
      <c r="L288" s="9" t="s">
        <v>1049</v>
      </c>
      <c r="S288" s="9" t="s">
        <v>961</v>
      </c>
      <c r="AF288" s="9" t="s">
        <v>964</v>
      </c>
      <c r="AL288" s="9" t="s">
        <v>965</v>
      </c>
      <c r="AR288" s="9" t="s">
        <v>1137</v>
      </c>
      <c r="AS288" s="9" t="s">
        <v>1016</v>
      </c>
      <c r="AT288" s="9" t="s">
        <v>999</v>
      </c>
      <c r="AU288" s="9" t="s">
        <v>205</v>
      </c>
      <c r="AV288" s="9" t="s">
        <v>969</v>
      </c>
      <c r="AW288" s="9" t="s">
        <v>970</v>
      </c>
      <c r="AX288" s="9" t="s">
        <v>217</v>
      </c>
      <c r="AY288" s="9" t="s">
        <v>971</v>
      </c>
      <c r="BB288" s="9" t="s">
        <v>972</v>
      </c>
      <c r="BC288" s="9" t="s">
        <v>972</v>
      </c>
      <c r="BD288" s="9" t="s">
        <v>973</v>
      </c>
      <c r="BE288" s="9" t="s">
        <v>974</v>
      </c>
      <c r="BF288" s="9" t="s">
        <v>495</v>
      </c>
      <c r="BG288" s="9" t="s">
        <v>975</v>
      </c>
      <c r="BJ288" s="9" t="s">
        <v>257</v>
      </c>
      <c r="BL288" s="9" t="s">
        <v>977</v>
      </c>
      <c r="CC288" s="9" t="s">
        <v>1047</v>
      </c>
      <c r="CD288" s="9" t="s">
        <v>1061</v>
      </c>
      <c r="CJ288" s="9" t="s">
        <v>1029</v>
      </c>
      <c r="CK288" s="9" t="s">
        <v>980</v>
      </c>
      <c r="DJ288" s="9" t="s">
        <v>981</v>
      </c>
      <c r="DY288" s="9" t="s">
        <v>1022</v>
      </c>
      <c r="EZ288" s="9" t="s">
        <v>710</v>
      </c>
      <c r="FA288" s="9" t="s">
        <v>495</v>
      </c>
      <c r="FG288" s="9" t="s">
        <v>503</v>
      </c>
      <c r="GH288" s="9" t="s">
        <v>983</v>
      </c>
      <c r="GI288" s="10">
        <v>100</v>
      </c>
      <c r="HL288" s="9" t="s">
        <v>984</v>
      </c>
      <c r="HT288" s="9" t="s">
        <v>710</v>
      </c>
      <c r="JE288" s="9" t="s">
        <v>985</v>
      </c>
      <c r="JF288" s="9" t="s">
        <v>986</v>
      </c>
      <c r="JY288" s="9" t="s">
        <v>987</v>
      </c>
      <c r="KX288" s="9" t="s">
        <v>484</v>
      </c>
      <c r="KY288" s="9" t="s">
        <v>988</v>
      </c>
    </row>
    <row r="289" customHeight="1" spans="2:311">
      <c r="B289" s="9" t="s">
        <v>958</v>
      </c>
      <c r="C289" s="9" t="s">
        <v>959</v>
      </c>
      <c r="D289" s="9" t="s">
        <v>960</v>
      </c>
      <c r="F289" s="9" t="s">
        <v>101</v>
      </c>
      <c r="I289" s="9" t="s">
        <v>961</v>
      </c>
      <c r="J289" s="9" t="s">
        <v>962</v>
      </c>
      <c r="L289" s="9" t="s">
        <v>1054</v>
      </c>
      <c r="S289" s="9" t="s">
        <v>961</v>
      </c>
      <c r="AF289" s="9" t="s">
        <v>964</v>
      </c>
      <c r="AL289" s="9" t="s">
        <v>965</v>
      </c>
      <c r="AR289" s="9" t="s">
        <v>1138</v>
      </c>
      <c r="AS289" s="9" t="s">
        <v>1025</v>
      </c>
      <c r="AT289" s="9" t="s">
        <v>1008</v>
      </c>
      <c r="AU289" s="9" t="s">
        <v>205</v>
      </c>
      <c r="AV289" s="9" t="s">
        <v>969</v>
      </c>
      <c r="AW289" s="9" t="s">
        <v>970</v>
      </c>
      <c r="AX289" s="9" t="s">
        <v>217</v>
      </c>
      <c r="AY289" s="9" t="s">
        <v>971</v>
      </c>
      <c r="BB289" s="9" t="s">
        <v>972</v>
      </c>
      <c r="BC289" s="9" t="s">
        <v>972</v>
      </c>
      <c r="BD289" s="9" t="s">
        <v>973</v>
      </c>
      <c r="BE289" s="9" t="s">
        <v>974</v>
      </c>
      <c r="BF289" s="9" t="s">
        <v>495</v>
      </c>
      <c r="BG289" s="9" t="s">
        <v>975</v>
      </c>
      <c r="BJ289" s="9" t="s">
        <v>1032</v>
      </c>
      <c r="BL289" s="9" t="s">
        <v>977</v>
      </c>
      <c r="CC289" s="9" t="s">
        <v>1052</v>
      </c>
      <c r="CD289" s="9" t="s">
        <v>1064</v>
      </c>
      <c r="CJ289" s="9" t="s">
        <v>1035</v>
      </c>
      <c r="CK289" s="9" t="s">
        <v>980</v>
      </c>
      <c r="DJ289" s="9" t="s">
        <v>981</v>
      </c>
      <c r="DY289" s="9" t="s">
        <v>982</v>
      </c>
      <c r="EZ289" s="9" t="s">
        <v>710</v>
      </c>
      <c r="FA289" s="9" t="s">
        <v>495</v>
      </c>
      <c r="FG289" s="9" t="s">
        <v>503</v>
      </c>
      <c r="GH289" s="9" t="s">
        <v>983</v>
      </c>
      <c r="GI289" s="10">
        <v>100</v>
      </c>
      <c r="HL289" s="9" t="s">
        <v>984</v>
      </c>
      <c r="HT289" s="9" t="s">
        <v>710</v>
      </c>
      <c r="JE289" s="9" t="s">
        <v>985</v>
      </c>
      <c r="JF289" s="9" t="s">
        <v>986</v>
      </c>
      <c r="JY289" s="9" t="s">
        <v>987</v>
      </c>
      <c r="KX289" s="9" t="s">
        <v>484</v>
      </c>
      <c r="KY289" s="9" t="s">
        <v>988</v>
      </c>
    </row>
    <row r="290" customHeight="1" spans="2:311">
      <c r="B290" s="9" t="s">
        <v>958</v>
      </c>
      <c r="C290" s="9" t="s">
        <v>959</v>
      </c>
      <c r="D290" s="9" t="s">
        <v>960</v>
      </c>
      <c r="F290" s="9" t="s">
        <v>101</v>
      </c>
      <c r="I290" s="9" t="s">
        <v>961</v>
      </c>
      <c r="J290" s="9" t="s">
        <v>962</v>
      </c>
      <c r="L290" s="9" t="s">
        <v>963</v>
      </c>
      <c r="S290" s="9" t="s">
        <v>961</v>
      </c>
      <c r="AF290" s="9" t="s">
        <v>964</v>
      </c>
      <c r="AL290" s="9" t="s">
        <v>965</v>
      </c>
      <c r="AR290" s="9" t="s">
        <v>1152</v>
      </c>
      <c r="AS290" s="9" t="s">
        <v>197</v>
      </c>
      <c r="AT290" s="9" t="s">
        <v>1017</v>
      </c>
      <c r="AU290" s="9" t="s">
        <v>205</v>
      </c>
      <c r="AV290" s="9" t="s">
        <v>969</v>
      </c>
      <c r="AW290" s="9" t="s">
        <v>970</v>
      </c>
      <c r="AX290" s="9" t="s">
        <v>217</v>
      </c>
      <c r="AY290" s="9" t="s">
        <v>971</v>
      </c>
      <c r="BB290" s="9" t="s">
        <v>972</v>
      </c>
      <c r="BC290" s="9" t="s">
        <v>972</v>
      </c>
      <c r="BD290" s="9" t="s">
        <v>973</v>
      </c>
      <c r="BE290" s="9" t="s">
        <v>974</v>
      </c>
      <c r="BF290" s="9" t="s">
        <v>495</v>
      </c>
      <c r="BG290" s="9" t="s">
        <v>975</v>
      </c>
      <c r="BJ290" s="9" t="s">
        <v>1039</v>
      </c>
      <c r="BL290" s="9" t="s">
        <v>977</v>
      </c>
      <c r="CC290" s="9" t="s">
        <v>1057</v>
      </c>
      <c r="CD290" s="9" t="s">
        <v>972</v>
      </c>
      <c r="CJ290" s="9" t="s">
        <v>1042</v>
      </c>
      <c r="CK290" s="9" t="s">
        <v>980</v>
      </c>
      <c r="DJ290" s="9" t="s">
        <v>981</v>
      </c>
      <c r="DY290" s="9" t="s">
        <v>995</v>
      </c>
      <c r="EZ290" s="9" t="s">
        <v>710</v>
      </c>
      <c r="FA290" s="9" t="s">
        <v>495</v>
      </c>
      <c r="FG290" s="9" t="s">
        <v>503</v>
      </c>
      <c r="GH290" s="9" t="s">
        <v>983</v>
      </c>
      <c r="GI290" s="10">
        <v>100</v>
      </c>
      <c r="HL290" s="9" t="s">
        <v>984</v>
      </c>
      <c r="HT290" s="9" t="s">
        <v>710</v>
      </c>
      <c r="JE290" s="9" t="s">
        <v>985</v>
      </c>
      <c r="JF290" s="9" t="s">
        <v>986</v>
      </c>
      <c r="JY290" s="9" t="s">
        <v>987</v>
      </c>
      <c r="KX290" s="9" t="s">
        <v>484</v>
      </c>
      <c r="KY290" s="9" t="s">
        <v>988</v>
      </c>
    </row>
    <row r="291" customHeight="1" spans="2:311">
      <c r="B291" s="9" t="s">
        <v>958</v>
      </c>
      <c r="C291" s="9" t="s">
        <v>959</v>
      </c>
      <c r="D291" s="9" t="s">
        <v>960</v>
      </c>
      <c r="F291" s="9" t="s">
        <v>101</v>
      </c>
      <c r="I291" s="9" t="s">
        <v>961</v>
      </c>
      <c r="J291" s="9" t="s">
        <v>962</v>
      </c>
      <c r="L291" s="9" t="s">
        <v>989</v>
      </c>
      <c r="S291" s="9" t="s">
        <v>961</v>
      </c>
      <c r="AF291" s="9" t="s">
        <v>964</v>
      </c>
      <c r="AL291" s="9" t="s">
        <v>965</v>
      </c>
      <c r="AR291" s="9" t="s">
        <v>1139</v>
      </c>
      <c r="AS291" s="9" t="s">
        <v>1038</v>
      </c>
      <c r="AT291" s="9" t="s">
        <v>1026</v>
      </c>
      <c r="AU291" s="9" t="s">
        <v>205</v>
      </c>
      <c r="AV291" s="9" t="s">
        <v>969</v>
      </c>
      <c r="AW291" s="9" t="s">
        <v>970</v>
      </c>
      <c r="AX291" s="9" t="s">
        <v>217</v>
      </c>
      <c r="AY291" s="9" t="s">
        <v>971</v>
      </c>
      <c r="BB291" s="9" t="s">
        <v>972</v>
      </c>
      <c r="BC291" s="9" t="s">
        <v>972</v>
      </c>
      <c r="BD291" s="9" t="s">
        <v>973</v>
      </c>
      <c r="BE291" s="9" t="s">
        <v>974</v>
      </c>
      <c r="BF291" s="9" t="s">
        <v>495</v>
      </c>
      <c r="BG291" s="9" t="s">
        <v>975</v>
      </c>
      <c r="BJ291" s="9" t="s">
        <v>1046</v>
      </c>
      <c r="BL291" s="9" t="s">
        <v>977</v>
      </c>
      <c r="CC291" s="9" t="s">
        <v>1060</v>
      </c>
      <c r="CD291" s="9" t="s">
        <v>993</v>
      </c>
      <c r="CJ291" s="9" t="s">
        <v>1042</v>
      </c>
      <c r="CK291" s="9" t="s">
        <v>980</v>
      </c>
      <c r="DJ291" s="9" t="s">
        <v>981</v>
      </c>
      <c r="DY291" s="9" t="s">
        <v>1004</v>
      </c>
      <c r="EZ291" s="9" t="s">
        <v>710</v>
      </c>
      <c r="FA291" s="9" t="s">
        <v>495</v>
      </c>
      <c r="FG291" s="9" t="s">
        <v>503</v>
      </c>
      <c r="GH291" s="9" t="s">
        <v>983</v>
      </c>
      <c r="GI291" s="10">
        <v>100</v>
      </c>
      <c r="HL291" s="9" t="s">
        <v>984</v>
      </c>
      <c r="HT291" s="9" t="s">
        <v>710</v>
      </c>
      <c r="JE291" s="9" t="s">
        <v>985</v>
      </c>
      <c r="JF291" s="9" t="s">
        <v>986</v>
      </c>
      <c r="JY291" s="9" t="s">
        <v>987</v>
      </c>
      <c r="KX291" s="9" t="s">
        <v>484</v>
      </c>
      <c r="KY291" s="9" t="s">
        <v>988</v>
      </c>
    </row>
    <row r="292" customHeight="1" spans="2:311">
      <c r="B292" s="9" t="s">
        <v>958</v>
      </c>
      <c r="C292" s="9" t="s">
        <v>959</v>
      </c>
      <c r="D292" s="9" t="s">
        <v>960</v>
      </c>
      <c r="F292" s="9" t="s">
        <v>101</v>
      </c>
      <c r="I292" s="9" t="s">
        <v>961</v>
      </c>
      <c r="J292" s="9" t="s">
        <v>962</v>
      </c>
      <c r="L292" s="9" t="s">
        <v>996</v>
      </c>
      <c r="S292" s="9" t="s">
        <v>961</v>
      </c>
      <c r="AF292" s="9" t="s">
        <v>964</v>
      </c>
      <c r="AL292" s="9" t="s">
        <v>965</v>
      </c>
      <c r="AR292" s="9" t="s">
        <v>1140</v>
      </c>
      <c r="AS292" s="9" t="s">
        <v>1045</v>
      </c>
      <c r="AT292" s="9" t="s">
        <v>968</v>
      </c>
      <c r="AU292" s="9" t="s">
        <v>205</v>
      </c>
      <c r="AV292" s="9" t="s">
        <v>969</v>
      </c>
      <c r="AW292" s="9" t="s">
        <v>970</v>
      </c>
      <c r="AX292" s="9" t="s">
        <v>217</v>
      </c>
      <c r="AY292" s="9" t="s">
        <v>971</v>
      </c>
      <c r="BB292" s="9" t="s">
        <v>972</v>
      </c>
      <c r="BC292" s="9" t="s">
        <v>972</v>
      </c>
      <c r="BD292" s="9" t="s">
        <v>973</v>
      </c>
      <c r="BE292" s="9" t="s">
        <v>974</v>
      </c>
      <c r="BF292" s="9" t="s">
        <v>495</v>
      </c>
      <c r="BG292" s="9" t="s">
        <v>975</v>
      </c>
      <c r="BJ292" s="9" t="s">
        <v>976</v>
      </c>
      <c r="BL292" s="9" t="s">
        <v>977</v>
      </c>
      <c r="CC292" s="9" t="s">
        <v>978</v>
      </c>
      <c r="CD292" s="9" t="s">
        <v>1002</v>
      </c>
      <c r="CJ292" s="9" t="s">
        <v>979</v>
      </c>
      <c r="CK292" s="9" t="s">
        <v>980</v>
      </c>
      <c r="DJ292" s="9" t="s">
        <v>981</v>
      </c>
      <c r="DY292" s="9" t="s">
        <v>1013</v>
      </c>
      <c r="EZ292" s="9" t="s">
        <v>710</v>
      </c>
      <c r="FA292" s="9" t="s">
        <v>495</v>
      </c>
      <c r="FG292" s="9" t="s">
        <v>503</v>
      </c>
      <c r="GH292" s="9" t="s">
        <v>983</v>
      </c>
      <c r="GI292" s="10">
        <v>100</v>
      </c>
      <c r="HL292" s="9" t="s">
        <v>984</v>
      </c>
      <c r="HT292" s="9" t="s">
        <v>710</v>
      </c>
      <c r="JE292" s="9" t="s">
        <v>985</v>
      </c>
      <c r="JF292" s="9" t="s">
        <v>986</v>
      </c>
      <c r="JY292" s="9" t="s">
        <v>987</v>
      </c>
      <c r="KX292" s="9" t="s">
        <v>484</v>
      </c>
      <c r="KY292" s="9" t="s">
        <v>988</v>
      </c>
    </row>
    <row r="293" customHeight="1" spans="2:311">
      <c r="B293" s="9" t="s">
        <v>958</v>
      </c>
      <c r="C293" s="9" t="s">
        <v>959</v>
      </c>
      <c r="D293" s="9" t="s">
        <v>960</v>
      </c>
      <c r="F293" s="9" t="s">
        <v>101</v>
      </c>
      <c r="I293" s="9" t="s">
        <v>961</v>
      </c>
      <c r="J293" s="9" t="s">
        <v>962</v>
      </c>
      <c r="L293" s="9" t="s">
        <v>1005</v>
      </c>
      <c r="S293" s="9" t="s">
        <v>961</v>
      </c>
      <c r="AF293" s="9" t="s">
        <v>964</v>
      </c>
      <c r="AL293" s="9" t="s">
        <v>965</v>
      </c>
      <c r="AR293" s="9" t="s">
        <v>1141</v>
      </c>
      <c r="AS293" s="9" t="s">
        <v>1051</v>
      </c>
      <c r="AT293" s="9" t="s">
        <v>991</v>
      </c>
      <c r="AU293" s="9" t="s">
        <v>205</v>
      </c>
      <c r="AV293" s="9" t="s">
        <v>969</v>
      </c>
      <c r="AW293" s="9" t="s">
        <v>970</v>
      </c>
      <c r="AX293" s="9" t="s">
        <v>217</v>
      </c>
      <c r="AY293" s="9" t="s">
        <v>971</v>
      </c>
      <c r="BB293" s="9" t="s">
        <v>972</v>
      </c>
      <c r="BC293" s="9" t="s">
        <v>972</v>
      </c>
      <c r="BD293" s="9" t="s">
        <v>973</v>
      </c>
      <c r="BE293" s="9" t="s">
        <v>974</v>
      </c>
      <c r="BF293" s="9" t="s">
        <v>495</v>
      </c>
      <c r="BG293" s="9" t="s">
        <v>975</v>
      </c>
      <c r="BJ293" s="9" t="s">
        <v>992</v>
      </c>
      <c r="BL293" s="9" t="s">
        <v>977</v>
      </c>
      <c r="CC293" s="9" t="s">
        <v>301</v>
      </c>
      <c r="CD293" s="9" t="s">
        <v>1011</v>
      </c>
      <c r="CJ293" s="9" t="s">
        <v>994</v>
      </c>
      <c r="CK293" s="9" t="s">
        <v>980</v>
      </c>
      <c r="DJ293" s="9" t="s">
        <v>981</v>
      </c>
      <c r="DY293" s="9" t="s">
        <v>1022</v>
      </c>
      <c r="EZ293" s="9" t="s">
        <v>710</v>
      </c>
      <c r="FA293" s="9" t="s">
        <v>495</v>
      </c>
      <c r="FG293" s="9" t="s">
        <v>503</v>
      </c>
      <c r="GH293" s="9" t="s">
        <v>983</v>
      </c>
      <c r="GI293" s="10">
        <v>100</v>
      </c>
      <c r="HL293" s="9" t="s">
        <v>984</v>
      </c>
      <c r="HT293" s="9" t="s">
        <v>710</v>
      </c>
      <c r="JE293" s="9" t="s">
        <v>985</v>
      </c>
      <c r="JF293" s="9" t="s">
        <v>986</v>
      </c>
      <c r="JY293" s="9" t="s">
        <v>987</v>
      </c>
      <c r="KX293" s="9" t="s">
        <v>484</v>
      </c>
      <c r="KY293" s="9" t="s">
        <v>988</v>
      </c>
    </row>
    <row r="294" customHeight="1" spans="2:311">
      <c r="B294" s="9" t="s">
        <v>958</v>
      </c>
      <c r="C294" s="9" t="s">
        <v>959</v>
      </c>
      <c r="D294" s="9" t="s">
        <v>960</v>
      </c>
      <c r="F294" s="9" t="s">
        <v>101</v>
      </c>
      <c r="I294" s="9" t="s">
        <v>961</v>
      </c>
      <c r="J294" s="9" t="s">
        <v>962</v>
      </c>
      <c r="L294" s="9" t="s">
        <v>1014</v>
      </c>
      <c r="S294" s="9" t="s">
        <v>961</v>
      </c>
      <c r="AF294" s="9" t="s">
        <v>964</v>
      </c>
      <c r="AL294" s="9" t="s">
        <v>965</v>
      </c>
      <c r="AR294" s="9" t="s">
        <v>1142</v>
      </c>
      <c r="AS294" s="9" t="s">
        <v>1056</v>
      </c>
      <c r="AT294" s="9" t="s">
        <v>999</v>
      </c>
      <c r="AU294" s="9" t="s">
        <v>205</v>
      </c>
      <c r="AV294" s="9" t="s">
        <v>969</v>
      </c>
      <c r="AW294" s="9" t="s">
        <v>970</v>
      </c>
      <c r="AX294" s="9" t="s">
        <v>217</v>
      </c>
      <c r="AY294" s="9" t="s">
        <v>971</v>
      </c>
      <c r="BB294" s="9" t="s">
        <v>972</v>
      </c>
      <c r="BC294" s="9" t="s">
        <v>972</v>
      </c>
      <c r="BD294" s="9" t="s">
        <v>973</v>
      </c>
      <c r="BE294" s="9" t="s">
        <v>974</v>
      </c>
      <c r="BF294" s="9" t="s">
        <v>495</v>
      </c>
      <c r="BG294" s="9" t="s">
        <v>975</v>
      </c>
      <c r="BJ294" s="9" t="s">
        <v>1000</v>
      </c>
      <c r="BL294" s="9" t="s">
        <v>977</v>
      </c>
      <c r="CC294" s="9" t="s">
        <v>1001</v>
      </c>
      <c r="CD294" s="9" t="s">
        <v>1020</v>
      </c>
      <c r="CJ294" s="9" t="s">
        <v>1003</v>
      </c>
      <c r="CK294" s="9" t="s">
        <v>980</v>
      </c>
      <c r="DJ294" s="9" t="s">
        <v>981</v>
      </c>
      <c r="DY294" s="9" t="s">
        <v>982</v>
      </c>
      <c r="EZ294" s="9" t="s">
        <v>710</v>
      </c>
      <c r="FA294" s="9" t="s">
        <v>495</v>
      </c>
      <c r="FG294" s="9" t="s">
        <v>503</v>
      </c>
      <c r="GH294" s="9" t="s">
        <v>983</v>
      </c>
      <c r="GI294" s="10">
        <v>100</v>
      </c>
      <c r="HL294" s="9" t="s">
        <v>984</v>
      </c>
      <c r="HT294" s="9" t="s">
        <v>710</v>
      </c>
      <c r="JE294" s="9" t="s">
        <v>985</v>
      </c>
      <c r="JF294" s="9" t="s">
        <v>986</v>
      </c>
      <c r="JY294" s="9" t="s">
        <v>987</v>
      </c>
      <c r="KX294" s="9" t="s">
        <v>484</v>
      </c>
      <c r="KY294" s="9" t="s">
        <v>988</v>
      </c>
    </row>
    <row r="295" customHeight="1" spans="2:311">
      <c r="B295" s="9" t="s">
        <v>958</v>
      </c>
      <c r="C295" s="9" t="s">
        <v>959</v>
      </c>
      <c r="D295" s="9" t="s">
        <v>960</v>
      </c>
      <c r="F295" s="9" t="s">
        <v>101</v>
      </c>
      <c r="I295" s="9" t="s">
        <v>961</v>
      </c>
      <c r="J295" s="9" t="s">
        <v>962</v>
      </c>
      <c r="L295" s="9" t="s">
        <v>1023</v>
      </c>
      <c r="S295" s="9" t="s">
        <v>961</v>
      </c>
      <c r="AF295" s="9" t="s">
        <v>964</v>
      </c>
      <c r="AL295" s="9" t="s">
        <v>965</v>
      </c>
      <c r="AR295" s="9" t="s">
        <v>1143</v>
      </c>
      <c r="AS295" s="9" t="s">
        <v>1059</v>
      </c>
      <c r="AT295" s="9" t="s">
        <v>1008</v>
      </c>
      <c r="AU295" s="9" t="s">
        <v>205</v>
      </c>
      <c r="AV295" s="9" t="s">
        <v>969</v>
      </c>
      <c r="AW295" s="9" t="s">
        <v>970</v>
      </c>
      <c r="AX295" s="9" t="s">
        <v>217</v>
      </c>
      <c r="AY295" s="9" t="s">
        <v>971</v>
      </c>
      <c r="BB295" s="9" t="s">
        <v>972</v>
      </c>
      <c r="BC295" s="9" t="s">
        <v>972</v>
      </c>
      <c r="BD295" s="9" t="s">
        <v>973</v>
      </c>
      <c r="BE295" s="9" t="s">
        <v>974</v>
      </c>
      <c r="BF295" s="9" t="s">
        <v>495</v>
      </c>
      <c r="BG295" s="9" t="s">
        <v>975</v>
      </c>
      <c r="BJ295" s="9" t="s">
        <v>1009</v>
      </c>
      <c r="BL295" s="9" t="s">
        <v>977</v>
      </c>
      <c r="CC295" s="9" t="s">
        <v>1010</v>
      </c>
      <c r="CD295" s="9" t="s">
        <v>1028</v>
      </c>
      <c r="CJ295" s="9" t="s">
        <v>1012</v>
      </c>
      <c r="CK295" s="9" t="s">
        <v>980</v>
      </c>
      <c r="DJ295" s="9" t="s">
        <v>981</v>
      </c>
      <c r="DY295" s="9" t="s">
        <v>995</v>
      </c>
      <c r="EZ295" s="9" t="s">
        <v>710</v>
      </c>
      <c r="FA295" s="9" t="s">
        <v>495</v>
      </c>
      <c r="FG295" s="9" t="s">
        <v>503</v>
      </c>
      <c r="GH295" s="9" t="s">
        <v>983</v>
      </c>
      <c r="GI295" s="10">
        <v>100</v>
      </c>
      <c r="HL295" s="9" t="s">
        <v>984</v>
      </c>
      <c r="HT295" s="9" t="s">
        <v>710</v>
      </c>
      <c r="JE295" s="9" t="s">
        <v>985</v>
      </c>
      <c r="JF295" s="9" t="s">
        <v>986</v>
      </c>
      <c r="JY295" s="9" t="s">
        <v>987</v>
      </c>
      <c r="KX295" s="9" t="s">
        <v>484</v>
      </c>
      <c r="KY295" s="9" t="s">
        <v>988</v>
      </c>
    </row>
    <row r="296" customHeight="1" spans="2:311">
      <c r="B296" s="9" t="s">
        <v>958</v>
      </c>
      <c r="C296" s="9" t="s">
        <v>959</v>
      </c>
      <c r="D296" s="9" t="s">
        <v>960</v>
      </c>
      <c r="F296" s="9" t="s">
        <v>101</v>
      </c>
      <c r="I296" s="9" t="s">
        <v>961</v>
      </c>
      <c r="J296" s="9" t="s">
        <v>962</v>
      </c>
      <c r="L296" s="9" t="s">
        <v>1030</v>
      </c>
      <c r="S296" s="9" t="s">
        <v>961</v>
      </c>
      <c r="AF296" s="9" t="s">
        <v>964</v>
      </c>
      <c r="AL296" s="9" t="s">
        <v>965</v>
      </c>
      <c r="AR296" s="9" t="s">
        <v>1144</v>
      </c>
      <c r="AS296" s="9" t="s">
        <v>1063</v>
      </c>
      <c r="AT296" s="9" t="s">
        <v>1017</v>
      </c>
      <c r="AU296" s="9" t="s">
        <v>205</v>
      </c>
      <c r="AV296" s="9" t="s">
        <v>969</v>
      </c>
      <c r="AW296" s="9" t="s">
        <v>970</v>
      </c>
      <c r="AX296" s="9" t="s">
        <v>217</v>
      </c>
      <c r="AY296" s="9" t="s">
        <v>971</v>
      </c>
      <c r="BB296" s="9" t="s">
        <v>972</v>
      </c>
      <c r="BC296" s="9" t="s">
        <v>972</v>
      </c>
      <c r="BD296" s="9" t="s">
        <v>973</v>
      </c>
      <c r="BE296" s="9" t="s">
        <v>974</v>
      </c>
      <c r="BF296" s="9" t="s">
        <v>495</v>
      </c>
      <c r="BG296" s="9" t="s">
        <v>975</v>
      </c>
      <c r="BJ296" s="9" t="s">
        <v>1018</v>
      </c>
      <c r="BL296" s="9" t="s">
        <v>977</v>
      </c>
      <c r="CC296" s="9" t="s">
        <v>1019</v>
      </c>
      <c r="CD296" s="9" t="s">
        <v>1034</v>
      </c>
      <c r="CJ296" s="9" t="s">
        <v>1021</v>
      </c>
      <c r="CK296" s="9" t="s">
        <v>980</v>
      </c>
      <c r="DJ296" s="9" t="s">
        <v>981</v>
      </c>
      <c r="DY296" s="9" t="s">
        <v>1004</v>
      </c>
      <c r="EZ296" s="9" t="s">
        <v>710</v>
      </c>
      <c r="FA296" s="9" t="s">
        <v>495</v>
      </c>
      <c r="FG296" s="9" t="s">
        <v>503</v>
      </c>
      <c r="GH296" s="9" t="s">
        <v>983</v>
      </c>
      <c r="GI296" s="10">
        <v>100</v>
      </c>
      <c r="HL296" s="9" t="s">
        <v>984</v>
      </c>
      <c r="HT296" s="9" t="s">
        <v>710</v>
      </c>
      <c r="JE296" s="9" t="s">
        <v>985</v>
      </c>
      <c r="JF296" s="9" t="s">
        <v>986</v>
      </c>
      <c r="JY296" s="9" t="s">
        <v>987</v>
      </c>
      <c r="KX296" s="9" t="s">
        <v>484</v>
      </c>
      <c r="KY296" s="9" t="s">
        <v>988</v>
      </c>
    </row>
    <row r="297" customHeight="1" spans="2:311">
      <c r="B297" s="9" t="s">
        <v>958</v>
      </c>
      <c r="C297" s="9" t="s">
        <v>959</v>
      </c>
      <c r="D297" s="9" t="s">
        <v>960</v>
      </c>
      <c r="F297" s="9" t="s">
        <v>101</v>
      </c>
      <c r="I297" s="9" t="s">
        <v>961</v>
      </c>
      <c r="J297" s="9" t="s">
        <v>962</v>
      </c>
      <c r="L297" s="9" t="s">
        <v>1036</v>
      </c>
      <c r="S297" s="9" t="s">
        <v>961</v>
      </c>
      <c r="AF297" s="9" t="s">
        <v>964</v>
      </c>
      <c r="AL297" s="9" t="s">
        <v>965</v>
      </c>
      <c r="AR297" s="9" t="s">
        <v>1145</v>
      </c>
      <c r="AS297" s="9" t="s">
        <v>1066</v>
      </c>
      <c r="AT297" s="9" t="s">
        <v>1026</v>
      </c>
      <c r="AU297" s="9" t="s">
        <v>205</v>
      </c>
      <c r="AV297" s="9" t="s">
        <v>969</v>
      </c>
      <c r="AW297" s="9" t="s">
        <v>970</v>
      </c>
      <c r="AX297" s="9" t="s">
        <v>217</v>
      </c>
      <c r="AY297" s="9" t="s">
        <v>971</v>
      </c>
      <c r="BB297" s="9" t="s">
        <v>972</v>
      </c>
      <c r="BC297" s="9" t="s">
        <v>972</v>
      </c>
      <c r="BD297" s="9" t="s">
        <v>973</v>
      </c>
      <c r="BE297" s="9" t="s">
        <v>974</v>
      </c>
      <c r="BF297" s="9" t="s">
        <v>495</v>
      </c>
      <c r="BG297" s="9" t="s">
        <v>975</v>
      </c>
      <c r="BJ297" s="9" t="s">
        <v>257</v>
      </c>
      <c r="BL297" s="9" t="s">
        <v>977</v>
      </c>
      <c r="CC297" s="9" t="s">
        <v>1027</v>
      </c>
      <c r="CD297" s="9" t="s">
        <v>1041</v>
      </c>
      <c r="CJ297" s="9" t="s">
        <v>1029</v>
      </c>
      <c r="CK297" s="9" t="s">
        <v>980</v>
      </c>
      <c r="DJ297" s="9" t="s">
        <v>981</v>
      </c>
      <c r="DY297" s="9" t="s">
        <v>1013</v>
      </c>
      <c r="EZ297" s="9" t="s">
        <v>710</v>
      </c>
      <c r="FA297" s="9" t="s">
        <v>495</v>
      </c>
      <c r="FG297" s="9" t="s">
        <v>503</v>
      </c>
      <c r="GH297" s="9" t="s">
        <v>983</v>
      </c>
      <c r="GI297" s="10">
        <v>100</v>
      </c>
      <c r="HL297" s="9" t="s">
        <v>984</v>
      </c>
      <c r="HT297" s="9" t="s">
        <v>710</v>
      </c>
      <c r="JE297" s="9" t="s">
        <v>985</v>
      </c>
      <c r="JF297" s="9" t="s">
        <v>986</v>
      </c>
      <c r="JY297" s="9" t="s">
        <v>987</v>
      </c>
      <c r="KX297" s="9" t="s">
        <v>484</v>
      </c>
      <c r="KY297" s="9" t="s">
        <v>988</v>
      </c>
    </row>
    <row r="298" customHeight="1" spans="2:311">
      <c r="B298" s="9" t="s">
        <v>958</v>
      </c>
      <c r="C298" s="9" t="s">
        <v>959</v>
      </c>
      <c r="D298" s="9" t="s">
        <v>960</v>
      </c>
      <c r="F298" s="9" t="s">
        <v>101</v>
      </c>
      <c r="I298" s="9" t="s">
        <v>961</v>
      </c>
      <c r="J298" s="9" t="s">
        <v>962</v>
      </c>
      <c r="L298" s="9" t="s">
        <v>1043</v>
      </c>
      <c r="S298" s="9" t="s">
        <v>961</v>
      </c>
      <c r="AF298" s="9" t="s">
        <v>964</v>
      </c>
      <c r="AL298" s="9" t="s">
        <v>965</v>
      </c>
      <c r="AR298" s="9" t="s">
        <v>1146</v>
      </c>
      <c r="AS298" s="9" t="s">
        <v>967</v>
      </c>
      <c r="AT298" s="9" t="s">
        <v>968</v>
      </c>
      <c r="AU298" s="9" t="s">
        <v>205</v>
      </c>
      <c r="AV298" s="9" t="s">
        <v>969</v>
      </c>
      <c r="AW298" s="9" t="s">
        <v>970</v>
      </c>
      <c r="AX298" s="9" t="s">
        <v>217</v>
      </c>
      <c r="AY298" s="9" t="s">
        <v>971</v>
      </c>
      <c r="BB298" s="9" t="s">
        <v>972</v>
      </c>
      <c r="BC298" s="9" t="s">
        <v>972</v>
      </c>
      <c r="BD298" s="9" t="s">
        <v>973</v>
      </c>
      <c r="BE298" s="9" t="s">
        <v>974</v>
      </c>
      <c r="BF298" s="9" t="s">
        <v>495</v>
      </c>
      <c r="BG298" s="9" t="s">
        <v>975</v>
      </c>
      <c r="BJ298" s="9" t="s">
        <v>1032</v>
      </c>
      <c r="BL298" s="9" t="s">
        <v>977</v>
      </c>
      <c r="CC298" s="9" t="s">
        <v>1033</v>
      </c>
      <c r="CD298" s="9" t="s">
        <v>1048</v>
      </c>
      <c r="CJ298" s="9" t="s">
        <v>1035</v>
      </c>
      <c r="CK298" s="9" t="s">
        <v>980</v>
      </c>
      <c r="DJ298" s="9" t="s">
        <v>981</v>
      </c>
      <c r="DY298" s="9" t="s">
        <v>1022</v>
      </c>
      <c r="EZ298" s="9" t="s">
        <v>710</v>
      </c>
      <c r="FA298" s="9" t="s">
        <v>495</v>
      </c>
      <c r="FG298" s="9" t="s">
        <v>503</v>
      </c>
      <c r="GH298" s="9" t="s">
        <v>983</v>
      </c>
      <c r="GI298" s="10">
        <v>100</v>
      </c>
      <c r="HL298" s="9" t="s">
        <v>984</v>
      </c>
      <c r="HT298" s="9" t="s">
        <v>710</v>
      </c>
      <c r="JE298" s="9" t="s">
        <v>985</v>
      </c>
      <c r="JF298" s="9" t="s">
        <v>986</v>
      </c>
      <c r="JY298" s="9" t="s">
        <v>987</v>
      </c>
      <c r="KX298" s="9" t="s">
        <v>484</v>
      </c>
      <c r="KY298" s="9" t="s">
        <v>988</v>
      </c>
    </row>
    <row r="299" customHeight="1" spans="2:311">
      <c r="B299" s="9" t="s">
        <v>958</v>
      </c>
      <c r="C299" s="9" t="s">
        <v>959</v>
      </c>
      <c r="D299" s="9" t="s">
        <v>960</v>
      </c>
      <c r="F299" s="9" t="s">
        <v>101</v>
      </c>
      <c r="I299" s="9" t="s">
        <v>961</v>
      </c>
      <c r="J299" s="9" t="s">
        <v>962</v>
      </c>
      <c r="L299" s="9" t="s">
        <v>1049</v>
      </c>
      <c r="S299" s="9" t="s">
        <v>961</v>
      </c>
      <c r="AF299" s="9" t="s">
        <v>964</v>
      </c>
      <c r="AL299" s="9" t="s">
        <v>965</v>
      </c>
      <c r="AR299" s="9" t="s">
        <v>1147</v>
      </c>
      <c r="AS299" s="9" t="s">
        <v>968</v>
      </c>
      <c r="AT299" s="9" t="s">
        <v>991</v>
      </c>
      <c r="AU299" s="9" t="s">
        <v>205</v>
      </c>
      <c r="AV299" s="9" t="s">
        <v>969</v>
      </c>
      <c r="AW299" s="9" t="s">
        <v>970</v>
      </c>
      <c r="AX299" s="9" t="s">
        <v>217</v>
      </c>
      <c r="AY299" s="9" t="s">
        <v>971</v>
      </c>
      <c r="BB299" s="9" t="s">
        <v>972</v>
      </c>
      <c r="BC299" s="9" t="s">
        <v>972</v>
      </c>
      <c r="BD299" s="9" t="s">
        <v>973</v>
      </c>
      <c r="BE299" s="9" t="s">
        <v>974</v>
      </c>
      <c r="BF299" s="9" t="s">
        <v>495</v>
      </c>
      <c r="BG299" s="9" t="s">
        <v>975</v>
      </c>
      <c r="BJ299" s="9" t="s">
        <v>1039</v>
      </c>
      <c r="BL299" s="9" t="s">
        <v>977</v>
      </c>
      <c r="CC299" s="9" t="s">
        <v>1040</v>
      </c>
      <c r="CD299" s="9" t="s">
        <v>1053</v>
      </c>
      <c r="CJ299" s="9" t="s">
        <v>1042</v>
      </c>
      <c r="CK299" s="9" t="s">
        <v>980</v>
      </c>
      <c r="DJ299" s="9" t="s">
        <v>981</v>
      </c>
      <c r="DY299" s="9" t="s">
        <v>982</v>
      </c>
      <c r="EZ299" s="9" t="s">
        <v>710</v>
      </c>
      <c r="FA299" s="9" t="s">
        <v>495</v>
      </c>
      <c r="FG299" s="9" t="s">
        <v>503</v>
      </c>
      <c r="GH299" s="9" t="s">
        <v>983</v>
      </c>
      <c r="GI299" s="10">
        <v>100</v>
      </c>
      <c r="HL299" s="9" t="s">
        <v>984</v>
      </c>
      <c r="HT299" s="9" t="s">
        <v>710</v>
      </c>
      <c r="JE299" s="9" t="s">
        <v>985</v>
      </c>
      <c r="JF299" s="9" t="s">
        <v>986</v>
      </c>
      <c r="JY299" s="9" t="s">
        <v>987</v>
      </c>
      <c r="KX299" s="9" t="s">
        <v>484</v>
      </c>
      <c r="KY299" s="9" t="s">
        <v>988</v>
      </c>
    </row>
    <row r="300" customHeight="1" spans="2:311">
      <c r="B300" s="9" t="s">
        <v>958</v>
      </c>
      <c r="C300" s="9" t="s">
        <v>959</v>
      </c>
      <c r="D300" s="9" t="s">
        <v>960</v>
      </c>
      <c r="F300" s="9" t="s">
        <v>101</v>
      </c>
      <c r="I300" s="9" t="s">
        <v>961</v>
      </c>
      <c r="J300" s="9" t="s">
        <v>962</v>
      </c>
      <c r="L300" s="9" t="s">
        <v>1054</v>
      </c>
      <c r="S300" s="9" t="s">
        <v>961</v>
      </c>
      <c r="AF300" s="9" t="s">
        <v>964</v>
      </c>
      <c r="AL300" s="9" t="s">
        <v>965</v>
      </c>
      <c r="AR300" s="9" t="s">
        <v>1148</v>
      </c>
      <c r="AS300" s="9" t="s">
        <v>998</v>
      </c>
      <c r="AT300" s="9" t="s">
        <v>999</v>
      </c>
      <c r="AU300" s="9" t="s">
        <v>205</v>
      </c>
      <c r="AV300" s="9" t="s">
        <v>969</v>
      </c>
      <c r="AW300" s="9" t="s">
        <v>970</v>
      </c>
      <c r="AX300" s="9" t="s">
        <v>217</v>
      </c>
      <c r="AY300" s="9" t="s">
        <v>971</v>
      </c>
      <c r="BB300" s="9" t="s">
        <v>972</v>
      </c>
      <c r="BC300" s="9" t="s">
        <v>972</v>
      </c>
      <c r="BD300" s="9" t="s">
        <v>973</v>
      </c>
      <c r="BE300" s="9" t="s">
        <v>974</v>
      </c>
      <c r="BF300" s="9" t="s">
        <v>495</v>
      </c>
      <c r="BG300" s="9" t="s">
        <v>975</v>
      </c>
      <c r="BJ300" s="9" t="s">
        <v>1046</v>
      </c>
      <c r="BL300" s="9" t="s">
        <v>977</v>
      </c>
      <c r="CC300" s="9" t="s">
        <v>1047</v>
      </c>
      <c r="CD300" s="9" t="s">
        <v>305</v>
      </c>
      <c r="CJ300" s="9" t="s">
        <v>1042</v>
      </c>
      <c r="CK300" s="9" t="s">
        <v>980</v>
      </c>
      <c r="DJ300" s="9" t="s">
        <v>981</v>
      </c>
      <c r="DY300" s="9" t="s">
        <v>995</v>
      </c>
      <c r="EZ300" s="9" t="s">
        <v>710</v>
      </c>
      <c r="FA300" s="9" t="s">
        <v>495</v>
      </c>
      <c r="FG300" s="9" t="s">
        <v>503</v>
      </c>
      <c r="GH300" s="9" t="s">
        <v>983</v>
      </c>
      <c r="GI300" s="10">
        <v>100</v>
      </c>
      <c r="HL300" s="9" t="s">
        <v>984</v>
      </c>
      <c r="HT300" s="9" t="s">
        <v>710</v>
      </c>
      <c r="JE300" s="9" t="s">
        <v>985</v>
      </c>
      <c r="JF300" s="9" t="s">
        <v>986</v>
      </c>
      <c r="JY300" s="9" t="s">
        <v>987</v>
      </c>
      <c r="KX300" s="9" t="s">
        <v>484</v>
      </c>
      <c r="KY300" s="9" t="s">
        <v>988</v>
      </c>
    </row>
    <row r="301" customHeight="1" spans="2:311">
      <c r="B301" s="9" t="s">
        <v>958</v>
      </c>
      <c r="C301" s="9" t="s">
        <v>959</v>
      </c>
      <c r="D301" s="9" t="s">
        <v>960</v>
      </c>
      <c r="F301" s="9" t="s">
        <v>101</v>
      </c>
      <c r="I301" s="9" t="s">
        <v>961</v>
      </c>
      <c r="J301" s="9" t="s">
        <v>962</v>
      </c>
      <c r="L301" s="9" t="s">
        <v>963</v>
      </c>
      <c r="S301" s="9" t="s">
        <v>961</v>
      </c>
      <c r="AF301" s="9" t="s">
        <v>964</v>
      </c>
      <c r="AL301" s="9" t="s">
        <v>965</v>
      </c>
      <c r="AR301" s="9" t="s">
        <v>1149</v>
      </c>
      <c r="AS301" s="9" t="s">
        <v>1007</v>
      </c>
      <c r="AT301" s="9" t="s">
        <v>1008</v>
      </c>
      <c r="AU301" s="9" t="s">
        <v>205</v>
      </c>
      <c r="AV301" s="9" t="s">
        <v>969</v>
      </c>
      <c r="AW301" s="9" t="s">
        <v>970</v>
      </c>
      <c r="AX301" s="9" t="s">
        <v>217</v>
      </c>
      <c r="AY301" s="9" t="s">
        <v>971</v>
      </c>
      <c r="BB301" s="9" t="s">
        <v>972</v>
      </c>
      <c r="BC301" s="9" t="s">
        <v>972</v>
      </c>
      <c r="BD301" s="9" t="s">
        <v>973</v>
      </c>
      <c r="BE301" s="9" t="s">
        <v>974</v>
      </c>
      <c r="BF301" s="9" t="s">
        <v>495</v>
      </c>
      <c r="BG301" s="9" t="s">
        <v>975</v>
      </c>
      <c r="BJ301" s="9" t="s">
        <v>976</v>
      </c>
      <c r="BL301" s="9" t="s">
        <v>977</v>
      </c>
      <c r="CC301" s="9" t="s">
        <v>1052</v>
      </c>
      <c r="CD301" s="9" t="s">
        <v>1061</v>
      </c>
      <c r="CJ301" s="9" t="s">
        <v>979</v>
      </c>
      <c r="CK301" s="9" t="s">
        <v>980</v>
      </c>
      <c r="DJ301" s="9" t="s">
        <v>981</v>
      </c>
      <c r="DY301" s="9" t="s">
        <v>1004</v>
      </c>
      <c r="EZ301" s="9" t="s">
        <v>710</v>
      </c>
      <c r="FA301" s="9" t="s">
        <v>495</v>
      </c>
      <c r="FG301" s="9" t="s">
        <v>503</v>
      </c>
      <c r="GH301" s="9" t="s">
        <v>983</v>
      </c>
      <c r="GI301" s="10">
        <v>100</v>
      </c>
      <c r="HL301" s="9" t="s">
        <v>984</v>
      </c>
      <c r="HT301" s="9" t="s">
        <v>710</v>
      </c>
      <c r="JE301" s="9" t="s">
        <v>985</v>
      </c>
      <c r="JF301" s="9" t="s">
        <v>986</v>
      </c>
      <c r="JY301" s="9" t="s">
        <v>987</v>
      </c>
      <c r="KX301" s="9" t="s">
        <v>484</v>
      </c>
      <c r="KY301" s="9" t="s">
        <v>988</v>
      </c>
    </row>
    <row r="302" customHeight="1" spans="2:311">
      <c r="B302" s="9" t="s">
        <v>958</v>
      </c>
      <c r="C302" s="9" t="s">
        <v>959</v>
      </c>
      <c r="D302" s="9" t="s">
        <v>960</v>
      </c>
      <c r="F302" s="9" t="s">
        <v>101</v>
      </c>
      <c r="I302" s="9" t="s">
        <v>961</v>
      </c>
      <c r="J302" s="9" t="s">
        <v>962</v>
      </c>
      <c r="L302" s="9" t="s">
        <v>989</v>
      </c>
      <c r="S302" s="9" t="s">
        <v>961</v>
      </c>
      <c r="AF302" s="9" t="s">
        <v>964</v>
      </c>
      <c r="AL302" s="9" t="s">
        <v>965</v>
      </c>
      <c r="AR302" s="9" t="s">
        <v>1150</v>
      </c>
      <c r="AS302" s="9" t="s">
        <v>1016</v>
      </c>
      <c r="AT302" s="9" t="s">
        <v>1017</v>
      </c>
      <c r="AU302" s="9" t="s">
        <v>205</v>
      </c>
      <c r="AV302" s="9" t="s">
        <v>969</v>
      </c>
      <c r="AW302" s="9" t="s">
        <v>970</v>
      </c>
      <c r="AX302" s="9" t="s">
        <v>217</v>
      </c>
      <c r="AY302" s="9" t="s">
        <v>971</v>
      </c>
      <c r="BB302" s="9" t="s">
        <v>972</v>
      </c>
      <c r="BC302" s="9" t="s">
        <v>972</v>
      </c>
      <c r="BD302" s="9" t="s">
        <v>973</v>
      </c>
      <c r="BE302" s="9" t="s">
        <v>974</v>
      </c>
      <c r="BF302" s="9" t="s">
        <v>495</v>
      </c>
      <c r="BG302" s="9" t="s">
        <v>975</v>
      </c>
      <c r="BJ302" s="9" t="s">
        <v>992</v>
      </c>
      <c r="BL302" s="9" t="s">
        <v>977</v>
      </c>
      <c r="CC302" s="9" t="s">
        <v>1057</v>
      </c>
      <c r="CD302" s="9" t="s">
        <v>1064</v>
      </c>
      <c r="CJ302" s="9" t="s">
        <v>994</v>
      </c>
      <c r="CK302" s="9" t="s">
        <v>980</v>
      </c>
      <c r="DJ302" s="9" t="s">
        <v>981</v>
      </c>
      <c r="DY302" s="9" t="s">
        <v>1013</v>
      </c>
      <c r="EZ302" s="9" t="s">
        <v>710</v>
      </c>
      <c r="FA302" s="9" t="s">
        <v>495</v>
      </c>
      <c r="FG302" s="9" t="s">
        <v>503</v>
      </c>
      <c r="GH302" s="9" t="s">
        <v>983</v>
      </c>
      <c r="GI302" s="10">
        <v>100</v>
      </c>
      <c r="HL302" s="9" t="s">
        <v>984</v>
      </c>
      <c r="HT302" s="9" t="s">
        <v>710</v>
      </c>
      <c r="JE302" s="9" t="s">
        <v>985</v>
      </c>
      <c r="JF302" s="9" t="s">
        <v>986</v>
      </c>
      <c r="JY302" s="9" t="s">
        <v>987</v>
      </c>
      <c r="KX302" s="9" t="s">
        <v>484</v>
      </c>
      <c r="KY302" s="9" t="s">
        <v>988</v>
      </c>
    </row>
    <row r="303" customHeight="1" spans="2:311">
      <c r="B303" s="9" t="s">
        <v>958</v>
      </c>
      <c r="C303" s="9" t="s">
        <v>959</v>
      </c>
      <c r="D303" s="9" t="s">
        <v>960</v>
      </c>
      <c r="F303" s="9" t="s">
        <v>101</v>
      </c>
      <c r="I303" s="9" t="s">
        <v>961</v>
      </c>
      <c r="J303" s="9" t="s">
        <v>962</v>
      </c>
      <c r="L303" s="9" t="s">
        <v>996</v>
      </c>
      <c r="S303" s="9" t="s">
        <v>961</v>
      </c>
      <c r="AF303" s="9" t="s">
        <v>964</v>
      </c>
      <c r="AL303" s="9" t="s">
        <v>965</v>
      </c>
      <c r="AR303" s="9" t="s">
        <v>1151</v>
      </c>
      <c r="AS303" s="9" t="s">
        <v>1025</v>
      </c>
      <c r="AT303" s="9" t="s">
        <v>1026</v>
      </c>
      <c r="AU303" s="9" t="s">
        <v>205</v>
      </c>
      <c r="AV303" s="9" t="s">
        <v>969</v>
      </c>
      <c r="AW303" s="9" t="s">
        <v>970</v>
      </c>
      <c r="AX303" s="9" t="s">
        <v>217</v>
      </c>
      <c r="AY303" s="9" t="s">
        <v>971</v>
      </c>
      <c r="BB303" s="9" t="s">
        <v>972</v>
      </c>
      <c r="BC303" s="9" t="s">
        <v>972</v>
      </c>
      <c r="BD303" s="9" t="s">
        <v>973</v>
      </c>
      <c r="BE303" s="9" t="s">
        <v>974</v>
      </c>
      <c r="BF303" s="9" t="s">
        <v>495</v>
      </c>
      <c r="BG303" s="9" t="s">
        <v>975</v>
      </c>
      <c r="BJ303" s="9" t="s">
        <v>1000</v>
      </c>
      <c r="BL303" s="9" t="s">
        <v>977</v>
      </c>
      <c r="CC303" s="9" t="s">
        <v>1060</v>
      </c>
      <c r="CD303" s="9" t="s">
        <v>972</v>
      </c>
      <c r="CJ303" s="9" t="s">
        <v>1003</v>
      </c>
      <c r="CK303" s="9" t="s">
        <v>980</v>
      </c>
      <c r="DJ303" s="9" t="s">
        <v>981</v>
      </c>
      <c r="DY303" s="9" t="s">
        <v>1022</v>
      </c>
      <c r="EZ303" s="9" t="s">
        <v>710</v>
      </c>
      <c r="FA303" s="9" t="s">
        <v>495</v>
      </c>
      <c r="FG303" s="9" t="s">
        <v>503</v>
      </c>
      <c r="GH303" s="9" t="s">
        <v>983</v>
      </c>
      <c r="GI303" s="10">
        <v>100</v>
      </c>
      <c r="HL303" s="9" t="s">
        <v>984</v>
      </c>
      <c r="HT303" s="9" t="s">
        <v>710</v>
      </c>
      <c r="JE303" s="9" t="s">
        <v>985</v>
      </c>
      <c r="JF303" s="9" t="s">
        <v>986</v>
      </c>
      <c r="JY303" s="9" t="s">
        <v>987</v>
      </c>
      <c r="KX303" s="9" t="s">
        <v>484</v>
      </c>
      <c r="KY303" s="9" t="s">
        <v>988</v>
      </c>
    </row>
    <row r="304" customHeight="1" spans="2:311">
      <c r="B304" s="9" t="s">
        <v>958</v>
      </c>
      <c r="C304" s="9" t="s">
        <v>959</v>
      </c>
      <c r="D304" s="9" t="s">
        <v>960</v>
      </c>
      <c r="F304" s="9" t="s">
        <v>101</v>
      </c>
      <c r="I304" s="9" t="s">
        <v>961</v>
      </c>
      <c r="J304" s="9" t="s">
        <v>962</v>
      </c>
      <c r="L304" s="9" t="s">
        <v>1005</v>
      </c>
      <c r="S304" s="9" t="s">
        <v>961</v>
      </c>
      <c r="AF304" s="9" t="s">
        <v>964</v>
      </c>
      <c r="AL304" s="9" t="s">
        <v>965</v>
      </c>
      <c r="AR304" s="9" t="s">
        <v>966</v>
      </c>
      <c r="AS304" s="9" t="s">
        <v>197</v>
      </c>
      <c r="AT304" s="9" t="s">
        <v>968</v>
      </c>
      <c r="AU304" s="9" t="s">
        <v>205</v>
      </c>
      <c r="AV304" s="9" t="s">
        <v>969</v>
      </c>
      <c r="AW304" s="9" t="s">
        <v>970</v>
      </c>
      <c r="AX304" s="9" t="s">
        <v>217</v>
      </c>
      <c r="AY304" s="9" t="s">
        <v>971</v>
      </c>
      <c r="BB304" s="9" t="s">
        <v>972</v>
      </c>
      <c r="BC304" s="9" t="s">
        <v>972</v>
      </c>
      <c r="BD304" s="9" t="s">
        <v>973</v>
      </c>
      <c r="BE304" s="9" t="s">
        <v>974</v>
      </c>
      <c r="BF304" s="9" t="s">
        <v>495</v>
      </c>
      <c r="BG304" s="9" t="s">
        <v>975</v>
      </c>
      <c r="BJ304" s="9" t="s">
        <v>1009</v>
      </c>
      <c r="BL304" s="9" t="s">
        <v>977</v>
      </c>
      <c r="CC304" s="9" t="s">
        <v>978</v>
      </c>
      <c r="CD304" s="9" t="s">
        <v>993</v>
      </c>
      <c r="CJ304" s="9" t="s">
        <v>1012</v>
      </c>
      <c r="CK304" s="9" t="s">
        <v>980</v>
      </c>
      <c r="DJ304" s="9" t="s">
        <v>981</v>
      </c>
      <c r="DY304" s="9" t="s">
        <v>982</v>
      </c>
      <c r="EZ304" s="9" t="s">
        <v>710</v>
      </c>
      <c r="FA304" s="9" t="s">
        <v>495</v>
      </c>
      <c r="FG304" s="9" t="s">
        <v>503</v>
      </c>
      <c r="GH304" s="9" t="s">
        <v>983</v>
      </c>
      <c r="GI304" s="10">
        <v>100</v>
      </c>
      <c r="HL304" s="9" t="s">
        <v>984</v>
      </c>
      <c r="HT304" s="9" t="s">
        <v>710</v>
      </c>
      <c r="JE304" s="9" t="s">
        <v>985</v>
      </c>
      <c r="JF304" s="9" t="s">
        <v>986</v>
      </c>
      <c r="JY304" s="9" t="s">
        <v>987</v>
      </c>
      <c r="KX304" s="9" t="s">
        <v>484</v>
      </c>
      <c r="KY304" s="9" t="s">
        <v>988</v>
      </c>
    </row>
    <row r="305" customHeight="1" spans="2:311">
      <c r="B305" s="9" t="s">
        <v>958</v>
      </c>
      <c r="C305" s="9" t="s">
        <v>959</v>
      </c>
      <c r="D305" s="9" t="s">
        <v>960</v>
      </c>
      <c r="F305" s="9" t="s">
        <v>101</v>
      </c>
      <c r="I305" s="9" t="s">
        <v>961</v>
      </c>
      <c r="J305" s="9" t="s">
        <v>962</v>
      </c>
      <c r="L305" s="9" t="s">
        <v>1014</v>
      </c>
      <c r="S305" s="9" t="s">
        <v>961</v>
      </c>
      <c r="AF305" s="9" t="s">
        <v>964</v>
      </c>
      <c r="AL305" s="9" t="s">
        <v>965</v>
      </c>
      <c r="AR305" s="9" t="s">
        <v>990</v>
      </c>
      <c r="AS305" s="9" t="s">
        <v>1038</v>
      </c>
      <c r="AT305" s="9" t="s">
        <v>991</v>
      </c>
      <c r="AU305" s="9" t="s">
        <v>205</v>
      </c>
      <c r="AV305" s="9" t="s">
        <v>969</v>
      </c>
      <c r="AW305" s="9" t="s">
        <v>970</v>
      </c>
      <c r="AX305" s="9" t="s">
        <v>217</v>
      </c>
      <c r="AY305" s="9" t="s">
        <v>971</v>
      </c>
      <c r="BB305" s="9" t="s">
        <v>972</v>
      </c>
      <c r="BC305" s="9" t="s">
        <v>972</v>
      </c>
      <c r="BD305" s="9" t="s">
        <v>973</v>
      </c>
      <c r="BE305" s="9" t="s">
        <v>974</v>
      </c>
      <c r="BF305" s="9" t="s">
        <v>495</v>
      </c>
      <c r="BG305" s="9" t="s">
        <v>975</v>
      </c>
      <c r="BJ305" s="9" t="s">
        <v>1018</v>
      </c>
      <c r="BL305" s="9" t="s">
        <v>977</v>
      </c>
      <c r="CC305" s="9" t="s">
        <v>301</v>
      </c>
      <c r="CD305" s="9" t="s">
        <v>1002</v>
      </c>
      <c r="CJ305" s="9" t="s">
        <v>1021</v>
      </c>
      <c r="CK305" s="9" t="s">
        <v>980</v>
      </c>
      <c r="DJ305" s="9" t="s">
        <v>981</v>
      </c>
      <c r="DY305" s="9" t="s">
        <v>995</v>
      </c>
      <c r="EZ305" s="9" t="s">
        <v>710</v>
      </c>
      <c r="FA305" s="9" t="s">
        <v>495</v>
      </c>
      <c r="FG305" s="9" t="s">
        <v>503</v>
      </c>
      <c r="GH305" s="9" t="s">
        <v>983</v>
      </c>
      <c r="GI305" s="10">
        <v>100</v>
      </c>
      <c r="HL305" s="9" t="s">
        <v>984</v>
      </c>
      <c r="HT305" s="9" t="s">
        <v>710</v>
      </c>
      <c r="JE305" s="9" t="s">
        <v>985</v>
      </c>
      <c r="JF305" s="9" t="s">
        <v>986</v>
      </c>
      <c r="JY305" s="9" t="s">
        <v>987</v>
      </c>
      <c r="KX305" s="9" t="s">
        <v>484</v>
      </c>
      <c r="KY305" s="9" t="s">
        <v>988</v>
      </c>
    </row>
    <row r="306" customHeight="1" spans="2:311">
      <c r="B306" s="9" t="s">
        <v>958</v>
      </c>
      <c r="C306" s="9" t="s">
        <v>959</v>
      </c>
      <c r="D306" s="9" t="s">
        <v>960</v>
      </c>
      <c r="F306" s="9" t="s">
        <v>101</v>
      </c>
      <c r="I306" s="9" t="s">
        <v>961</v>
      </c>
      <c r="J306" s="9" t="s">
        <v>962</v>
      </c>
      <c r="L306" s="9" t="s">
        <v>1023</v>
      </c>
      <c r="S306" s="9" t="s">
        <v>961</v>
      </c>
      <c r="AF306" s="9" t="s">
        <v>964</v>
      </c>
      <c r="AL306" s="9" t="s">
        <v>965</v>
      </c>
      <c r="AR306" s="9" t="s">
        <v>997</v>
      </c>
      <c r="AS306" s="9" t="s">
        <v>1045</v>
      </c>
      <c r="AT306" s="9" t="s">
        <v>999</v>
      </c>
      <c r="AU306" s="9" t="s">
        <v>205</v>
      </c>
      <c r="AV306" s="9" t="s">
        <v>969</v>
      </c>
      <c r="AW306" s="9" t="s">
        <v>970</v>
      </c>
      <c r="AX306" s="9" t="s">
        <v>217</v>
      </c>
      <c r="AY306" s="9" t="s">
        <v>971</v>
      </c>
      <c r="BB306" s="9" t="s">
        <v>972</v>
      </c>
      <c r="BC306" s="9" t="s">
        <v>972</v>
      </c>
      <c r="BD306" s="9" t="s">
        <v>973</v>
      </c>
      <c r="BE306" s="9" t="s">
        <v>974</v>
      </c>
      <c r="BF306" s="9" t="s">
        <v>495</v>
      </c>
      <c r="BG306" s="9" t="s">
        <v>975</v>
      </c>
      <c r="BJ306" s="9" t="s">
        <v>257</v>
      </c>
      <c r="BL306" s="9" t="s">
        <v>977</v>
      </c>
      <c r="CC306" s="9" t="s">
        <v>1001</v>
      </c>
      <c r="CD306" s="9" t="s">
        <v>1011</v>
      </c>
      <c r="CJ306" s="9" t="s">
        <v>1029</v>
      </c>
      <c r="CK306" s="9" t="s">
        <v>980</v>
      </c>
      <c r="DJ306" s="9" t="s">
        <v>981</v>
      </c>
      <c r="DY306" s="9" t="s">
        <v>1004</v>
      </c>
      <c r="EZ306" s="9" t="s">
        <v>710</v>
      </c>
      <c r="FA306" s="9" t="s">
        <v>495</v>
      </c>
      <c r="FG306" s="9" t="s">
        <v>503</v>
      </c>
      <c r="GH306" s="9" t="s">
        <v>983</v>
      </c>
      <c r="GI306" s="10">
        <v>100</v>
      </c>
      <c r="HL306" s="9" t="s">
        <v>984</v>
      </c>
      <c r="HT306" s="9" t="s">
        <v>710</v>
      </c>
      <c r="JE306" s="9" t="s">
        <v>985</v>
      </c>
      <c r="JF306" s="9" t="s">
        <v>986</v>
      </c>
      <c r="JY306" s="9" t="s">
        <v>987</v>
      </c>
      <c r="KX306" s="9" t="s">
        <v>484</v>
      </c>
      <c r="KY306" s="9" t="s">
        <v>988</v>
      </c>
    </row>
    <row r="307" customHeight="1" spans="2:311">
      <c r="B307" s="9" t="s">
        <v>958</v>
      </c>
      <c r="C307" s="9" t="s">
        <v>959</v>
      </c>
      <c r="D307" s="9" t="s">
        <v>960</v>
      </c>
      <c r="F307" s="9" t="s">
        <v>101</v>
      </c>
      <c r="I307" s="9" t="s">
        <v>961</v>
      </c>
      <c r="J307" s="9" t="s">
        <v>962</v>
      </c>
      <c r="L307" s="9" t="s">
        <v>1030</v>
      </c>
      <c r="S307" s="9" t="s">
        <v>961</v>
      </c>
      <c r="AF307" s="9" t="s">
        <v>964</v>
      </c>
      <c r="AL307" s="9" t="s">
        <v>965</v>
      </c>
      <c r="AR307" s="9" t="s">
        <v>1006</v>
      </c>
      <c r="AS307" s="9" t="s">
        <v>1051</v>
      </c>
      <c r="AT307" s="9" t="s">
        <v>1008</v>
      </c>
      <c r="AU307" s="9" t="s">
        <v>205</v>
      </c>
      <c r="AV307" s="9" t="s">
        <v>969</v>
      </c>
      <c r="AW307" s="9" t="s">
        <v>970</v>
      </c>
      <c r="AX307" s="9" t="s">
        <v>217</v>
      </c>
      <c r="AY307" s="9" t="s">
        <v>971</v>
      </c>
      <c r="BB307" s="9" t="s">
        <v>972</v>
      </c>
      <c r="BC307" s="9" t="s">
        <v>972</v>
      </c>
      <c r="BD307" s="9" t="s">
        <v>973</v>
      </c>
      <c r="BE307" s="9" t="s">
        <v>974</v>
      </c>
      <c r="BF307" s="9" t="s">
        <v>495</v>
      </c>
      <c r="BG307" s="9" t="s">
        <v>975</v>
      </c>
      <c r="BJ307" s="9" t="s">
        <v>1032</v>
      </c>
      <c r="BL307" s="9" t="s">
        <v>977</v>
      </c>
      <c r="CC307" s="9" t="s">
        <v>1010</v>
      </c>
      <c r="CD307" s="9" t="s">
        <v>1020</v>
      </c>
      <c r="CJ307" s="9" t="s">
        <v>1035</v>
      </c>
      <c r="CK307" s="9" t="s">
        <v>980</v>
      </c>
      <c r="DJ307" s="9" t="s">
        <v>981</v>
      </c>
      <c r="DY307" s="9" t="s">
        <v>1013</v>
      </c>
      <c r="EZ307" s="9" t="s">
        <v>710</v>
      </c>
      <c r="FA307" s="9" t="s">
        <v>495</v>
      </c>
      <c r="FG307" s="9" t="s">
        <v>503</v>
      </c>
      <c r="GH307" s="9" t="s">
        <v>983</v>
      </c>
      <c r="GI307" s="10">
        <v>100</v>
      </c>
      <c r="HL307" s="9" t="s">
        <v>984</v>
      </c>
      <c r="HT307" s="9" t="s">
        <v>710</v>
      </c>
      <c r="JE307" s="9" t="s">
        <v>985</v>
      </c>
      <c r="JF307" s="9" t="s">
        <v>986</v>
      </c>
      <c r="JY307" s="9" t="s">
        <v>987</v>
      </c>
      <c r="KX307" s="9" t="s">
        <v>484</v>
      </c>
      <c r="KY307" s="9" t="s">
        <v>988</v>
      </c>
    </row>
    <row r="308" customHeight="1" spans="2:311">
      <c r="B308" s="9" t="s">
        <v>958</v>
      </c>
      <c r="C308" s="9" t="s">
        <v>959</v>
      </c>
      <c r="D308" s="9" t="s">
        <v>960</v>
      </c>
      <c r="F308" s="9" t="s">
        <v>101</v>
      </c>
      <c r="I308" s="9" t="s">
        <v>961</v>
      </c>
      <c r="J308" s="9" t="s">
        <v>962</v>
      </c>
      <c r="L308" s="9" t="s">
        <v>1036</v>
      </c>
      <c r="S308" s="9" t="s">
        <v>961</v>
      </c>
      <c r="AF308" s="9" t="s">
        <v>964</v>
      </c>
      <c r="AL308" s="9" t="s">
        <v>965</v>
      </c>
      <c r="AR308" s="9" t="s">
        <v>1015</v>
      </c>
      <c r="AS308" s="9" t="s">
        <v>1056</v>
      </c>
      <c r="AT308" s="9" t="s">
        <v>1017</v>
      </c>
      <c r="AU308" s="9" t="s">
        <v>205</v>
      </c>
      <c r="AV308" s="9" t="s">
        <v>969</v>
      </c>
      <c r="AW308" s="9" t="s">
        <v>970</v>
      </c>
      <c r="AX308" s="9" t="s">
        <v>217</v>
      </c>
      <c r="AY308" s="9" t="s">
        <v>971</v>
      </c>
      <c r="BB308" s="9" t="s">
        <v>972</v>
      </c>
      <c r="BC308" s="9" t="s">
        <v>972</v>
      </c>
      <c r="BD308" s="9" t="s">
        <v>973</v>
      </c>
      <c r="BE308" s="9" t="s">
        <v>974</v>
      </c>
      <c r="BF308" s="9" t="s">
        <v>495</v>
      </c>
      <c r="BG308" s="9" t="s">
        <v>975</v>
      </c>
      <c r="BJ308" s="9" t="s">
        <v>1039</v>
      </c>
      <c r="BL308" s="9" t="s">
        <v>977</v>
      </c>
      <c r="CC308" s="9" t="s">
        <v>1019</v>
      </c>
      <c r="CD308" s="9" t="s">
        <v>1028</v>
      </c>
      <c r="CJ308" s="9" t="s">
        <v>1042</v>
      </c>
      <c r="CK308" s="9" t="s">
        <v>980</v>
      </c>
      <c r="DJ308" s="9" t="s">
        <v>981</v>
      </c>
      <c r="DY308" s="9" t="s">
        <v>1022</v>
      </c>
      <c r="EZ308" s="9" t="s">
        <v>710</v>
      </c>
      <c r="FA308" s="9" t="s">
        <v>495</v>
      </c>
      <c r="FG308" s="9" t="s">
        <v>503</v>
      </c>
      <c r="GH308" s="9" t="s">
        <v>983</v>
      </c>
      <c r="GI308" s="10">
        <v>100</v>
      </c>
      <c r="HL308" s="9" t="s">
        <v>984</v>
      </c>
      <c r="HT308" s="9" t="s">
        <v>710</v>
      </c>
      <c r="JE308" s="9" t="s">
        <v>985</v>
      </c>
      <c r="JF308" s="9" t="s">
        <v>986</v>
      </c>
      <c r="JY308" s="9" t="s">
        <v>987</v>
      </c>
      <c r="KX308" s="9" t="s">
        <v>484</v>
      </c>
      <c r="KY308" s="9" t="s">
        <v>988</v>
      </c>
    </row>
    <row r="309" customHeight="1" spans="2:311">
      <c r="B309" s="9" t="s">
        <v>958</v>
      </c>
      <c r="C309" s="9" t="s">
        <v>959</v>
      </c>
      <c r="D309" s="9" t="s">
        <v>960</v>
      </c>
      <c r="F309" s="9" t="s">
        <v>101</v>
      </c>
      <c r="I309" s="9" t="s">
        <v>961</v>
      </c>
      <c r="J309" s="9" t="s">
        <v>962</v>
      </c>
      <c r="L309" s="9" t="s">
        <v>1043</v>
      </c>
      <c r="S309" s="9" t="s">
        <v>961</v>
      </c>
      <c r="AF309" s="9" t="s">
        <v>964</v>
      </c>
      <c r="AL309" s="9" t="s">
        <v>965</v>
      </c>
      <c r="AR309" s="9" t="s">
        <v>1024</v>
      </c>
      <c r="AS309" s="9" t="s">
        <v>1059</v>
      </c>
      <c r="AT309" s="9" t="s">
        <v>1026</v>
      </c>
      <c r="AU309" s="9" t="s">
        <v>205</v>
      </c>
      <c r="AV309" s="9" t="s">
        <v>969</v>
      </c>
      <c r="AW309" s="9" t="s">
        <v>970</v>
      </c>
      <c r="AX309" s="9" t="s">
        <v>217</v>
      </c>
      <c r="AY309" s="9" t="s">
        <v>971</v>
      </c>
      <c r="BB309" s="9" t="s">
        <v>972</v>
      </c>
      <c r="BC309" s="9" t="s">
        <v>972</v>
      </c>
      <c r="BD309" s="9" t="s">
        <v>973</v>
      </c>
      <c r="BE309" s="9" t="s">
        <v>974</v>
      </c>
      <c r="BF309" s="9" t="s">
        <v>495</v>
      </c>
      <c r="BG309" s="9" t="s">
        <v>975</v>
      </c>
      <c r="BJ309" s="9" t="s">
        <v>1046</v>
      </c>
      <c r="BL309" s="9" t="s">
        <v>977</v>
      </c>
      <c r="CC309" s="9" t="s">
        <v>1027</v>
      </c>
      <c r="CD309" s="9" t="s">
        <v>1034</v>
      </c>
      <c r="CJ309" s="9" t="s">
        <v>1042</v>
      </c>
      <c r="CK309" s="9" t="s">
        <v>980</v>
      </c>
      <c r="DJ309" s="9" t="s">
        <v>981</v>
      </c>
      <c r="DY309" s="9" t="s">
        <v>982</v>
      </c>
      <c r="EZ309" s="9" t="s">
        <v>710</v>
      </c>
      <c r="FA309" s="9" t="s">
        <v>495</v>
      </c>
      <c r="FG309" s="9" t="s">
        <v>503</v>
      </c>
      <c r="GH309" s="9" t="s">
        <v>983</v>
      </c>
      <c r="GI309" s="10">
        <v>100</v>
      </c>
      <c r="HL309" s="9" t="s">
        <v>984</v>
      </c>
      <c r="HT309" s="9" t="s">
        <v>710</v>
      </c>
      <c r="JE309" s="9" t="s">
        <v>985</v>
      </c>
      <c r="JF309" s="9" t="s">
        <v>986</v>
      </c>
      <c r="JY309" s="9" t="s">
        <v>987</v>
      </c>
      <c r="KX309" s="9" t="s">
        <v>484</v>
      </c>
      <c r="KY309" s="9" t="s">
        <v>988</v>
      </c>
    </row>
    <row r="310" customHeight="1" spans="2:311">
      <c r="B310" s="9" t="s">
        <v>958</v>
      </c>
      <c r="C310" s="9" t="s">
        <v>959</v>
      </c>
      <c r="D310" s="9" t="s">
        <v>960</v>
      </c>
      <c r="F310" s="9" t="s">
        <v>101</v>
      </c>
      <c r="I310" s="9" t="s">
        <v>961</v>
      </c>
      <c r="J310" s="9" t="s">
        <v>962</v>
      </c>
      <c r="L310" s="9" t="s">
        <v>1049</v>
      </c>
      <c r="S310" s="9" t="s">
        <v>961</v>
      </c>
      <c r="AF310" s="9" t="s">
        <v>964</v>
      </c>
      <c r="AL310" s="9" t="s">
        <v>965</v>
      </c>
      <c r="AR310" s="9" t="s">
        <v>1031</v>
      </c>
      <c r="AS310" s="9" t="s">
        <v>1063</v>
      </c>
      <c r="AT310" s="9" t="s">
        <v>968</v>
      </c>
      <c r="AU310" s="9" t="s">
        <v>205</v>
      </c>
      <c r="AV310" s="9" t="s">
        <v>969</v>
      </c>
      <c r="AW310" s="9" t="s">
        <v>970</v>
      </c>
      <c r="AX310" s="9" t="s">
        <v>217</v>
      </c>
      <c r="AY310" s="9" t="s">
        <v>971</v>
      </c>
      <c r="BB310" s="9" t="s">
        <v>972</v>
      </c>
      <c r="BC310" s="9" t="s">
        <v>972</v>
      </c>
      <c r="BD310" s="9" t="s">
        <v>973</v>
      </c>
      <c r="BE310" s="9" t="s">
        <v>974</v>
      </c>
      <c r="BF310" s="9" t="s">
        <v>495</v>
      </c>
      <c r="BG310" s="9" t="s">
        <v>975</v>
      </c>
      <c r="BJ310" s="9" t="s">
        <v>976</v>
      </c>
      <c r="BL310" s="9" t="s">
        <v>977</v>
      </c>
      <c r="CC310" s="9" t="s">
        <v>1033</v>
      </c>
      <c r="CD310" s="9" t="s">
        <v>1041</v>
      </c>
      <c r="CJ310" s="9" t="s">
        <v>979</v>
      </c>
      <c r="CK310" s="9" t="s">
        <v>980</v>
      </c>
      <c r="DJ310" s="9" t="s">
        <v>981</v>
      </c>
      <c r="DY310" s="9" t="s">
        <v>995</v>
      </c>
      <c r="EZ310" s="9" t="s">
        <v>710</v>
      </c>
      <c r="FA310" s="9" t="s">
        <v>495</v>
      </c>
      <c r="FG310" s="9" t="s">
        <v>503</v>
      </c>
      <c r="GH310" s="9" t="s">
        <v>983</v>
      </c>
      <c r="GI310" s="10">
        <v>100</v>
      </c>
      <c r="HL310" s="9" t="s">
        <v>984</v>
      </c>
      <c r="HT310" s="9" t="s">
        <v>710</v>
      </c>
      <c r="JE310" s="9" t="s">
        <v>985</v>
      </c>
      <c r="JF310" s="9" t="s">
        <v>986</v>
      </c>
      <c r="JY310" s="9" t="s">
        <v>987</v>
      </c>
      <c r="KX310" s="9" t="s">
        <v>484</v>
      </c>
      <c r="KY310" s="9" t="s">
        <v>988</v>
      </c>
    </row>
    <row r="311" customHeight="1" spans="2:311">
      <c r="B311" s="9" t="s">
        <v>958</v>
      </c>
      <c r="C311" s="9" t="s">
        <v>959</v>
      </c>
      <c r="D311" s="9" t="s">
        <v>960</v>
      </c>
      <c r="F311" s="9" t="s">
        <v>101</v>
      </c>
      <c r="I311" s="9" t="s">
        <v>961</v>
      </c>
      <c r="J311" s="9" t="s">
        <v>962</v>
      </c>
      <c r="L311" s="9" t="s">
        <v>1054</v>
      </c>
      <c r="S311" s="9" t="s">
        <v>961</v>
      </c>
      <c r="AF311" s="9" t="s">
        <v>964</v>
      </c>
      <c r="AL311" s="9" t="s">
        <v>965</v>
      </c>
      <c r="AR311" s="9" t="s">
        <v>1037</v>
      </c>
      <c r="AS311" s="9" t="s">
        <v>1066</v>
      </c>
      <c r="AT311" s="9" t="s">
        <v>991</v>
      </c>
      <c r="AU311" s="9" t="s">
        <v>205</v>
      </c>
      <c r="AV311" s="9" t="s">
        <v>969</v>
      </c>
      <c r="AW311" s="9" t="s">
        <v>970</v>
      </c>
      <c r="AX311" s="9" t="s">
        <v>217</v>
      </c>
      <c r="AY311" s="9" t="s">
        <v>971</v>
      </c>
      <c r="BB311" s="9" t="s">
        <v>972</v>
      </c>
      <c r="BC311" s="9" t="s">
        <v>972</v>
      </c>
      <c r="BD311" s="9" t="s">
        <v>973</v>
      </c>
      <c r="BE311" s="9" t="s">
        <v>974</v>
      </c>
      <c r="BF311" s="9" t="s">
        <v>495</v>
      </c>
      <c r="BG311" s="9" t="s">
        <v>975</v>
      </c>
      <c r="BJ311" s="9" t="s">
        <v>992</v>
      </c>
      <c r="BL311" s="9" t="s">
        <v>977</v>
      </c>
      <c r="CC311" s="9" t="s">
        <v>1040</v>
      </c>
      <c r="CD311" s="9" t="s">
        <v>1048</v>
      </c>
      <c r="CJ311" s="9" t="s">
        <v>994</v>
      </c>
      <c r="CK311" s="9" t="s">
        <v>980</v>
      </c>
      <c r="DJ311" s="9" t="s">
        <v>981</v>
      </c>
      <c r="DY311" s="9" t="s">
        <v>1004</v>
      </c>
      <c r="EZ311" s="9" t="s">
        <v>710</v>
      </c>
      <c r="FA311" s="9" t="s">
        <v>495</v>
      </c>
      <c r="FG311" s="9" t="s">
        <v>503</v>
      </c>
      <c r="GH311" s="9" t="s">
        <v>983</v>
      </c>
      <c r="GI311" s="10">
        <v>100</v>
      </c>
      <c r="HL311" s="9" t="s">
        <v>984</v>
      </c>
      <c r="HT311" s="9" t="s">
        <v>710</v>
      </c>
      <c r="JE311" s="9" t="s">
        <v>985</v>
      </c>
      <c r="JF311" s="9" t="s">
        <v>986</v>
      </c>
      <c r="JY311" s="9" t="s">
        <v>987</v>
      </c>
      <c r="KX311" s="9" t="s">
        <v>484</v>
      </c>
      <c r="KY311" s="9" t="s">
        <v>988</v>
      </c>
    </row>
    <row r="312" customHeight="1" spans="2:311">
      <c r="B312" s="9" t="s">
        <v>958</v>
      </c>
      <c r="C312" s="9" t="s">
        <v>959</v>
      </c>
      <c r="D312" s="9" t="s">
        <v>960</v>
      </c>
      <c r="F312" s="9" t="s">
        <v>101</v>
      </c>
      <c r="I312" s="9" t="s">
        <v>961</v>
      </c>
      <c r="J312" s="9" t="s">
        <v>962</v>
      </c>
      <c r="L312" s="9" t="s">
        <v>963</v>
      </c>
      <c r="S312" s="9" t="s">
        <v>961</v>
      </c>
      <c r="AF312" s="9" t="s">
        <v>964</v>
      </c>
      <c r="AL312" s="9" t="s">
        <v>965</v>
      </c>
      <c r="AR312" s="9" t="s">
        <v>1044</v>
      </c>
      <c r="AS312" s="9" t="s">
        <v>967</v>
      </c>
      <c r="AT312" s="9" t="s">
        <v>999</v>
      </c>
      <c r="AU312" s="9" t="s">
        <v>205</v>
      </c>
      <c r="AV312" s="9" t="s">
        <v>969</v>
      </c>
      <c r="AW312" s="9" t="s">
        <v>970</v>
      </c>
      <c r="AX312" s="9" t="s">
        <v>217</v>
      </c>
      <c r="AY312" s="9" t="s">
        <v>971</v>
      </c>
      <c r="BB312" s="9" t="s">
        <v>972</v>
      </c>
      <c r="BC312" s="9" t="s">
        <v>972</v>
      </c>
      <c r="BD312" s="9" t="s">
        <v>973</v>
      </c>
      <c r="BE312" s="9" t="s">
        <v>974</v>
      </c>
      <c r="BF312" s="9" t="s">
        <v>495</v>
      </c>
      <c r="BG312" s="9" t="s">
        <v>975</v>
      </c>
      <c r="BJ312" s="9" t="s">
        <v>1000</v>
      </c>
      <c r="BL312" s="9" t="s">
        <v>977</v>
      </c>
      <c r="CC312" s="9" t="s">
        <v>1047</v>
      </c>
      <c r="CD312" s="9" t="s">
        <v>1053</v>
      </c>
      <c r="CJ312" s="9" t="s">
        <v>1003</v>
      </c>
      <c r="CK312" s="9" t="s">
        <v>980</v>
      </c>
      <c r="DJ312" s="9" t="s">
        <v>981</v>
      </c>
      <c r="DY312" s="9" t="s">
        <v>1013</v>
      </c>
      <c r="EZ312" s="9" t="s">
        <v>710</v>
      </c>
      <c r="FA312" s="9" t="s">
        <v>495</v>
      </c>
      <c r="FG312" s="9" t="s">
        <v>503</v>
      </c>
      <c r="GH312" s="9" t="s">
        <v>983</v>
      </c>
      <c r="GI312" s="10">
        <v>100</v>
      </c>
      <c r="HL312" s="9" t="s">
        <v>984</v>
      </c>
      <c r="HT312" s="9" t="s">
        <v>710</v>
      </c>
      <c r="JE312" s="9" t="s">
        <v>985</v>
      </c>
      <c r="JF312" s="9" t="s">
        <v>986</v>
      </c>
      <c r="JY312" s="9" t="s">
        <v>987</v>
      </c>
      <c r="KX312" s="9" t="s">
        <v>484</v>
      </c>
      <c r="KY312" s="9" t="s">
        <v>988</v>
      </c>
    </row>
    <row r="313" customHeight="1" spans="2:311">
      <c r="B313" s="9" t="s">
        <v>958</v>
      </c>
      <c r="C313" s="9" t="s">
        <v>959</v>
      </c>
      <c r="D313" s="9" t="s">
        <v>960</v>
      </c>
      <c r="F313" s="9" t="s">
        <v>101</v>
      </c>
      <c r="I313" s="9" t="s">
        <v>961</v>
      </c>
      <c r="J313" s="9" t="s">
        <v>962</v>
      </c>
      <c r="L313" s="9" t="s">
        <v>989</v>
      </c>
      <c r="S313" s="9" t="s">
        <v>961</v>
      </c>
      <c r="AF313" s="9" t="s">
        <v>964</v>
      </c>
      <c r="AL313" s="9" t="s">
        <v>965</v>
      </c>
      <c r="AR313" s="9" t="s">
        <v>1050</v>
      </c>
      <c r="AS313" s="9" t="s">
        <v>968</v>
      </c>
      <c r="AT313" s="9" t="s">
        <v>1008</v>
      </c>
      <c r="AU313" s="9" t="s">
        <v>205</v>
      </c>
      <c r="AV313" s="9" t="s">
        <v>969</v>
      </c>
      <c r="AW313" s="9" t="s">
        <v>970</v>
      </c>
      <c r="AX313" s="9" t="s">
        <v>217</v>
      </c>
      <c r="AY313" s="9" t="s">
        <v>971</v>
      </c>
      <c r="BB313" s="9" t="s">
        <v>972</v>
      </c>
      <c r="BC313" s="9" t="s">
        <v>972</v>
      </c>
      <c r="BD313" s="9" t="s">
        <v>973</v>
      </c>
      <c r="BE313" s="9" t="s">
        <v>974</v>
      </c>
      <c r="BF313" s="9" t="s">
        <v>495</v>
      </c>
      <c r="BG313" s="9" t="s">
        <v>975</v>
      </c>
      <c r="BJ313" s="9" t="s">
        <v>1009</v>
      </c>
      <c r="BL313" s="9" t="s">
        <v>977</v>
      </c>
      <c r="CC313" s="9" t="s">
        <v>1052</v>
      </c>
      <c r="CD313" s="9" t="s">
        <v>305</v>
      </c>
      <c r="CJ313" s="9" t="s">
        <v>1012</v>
      </c>
      <c r="CK313" s="9" t="s">
        <v>980</v>
      </c>
      <c r="DJ313" s="9" t="s">
        <v>981</v>
      </c>
      <c r="DY313" s="9" t="s">
        <v>1022</v>
      </c>
      <c r="EZ313" s="9" t="s">
        <v>710</v>
      </c>
      <c r="FA313" s="9" t="s">
        <v>495</v>
      </c>
      <c r="FG313" s="9" t="s">
        <v>503</v>
      </c>
      <c r="GH313" s="9" t="s">
        <v>983</v>
      </c>
      <c r="GI313" s="10">
        <v>100</v>
      </c>
      <c r="HL313" s="9" t="s">
        <v>984</v>
      </c>
      <c r="HT313" s="9" t="s">
        <v>710</v>
      </c>
      <c r="JE313" s="9" t="s">
        <v>985</v>
      </c>
      <c r="JF313" s="9" t="s">
        <v>986</v>
      </c>
      <c r="JY313" s="9" t="s">
        <v>987</v>
      </c>
      <c r="KX313" s="9" t="s">
        <v>484</v>
      </c>
      <c r="KY313" s="9" t="s">
        <v>988</v>
      </c>
    </row>
    <row r="314" customHeight="1" spans="2:311">
      <c r="B314" s="9" t="s">
        <v>958</v>
      </c>
      <c r="C314" s="9" t="s">
        <v>959</v>
      </c>
      <c r="D314" s="9" t="s">
        <v>960</v>
      </c>
      <c r="F314" s="9" t="s">
        <v>101</v>
      </c>
      <c r="I314" s="9" t="s">
        <v>961</v>
      </c>
      <c r="J314" s="9" t="s">
        <v>962</v>
      </c>
      <c r="L314" s="9" t="s">
        <v>996</v>
      </c>
      <c r="S314" s="9" t="s">
        <v>961</v>
      </c>
      <c r="AF314" s="9" t="s">
        <v>964</v>
      </c>
      <c r="AL314" s="9" t="s">
        <v>965</v>
      </c>
      <c r="AR314" s="9" t="s">
        <v>1055</v>
      </c>
      <c r="AS314" s="9" t="s">
        <v>998</v>
      </c>
      <c r="AT314" s="9" t="s">
        <v>1017</v>
      </c>
      <c r="AU314" s="9" t="s">
        <v>205</v>
      </c>
      <c r="AV314" s="9" t="s">
        <v>969</v>
      </c>
      <c r="AW314" s="9" t="s">
        <v>970</v>
      </c>
      <c r="AX314" s="9" t="s">
        <v>217</v>
      </c>
      <c r="AY314" s="9" t="s">
        <v>971</v>
      </c>
      <c r="BB314" s="9" t="s">
        <v>972</v>
      </c>
      <c r="BC314" s="9" t="s">
        <v>972</v>
      </c>
      <c r="BD314" s="9" t="s">
        <v>973</v>
      </c>
      <c r="BE314" s="9" t="s">
        <v>974</v>
      </c>
      <c r="BF314" s="9" t="s">
        <v>495</v>
      </c>
      <c r="BG314" s="9" t="s">
        <v>975</v>
      </c>
      <c r="BJ314" s="9" t="s">
        <v>1018</v>
      </c>
      <c r="BL314" s="9" t="s">
        <v>977</v>
      </c>
      <c r="CC314" s="9" t="s">
        <v>1057</v>
      </c>
      <c r="CD314" s="9" t="s">
        <v>1061</v>
      </c>
      <c r="CJ314" s="9" t="s">
        <v>1021</v>
      </c>
      <c r="CK314" s="9" t="s">
        <v>980</v>
      </c>
      <c r="DJ314" s="9" t="s">
        <v>981</v>
      </c>
      <c r="DY314" s="9" t="s">
        <v>982</v>
      </c>
      <c r="EZ314" s="9" t="s">
        <v>710</v>
      </c>
      <c r="FA314" s="9" t="s">
        <v>495</v>
      </c>
      <c r="FG314" s="9" t="s">
        <v>503</v>
      </c>
      <c r="GH314" s="9" t="s">
        <v>983</v>
      </c>
      <c r="GI314" s="10">
        <v>100</v>
      </c>
      <c r="HL314" s="9" t="s">
        <v>984</v>
      </c>
      <c r="HT314" s="9" t="s">
        <v>710</v>
      </c>
      <c r="JE314" s="9" t="s">
        <v>985</v>
      </c>
      <c r="JF314" s="9" t="s">
        <v>986</v>
      </c>
      <c r="JY314" s="9" t="s">
        <v>987</v>
      </c>
      <c r="KX314" s="9" t="s">
        <v>484</v>
      </c>
      <c r="KY314" s="9" t="s">
        <v>988</v>
      </c>
    </row>
    <row r="315" customHeight="1" spans="2:311">
      <c r="B315" s="9" t="s">
        <v>958</v>
      </c>
      <c r="C315" s="9" t="s">
        <v>959</v>
      </c>
      <c r="D315" s="9" t="s">
        <v>960</v>
      </c>
      <c r="F315" s="9" t="s">
        <v>101</v>
      </c>
      <c r="I315" s="9" t="s">
        <v>961</v>
      </c>
      <c r="J315" s="9" t="s">
        <v>962</v>
      </c>
      <c r="L315" s="9" t="s">
        <v>1005</v>
      </c>
      <c r="S315" s="9" t="s">
        <v>961</v>
      </c>
      <c r="AF315" s="9" t="s">
        <v>964</v>
      </c>
      <c r="AL315" s="9" t="s">
        <v>965</v>
      </c>
      <c r="AR315" s="9" t="s">
        <v>1058</v>
      </c>
      <c r="AS315" s="9" t="s">
        <v>1007</v>
      </c>
      <c r="AT315" s="9" t="s">
        <v>1026</v>
      </c>
      <c r="AU315" s="9" t="s">
        <v>205</v>
      </c>
      <c r="AV315" s="9" t="s">
        <v>969</v>
      </c>
      <c r="AW315" s="9" t="s">
        <v>970</v>
      </c>
      <c r="AX315" s="9" t="s">
        <v>217</v>
      </c>
      <c r="AY315" s="9" t="s">
        <v>971</v>
      </c>
      <c r="BB315" s="9" t="s">
        <v>972</v>
      </c>
      <c r="BC315" s="9" t="s">
        <v>972</v>
      </c>
      <c r="BD315" s="9" t="s">
        <v>973</v>
      </c>
      <c r="BE315" s="9" t="s">
        <v>974</v>
      </c>
      <c r="BF315" s="9" t="s">
        <v>495</v>
      </c>
      <c r="BG315" s="9" t="s">
        <v>975</v>
      </c>
      <c r="BJ315" s="9" t="s">
        <v>257</v>
      </c>
      <c r="BL315" s="9" t="s">
        <v>977</v>
      </c>
      <c r="CC315" s="9" t="s">
        <v>1060</v>
      </c>
      <c r="CD315" s="9" t="s">
        <v>1064</v>
      </c>
      <c r="CJ315" s="9" t="s">
        <v>1029</v>
      </c>
      <c r="CK315" s="9" t="s">
        <v>980</v>
      </c>
      <c r="DJ315" s="9" t="s">
        <v>981</v>
      </c>
      <c r="DY315" s="9" t="s">
        <v>995</v>
      </c>
      <c r="EZ315" s="9" t="s">
        <v>710</v>
      </c>
      <c r="FA315" s="9" t="s">
        <v>495</v>
      </c>
      <c r="FG315" s="9" t="s">
        <v>503</v>
      </c>
      <c r="GH315" s="9" t="s">
        <v>983</v>
      </c>
      <c r="GI315" s="10">
        <v>100</v>
      </c>
      <c r="HL315" s="9" t="s">
        <v>984</v>
      </c>
      <c r="HT315" s="9" t="s">
        <v>710</v>
      </c>
      <c r="JE315" s="9" t="s">
        <v>985</v>
      </c>
      <c r="JF315" s="9" t="s">
        <v>986</v>
      </c>
      <c r="JY315" s="9" t="s">
        <v>987</v>
      </c>
      <c r="KX315" s="9" t="s">
        <v>484</v>
      </c>
      <c r="KY315" s="9" t="s">
        <v>988</v>
      </c>
    </row>
    <row r="316" customHeight="1" spans="2:311">
      <c r="B316" s="9" t="s">
        <v>958</v>
      </c>
      <c r="C316" s="9" t="s">
        <v>959</v>
      </c>
      <c r="D316" s="9" t="s">
        <v>960</v>
      </c>
      <c r="F316" s="9" t="s">
        <v>101</v>
      </c>
      <c r="I316" s="9" t="s">
        <v>961</v>
      </c>
      <c r="J316" s="9" t="s">
        <v>962</v>
      </c>
      <c r="L316" s="9" t="s">
        <v>1014</v>
      </c>
      <c r="S316" s="9" t="s">
        <v>961</v>
      </c>
      <c r="AF316" s="9" t="s">
        <v>964</v>
      </c>
      <c r="AL316" s="9" t="s">
        <v>965</v>
      </c>
      <c r="AR316" s="9" t="s">
        <v>1062</v>
      </c>
      <c r="AS316" s="9" t="s">
        <v>1016</v>
      </c>
      <c r="AT316" s="9" t="s">
        <v>968</v>
      </c>
      <c r="AU316" s="9" t="s">
        <v>205</v>
      </c>
      <c r="AV316" s="9" t="s">
        <v>969</v>
      </c>
      <c r="AW316" s="9" t="s">
        <v>970</v>
      </c>
      <c r="AX316" s="9" t="s">
        <v>217</v>
      </c>
      <c r="AY316" s="9" t="s">
        <v>971</v>
      </c>
      <c r="BB316" s="9" t="s">
        <v>972</v>
      </c>
      <c r="BC316" s="9" t="s">
        <v>972</v>
      </c>
      <c r="BD316" s="9" t="s">
        <v>973</v>
      </c>
      <c r="BE316" s="9" t="s">
        <v>974</v>
      </c>
      <c r="BF316" s="9" t="s">
        <v>495</v>
      </c>
      <c r="BG316" s="9" t="s">
        <v>975</v>
      </c>
      <c r="BJ316" s="9" t="s">
        <v>1032</v>
      </c>
      <c r="BL316" s="9" t="s">
        <v>977</v>
      </c>
      <c r="CC316" s="9" t="s">
        <v>978</v>
      </c>
      <c r="CD316" s="9" t="s">
        <v>972</v>
      </c>
      <c r="CJ316" s="9" t="s">
        <v>1035</v>
      </c>
      <c r="CK316" s="9" t="s">
        <v>980</v>
      </c>
      <c r="DJ316" s="9" t="s">
        <v>981</v>
      </c>
      <c r="DY316" s="9" t="s">
        <v>1004</v>
      </c>
      <c r="EZ316" s="9" t="s">
        <v>710</v>
      </c>
      <c r="FA316" s="9" t="s">
        <v>495</v>
      </c>
      <c r="FG316" s="9" t="s">
        <v>503</v>
      </c>
      <c r="GH316" s="9" t="s">
        <v>983</v>
      </c>
      <c r="GI316" s="10">
        <v>100</v>
      </c>
      <c r="HL316" s="9" t="s">
        <v>984</v>
      </c>
      <c r="HT316" s="9" t="s">
        <v>710</v>
      </c>
      <c r="JE316" s="9" t="s">
        <v>985</v>
      </c>
      <c r="JF316" s="9" t="s">
        <v>986</v>
      </c>
      <c r="JY316" s="9" t="s">
        <v>987</v>
      </c>
      <c r="KX316" s="9" t="s">
        <v>484</v>
      </c>
      <c r="KY316" s="9" t="s">
        <v>988</v>
      </c>
    </row>
    <row r="317" customHeight="1" spans="2:311">
      <c r="B317" s="9" t="s">
        <v>958</v>
      </c>
      <c r="C317" s="9" t="s">
        <v>959</v>
      </c>
      <c r="D317" s="9" t="s">
        <v>960</v>
      </c>
      <c r="F317" s="9" t="s">
        <v>101</v>
      </c>
      <c r="I317" s="9" t="s">
        <v>961</v>
      </c>
      <c r="J317" s="9" t="s">
        <v>962</v>
      </c>
      <c r="L317" s="9" t="s">
        <v>1023</v>
      </c>
      <c r="S317" s="9" t="s">
        <v>961</v>
      </c>
      <c r="AF317" s="9" t="s">
        <v>964</v>
      </c>
      <c r="AL317" s="9" t="s">
        <v>965</v>
      </c>
      <c r="AR317" s="9" t="s">
        <v>1065</v>
      </c>
      <c r="AS317" s="9" t="s">
        <v>1025</v>
      </c>
      <c r="AT317" s="9" t="s">
        <v>991</v>
      </c>
      <c r="AU317" s="9" t="s">
        <v>205</v>
      </c>
      <c r="AV317" s="9" t="s">
        <v>969</v>
      </c>
      <c r="AW317" s="9" t="s">
        <v>970</v>
      </c>
      <c r="AX317" s="9" t="s">
        <v>217</v>
      </c>
      <c r="AY317" s="9" t="s">
        <v>971</v>
      </c>
      <c r="BB317" s="9" t="s">
        <v>972</v>
      </c>
      <c r="BC317" s="9" t="s">
        <v>972</v>
      </c>
      <c r="BD317" s="9" t="s">
        <v>973</v>
      </c>
      <c r="BE317" s="9" t="s">
        <v>974</v>
      </c>
      <c r="BF317" s="9" t="s">
        <v>495</v>
      </c>
      <c r="BG317" s="9" t="s">
        <v>975</v>
      </c>
      <c r="BJ317" s="9" t="s">
        <v>1039</v>
      </c>
      <c r="BL317" s="9" t="s">
        <v>977</v>
      </c>
      <c r="CC317" s="9" t="s">
        <v>301</v>
      </c>
      <c r="CD317" s="9" t="s">
        <v>993</v>
      </c>
      <c r="CJ317" s="9" t="s">
        <v>1042</v>
      </c>
      <c r="CK317" s="9" t="s">
        <v>980</v>
      </c>
      <c r="DJ317" s="9" t="s">
        <v>981</v>
      </c>
      <c r="DY317" s="9" t="s">
        <v>1013</v>
      </c>
      <c r="EZ317" s="9" t="s">
        <v>710</v>
      </c>
      <c r="FA317" s="9" t="s">
        <v>495</v>
      </c>
      <c r="FG317" s="9" t="s">
        <v>503</v>
      </c>
      <c r="GH317" s="9" t="s">
        <v>983</v>
      </c>
      <c r="GI317" s="10">
        <v>100</v>
      </c>
      <c r="HL317" s="9" t="s">
        <v>984</v>
      </c>
      <c r="HT317" s="9" t="s">
        <v>710</v>
      </c>
      <c r="JE317" s="9" t="s">
        <v>985</v>
      </c>
      <c r="JF317" s="9" t="s">
        <v>986</v>
      </c>
      <c r="JY317" s="9" t="s">
        <v>987</v>
      </c>
      <c r="KX317" s="9" t="s">
        <v>484</v>
      </c>
      <c r="KY317" s="9" t="s">
        <v>988</v>
      </c>
    </row>
    <row r="318" customHeight="1" spans="2:311">
      <c r="B318" s="9" t="s">
        <v>958</v>
      </c>
      <c r="C318" s="9" t="s">
        <v>959</v>
      </c>
      <c r="D318" s="9" t="s">
        <v>960</v>
      </c>
      <c r="F318" s="9" t="s">
        <v>101</v>
      </c>
      <c r="I318" s="9" t="s">
        <v>961</v>
      </c>
      <c r="J318" s="9" t="s">
        <v>962</v>
      </c>
      <c r="L318" s="9" t="s">
        <v>1030</v>
      </c>
      <c r="S318" s="9" t="s">
        <v>961</v>
      </c>
      <c r="AF318" s="9" t="s">
        <v>964</v>
      </c>
      <c r="AL318" s="9" t="s">
        <v>965</v>
      </c>
      <c r="AR318" s="9" t="s">
        <v>1067</v>
      </c>
      <c r="AS318" s="9" t="s">
        <v>197</v>
      </c>
      <c r="AT318" s="9" t="s">
        <v>999</v>
      </c>
      <c r="AU318" s="9" t="s">
        <v>205</v>
      </c>
      <c r="AV318" s="9" t="s">
        <v>969</v>
      </c>
      <c r="AW318" s="9" t="s">
        <v>970</v>
      </c>
      <c r="AX318" s="9" t="s">
        <v>217</v>
      </c>
      <c r="AY318" s="9" t="s">
        <v>971</v>
      </c>
      <c r="BB318" s="9" t="s">
        <v>972</v>
      </c>
      <c r="BC318" s="9" t="s">
        <v>972</v>
      </c>
      <c r="BD318" s="9" t="s">
        <v>973</v>
      </c>
      <c r="BE318" s="9" t="s">
        <v>974</v>
      </c>
      <c r="BF318" s="9" t="s">
        <v>495</v>
      </c>
      <c r="BG318" s="9" t="s">
        <v>975</v>
      </c>
      <c r="BJ318" s="9" t="s">
        <v>1046</v>
      </c>
      <c r="BL318" s="9" t="s">
        <v>977</v>
      </c>
      <c r="CC318" s="9" t="s">
        <v>1001</v>
      </c>
      <c r="CD318" s="9" t="s">
        <v>1002</v>
      </c>
      <c r="CJ318" s="9" t="s">
        <v>1042</v>
      </c>
      <c r="CK318" s="9" t="s">
        <v>980</v>
      </c>
      <c r="DJ318" s="9" t="s">
        <v>981</v>
      </c>
      <c r="DY318" s="9" t="s">
        <v>1022</v>
      </c>
      <c r="EZ318" s="9" t="s">
        <v>710</v>
      </c>
      <c r="FA318" s="9" t="s">
        <v>495</v>
      </c>
      <c r="FG318" s="9" t="s">
        <v>503</v>
      </c>
      <c r="GH318" s="9" t="s">
        <v>983</v>
      </c>
      <c r="GI318" s="10">
        <v>100</v>
      </c>
      <c r="HL318" s="9" t="s">
        <v>984</v>
      </c>
      <c r="HT318" s="9" t="s">
        <v>710</v>
      </c>
      <c r="JE318" s="9" t="s">
        <v>985</v>
      </c>
      <c r="JF318" s="9" t="s">
        <v>986</v>
      </c>
      <c r="JY318" s="9" t="s">
        <v>987</v>
      </c>
      <c r="KX318" s="9" t="s">
        <v>484</v>
      </c>
      <c r="KY318" s="9" t="s">
        <v>988</v>
      </c>
    </row>
    <row r="319" customHeight="1" spans="2:311">
      <c r="B319" s="9" t="s">
        <v>958</v>
      </c>
      <c r="C319" s="9" t="s">
        <v>959</v>
      </c>
      <c r="D319" s="9" t="s">
        <v>960</v>
      </c>
      <c r="F319" s="9" t="s">
        <v>101</v>
      </c>
      <c r="I319" s="9" t="s">
        <v>961</v>
      </c>
      <c r="J319" s="9" t="s">
        <v>962</v>
      </c>
      <c r="L319" s="9" t="s">
        <v>1036</v>
      </c>
      <c r="S319" s="9" t="s">
        <v>961</v>
      </c>
      <c r="AF319" s="9" t="s">
        <v>964</v>
      </c>
      <c r="AL319" s="9" t="s">
        <v>965</v>
      </c>
      <c r="AR319" s="9" t="s">
        <v>1068</v>
      </c>
      <c r="AS319" s="9" t="s">
        <v>1038</v>
      </c>
      <c r="AT319" s="9" t="s">
        <v>1008</v>
      </c>
      <c r="AU319" s="9" t="s">
        <v>205</v>
      </c>
      <c r="AV319" s="9" t="s">
        <v>969</v>
      </c>
      <c r="AW319" s="9" t="s">
        <v>970</v>
      </c>
      <c r="AX319" s="9" t="s">
        <v>217</v>
      </c>
      <c r="AY319" s="9" t="s">
        <v>971</v>
      </c>
      <c r="BB319" s="9" t="s">
        <v>972</v>
      </c>
      <c r="BC319" s="9" t="s">
        <v>972</v>
      </c>
      <c r="BD319" s="9" t="s">
        <v>973</v>
      </c>
      <c r="BE319" s="9" t="s">
        <v>974</v>
      </c>
      <c r="BF319" s="9" t="s">
        <v>495</v>
      </c>
      <c r="BG319" s="9" t="s">
        <v>975</v>
      </c>
      <c r="BJ319" s="9" t="s">
        <v>976</v>
      </c>
      <c r="BL319" s="9" t="s">
        <v>977</v>
      </c>
      <c r="CC319" s="9" t="s">
        <v>1010</v>
      </c>
      <c r="CD319" s="9" t="s">
        <v>1011</v>
      </c>
      <c r="CJ319" s="9" t="s">
        <v>979</v>
      </c>
      <c r="CK319" s="9" t="s">
        <v>980</v>
      </c>
      <c r="DJ319" s="9" t="s">
        <v>981</v>
      </c>
      <c r="DY319" s="9" t="s">
        <v>982</v>
      </c>
      <c r="EZ319" s="9" t="s">
        <v>710</v>
      </c>
      <c r="FA319" s="9" t="s">
        <v>495</v>
      </c>
      <c r="FG319" s="9" t="s">
        <v>503</v>
      </c>
      <c r="GH319" s="9" t="s">
        <v>983</v>
      </c>
      <c r="GI319" s="10">
        <v>100</v>
      </c>
      <c r="HL319" s="9" t="s">
        <v>984</v>
      </c>
      <c r="HT319" s="9" t="s">
        <v>710</v>
      </c>
      <c r="JE319" s="9" t="s">
        <v>985</v>
      </c>
      <c r="JF319" s="9" t="s">
        <v>986</v>
      </c>
      <c r="JY319" s="9" t="s">
        <v>987</v>
      </c>
      <c r="KX319" s="9" t="s">
        <v>484</v>
      </c>
      <c r="KY319" s="9" t="s">
        <v>988</v>
      </c>
    </row>
    <row r="320" customHeight="1" spans="2:311">
      <c r="B320" s="9" t="s">
        <v>958</v>
      </c>
      <c r="C320" s="9" t="s">
        <v>959</v>
      </c>
      <c r="D320" s="9" t="s">
        <v>960</v>
      </c>
      <c r="F320" s="9" t="s">
        <v>101</v>
      </c>
      <c r="I320" s="9" t="s">
        <v>961</v>
      </c>
      <c r="J320" s="9" t="s">
        <v>962</v>
      </c>
      <c r="L320" s="9" t="s">
        <v>1043</v>
      </c>
      <c r="S320" s="9" t="s">
        <v>961</v>
      </c>
      <c r="AF320" s="9" t="s">
        <v>964</v>
      </c>
      <c r="AL320" s="9" t="s">
        <v>965</v>
      </c>
      <c r="AR320" s="9" t="s">
        <v>1069</v>
      </c>
      <c r="AS320" s="9" t="s">
        <v>1045</v>
      </c>
      <c r="AT320" s="9" t="s">
        <v>1017</v>
      </c>
      <c r="AU320" s="9" t="s">
        <v>205</v>
      </c>
      <c r="AV320" s="9" t="s">
        <v>969</v>
      </c>
      <c r="AW320" s="9" t="s">
        <v>970</v>
      </c>
      <c r="AX320" s="9" t="s">
        <v>217</v>
      </c>
      <c r="AY320" s="9" t="s">
        <v>971</v>
      </c>
      <c r="BB320" s="9" t="s">
        <v>972</v>
      </c>
      <c r="BC320" s="9" t="s">
        <v>972</v>
      </c>
      <c r="BD320" s="9" t="s">
        <v>973</v>
      </c>
      <c r="BE320" s="9" t="s">
        <v>974</v>
      </c>
      <c r="BF320" s="9" t="s">
        <v>495</v>
      </c>
      <c r="BG320" s="9" t="s">
        <v>975</v>
      </c>
      <c r="BJ320" s="9" t="s">
        <v>992</v>
      </c>
      <c r="BL320" s="9" t="s">
        <v>977</v>
      </c>
      <c r="CC320" s="9" t="s">
        <v>1019</v>
      </c>
      <c r="CD320" s="9" t="s">
        <v>1020</v>
      </c>
      <c r="CJ320" s="9" t="s">
        <v>994</v>
      </c>
      <c r="CK320" s="9" t="s">
        <v>980</v>
      </c>
      <c r="DJ320" s="9" t="s">
        <v>981</v>
      </c>
      <c r="DY320" s="9" t="s">
        <v>995</v>
      </c>
      <c r="EZ320" s="9" t="s">
        <v>710</v>
      </c>
      <c r="FA320" s="9" t="s">
        <v>495</v>
      </c>
      <c r="FG320" s="9" t="s">
        <v>503</v>
      </c>
      <c r="GH320" s="9" t="s">
        <v>983</v>
      </c>
      <c r="GI320" s="10">
        <v>100</v>
      </c>
      <c r="HL320" s="9" t="s">
        <v>984</v>
      </c>
      <c r="HT320" s="9" t="s">
        <v>710</v>
      </c>
      <c r="JE320" s="9" t="s">
        <v>985</v>
      </c>
      <c r="JF320" s="9" t="s">
        <v>986</v>
      </c>
      <c r="JY320" s="9" t="s">
        <v>987</v>
      </c>
      <c r="KX320" s="9" t="s">
        <v>484</v>
      </c>
      <c r="KY320" s="9" t="s">
        <v>988</v>
      </c>
    </row>
    <row r="321" customHeight="1" spans="2:311">
      <c r="B321" s="9" t="s">
        <v>958</v>
      </c>
      <c r="C321" s="9" t="s">
        <v>959</v>
      </c>
      <c r="D321" s="9" t="s">
        <v>960</v>
      </c>
      <c r="F321" s="9" t="s">
        <v>101</v>
      </c>
      <c r="I321" s="9" t="s">
        <v>961</v>
      </c>
      <c r="J321" s="9" t="s">
        <v>962</v>
      </c>
      <c r="L321" s="9" t="s">
        <v>1049</v>
      </c>
      <c r="S321" s="9" t="s">
        <v>961</v>
      </c>
      <c r="AF321" s="9" t="s">
        <v>964</v>
      </c>
      <c r="AL321" s="9" t="s">
        <v>965</v>
      </c>
      <c r="AR321" s="9" t="s">
        <v>1070</v>
      </c>
      <c r="AS321" s="9" t="s">
        <v>1051</v>
      </c>
      <c r="AT321" s="9" t="s">
        <v>1026</v>
      </c>
      <c r="AU321" s="9" t="s">
        <v>205</v>
      </c>
      <c r="AV321" s="9" t="s">
        <v>969</v>
      </c>
      <c r="AW321" s="9" t="s">
        <v>970</v>
      </c>
      <c r="AX321" s="9" t="s">
        <v>217</v>
      </c>
      <c r="AY321" s="9" t="s">
        <v>971</v>
      </c>
      <c r="BB321" s="9" t="s">
        <v>972</v>
      </c>
      <c r="BC321" s="9" t="s">
        <v>972</v>
      </c>
      <c r="BD321" s="9" t="s">
        <v>973</v>
      </c>
      <c r="BE321" s="9" t="s">
        <v>974</v>
      </c>
      <c r="BF321" s="9" t="s">
        <v>495</v>
      </c>
      <c r="BG321" s="9" t="s">
        <v>975</v>
      </c>
      <c r="BJ321" s="9" t="s">
        <v>1000</v>
      </c>
      <c r="BL321" s="9" t="s">
        <v>977</v>
      </c>
      <c r="CC321" s="9" t="s">
        <v>1027</v>
      </c>
      <c r="CD321" s="9" t="s">
        <v>1028</v>
      </c>
      <c r="CJ321" s="9" t="s">
        <v>1003</v>
      </c>
      <c r="CK321" s="9" t="s">
        <v>980</v>
      </c>
      <c r="DJ321" s="9" t="s">
        <v>981</v>
      </c>
      <c r="DY321" s="9" t="s">
        <v>1004</v>
      </c>
      <c r="EZ321" s="9" t="s">
        <v>710</v>
      </c>
      <c r="FA321" s="9" t="s">
        <v>495</v>
      </c>
      <c r="FG321" s="9" t="s">
        <v>503</v>
      </c>
      <c r="GH321" s="9" t="s">
        <v>983</v>
      </c>
      <c r="GI321" s="10">
        <v>100</v>
      </c>
      <c r="HL321" s="9" t="s">
        <v>984</v>
      </c>
      <c r="HT321" s="9" t="s">
        <v>710</v>
      </c>
      <c r="JE321" s="9" t="s">
        <v>985</v>
      </c>
      <c r="JF321" s="9" t="s">
        <v>986</v>
      </c>
      <c r="JY321" s="9" t="s">
        <v>987</v>
      </c>
      <c r="KX321" s="9" t="s">
        <v>484</v>
      </c>
      <c r="KY321" s="9" t="s">
        <v>988</v>
      </c>
    </row>
    <row r="322" customHeight="1" spans="2:311">
      <c r="B322" s="9" t="s">
        <v>958</v>
      </c>
      <c r="C322" s="9" t="s">
        <v>959</v>
      </c>
      <c r="D322" s="9" t="s">
        <v>960</v>
      </c>
      <c r="F322" s="9" t="s">
        <v>101</v>
      </c>
      <c r="I322" s="9" t="s">
        <v>961</v>
      </c>
      <c r="J322" s="9" t="s">
        <v>962</v>
      </c>
      <c r="L322" s="9" t="s">
        <v>1054</v>
      </c>
      <c r="S322" s="9" t="s">
        <v>961</v>
      </c>
      <c r="AF322" s="9" t="s">
        <v>964</v>
      </c>
      <c r="AL322" s="9" t="s">
        <v>965</v>
      </c>
      <c r="AR322" s="9" t="s">
        <v>1071</v>
      </c>
      <c r="AS322" s="9" t="s">
        <v>1056</v>
      </c>
      <c r="AT322" s="9" t="s">
        <v>968</v>
      </c>
      <c r="AU322" s="9" t="s">
        <v>205</v>
      </c>
      <c r="AV322" s="9" t="s">
        <v>969</v>
      </c>
      <c r="AW322" s="9" t="s">
        <v>970</v>
      </c>
      <c r="AX322" s="9" t="s">
        <v>217</v>
      </c>
      <c r="AY322" s="9" t="s">
        <v>971</v>
      </c>
      <c r="BB322" s="9" t="s">
        <v>972</v>
      </c>
      <c r="BC322" s="9" t="s">
        <v>972</v>
      </c>
      <c r="BD322" s="9" t="s">
        <v>973</v>
      </c>
      <c r="BE322" s="9" t="s">
        <v>974</v>
      </c>
      <c r="BF322" s="9" t="s">
        <v>495</v>
      </c>
      <c r="BG322" s="9" t="s">
        <v>975</v>
      </c>
      <c r="BJ322" s="9" t="s">
        <v>1009</v>
      </c>
      <c r="BL322" s="9" t="s">
        <v>977</v>
      </c>
      <c r="CC322" s="9" t="s">
        <v>1033</v>
      </c>
      <c r="CD322" s="9" t="s">
        <v>1034</v>
      </c>
      <c r="CJ322" s="9" t="s">
        <v>1012</v>
      </c>
      <c r="CK322" s="9" t="s">
        <v>980</v>
      </c>
      <c r="DJ322" s="9" t="s">
        <v>981</v>
      </c>
      <c r="DY322" s="9" t="s">
        <v>1013</v>
      </c>
      <c r="EZ322" s="9" t="s">
        <v>710</v>
      </c>
      <c r="FA322" s="9" t="s">
        <v>495</v>
      </c>
      <c r="FG322" s="9" t="s">
        <v>503</v>
      </c>
      <c r="GH322" s="9" t="s">
        <v>983</v>
      </c>
      <c r="GI322" s="10">
        <v>100</v>
      </c>
      <c r="HL322" s="9" t="s">
        <v>984</v>
      </c>
      <c r="HT322" s="9" t="s">
        <v>710</v>
      </c>
      <c r="JE322" s="9" t="s">
        <v>985</v>
      </c>
      <c r="JF322" s="9" t="s">
        <v>986</v>
      </c>
      <c r="JY322" s="9" t="s">
        <v>987</v>
      </c>
      <c r="KX322" s="9" t="s">
        <v>484</v>
      </c>
      <c r="KY322" s="9" t="s">
        <v>988</v>
      </c>
    </row>
    <row r="323" customHeight="1" spans="2:311">
      <c r="B323" s="9" t="s">
        <v>958</v>
      </c>
      <c r="C323" s="9" t="s">
        <v>959</v>
      </c>
      <c r="D323" s="9" t="s">
        <v>960</v>
      </c>
      <c r="F323" s="9" t="s">
        <v>101</v>
      </c>
      <c r="I323" s="9" t="s">
        <v>961</v>
      </c>
      <c r="J323" s="9" t="s">
        <v>962</v>
      </c>
      <c r="L323" s="9" t="s">
        <v>963</v>
      </c>
      <c r="S323" s="9" t="s">
        <v>961</v>
      </c>
      <c r="AF323" s="9" t="s">
        <v>964</v>
      </c>
      <c r="AL323" s="9" t="s">
        <v>965</v>
      </c>
      <c r="AR323" s="9" t="s">
        <v>1072</v>
      </c>
      <c r="AS323" s="9" t="s">
        <v>1059</v>
      </c>
      <c r="AT323" s="9" t="s">
        <v>991</v>
      </c>
      <c r="AU323" s="9" t="s">
        <v>205</v>
      </c>
      <c r="AV323" s="9" t="s">
        <v>969</v>
      </c>
      <c r="AW323" s="9" t="s">
        <v>970</v>
      </c>
      <c r="AX323" s="9" t="s">
        <v>217</v>
      </c>
      <c r="AY323" s="9" t="s">
        <v>971</v>
      </c>
      <c r="BB323" s="9" t="s">
        <v>972</v>
      </c>
      <c r="BC323" s="9" t="s">
        <v>972</v>
      </c>
      <c r="BD323" s="9" t="s">
        <v>973</v>
      </c>
      <c r="BE323" s="9" t="s">
        <v>974</v>
      </c>
      <c r="BF323" s="9" t="s">
        <v>495</v>
      </c>
      <c r="BG323" s="9" t="s">
        <v>975</v>
      </c>
      <c r="BJ323" s="9" t="s">
        <v>1018</v>
      </c>
      <c r="BL323" s="9" t="s">
        <v>977</v>
      </c>
      <c r="CC323" s="9" t="s">
        <v>1040</v>
      </c>
      <c r="CD323" s="9" t="s">
        <v>1041</v>
      </c>
      <c r="CJ323" s="9" t="s">
        <v>1021</v>
      </c>
      <c r="CK323" s="9" t="s">
        <v>980</v>
      </c>
      <c r="DJ323" s="9" t="s">
        <v>981</v>
      </c>
      <c r="DY323" s="9" t="s">
        <v>1022</v>
      </c>
      <c r="EZ323" s="9" t="s">
        <v>710</v>
      </c>
      <c r="FA323" s="9" t="s">
        <v>495</v>
      </c>
      <c r="FG323" s="9" t="s">
        <v>503</v>
      </c>
      <c r="GH323" s="9" t="s">
        <v>983</v>
      </c>
      <c r="GI323" s="10">
        <v>100</v>
      </c>
      <c r="HL323" s="9" t="s">
        <v>984</v>
      </c>
      <c r="HT323" s="9" t="s">
        <v>710</v>
      </c>
      <c r="JE323" s="9" t="s">
        <v>985</v>
      </c>
      <c r="JF323" s="9" t="s">
        <v>986</v>
      </c>
      <c r="JY323" s="9" t="s">
        <v>987</v>
      </c>
      <c r="KX323" s="9" t="s">
        <v>484</v>
      </c>
      <c r="KY323" s="9" t="s">
        <v>988</v>
      </c>
    </row>
    <row r="324" customHeight="1" spans="2:311">
      <c r="B324" s="9" t="s">
        <v>958</v>
      </c>
      <c r="C324" s="9" t="s">
        <v>959</v>
      </c>
      <c r="D324" s="9" t="s">
        <v>960</v>
      </c>
      <c r="F324" s="9" t="s">
        <v>101</v>
      </c>
      <c r="I324" s="9" t="s">
        <v>961</v>
      </c>
      <c r="J324" s="9" t="s">
        <v>962</v>
      </c>
      <c r="L324" s="9" t="s">
        <v>989</v>
      </c>
      <c r="S324" s="9" t="s">
        <v>961</v>
      </c>
      <c r="AF324" s="9" t="s">
        <v>964</v>
      </c>
      <c r="AL324" s="9" t="s">
        <v>965</v>
      </c>
      <c r="AR324" s="9" t="s">
        <v>1073</v>
      </c>
      <c r="AS324" s="9" t="s">
        <v>1063</v>
      </c>
      <c r="AT324" s="9" t="s">
        <v>999</v>
      </c>
      <c r="AU324" s="9" t="s">
        <v>205</v>
      </c>
      <c r="AV324" s="9" t="s">
        <v>969</v>
      </c>
      <c r="AW324" s="9" t="s">
        <v>970</v>
      </c>
      <c r="AX324" s="9" t="s">
        <v>217</v>
      </c>
      <c r="AY324" s="9" t="s">
        <v>971</v>
      </c>
      <c r="BB324" s="9" t="s">
        <v>972</v>
      </c>
      <c r="BC324" s="9" t="s">
        <v>972</v>
      </c>
      <c r="BD324" s="9" t="s">
        <v>973</v>
      </c>
      <c r="BE324" s="9" t="s">
        <v>974</v>
      </c>
      <c r="BF324" s="9" t="s">
        <v>495</v>
      </c>
      <c r="BG324" s="9" t="s">
        <v>975</v>
      </c>
      <c r="BJ324" s="9" t="s">
        <v>257</v>
      </c>
      <c r="BL324" s="9" t="s">
        <v>977</v>
      </c>
      <c r="CC324" s="9" t="s">
        <v>1047</v>
      </c>
      <c r="CD324" s="9" t="s">
        <v>1048</v>
      </c>
      <c r="CJ324" s="9" t="s">
        <v>1029</v>
      </c>
      <c r="CK324" s="9" t="s">
        <v>980</v>
      </c>
      <c r="DJ324" s="9" t="s">
        <v>981</v>
      </c>
      <c r="DY324" s="9" t="s">
        <v>982</v>
      </c>
      <c r="EZ324" s="9" t="s">
        <v>710</v>
      </c>
      <c r="FA324" s="9" t="s">
        <v>495</v>
      </c>
      <c r="FG324" s="9" t="s">
        <v>503</v>
      </c>
      <c r="GH324" s="9" t="s">
        <v>983</v>
      </c>
      <c r="GI324" s="10">
        <v>100</v>
      </c>
      <c r="HL324" s="9" t="s">
        <v>984</v>
      </c>
      <c r="HT324" s="9" t="s">
        <v>710</v>
      </c>
      <c r="JE324" s="9" t="s">
        <v>985</v>
      </c>
      <c r="JF324" s="9" t="s">
        <v>986</v>
      </c>
      <c r="JY324" s="9" t="s">
        <v>987</v>
      </c>
      <c r="KX324" s="9" t="s">
        <v>484</v>
      </c>
      <c r="KY324" s="9" t="s">
        <v>988</v>
      </c>
    </row>
    <row r="325" customHeight="1" spans="2:311">
      <c r="B325" s="9" t="s">
        <v>958</v>
      </c>
      <c r="C325" s="9" t="s">
        <v>959</v>
      </c>
      <c r="D325" s="9" t="s">
        <v>960</v>
      </c>
      <c r="F325" s="9" t="s">
        <v>101</v>
      </c>
      <c r="I325" s="9" t="s">
        <v>961</v>
      </c>
      <c r="J325" s="9" t="s">
        <v>962</v>
      </c>
      <c r="L325" s="9" t="s">
        <v>996</v>
      </c>
      <c r="S325" s="9" t="s">
        <v>961</v>
      </c>
      <c r="AF325" s="9" t="s">
        <v>964</v>
      </c>
      <c r="AL325" s="9" t="s">
        <v>965</v>
      </c>
      <c r="AR325" s="9" t="s">
        <v>1074</v>
      </c>
      <c r="AS325" s="9" t="s">
        <v>1066</v>
      </c>
      <c r="AT325" s="9" t="s">
        <v>1008</v>
      </c>
      <c r="AU325" s="9" t="s">
        <v>205</v>
      </c>
      <c r="AV325" s="9" t="s">
        <v>969</v>
      </c>
      <c r="AW325" s="9" t="s">
        <v>970</v>
      </c>
      <c r="AX325" s="9" t="s">
        <v>217</v>
      </c>
      <c r="AY325" s="9" t="s">
        <v>971</v>
      </c>
      <c r="BB325" s="9" t="s">
        <v>972</v>
      </c>
      <c r="BC325" s="9" t="s">
        <v>972</v>
      </c>
      <c r="BD325" s="9" t="s">
        <v>973</v>
      </c>
      <c r="BE325" s="9" t="s">
        <v>974</v>
      </c>
      <c r="BF325" s="9" t="s">
        <v>495</v>
      </c>
      <c r="BG325" s="9" t="s">
        <v>975</v>
      </c>
      <c r="BJ325" s="9" t="s">
        <v>1032</v>
      </c>
      <c r="BL325" s="9" t="s">
        <v>977</v>
      </c>
      <c r="CC325" s="9" t="s">
        <v>1052</v>
      </c>
      <c r="CD325" s="9" t="s">
        <v>1053</v>
      </c>
      <c r="CJ325" s="9" t="s">
        <v>1035</v>
      </c>
      <c r="CK325" s="9" t="s">
        <v>980</v>
      </c>
      <c r="DJ325" s="9" t="s">
        <v>981</v>
      </c>
      <c r="DY325" s="9" t="s">
        <v>995</v>
      </c>
      <c r="EZ325" s="9" t="s">
        <v>710</v>
      </c>
      <c r="FA325" s="9" t="s">
        <v>495</v>
      </c>
      <c r="FG325" s="9" t="s">
        <v>503</v>
      </c>
      <c r="GH325" s="9" t="s">
        <v>983</v>
      </c>
      <c r="GI325" s="10">
        <v>100</v>
      </c>
      <c r="HL325" s="9" t="s">
        <v>984</v>
      </c>
      <c r="HT325" s="9" t="s">
        <v>710</v>
      </c>
      <c r="JE325" s="9" t="s">
        <v>985</v>
      </c>
      <c r="JF325" s="9" t="s">
        <v>986</v>
      </c>
      <c r="JY325" s="9" t="s">
        <v>987</v>
      </c>
      <c r="KX325" s="9" t="s">
        <v>484</v>
      </c>
      <c r="KY325" s="9" t="s">
        <v>988</v>
      </c>
    </row>
    <row r="326" customHeight="1" spans="2:311">
      <c r="B326" s="9" t="s">
        <v>958</v>
      </c>
      <c r="C326" s="9" t="s">
        <v>959</v>
      </c>
      <c r="D326" s="9" t="s">
        <v>960</v>
      </c>
      <c r="F326" s="9" t="s">
        <v>101</v>
      </c>
      <c r="I326" s="9" t="s">
        <v>961</v>
      </c>
      <c r="J326" s="9" t="s">
        <v>962</v>
      </c>
      <c r="L326" s="9" t="s">
        <v>1005</v>
      </c>
      <c r="S326" s="9" t="s">
        <v>961</v>
      </c>
      <c r="AF326" s="9" t="s">
        <v>964</v>
      </c>
      <c r="AL326" s="9" t="s">
        <v>965</v>
      </c>
      <c r="AR326" s="9" t="s">
        <v>1075</v>
      </c>
      <c r="AS326" s="9" t="s">
        <v>967</v>
      </c>
      <c r="AT326" s="9" t="s">
        <v>1017</v>
      </c>
      <c r="AU326" s="9" t="s">
        <v>205</v>
      </c>
      <c r="AV326" s="9" t="s">
        <v>969</v>
      </c>
      <c r="AW326" s="9" t="s">
        <v>970</v>
      </c>
      <c r="AX326" s="9" t="s">
        <v>217</v>
      </c>
      <c r="AY326" s="9" t="s">
        <v>971</v>
      </c>
      <c r="BB326" s="9" t="s">
        <v>972</v>
      </c>
      <c r="BC326" s="9" t="s">
        <v>972</v>
      </c>
      <c r="BD326" s="9" t="s">
        <v>973</v>
      </c>
      <c r="BE326" s="9" t="s">
        <v>974</v>
      </c>
      <c r="BF326" s="9" t="s">
        <v>495</v>
      </c>
      <c r="BG326" s="9" t="s">
        <v>975</v>
      </c>
      <c r="BJ326" s="9" t="s">
        <v>1039</v>
      </c>
      <c r="BL326" s="9" t="s">
        <v>977</v>
      </c>
      <c r="CC326" s="9" t="s">
        <v>1057</v>
      </c>
      <c r="CD326" s="9" t="s">
        <v>305</v>
      </c>
      <c r="CJ326" s="9" t="s">
        <v>1042</v>
      </c>
      <c r="CK326" s="9" t="s">
        <v>980</v>
      </c>
      <c r="DJ326" s="9" t="s">
        <v>981</v>
      </c>
      <c r="DY326" s="9" t="s">
        <v>1004</v>
      </c>
      <c r="EZ326" s="9" t="s">
        <v>710</v>
      </c>
      <c r="FA326" s="9" t="s">
        <v>495</v>
      </c>
      <c r="FG326" s="9" t="s">
        <v>503</v>
      </c>
      <c r="GH326" s="9" t="s">
        <v>983</v>
      </c>
      <c r="GI326" s="10">
        <v>100</v>
      </c>
      <c r="HL326" s="9" t="s">
        <v>984</v>
      </c>
      <c r="HT326" s="9" t="s">
        <v>710</v>
      </c>
      <c r="JE326" s="9" t="s">
        <v>985</v>
      </c>
      <c r="JF326" s="9" t="s">
        <v>986</v>
      </c>
      <c r="JY326" s="9" t="s">
        <v>987</v>
      </c>
      <c r="KX326" s="9" t="s">
        <v>484</v>
      </c>
      <c r="KY326" s="9" t="s">
        <v>988</v>
      </c>
    </row>
    <row r="327" customHeight="1" spans="2:311">
      <c r="B327" s="9" t="s">
        <v>958</v>
      </c>
      <c r="C327" s="9" t="s">
        <v>959</v>
      </c>
      <c r="D327" s="9" t="s">
        <v>960</v>
      </c>
      <c r="F327" s="9" t="s">
        <v>101</v>
      </c>
      <c r="I327" s="9" t="s">
        <v>961</v>
      </c>
      <c r="J327" s="9" t="s">
        <v>962</v>
      </c>
      <c r="L327" s="9" t="s">
        <v>1014</v>
      </c>
      <c r="S327" s="9" t="s">
        <v>961</v>
      </c>
      <c r="AF327" s="9" t="s">
        <v>964</v>
      </c>
      <c r="AL327" s="9" t="s">
        <v>965</v>
      </c>
      <c r="AR327" s="9" t="s">
        <v>1076</v>
      </c>
      <c r="AS327" s="9" t="s">
        <v>968</v>
      </c>
      <c r="AT327" s="9" t="s">
        <v>1026</v>
      </c>
      <c r="AU327" s="9" t="s">
        <v>205</v>
      </c>
      <c r="AV327" s="9" t="s">
        <v>969</v>
      </c>
      <c r="AW327" s="9" t="s">
        <v>970</v>
      </c>
      <c r="AX327" s="9" t="s">
        <v>217</v>
      </c>
      <c r="AY327" s="9" t="s">
        <v>971</v>
      </c>
      <c r="BB327" s="9" t="s">
        <v>972</v>
      </c>
      <c r="BC327" s="9" t="s">
        <v>972</v>
      </c>
      <c r="BD327" s="9" t="s">
        <v>973</v>
      </c>
      <c r="BE327" s="9" t="s">
        <v>974</v>
      </c>
      <c r="BF327" s="9" t="s">
        <v>495</v>
      </c>
      <c r="BG327" s="9" t="s">
        <v>975</v>
      </c>
      <c r="BJ327" s="9" t="s">
        <v>1046</v>
      </c>
      <c r="BL327" s="9" t="s">
        <v>977</v>
      </c>
      <c r="CC327" s="9" t="s">
        <v>1060</v>
      </c>
      <c r="CD327" s="9" t="s">
        <v>1061</v>
      </c>
      <c r="CJ327" s="9" t="s">
        <v>1042</v>
      </c>
      <c r="CK327" s="9" t="s">
        <v>980</v>
      </c>
      <c r="DJ327" s="9" t="s">
        <v>981</v>
      </c>
      <c r="DY327" s="9" t="s">
        <v>1013</v>
      </c>
      <c r="EZ327" s="9" t="s">
        <v>710</v>
      </c>
      <c r="FA327" s="9" t="s">
        <v>495</v>
      </c>
      <c r="FG327" s="9" t="s">
        <v>503</v>
      </c>
      <c r="GH327" s="9" t="s">
        <v>983</v>
      </c>
      <c r="GI327" s="10">
        <v>100</v>
      </c>
      <c r="HL327" s="9" t="s">
        <v>984</v>
      </c>
      <c r="HT327" s="9" t="s">
        <v>710</v>
      </c>
      <c r="JE327" s="9" t="s">
        <v>985</v>
      </c>
      <c r="JF327" s="9" t="s">
        <v>986</v>
      </c>
      <c r="JY327" s="9" t="s">
        <v>987</v>
      </c>
      <c r="KX327" s="9" t="s">
        <v>484</v>
      </c>
      <c r="KY327" s="9" t="s">
        <v>988</v>
      </c>
    </row>
    <row r="328" customHeight="1" spans="2:311">
      <c r="B328" s="9" t="s">
        <v>958</v>
      </c>
      <c r="C328" s="9" t="s">
        <v>959</v>
      </c>
      <c r="D328" s="9" t="s">
        <v>960</v>
      </c>
      <c r="F328" s="9" t="s">
        <v>101</v>
      </c>
      <c r="I328" s="9" t="s">
        <v>961</v>
      </c>
      <c r="J328" s="9" t="s">
        <v>962</v>
      </c>
      <c r="L328" s="9" t="s">
        <v>1023</v>
      </c>
      <c r="S328" s="9" t="s">
        <v>961</v>
      </c>
      <c r="AF328" s="9" t="s">
        <v>964</v>
      </c>
      <c r="AL328" s="9" t="s">
        <v>965</v>
      </c>
      <c r="AR328" s="9" t="s">
        <v>1077</v>
      </c>
      <c r="AS328" s="9" t="s">
        <v>998</v>
      </c>
      <c r="AT328" s="9" t="s">
        <v>968</v>
      </c>
      <c r="AU328" s="9" t="s">
        <v>205</v>
      </c>
      <c r="AV328" s="9" t="s">
        <v>969</v>
      </c>
      <c r="AW328" s="9" t="s">
        <v>970</v>
      </c>
      <c r="AX328" s="9" t="s">
        <v>217</v>
      </c>
      <c r="AY328" s="9" t="s">
        <v>971</v>
      </c>
      <c r="BB328" s="9" t="s">
        <v>972</v>
      </c>
      <c r="BC328" s="9" t="s">
        <v>972</v>
      </c>
      <c r="BD328" s="9" t="s">
        <v>973</v>
      </c>
      <c r="BE328" s="9" t="s">
        <v>974</v>
      </c>
      <c r="BF328" s="9" t="s">
        <v>495</v>
      </c>
      <c r="BG328" s="9" t="s">
        <v>975</v>
      </c>
      <c r="BJ328" s="9" t="s">
        <v>976</v>
      </c>
      <c r="BL328" s="9" t="s">
        <v>977</v>
      </c>
      <c r="CC328" s="9" t="s">
        <v>978</v>
      </c>
      <c r="CD328" s="9" t="s">
        <v>1064</v>
      </c>
      <c r="CJ328" s="9" t="s">
        <v>979</v>
      </c>
      <c r="CK328" s="9" t="s">
        <v>980</v>
      </c>
      <c r="DJ328" s="9" t="s">
        <v>981</v>
      </c>
      <c r="DY328" s="9" t="s">
        <v>1022</v>
      </c>
      <c r="EZ328" s="9" t="s">
        <v>710</v>
      </c>
      <c r="FA328" s="9" t="s">
        <v>495</v>
      </c>
      <c r="FG328" s="9" t="s">
        <v>503</v>
      </c>
      <c r="GH328" s="9" t="s">
        <v>983</v>
      </c>
      <c r="GI328" s="10">
        <v>100</v>
      </c>
      <c r="HL328" s="9" t="s">
        <v>984</v>
      </c>
      <c r="HT328" s="9" t="s">
        <v>710</v>
      </c>
      <c r="JE328" s="9" t="s">
        <v>985</v>
      </c>
      <c r="JF328" s="9" t="s">
        <v>986</v>
      </c>
      <c r="JY328" s="9" t="s">
        <v>987</v>
      </c>
      <c r="KX328" s="9" t="s">
        <v>484</v>
      </c>
      <c r="KY328" s="9" t="s">
        <v>988</v>
      </c>
    </row>
    <row r="329" customHeight="1" spans="2:311">
      <c r="B329" s="9" t="s">
        <v>958</v>
      </c>
      <c r="C329" s="9" t="s">
        <v>959</v>
      </c>
      <c r="D329" s="9" t="s">
        <v>960</v>
      </c>
      <c r="F329" s="9" t="s">
        <v>101</v>
      </c>
      <c r="I329" s="9" t="s">
        <v>961</v>
      </c>
      <c r="J329" s="9" t="s">
        <v>962</v>
      </c>
      <c r="L329" s="9" t="s">
        <v>1030</v>
      </c>
      <c r="S329" s="9" t="s">
        <v>961</v>
      </c>
      <c r="AF329" s="9" t="s">
        <v>964</v>
      </c>
      <c r="AL329" s="9" t="s">
        <v>965</v>
      </c>
      <c r="AR329" s="9" t="s">
        <v>1078</v>
      </c>
      <c r="AS329" s="9" t="s">
        <v>1007</v>
      </c>
      <c r="AT329" s="9" t="s">
        <v>991</v>
      </c>
      <c r="AU329" s="9" t="s">
        <v>205</v>
      </c>
      <c r="AV329" s="9" t="s">
        <v>969</v>
      </c>
      <c r="AW329" s="9" t="s">
        <v>970</v>
      </c>
      <c r="AX329" s="9" t="s">
        <v>217</v>
      </c>
      <c r="AY329" s="9" t="s">
        <v>971</v>
      </c>
      <c r="BB329" s="9" t="s">
        <v>972</v>
      </c>
      <c r="BC329" s="9" t="s">
        <v>972</v>
      </c>
      <c r="BD329" s="9" t="s">
        <v>973</v>
      </c>
      <c r="BE329" s="9" t="s">
        <v>974</v>
      </c>
      <c r="BF329" s="9" t="s">
        <v>495</v>
      </c>
      <c r="BG329" s="9" t="s">
        <v>975</v>
      </c>
      <c r="BJ329" s="9" t="s">
        <v>992</v>
      </c>
      <c r="BL329" s="9" t="s">
        <v>977</v>
      </c>
      <c r="CC329" s="9" t="s">
        <v>301</v>
      </c>
      <c r="CD329" s="9" t="s">
        <v>972</v>
      </c>
      <c r="CJ329" s="9" t="s">
        <v>994</v>
      </c>
      <c r="CK329" s="9" t="s">
        <v>980</v>
      </c>
      <c r="DJ329" s="9" t="s">
        <v>981</v>
      </c>
      <c r="DY329" s="9" t="s">
        <v>982</v>
      </c>
      <c r="EZ329" s="9" t="s">
        <v>710</v>
      </c>
      <c r="FA329" s="9" t="s">
        <v>495</v>
      </c>
      <c r="FG329" s="9" t="s">
        <v>503</v>
      </c>
      <c r="GH329" s="9" t="s">
        <v>983</v>
      </c>
      <c r="GI329" s="10">
        <v>100</v>
      </c>
      <c r="HL329" s="9" t="s">
        <v>984</v>
      </c>
      <c r="HT329" s="9" t="s">
        <v>710</v>
      </c>
      <c r="JE329" s="9" t="s">
        <v>985</v>
      </c>
      <c r="JF329" s="9" t="s">
        <v>986</v>
      </c>
      <c r="JY329" s="9" t="s">
        <v>987</v>
      </c>
      <c r="KX329" s="9" t="s">
        <v>484</v>
      </c>
      <c r="KY329" s="9" t="s">
        <v>988</v>
      </c>
    </row>
    <row r="330" customHeight="1" spans="2:311">
      <c r="B330" s="9" t="s">
        <v>958</v>
      </c>
      <c r="C330" s="9" t="s">
        <v>959</v>
      </c>
      <c r="D330" s="9" t="s">
        <v>960</v>
      </c>
      <c r="F330" s="9" t="s">
        <v>101</v>
      </c>
      <c r="I330" s="9" t="s">
        <v>961</v>
      </c>
      <c r="J330" s="9" t="s">
        <v>962</v>
      </c>
      <c r="L330" s="9" t="s">
        <v>1036</v>
      </c>
      <c r="S330" s="9" t="s">
        <v>961</v>
      </c>
      <c r="AF330" s="9" t="s">
        <v>964</v>
      </c>
      <c r="AL330" s="9" t="s">
        <v>965</v>
      </c>
      <c r="AR330" s="9" t="s">
        <v>1079</v>
      </c>
      <c r="AS330" s="9" t="s">
        <v>1016</v>
      </c>
      <c r="AT330" s="9" t="s">
        <v>999</v>
      </c>
      <c r="AU330" s="9" t="s">
        <v>205</v>
      </c>
      <c r="AV330" s="9" t="s">
        <v>969</v>
      </c>
      <c r="AW330" s="9" t="s">
        <v>970</v>
      </c>
      <c r="AX330" s="9" t="s">
        <v>217</v>
      </c>
      <c r="AY330" s="9" t="s">
        <v>971</v>
      </c>
      <c r="BB330" s="9" t="s">
        <v>972</v>
      </c>
      <c r="BC330" s="9" t="s">
        <v>972</v>
      </c>
      <c r="BD330" s="9" t="s">
        <v>973</v>
      </c>
      <c r="BE330" s="9" t="s">
        <v>974</v>
      </c>
      <c r="BF330" s="9" t="s">
        <v>495</v>
      </c>
      <c r="BG330" s="9" t="s">
        <v>975</v>
      </c>
      <c r="BJ330" s="9" t="s">
        <v>1000</v>
      </c>
      <c r="BL330" s="9" t="s">
        <v>977</v>
      </c>
      <c r="CC330" s="9" t="s">
        <v>1001</v>
      </c>
      <c r="CD330" s="9" t="s">
        <v>993</v>
      </c>
      <c r="CJ330" s="9" t="s">
        <v>1003</v>
      </c>
      <c r="CK330" s="9" t="s">
        <v>980</v>
      </c>
      <c r="DJ330" s="9" t="s">
        <v>981</v>
      </c>
      <c r="DY330" s="9" t="s">
        <v>995</v>
      </c>
      <c r="EZ330" s="9" t="s">
        <v>710</v>
      </c>
      <c r="FA330" s="9" t="s">
        <v>495</v>
      </c>
      <c r="FG330" s="9" t="s">
        <v>503</v>
      </c>
      <c r="GH330" s="9" t="s">
        <v>983</v>
      </c>
      <c r="GI330" s="10">
        <v>100</v>
      </c>
      <c r="HL330" s="9" t="s">
        <v>984</v>
      </c>
      <c r="HT330" s="9" t="s">
        <v>710</v>
      </c>
      <c r="JE330" s="9" t="s">
        <v>985</v>
      </c>
      <c r="JF330" s="9" t="s">
        <v>986</v>
      </c>
      <c r="JY330" s="9" t="s">
        <v>987</v>
      </c>
      <c r="KX330" s="9" t="s">
        <v>484</v>
      </c>
      <c r="KY330" s="9" t="s">
        <v>988</v>
      </c>
    </row>
    <row r="331" customHeight="1" spans="2:311">
      <c r="B331" s="9" t="s">
        <v>958</v>
      </c>
      <c r="C331" s="9" t="s">
        <v>959</v>
      </c>
      <c r="D331" s="9" t="s">
        <v>960</v>
      </c>
      <c r="F331" s="9" t="s">
        <v>101</v>
      </c>
      <c r="I331" s="9" t="s">
        <v>961</v>
      </c>
      <c r="J331" s="9" t="s">
        <v>962</v>
      </c>
      <c r="L331" s="9" t="s">
        <v>1043</v>
      </c>
      <c r="S331" s="9" t="s">
        <v>961</v>
      </c>
      <c r="AF331" s="9" t="s">
        <v>964</v>
      </c>
      <c r="AL331" s="9" t="s">
        <v>965</v>
      </c>
      <c r="AR331" s="9" t="s">
        <v>1080</v>
      </c>
      <c r="AS331" s="9" t="s">
        <v>1025</v>
      </c>
      <c r="AT331" s="9" t="s">
        <v>1008</v>
      </c>
      <c r="AU331" s="9" t="s">
        <v>205</v>
      </c>
      <c r="AV331" s="9" t="s">
        <v>969</v>
      </c>
      <c r="AW331" s="9" t="s">
        <v>970</v>
      </c>
      <c r="AX331" s="9" t="s">
        <v>217</v>
      </c>
      <c r="AY331" s="9" t="s">
        <v>971</v>
      </c>
      <c r="BB331" s="9" t="s">
        <v>972</v>
      </c>
      <c r="BC331" s="9" t="s">
        <v>972</v>
      </c>
      <c r="BD331" s="9" t="s">
        <v>973</v>
      </c>
      <c r="BE331" s="9" t="s">
        <v>974</v>
      </c>
      <c r="BF331" s="9" t="s">
        <v>495</v>
      </c>
      <c r="BG331" s="9" t="s">
        <v>975</v>
      </c>
      <c r="BJ331" s="9" t="s">
        <v>1009</v>
      </c>
      <c r="BL331" s="9" t="s">
        <v>977</v>
      </c>
      <c r="CC331" s="9" t="s">
        <v>1010</v>
      </c>
      <c r="CD331" s="9" t="s">
        <v>1002</v>
      </c>
      <c r="CJ331" s="9" t="s">
        <v>1012</v>
      </c>
      <c r="CK331" s="9" t="s">
        <v>980</v>
      </c>
      <c r="DJ331" s="9" t="s">
        <v>981</v>
      </c>
      <c r="DY331" s="9" t="s">
        <v>1004</v>
      </c>
      <c r="EZ331" s="9" t="s">
        <v>710</v>
      </c>
      <c r="FA331" s="9" t="s">
        <v>495</v>
      </c>
      <c r="FG331" s="9" t="s">
        <v>503</v>
      </c>
      <c r="GH331" s="9" t="s">
        <v>983</v>
      </c>
      <c r="GI331" s="10">
        <v>100</v>
      </c>
      <c r="HL331" s="9" t="s">
        <v>984</v>
      </c>
      <c r="HT331" s="9" t="s">
        <v>710</v>
      </c>
      <c r="JE331" s="9" t="s">
        <v>985</v>
      </c>
      <c r="JF331" s="9" t="s">
        <v>986</v>
      </c>
      <c r="JY331" s="9" t="s">
        <v>987</v>
      </c>
      <c r="KX331" s="9" t="s">
        <v>484</v>
      </c>
      <c r="KY331" s="9" t="s">
        <v>988</v>
      </c>
    </row>
    <row r="332" customHeight="1" spans="2:311">
      <c r="B332" s="9" t="s">
        <v>958</v>
      </c>
      <c r="C332" s="9" t="s">
        <v>959</v>
      </c>
      <c r="D332" s="9" t="s">
        <v>960</v>
      </c>
      <c r="F332" s="9" t="s">
        <v>101</v>
      </c>
      <c r="I332" s="9" t="s">
        <v>961</v>
      </c>
      <c r="J332" s="9" t="s">
        <v>962</v>
      </c>
      <c r="L332" s="9" t="s">
        <v>1049</v>
      </c>
      <c r="S332" s="9" t="s">
        <v>961</v>
      </c>
      <c r="AF332" s="9" t="s">
        <v>964</v>
      </c>
      <c r="AL332" s="9" t="s">
        <v>965</v>
      </c>
      <c r="AR332" s="9" t="s">
        <v>1081</v>
      </c>
      <c r="AS332" s="9" t="s">
        <v>197</v>
      </c>
      <c r="AT332" s="9" t="s">
        <v>1017</v>
      </c>
      <c r="AU332" s="9" t="s">
        <v>205</v>
      </c>
      <c r="AV332" s="9" t="s">
        <v>969</v>
      </c>
      <c r="AW332" s="9" t="s">
        <v>970</v>
      </c>
      <c r="AX332" s="9" t="s">
        <v>217</v>
      </c>
      <c r="AY332" s="9" t="s">
        <v>971</v>
      </c>
      <c r="BB332" s="9" t="s">
        <v>972</v>
      </c>
      <c r="BC332" s="9" t="s">
        <v>972</v>
      </c>
      <c r="BD332" s="9" t="s">
        <v>973</v>
      </c>
      <c r="BE332" s="9" t="s">
        <v>974</v>
      </c>
      <c r="BF332" s="9" t="s">
        <v>495</v>
      </c>
      <c r="BG332" s="9" t="s">
        <v>975</v>
      </c>
      <c r="BJ332" s="9" t="s">
        <v>1018</v>
      </c>
      <c r="BL332" s="9" t="s">
        <v>977</v>
      </c>
      <c r="CC332" s="9" t="s">
        <v>1019</v>
      </c>
      <c r="CD332" s="9" t="s">
        <v>1011</v>
      </c>
      <c r="CJ332" s="9" t="s">
        <v>1021</v>
      </c>
      <c r="CK332" s="9" t="s">
        <v>980</v>
      </c>
      <c r="DJ332" s="9" t="s">
        <v>981</v>
      </c>
      <c r="DY332" s="9" t="s">
        <v>1013</v>
      </c>
      <c r="EZ332" s="9" t="s">
        <v>710</v>
      </c>
      <c r="FA332" s="9" t="s">
        <v>495</v>
      </c>
      <c r="FG332" s="9" t="s">
        <v>503</v>
      </c>
      <c r="GH332" s="9" t="s">
        <v>983</v>
      </c>
      <c r="GI332" s="10">
        <v>100</v>
      </c>
      <c r="HL332" s="9" t="s">
        <v>984</v>
      </c>
      <c r="HT332" s="9" t="s">
        <v>710</v>
      </c>
      <c r="JE332" s="9" t="s">
        <v>985</v>
      </c>
      <c r="JF332" s="9" t="s">
        <v>986</v>
      </c>
      <c r="JY332" s="9" t="s">
        <v>987</v>
      </c>
      <c r="KX332" s="9" t="s">
        <v>484</v>
      </c>
      <c r="KY332" s="9" t="s">
        <v>988</v>
      </c>
    </row>
    <row r="333" customHeight="1" spans="2:311">
      <c r="B333" s="9" t="s">
        <v>958</v>
      </c>
      <c r="C333" s="9" t="s">
        <v>959</v>
      </c>
      <c r="D333" s="9" t="s">
        <v>960</v>
      </c>
      <c r="F333" s="9" t="s">
        <v>101</v>
      </c>
      <c r="I333" s="9" t="s">
        <v>961</v>
      </c>
      <c r="J333" s="9" t="s">
        <v>962</v>
      </c>
      <c r="L333" s="9" t="s">
        <v>1054</v>
      </c>
      <c r="S333" s="9" t="s">
        <v>961</v>
      </c>
      <c r="AF333" s="9" t="s">
        <v>964</v>
      </c>
      <c r="AL333" s="9" t="s">
        <v>965</v>
      </c>
      <c r="AR333" s="9" t="s">
        <v>1082</v>
      </c>
      <c r="AS333" s="9" t="s">
        <v>1038</v>
      </c>
      <c r="AT333" s="9" t="s">
        <v>1026</v>
      </c>
      <c r="AU333" s="9" t="s">
        <v>205</v>
      </c>
      <c r="AV333" s="9" t="s">
        <v>969</v>
      </c>
      <c r="AW333" s="9" t="s">
        <v>970</v>
      </c>
      <c r="AX333" s="9" t="s">
        <v>217</v>
      </c>
      <c r="AY333" s="9" t="s">
        <v>971</v>
      </c>
      <c r="BB333" s="9" t="s">
        <v>972</v>
      </c>
      <c r="BC333" s="9" t="s">
        <v>972</v>
      </c>
      <c r="BD333" s="9" t="s">
        <v>973</v>
      </c>
      <c r="BE333" s="9" t="s">
        <v>974</v>
      </c>
      <c r="BF333" s="9" t="s">
        <v>495</v>
      </c>
      <c r="BG333" s="9" t="s">
        <v>975</v>
      </c>
      <c r="BJ333" s="9" t="s">
        <v>257</v>
      </c>
      <c r="BL333" s="9" t="s">
        <v>977</v>
      </c>
      <c r="CC333" s="9" t="s">
        <v>1027</v>
      </c>
      <c r="CD333" s="9" t="s">
        <v>1020</v>
      </c>
      <c r="CJ333" s="9" t="s">
        <v>1029</v>
      </c>
      <c r="CK333" s="9" t="s">
        <v>980</v>
      </c>
      <c r="DJ333" s="9" t="s">
        <v>981</v>
      </c>
      <c r="DY333" s="9" t="s">
        <v>1022</v>
      </c>
      <c r="EZ333" s="9" t="s">
        <v>710</v>
      </c>
      <c r="FA333" s="9" t="s">
        <v>495</v>
      </c>
      <c r="FG333" s="9" t="s">
        <v>503</v>
      </c>
      <c r="GH333" s="9" t="s">
        <v>983</v>
      </c>
      <c r="GI333" s="10">
        <v>100</v>
      </c>
      <c r="HL333" s="9" t="s">
        <v>984</v>
      </c>
      <c r="HT333" s="9" t="s">
        <v>710</v>
      </c>
      <c r="JE333" s="9" t="s">
        <v>985</v>
      </c>
      <c r="JF333" s="9" t="s">
        <v>986</v>
      </c>
      <c r="JY333" s="9" t="s">
        <v>987</v>
      </c>
      <c r="KX333" s="9" t="s">
        <v>484</v>
      </c>
      <c r="KY333" s="9" t="s">
        <v>988</v>
      </c>
    </row>
    <row r="334" customHeight="1" spans="2:311">
      <c r="B334" s="9" t="s">
        <v>958</v>
      </c>
      <c r="C334" s="9" t="s">
        <v>959</v>
      </c>
      <c r="D334" s="9" t="s">
        <v>960</v>
      </c>
      <c r="F334" s="9" t="s">
        <v>101</v>
      </c>
      <c r="I334" s="9" t="s">
        <v>961</v>
      </c>
      <c r="J334" s="9" t="s">
        <v>962</v>
      </c>
      <c r="L334" s="9" t="s">
        <v>963</v>
      </c>
      <c r="S334" s="9" t="s">
        <v>961</v>
      </c>
      <c r="AF334" s="9" t="s">
        <v>964</v>
      </c>
      <c r="AL334" s="9" t="s">
        <v>965</v>
      </c>
      <c r="AR334" s="9" t="s">
        <v>1083</v>
      </c>
      <c r="AS334" s="9" t="s">
        <v>1045</v>
      </c>
      <c r="AT334" s="9" t="s">
        <v>968</v>
      </c>
      <c r="AU334" s="9" t="s">
        <v>205</v>
      </c>
      <c r="AV334" s="9" t="s">
        <v>969</v>
      </c>
      <c r="AW334" s="9" t="s">
        <v>970</v>
      </c>
      <c r="AX334" s="9" t="s">
        <v>217</v>
      </c>
      <c r="AY334" s="9" t="s">
        <v>971</v>
      </c>
      <c r="BB334" s="9" t="s">
        <v>972</v>
      </c>
      <c r="BC334" s="9" t="s">
        <v>972</v>
      </c>
      <c r="BD334" s="9" t="s">
        <v>973</v>
      </c>
      <c r="BE334" s="9" t="s">
        <v>974</v>
      </c>
      <c r="BF334" s="9" t="s">
        <v>495</v>
      </c>
      <c r="BG334" s="9" t="s">
        <v>975</v>
      </c>
      <c r="BJ334" s="9" t="s">
        <v>1032</v>
      </c>
      <c r="BL334" s="9" t="s">
        <v>977</v>
      </c>
      <c r="CC334" s="9" t="s">
        <v>1033</v>
      </c>
      <c r="CD334" s="9" t="s">
        <v>1028</v>
      </c>
      <c r="CJ334" s="9" t="s">
        <v>1035</v>
      </c>
      <c r="CK334" s="9" t="s">
        <v>980</v>
      </c>
      <c r="DJ334" s="9" t="s">
        <v>981</v>
      </c>
      <c r="DY334" s="9" t="s">
        <v>982</v>
      </c>
      <c r="EZ334" s="9" t="s">
        <v>710</v>
      </c>
      <c r="FA334" s="9" t="s">
        <v>495</v>
      </c>
      <c r="FG334" s="9" t="s">
        <v>503</v>
      </c>
      <c r="GH334" s="9" t="s">
        <v>983</v>
      </c>
      <c r="GI334" s="10">
        <v>100</v>
      </c>
      <c r="HL334" s="9" t="s">
        <v>984</v>
      </c>
      <c r="HT334" s="9" t="s">
        <v>710</v>
      </c>
      <c r="JE334" s="9" t="s">
        <v>985</v>
      </c>
      <c r="JF334" s="9" t="s">
        <v>986</v>
      </c>
      <c r="JY334" s="9" t="s">
        <v>987</v>
      </c>
      <c r="KX334" s="9" t="s">
        <v>484</v>
      </c>
      <c r="KY334" s="9" t="s">
        <v>988</v>
      </c>
    </row>
    <row r="335" customHeight="1" spans="2:311">
      <c r="B335" s="9" t="s">
        <v>958</v>
      </c>
      <c r="C335" s="9" t="s">
        <v>959</v>
      </c>
      <c r="D335" s="9" t="s">
        <v>960</v>
      </c>
      <c r="F335" s="9" t="s">
        <v>101</v>
      </c>
      <c r="I335" s="9" t="s">
        <v>961</v>
      </c>
      <c r="J335" s="9" t="s">
        <v>962</v>
      </c>
      <c r="L335" s="9" t="s">
        <v>989</v>
      </c>
      <c r="S335" s="9" t="s">
        <v>961</v>
      </c>
      <c r="AF335" s="9" t="s">
        <v>964</v>
      </c>
      <c r="AL335" s="9" t="s">
        <v>965</v>
      </c>
      <c r="AR335" s="9" t="s">
        <v>1084</v>
      </c>
      <c r="AS335" s="9" t="s">
        <v>1051</v>
      </c>
      <c r="AT335" s="9" t="s">
        <v>991</v>
      </c>
      <c r="AU335" s="9" t="s">
        <v>205</v>
      </c>
      <c r="AV335" s="9" t="s">
        <v>969</v>
      </c>
      <c r="AW335" s="9" t="s">
        <v>970</v>
      </c>
      <c r="AX335" s="9" t="s">
        <v>217</v>
      </c>
      <c r="AY335" s="9" t="s">
        <v>971</v>
      </c>
      <c r="BB335" s="9" t="s">
        <v>972</v>
      </c>
      <c r="BC335" s="9" t="s">
        <v>972</v>
      </c>
      <c r="BD335" s="9" t="s">
        <v>973</v>
      </c>
      <c r="BE335" s="9" t="s">
        <v>974</v>
      </c>
      <c r="BF335" s="9" t="s">
        <v>495</v>
      </c>
      <c r="BG335" s="9" t="s">
        <v>975</v>
      </c>
      <c r="BJ335" s="9" t="s">
        <v>1039</v>
      </c>
      <c r="BL335" s="9" t="s">
        <v>977</v>
      </c>
      <c r="CC335" s="9" t="s">
        <v>1040</v>
      </c>
      <c r="CD335" s="9" t="s">
        <v>1034</v>
      </c>
      <c r="CJ335" s="9" t="s">
        <v>1042</v>
      </c>
      <c r="CK335" s="9" t="s">
        <v>980</v>
      </c>
      <c r="DJ335" s="9" t="s">
        <v>981</v>
      </c>
      <c r="DY335" s="9" t="s">
        <v>995</v>
      </c>
      <c r="EZ335" s="9" t="s">
        <v>710</v>
      </c>
      <c r="FA335" s="9" t="s">
        <v>495</v>
      </c>
      <c r="FG335" s="9" t="s">
        <v>503</v>
      </c>
      <c r="GH335" s="9" t="s">
        <v>983</v>
      </c>
      <c r="GI335" s="10">
        <v>100</v>
      </c>
      <c r="HL335" s="9" t="s">
        <v>984</v>
      </c>
      <c r="HT335" s="9" t="s">
        <v>710</v>
      </c>
      <c r="JE335" s="9" t="s">
        <v>985</v>
      </c>
      <c r="JF335" s="9" t="s">
        <v>986</v>
      </c>
      <c r="JY335" s="9" t="s">
        <v>987</v>
      </c>
      <c r="KX335" s="9" t="s">
        <v>484</v>
      </c>
      <c r="KY335" s="9" t="s">
        <v>988</v>
      </c>
    </row>
    <row r="336" customHeight="1" spans="2:311">
      <c r="B336" s="9" t="s">
        <v>958</v>
      </c>
      <c r="C336" s="9" t="s">
        <v>959</v>
      </c>
      <c r="D336" s="9" t="s">
        <v>960</v>
      </c>
      <c r="F336" s="9" t="s">
        <v>101</v>
      </c>
      <c r="I336" s="9" t="s">
        <v>961</v>
      </c>
      <c r="J336" s="9" t="s">
        <v>962</v>
      </c>
      <c r="L336" s="9" t="s">
        <v>996</v>
      </c>
      <c r="S336" s="9" t="s">
        <v>961</v>
      </c>
      <c r="AF336" s="9" t="s">
        <v>964</v>
      </c>
      <c r="AL336" s="9" t="s">
        <v>965</v>
      </c>
      <c r="AR336" s="9" t="s">
        <v>1085</v>
      </c>
      <c r="AS336" s="9" t="s">
        <v>1056</v>
      </c>
      <c r="AT336" s="9" t="s">
        <v>999</v>
      </c>
      <c r="AU336" s="9" t="s">
        <v>205</v>
      </c>
      <c r="AV336" s="9" t="s">
        <v>969</v>
      </c>
      <c r="AW336" s="9" t="s">
        <v>970</v>
      </c>
      <c r="AX336" s="9" t="s">
        <v>217</v>
      </c>
      <c r="AY336" s="9" t="s">
        <v>971</v>
      </c>
      <c r="BB336" s="9" t="s">
        <v>972</v>
      </c>
      <c r="BC336" s="9" t="s">
        <v>972</v>
      </c>
      <c r="BD336" s="9" t="s">
        <v>973</v>
      </c>
      <c r="BE336" s="9" t="s">
        <v>974</v>
      </c>
      <c r="BF336" s="9" t="s">
        <v>495</v>
      </c>
      <c r="BG336" s="9" t="s">
        <v>975</v>
      </c>
      <c r="BJ336" s="9" t="s">
        <v>1046</v>
      </c>
      <c r="BL336" s="9" t="s">
        <v>977</v>
      </c>
      <c r="CC336" s="9" t="s">
        <v>1047</v>
      </c>
      <c r="CD336" s="9" t="s">
        <v>1041</v>
      </c>
      <c r="CJ336" s="9" t="s">
        <v>1042</v>
      </c>
      <c r="CK336" s="9" t="s">
        <v>980</v>
      </c>
      <c r="DJ336" s="9" t="s">
        <v>981</v>
      </c>
      <c r="DY336" s="9" t="s">
        <v>1004</v>
      </c>
      <c r="EZ336" s="9" t="s">
        <v>710</v>
      </c>
      <c r="FA336" s="9" t="s">
        <v>495</v>
      </c>
      <c r="FG336" s="9" t="s">
        <v>503</v>
      </c>
      <c r="GH336" s="9" t="s">
        <v>983</v>
      </c>
      <c r="GI336" s="10">
        <v>100</v>
      </c>
      <c r="HL336" s="9" t="s">
        <v>984</v>
      </c>
      <c r="HT336" s="9" t="s">
        <v>710</v>
      </c>
      <c r="JE336" s="9" t="s">
        <v>985</v>
      </c>
      <c r="JF336" s="9" t="s">
        <v>986</v>
      </c>
      <c r="JY336" s="9" t="s">
        <v>987</v>
      </c>
      <c r="KX336" s="9" t="s">
        <v>484</v>
      </c>
      <c r="KY336" s="9" t="s">
        <v>988</v>
      </c>
    </row>
    <row r="337" customHeight="1" spans="2:311">
      <c r="B337" s="9" t="s">
        <v>958</v>
      </c>
      <c r="C337" s="9" t="s">
        <v>959</v>
      </c>
      <c r="D337" s="9" t="s">
        <v>960</v>
      </c>
      <c r="F337" s="9" t="s">
        <v>101</v>
      </c>
      <c r="I337" s="9" t="s">
        <v>961</v>
      </c>
      <c r="J337" s="9" t="s">
        <v>962</v>
      </c>
      <c r="L337" s="9" t="s">
        <v>1005</v>
      </c>
      <c r="S337" s="9" t="s">
        <v>961</v>
      </c>
      <c r="AF337" s="9" t="s">
        <v>964</v>
      </c>
      <c r="AL337" s="9" t="s">
        <v>965</v>
      </c>
      <c r="AR337" s="9" t="s">
        <v>1086</v>
      </c>
      <c r="AS337" s="9" t="s">
        <v>1059</v>
      </c>
      <c r="AT337" s="9" t="s">
        <v>1008</v>
      </c>
      <c r="AU337" s="9" t="s">
        <v>205</v>
      </c>
      <c r="AV337" s="9" t="s">
        <v>969</v>
      </c>
      <c r="AW337" s="9" t="s">
        <v>970</v>
      </c>
      <c r="AX337" s="9" t="s">
        <v>217</v>
      </c>
      <c r="AY337" s="9" t="s">
        <v>971</v>
      </c>
      <c r="BB337" s="9" t="s">
        <v>972</v>
      </c>
      <c r="BC337" s="9" t="s">
        <v>972</v>
      </c>
      <c r="BD337" s="9" t="s">
        <v>973</v>
      </c>
      <c r="BE337" s="9" t="s">
        <v>974</v>
      </c>
      <c r="BF337" s="9" t="s">
        <v>495</v>
      </c>
      <c r="BG337" s="9" t="s">
        <v>975</v>
      </c>
      <c r="BJ337" s="9" t="s">
        <v>976</v>
      </c>
      <c r="BL337" s="9" t="s">
        <v>977</v>
      </c>
      <c r="CC337" s="9" t="s">
        <v>1052</v>
      </c>
      <c r="CD337" s="9" t="s">
        <v>1048</v>
      </c>
      <c r="CJ337" s="9" t="s">
        <v>979</v>
      </c>
      <c r="CK337" s="9" t="s">
        <v>980</v>
      </c>
      <c r="DJ337" s="9" t="s">
        <v>981</v>
      </c>
      <c r="DY337" s="9" t="s">
        <v>1013</v>
      </c>
      <c r="EZ337" s="9" t="s">
        <v>710</v>
      </c>
      <c r="FA337" s="9" t="s">
        <v>495</v>
      </c>
      <c r="FG337" s="9" t="s">
        <v>503</v>
      </c>
      <c r="GH337" s="9" t="s">
        <v>983</v>
      </c>
      <c r="GI337" s="10">
        <v>100</v>
      </c>
      <c r="HL337" s="9" t="s">
        <v>984</v>
      </c>
      <c r="HT337" s="9" t="s">
        <v>710</v>
      </c>
      <c r="JE337" s="9" t="s">
        <v>985</v>
      </c>
      <c r="JF337" s="9" t="s">
        <v>986</v>
      </c>
      <c r="JY337" s="9" t="s">
        <v>987</v>
      </c>
      <c r="KX337" s="9" t="s">
        <v>484</v>
      </c>
      <c r="KY337" s="9" t="s">
        <v>988</v>
      </c>
    </row>
    <row r="338" customHeight="1" spans="2:311">
      <c r="B338" s="9" t="s">
        <v>958</v>
      </c>
      <c r="C338" s="9" t="s">
        <v>959</v>
      </c>
      <c r="D338" s="9" t="s">
        <v>960</v>
      </c>
      <c r="F338" s="9" t="s">
        <v>101</v>
      </c>
      <c r="I338" s="9" t="s">
        <v>961</v>
      </c>
      <c r="J338" s="9" t="s">
        <v>962</v>
      </c>
      <c r="L338" s="9" t="s">
        <v>1014</v>
      </c>
      <c r="S338" s="9" t="s">
        <v>961</v>
      </c>
      <c r="AF338" s="9" t="s">
        <v>964</v>
      </c>
      <c r="AL338" s="9" t="s">
        <v>965</v>
      </c>
      <c r="AR338" s="9" t="s">
        <v>1087</v>
      </c>
      <c r="AS338" s="9" t="s">
        <v>1063</v>
      </c>
      <c r="AT338" s="9" t="s">
        <v>1017</v>
      </c>
      <c r="AU338" s="9" t="s">
        <v>205</v>
      </c>
      <c r="AV338" s="9" t="s">
        <v>969</v>
      </c>
      <c r="AW338" s="9" t="s">
        <v>970</v>
      </c>
      <c r="AX338" s="9" t="s">
        <v>217</v>
      </c>
      <c r="AY338" s="9" t="s">
        <v>971</v>
      </c>
      <c r="BB338" s="9" t="s">
        <v>972</v>
      </c>
      <c r="BC338" s="9" t="s">
        <v>972</v>
      </c>
      <c r="BD338" s="9" t="s">
        <v>973</v>
      </c>
      <c r="BE338" s="9" t="s">
        <v>974</v>
      </c>
      <c r="BF338" s="9" t="s">
        <v>495</v>
      </c>
      <c r="BG338" s="9" t="s">
        <v>975</v>
      </c>
      <c r="BJ338" s="9" t="s">
        <v>992</v>
      </c>
      <c r="BL338" s="9" t="s">
        <v>977</v>
      </c>
      <c r="CC338" s="9" t="s">
        <v>1057</v>
      </c>
      <c r="CD338" s="9" t="s">
        <v>1053</v>
      </c>
      <c r="CJ338" s="9" t="s">
        <v>994</v>
      </c>
      <c r="CK338" s="9" t="s">
        <v>980</v>
      </c>
      <c r="DJ338" s="9" t="s">
        <v>981</v>
      </c>
      <c r="DY338" s="9" t="s">
        <v>1022</v>
      </c>
      <c r="EZ338" s="9" t="s">
        <v>710</v>
      </c>
      <c r="FA338" s="9" t="s">
        <v>495</v>
      </c>
      <c r="FG338" s="9" t="s">
        <v>503</v>
      </c>
      <c r="GH338" s="9" t="s">
        <v>983</v>
      </c>
      <c r="GI338" s="10">
        <v>100</v>
      </c>
      <c r="HL338" s="9" t="s">
        <v>984</v>
      </c>
      <c r="HT338" s="9" t="s">
        <v>710</v>
      </c>
      <c r="JE338" s="9" t="s">
        <v>985</v>
      </c>
      <c r="JF338" s="9" t="s">
        <v>986</v>
      </c>
      <c r="JY338" s="9" t="s">
        <v>987</v>
      </c>
      <c r="KX338" s="9" t="s">
        <v>484</v>
      </c>
      <c r="KY338" s="9" t="s">
        <v>988</v>
      </c>
    </row>
    <row r="339" customHeight="1" spans="2:311">
      <c r="B339" s="9" t="s">
        <v>958</v>
      </c>
      <c r="C339" s="9" t="s">
        <v>959</v>
      </c>
      <c r="D339" s="9" t="s">
        <v>960</v>
      </c>
      <c r="F339" s="9" t="s">
        <v>101</v>
      </c>
      <c r="I339" s="9" t="s">
        <v>961</v>
      </c>
      <c r="J339" s="9" t="s">
        <v>962</v>
      </c>
      <c r="L339" s="9" t="s">
        <v>1023</v>
      </c>
      <c r="S339" s="9" t="s">
        <v>961</v>
      </c>
      <c r="AF339" s="9" t="s">
        <v>964</v>
      </c>
      <c r="AL339" s="9" t="s">
        <v>965</v>
      </c>
      <c r="AR339" s="9" t="s">
        <v>1088</v>
      </c>
      <c r="AS339" s="9" t="s">
        <v>1066</v>
      </c>
      <c r="AT339" s="9" t="s">
        <v>1026</v>
      </c>
      <c r="AU339" s="9" t="s">
        <v>205</v>
      </c>
      <c r="AV339" s="9" t="s">
        <v>969</v>
      </c>
      <c r="AW339" s="9" t="s">
        <v>970</v>
      </c>
      <c r="AX339" s="9" t="s">
        <v>217</v>
      </c>
      <c r="AY339" s="9" t="s">
        <v>971</v>
      </c>
      <c r="BB339" s="9" t="s">
        <v>972</v>
      </c>
      <c r="BC339" s="9" t="s">
        <v>972</v>
      </c>
      <c r="BD339" s="9" t="s">
        <v>973</v>
      </c>
      <c r="BE339" s="9" t="s">
        <v>974</v>
      </c>
      <c r="BF339" s="9" t="s">
        <v>495</v>
      </c>
      <c r="BG339" s="9" t="s">
        <v>975</v>
      </c>
      <c r="BJ339" s="9" t="s">
        <v>1000</v>
      </c>
      <c r="BL339" s="9" t="s">
        <v>977</v>
      </c>
      <c r="CC339" s="9" t="s">
        <v>1060</v>
      </c>
      <c r="CD339" s="9" t="s">
        <v>305</v>
      </c>
      <c r="CJ339" s="9" t="s">
        <v>1003</v>
      </c>
      <c r="CK339" s="9" t="s">
        <v>980</v>
      </c>
      <c r="DJ339" s="9" t="s">
        <v>981</v>
      </c>
      <c r="DY339" s="9" t="s">
        <v>982</v>
      </c>
      <c r="EZ339" s="9" t="s">
        <v>710</v>
      </c>
      <c r="FA339" s="9" t="s">
        <v>495</v>
      </c>
      <c r="FG339" s="9" t="s">
        <v>503</v>
      </c>
      <c r="GH339" s="9" t="s">
        <v>983</v>
      </c>
      <c r="GI339" s="10">
        <v>100</v>
      </c>
      <c r="HL339" s="9" t="s">
        <v>984</v>
      </c>
      <c r="HT339" s="9" t="s">
        <v>710</v>
      </c>
      <c r="JE339" s="9" t="s">
        <v>985</v>
      </c>
      <c r="JF339" s="9" t="s">
        <v>986</v>
      </c>
      <c r="JY339" s="9" t="s">
        <v>987</v>
      </c>
      <c r="KX339" s="9" t="s">
        <v>484</v>
      </c>
      <c r="KY339" s="9" t="s">
        <v>988</v>
      </c>
    </row>
    <row r="340" customHeight="1" spans="2:311">
      <c r="B340" s="9" t="s">
        <v>958</v>
      </c>
      <c r="C340" s="9" t="s">
        <v>959</v>
      </c>
      <c r="D340" s="9" t="s">
        <v>960</v>
      </c>
      <c r="F340" s="9" t="s">
        <v>101</v>
      </c>
      <c r="I340" s="9" t="s">
        <v>961</v>
      </c>
      <c r="J340" s="9" t="s">
        <v>962</v>
      </c>
      <c r="L340" s="9" t="s">
        <v>1030</v>
      </c>
      <c r="S340" s="9" t="s">
        <v>961</v>
      </c>
      <c r="AF340" s="9" t="s">
        <v>964</v>
      </c>
      <c r="AL340" s="9" t="s">
        <v>965</v>
      </c>
      <c r="AR340" s="9" t="s">
        <v>1089</v>
      </c>
      <c r="AS340" s="9" t="s">
        <v>967</v>
      </c>
      <c r="AT340" s="9" t="s">
        <v>968</v>
      </c>
      <c r="AU340" s="9" t="s">
        <v>205</v>
      </c>
      <c r="AV340" s="9" t="s">
        <v>969</v>
      </c>
      <c r="AW340" s="9" t="s">
        <v>970</v>
      </c>
      <c r="AX340" s="9" t="s">
        <v>217</v>
      </c>
      <c r="AY340" s="9" t="s">
        <v>971</v>
      </c>
      <c r="BB340" s="9" t="s">
        <v>972</v>
      </c>
      <c r="BC340" s="9" t="s">
        <v>972</v>
      </c>
      <c r="BD340" s="9" t="s">
        <v>973</v>
      </c>
      <c r="BE340" s="9" t="s">
        <v>974</v>
      </c>
      <c r="BF340" s="9" t="s">
        <v>495</v>
      </c>
      <c r="BG340" s="9" t="s">
        <v>975</v>
      </c>
      <c r="BJ340" s="9" t="s">
        <v>1009</v>
      </c>
      <c r="BL340" s="9" t="s">
        <v>977</v>
      </c>
      <c r="CC340" s="9" t="s">
        <v>978</v>
      </c>
      <c r="CD340" s="9" t="s">
        <v>1061</v>
      </c>
      <c r="CJ340" s="9" t="s">
        <v>1012</v>
      </c>
      <c r="CK340" s="9" t="s">
        <v>980</v>
      </c>
      <c r="DJ340" s="9" t="s">
        <v>981</v>
      </c>
      <c r="DY340" s="9" t="s">
        <v>995</v>
      </c>
      <c r="EZ340" s="9" t="s">
        <v>710</v>
      </c>
      <c r="FA340" s="9" t="s">
        <v>495</v>
      </c>
      <c r="FG340" s="9" t="s">
        <v>503</v>
      </c>
      <c r="GH340" s="9" t="s">
        <v>983</v>
      </c>
      <c r="GI340" s="10">
        <v>100</v>
      </c>
      <c r="HL340" s="9" t="s">
        <v>984</v>
      </c>
      <c r="HT340" s="9" t="s">
        <v>710</v>
      </c>
      <c r="JE340" s="9" t="s">
        <v>985</v>
      </c>
      <c r="JF340" s="9" t="s">
        <v>986</v>
      </c>
      <c r="JY340" s="9" t="s">
        <v>987</v>
      </c>
      <c r="KX340" s="9" t="s">
        <v>484</v>
      </c>
      <c r="KY340" s="9" t="s">
        <v>988</v>
      </c>
    </row>
    <row r="341" customHeight="1" spans="2:311">
      <c r="B341" s="9" t="s">
        <v>958</v>
      </c>
      <c r="C341" s="9" t="s">
        <v>959</v>
      </c>
      <c r="D341" s="9" t="s">
        <v>960</v>
      </c>
      <c r="F341" s="9" t="s">
        <v>101</v>
      </c>
      <c r="I341" s="9" t="s">
        <v>961</v>
      </c>
      <c r="J341" s="9" t="s">
        <v>962</v>
      </c>
      <c r="L341" s="9" t="s">
        <v>1036</v>
      </c>
      <c r="S341" s="9" t="s">
        <v>961</v>
      </c>
      <c r="AF341" s="9" t="s">
        <v>964</v>
      </c>
      <c r="AL341" s="9" t="s">
        <v>965</v>
      </c>
      <c r="AR341" s="9" t="s">
        <v>1090</v>
      </c>
      <c r="AS341" s="9" t="s">
        <v>968</v>
      </c>
      <c r="AT341" s="9" t="s">
        <v>991</v>
      </c>
      <c r="AU341" s="9" t="s">
        <v>205</v>
      </c>
      <c r="AV341" s="9" t="s">
        <v>969</v>
      </c>
      <c r="AW341" s="9" t="s">
        <v>970</v>
      </c>
      <c r="AX341" s="9" t="s">
        <v>217</v>
      </c>
      <c r="AY341" s="9" t="s">
        <v>971</v>
      </c>
      <c r="BB341" s="9" t="s">
        <v>972</v>
      </c>
      <c r="BC341" s="9" t="s">
        <v>972</v>
      </c>
      <c r="BD341" s="9" t="s">
        <v>973</v>
      </c>
      <c r="BE341" s="9" t="s">
        <v>974</v>
      </c>
      <c r="BF341" s="9" t="s">
        <v>495</v>
      </c>
      <c r="BG341" s="9" t="s">
        <v>975</v>
      </c>
      <c r="BJ341" s="9" t="s">
        <v>1018</v>
      </c>
      <c r="BL341" s="9" t="s">
        <v>977</v>
      </c>
      <c r="CC341" s="9" t="s">
        <v>301</v>
      </c>
      <c r="CD341" s="9" t="s">
        <v>1064</v>
      </c>
      <c r="CJ341" s="9" t="s">
        <v>1021</v>
      </c>
      <c r="CK341" s="9" t="s">
        <v>980</v>
      </c>
      <c r="DJ341" s="9" t="s">
        <v>981</v>
      </c>
      <c r="DY341" s="9" t="s">
        <v>1004</v>
      </c>
      <c r="EZ341" s="9" t="s">
        <v>710</v>
      </c>
      <c r="FA341" s="9" t="s">
        <v>495</v>
      </c>
      <c r="FG341" s="9" t="s">
        <v>503</v>
      </c>
      <c r="GH341" s="9" t="s">
        <v>983</v>
      </c>
      <c r="GI341" s="10">
        <v>100</v>
      </c>
      <c r="HL341" s="9" t="s">
        <v>984</v>
      </c>
      <c r="HT341" s="9" t="s">
        <v>710</v>
      </c>
      <c r="JE341" s="9" t="s">
        <v>985</v>
      </c>
      <c r="JF341" s="9" t="s">
        <v>986</v>
      </c>
      <c r="JY341" s="9" t="s">
        <v>987</v>
      </c>
      <c r="KX341" s="9" t="s">
        <v>484</v>
      </c>
      <c r="KY341" s="9" t="s">
        <v>988</v>
      </c>
    </row>
    <row r="342" customHeight="1" spans="2:311">
      <c r="B342" s="9" t="s">
        <v>958</v>
      </c>
      <c r="C342" s="9" t="s">
        <v>959</v>
      </c>
      <c r="D342" s="9" t="s">
        <v>960</v>
      </c>
      <c r="F342" s="9" t="s">
        <v>101</v>
      </c>
      <c r="I342" s="9" t="s">
        <v>961</v>
      </c>
      <c r="J342" s="9" t="s">
        <v>962</v>
      </c>
      <c r="L342" s="9" t="s">
        <v>1043</v>
      </c>
      <c r="S342" s="9" t="s">
        <v>961</v>
      </c>
      <c r="AF342" s="9" t="s">
        <v>964</v>
      </c>
      <c r="AL342" s="9" t="s">
        <v>965</v>
      </c>
      <c r="AR342" s="9" t="s">
        <v>1091</v>
      </c>
      <c r="AS342" s="9" t="s">
        <v>998</v>
      </c>
      <c r="AT342" s="9" t="s">
        <v>999</v>
      </c>
      <c r="AU342" s="9" t="s">
        <v>205</v>
      </c>
      <c r="AV342" s="9" t="s">
        <v>969</v>
      </c>
      <c r="AW342" s="9" t="s">
        <v>970</v>
      </c>
      <c r="AX342" s="9" t="s">
        <v>217</v>
      </c>
      <c r="AY342" s="9" t="s">
        <v>971</v>
      </c>
      <c r="BB342" s="9" t="s">
        <v>972</v>
      </c>
      <c r="BC342" s="9" t="s">
        <v>972</v>
      </c>
      <c r="BD342" s="9" t="s">
        <v>973</v>
      </c>
      <c r="BE342" s="9" t="s">
        <v>974</v>
      </c>
      <c r="BF342" s="9" t="s">
        <v>495</v>
      </c>
      <c r="BG342" s="9" t="s">
        <v>975</v>
      </c>
      <c r="BJ342" s="9" t="s">
        <v>257</v>
      </c>
      <c r="BL342" s="9" t="s">
        <v>977</v>
      </c>
      <c r="CC342" s="9" t="s">
        <v>1001</v>
      </c>
      <c r="CD342" s="9" t="s">
        <v>972</v>
      </c>
      <c r="CJ342" s="9" t="s">
        <v>1029</v>
      </c>
      <c r="CK342" s="9" t="s">
        <v>980</v>
      </c>
      <c r="DJ342" s="9" t="s">
        <v>981</v>
      </c>
      <c r="DY342" s="9" t="s">
        <v>1013</v>
      </c>
      <c r="EZ342" s="9" t="s">
        <v>710</v>
      </c>
      <c r="FA342" s="9" t="s">
        <v>495</v>
      </c>
      <c r="FG342" s="9" t="s">
        <v>503</v>
      </c>
      <c r="GH342" s="9" t="s">
        <v>983</v>
      </c>
      <c r="GI342" s="10">
        <v>100</v>
      </c>
      <c r="HL342" s="9" t="s">
        <v>984</v>
      </c>
      <c r="HT342" s="9" t="s">
        <v>710</v>
      </c>
      <c r="JE342" s="9" t="s">
        <v>985</v>
      </c>
      <c r="JF342" s="9" t="s">
        <v>986</v>
      </c>
      <c r="JY342" s="9" t="s">
        <v>987</v>
      </c>
      <c r="KX342" s="9" t="s">
        <v>484</v>
      </c>
      <c r="KY342" s="9" t="s">
        <v>988</v>
      </c>
    </row>
    <row r="343" customHeight="1" spans="2:311">
      <c r="B343" s="9" t="s">
        <v>958</v>
      </c>
      <c r="C343" s="9" t="s">
        <v>959</v>
      </c>
      <c r="D343" s="9" t="s">
        <v>960</v>
      </c>
      <c r="F343" s="9" t="s">
        <v>101</v>
      </c>
      <c r="I343" s="9" t="s">
        <v>961</v>
      </c>
      <c r="J343" s="9" t="s">
        <v>962</v>
      </c>
      <c r="L343" s="9" t="s">
        <v>1049</v>
      </c>
      <c r="S343" s="9" t="s">
        <v>961</v>
      </c>
      <c r="AF343" s="9" t="s">
        <v>964</v>
      </c>
      <c r="AL343" s="9" t="s">
        <v>965</v>
      </c>
      <c r="AR343" s="9" t="s">
        <v>1092</v>
      </c>
      <c r="AS343" s="9" t="s">
        <v>1007</v>
      </c>
      <c r="AT343" s="9" t="s">
        <v>1008</v>
      </c>
      <c r="AU343" s="9" t="s">
        <v>205</v>
      </c>
      <c r="AV343" s="9" t="s">
        <v>969</v>
      </c>
      <c r="AW343" s="9" t="s">
        <v>970</v>
      </c>
      <c r="AX343" s="9" t="s">
        <v>217</v>
      </c>
      <c r="AY343" s="9" t="s">
        <v>971</v>
      </c>
      <c r="BB343" s="9" t="s">
        <v>972</v>
      </c>
      <c r="BC343" s="9" t="s">
        <v>972</v>
      </c>
      <c r="BD343" s="9" t="s">
        <v>973</v>
      </c>
      <c r="BE343" s="9" t="s">
        <v>974</v>
      </c>
      <c r="BF343" s="9" t="s">
        <v>495</v>
      </c>
      <c r="BG343" s="9" t="s">
        <v>975</v>
      </c>
      <c r="BJ343" s="9" t="s">
        <v>1032</v>
      </c>
      <c r="BL343" s="9" t="s">
        <v>977</v>
      </c>
      <c r="CC343" s="9" t="s">
        <v>1010</v>
      </c>
      <c r="CD343" s="9" t="s">
        <v>993</v>
      </c>
      <c r="CJ343" s="9" t="s">
        <v>1035</v>
      </c>
      <c r="CK343" s="9" t="s">
        <v>980</v>
      </c>
      <c r="DJ343" s="9" t="s">
        <v>981</v>
      </c>
      <c r="DY343" s="9" t="s">
        <v>1022</v>
      </c>
      <c r="EZ343" s="9" t="s">
        <v>710</v>
      </c>
      <c r="FA343" s="9" t="s">
        <v>495</v>
      </c>
      <c r="FG343" s="9" t="s">
        <v>503</v>
      </c>
      <c r="GH343" s="9" t="s">
        <v>983</v>
      </c>
      <c r="GI343" s="10">
        <v>100</v>
      </c>
      <c r="HL343" s="9" t="s">
        <v>984</v>
      </c>
      <c r="HT343" s="9" t="s">
        <v>710</v>
      </c>
      <c r="JE343" s="9" t="s">
        <v>985</v>
      </c>
      <c r="JF343" s="9" t="s">
        <v>986</v>
      </c>
      <c r="JY343" s="9" t="s">
        <v>987</v>
      </c>
      <c r="KX343" s="9" t="s">
        <v>484</v>
      </c>
      <c r="KY343" s="9" t="s">
        <v>988</v>
      </c>
    </row>
    <row r="344" customHeight="1" spans="2:311">
      <c r="B344" s="9" t="s">
        <v>958</v>
      </c>
      <c r="C344" s="9" t="s">
        <v>959</v>
      </c>
      <c r="D344" s="9" t="s">
        <v>960</v>
      </c>
      <c r="F344" s="9" t="s">
        <v>101</v>
      </c>
      <c r="I344" s="9" t="s">
        <v>961</v>
      </c>
      <c r="J344" s="9" t="s">
        <v>962</v>
      </c>
      <c r="L344" s="9" t="s">
        <v>1054</v>
      </c>
      <c r="S344" s="9" t="s">
        <v>961</v>
      </c>
      <c r="AF344" s="9" t="s">
        <v>964</v>
      </c>
      <c r="AL344" s="9" t="s">
        <v>965</v>
      </c>
      <c r="AR344" s="9" t="s">
        <v>1093</v>
      </c>
      <c r="AS344" s="9" t="s">
        <v>1016</v>
      </c>
      <c r="AT344" s="9" t="s">
        <v>1017</v>
      </c>
      <c r="AU344" s="9" t="s">
        <v>205</v>
      </c>
      <c r="AV344" s="9" t="s">
        <v>969</v>
      </c>
      <c r="AW344" s="9" t="s">
        <v>970</v>
      </c>
      <c r="AX344" s="9" t="s">
        <v>217</v>
      </c>
      <c r="AY344" s="9" t="s">
        <v>971</v>
      </c>
      <c r="BB344" s="9" t="s">
        <v>972</v>
      </c>
      <c r="BC344" s="9" t="s">
        <v>972</v>
      </c>
      <c r="BD344" s="9" t="s">
        <v>973</v>
      </c>
      <c r="BE344" s="9" t="s">
        <v>974</v>
      </c>
      <c r="BF344" s="9" t="s">
        <v>495</v>
      </c>
      <c r="BG344" s="9" t="s">
        <v>975</v>
      </c>
      <c r="BJ344" s="9" t="s">
        <v>1039</v>
      </c>
      <c r="BL344" s="9" t="s">
        <v>977</v>
      </c>
      <c r="CC344" s="9" t="s">
        <v>1019</v>
      </c>
      <c r="CD344" s="9" t="s">
        <v>1002</v>
      </c>
      <c r="CJ344" s="9" t="s">
        <v>1042</v>
      </c>
      <c r="CK344" s="9" t="s">
        <v>980</v>
      </c>
      <c r="DJ344" s="9" t="s">
        <v>981</v>
      </c>
      <c r="DY344" s="9" t="s">
        <v>982</v>
      </c>
      <c r="EZ344" s="9" t="s">
        <v>710</v>
      </c>
      <c r="FA344" s="9" t="s">
        <v>495</v>
      </c>
      <c r="FG344" s="9" t="s">
        <v>503</v>
      </c>
      <c r="GH344" s="9" t="s">
        <v>983</v>
      </c>
      <c r="GI344" s="10">
        <v>100</v>
      </c>
      <c r="HL344" s="9" t="s">
        <v>984</v>
      </c>
      <c r="HT344" s="9" t="s">
        <v>710</v>
      </c>
      <c r="JE344" s="9" t="s">
        <v>985</v>
      </c>
      <c r="JF344" s="9" t="s">
        <v>986</v>
      </c>
      <c r="JY344" s="9" t="s">
        <v>987</v>
      </c>
      <c r="KX344" s="9" t="s">
        <v>484</v>
      </c>
      <c r="KY344" s="9" t="s">
        <v>988</v>
      </c>
    </row>
    <row r="345" customHeight="1" spans="2:311">
      <c r="B345" s="9" t="s">
        <v>958</v>
      </c>
      <c r="C345" s="9" t="s">
        <v>959</v>
      </c>
      <c r="D345" s="9" t="s">
        <v>960</v>
      </c>
      <c r="F345" s="9" t="s">
        <v>101</v>
      </c>
      <c r="I345" s="9" t="s">
        <v>961</v>
      </c>
      <c r="J345" s="9" t="s">
        <v>962</v>
      </c>
      <c r="L345" s="9" t="s">
        <v>963</v>
      </c>
      <c r="S345" s="9" t="s">
        <v>961</v>
      </c>
      <c r="AF345" s="9" t="s">
        <v>964</v>
      </c>
      <c r="AL345" s="9" t="s">
        <v>965</v>
      </c>
      <c r="AR345" s="9" t="s">
        <v>1094</v>
      </c>
      <c r="AS345" s="9" t="s">
        <v>1025</v>
      </c>
      <c r="AT345" s="9" t="s">
        <v>1026</v>
      </c>
      <c r="AU345" s="9" t="s">
        <v>205</v>
      </c>
      <c r="AV345" s="9" t="s">
        <v>969</v>
      </c>
      <c r="AW345" s="9" t="s">
        <v>970</v>
      </c>
      <c r="AX345" s="9" t="s">
        <v>217</v>
      </c>
      <c r="AY345" s="9" t="s">
        <v>971</v>
      </c>
      <c r="BB345" s="9" t="s">
        <v>972</v>
      </c>
      <c r="BC345" s="9" t="s">
        <v>972</v>
      </c>
      <c r="BD345" s="9" t="s">
        <v>973</v>
      </c>
      <c r="BE345" s="9" t="s">
        <v>974</v>
      </c>
      <c r="BF345" s="9" t="s">
        <v>495</v>
      </c>
      <c r="BG345" s="9" t="s">
        <v>975</v>
      </c>
      <c r="BJ345" s="9" t="s">
        <v>1046</v>
      </c>
      <c r="BL345" s="9" t="s">
        <v>977</v>
      </c>
      <c r="CC345" s="9" t="s">
        <v>1027</v>
      </c>
      <c r="CD345" s="9" t="s">
        <v>1011</v>
      </c>
      <c r="CJ345" s="9" t="s">
        <v>1042</v>
      </c>
      <c r="CK345" s="9" t="s">
        <v>980</v>
      </c>
      <c r="DJ345" s="9" t="s">
        <v>981</v>
      </c>
      <c r="DY345" s="9" t="s">
        <v>995</v>
      </c>
      <c r="EZ345" s="9" t="s">
        <v>710</v>
      </c>
      <c r="FA345" s="9" t="s">
        <v>495</v>
      </c>
      <c r="FG345" s="9" t="s">
        <v>503</v>
      </c>
      <c r="GH345" s="9" t="s">
        <v>983</v>
      </c>
      <c r="GI345" s="10">
        <v>100</v>
      </c>
      <c r="HL345" s="9" t="s">
        <v>984</v>
      </c>
      <c r="HT345" s="9" t="s">
        <v>710</v>
      </c>
      <c r="JE345" s="9" t="s">
        <v>985</v>
      </c>
      <c r="JF345" s="9" t="s">
        <v>986</v>
      </c>
      <c r="JY345" s="9" t="s">
        <v>987</v>
      </c>
      <c r="KX345" s="9" t="s">
        <v>484</v>
      </c>
      <c r="KY345" s="9" t="s">
        <v>988</v>
      </c>
    </row>
    <row r="346" customHeight="1" spans="2:311">
      <c r="B346" s="9" t="s">
        <v>958</v>
      </c>
      <c r="C346" s="9" t="s">
        <v>959</v>
      </c>
      <c r="D346" s="9" t="s">
        <v>960</v>
      </c>
      <c r="F346" s="9" t="s">
        <v>101</v>
      </c>
      <c r="I346" s="9" t="s">
        <v>961</v>
      </c>
      <c r="J346" s="9" t="s">
        <v>962</v>
      </c>
      <c r="L346" s="9" t="s">
        <v>989</v>
      </c>
      <c r="S346" s="9" t="s">
        <v>961</v>
      </c>
      <c r="AF346" s="9" t="s">
        <v>964</v>
      </c>
      <c r="AL346" s="9" t="s">
        <v>965</v>
      </c>
      <c r="AR346" s="9" t="s">
        <v>1095</v>
      </c>
      <c r="AS346" s="9" t="s">
        <v>197</v>
      </c>
      <c r="AT346" s="9" t="s">
        <v>968</v>
      </c>
      <c r="AU346" s="9" t="s">
        <v>205</v>
      </c>
      <c r="AV346" s="9" t="s">
        <v>969</v>
      </c>
      <c r="AW346" s="9" t="s">
        <v>970</v>
      </c>
      <c r="AX346" s="9" t="s">
        <v>217</v>
      </c>
      <c r="AY346" s="9" t="s">
        <v>971</v>
      </c>
      <c r="BB346" s="9" t="s">
        <v>972</v>
      </c>
      <c r="BC346" s="9" t="s">
        <v>972</v>
      </c>
      <c r="BD346" s="9" t="s">
        <v>973</v>
      </c>
      <c r="BE346" s="9" t="s">
        <v>974</v>
      </c>
      <c r="BF346" s="9" t="s">
        <v>495</v>
      </c>
      <c r="BG346" s="9" t="s">
        <v>975</v>
      </c>
      <c r="BJ346" s="9" t="s">
        <v>976</v>
      </c>
      <c r="BL346" s="9" t="s">
        <v>977</v>
      </c>
      <c r="CC346" s="9" t="s">
        <v>1033</v>
      </c>
      <c r="CD346" s="9" t="s">
        <v>1020</v>
      </c>
      <c r="CJ346" s="9" t="s">
        <v>979</v>
      </c>
      <c r="CK346" s="9" t="s">
        <v>980</v>
      </c>
      <c r="DJ346" s="9" t="s">
        <v>981</v>
      </c>
      <c r="DY346" s="9" t="s">
        <v>1004</v>
      </c>
      <c r="EZ346" s="9" t="s">
        <v>710</v>
      </c>
      <c r="FA346" s="9" t="s">
        <v>495</v>
      </c>
      <c r="FG346" s="9" t="s">
        <v>503</v>
      </c>
      <c r="GH346" s="9" t="s">
        <v>983</v>
      </c>
      <c r="GI346" s="10">
        <v>100</v>
      </c>
      <c r="HL346" s="9" t="s">
        <v>984</v>
      </c>
      <c r="HT346" s="9" t="s">
        <v>710</v>
      </c>
      <c r="JE346" s="9" t="s">
        <v>985</v>
      </c>
      <c r="JF346" s="9" t="s">
        <v>986</v>
      </c>
      <c r="JY346" s="9" t="s">
        <v>987</v>
      </c>
      <c r="KX346" s="9" t="s">
        <v>484</v>
      </c>
      <c r="KY346" s="9" t="s">
        <v>988</v>
      </c>
    </row>
    <row r="347" customHeight="1" spans="2:311">
      <c r="B347" s="9" t="s">
        <v>958</v>
      </c>
      <c r="C347" s="9" t="s">
        <v>959</v>
      </c>
      <c r="D347" s="9" t="s">
        <v>960</v>
      </c>
      <c r="F347" s="9" t="s">
        <v>101</v>
      </c>
      <c r="I347" s="9" t="s">
        <v>961</v>
      </c>
      <c r="J347" s="9" t="s">
        <v>962</v>
      </c>
      <c r="L347" s="9" t="s">
        <v>996</v>
      </c>
      <c r="S347" s="9" t="s">
        <v>961</v>
      </c>
      <c r="AF347" s="9" t="s">
        <v>964</v>
      </c>
      <c r="AL347" s="9" t="s">
        <v>965</v>
      </c>
      <c r="AR347" s="9" t="s">
        <v>1096</v>
      </c>
      <c r="AS347" s="9" t="s">
        <v>1038</v>
      </c>
      <c r="AT347" s="9" t="s">
        <v>991</v>
      </c>
      <c r="AU347" s="9" t="s">
        <v>205</v>
      </c>
      <c r="AV347" s="9" t="s">
        <v>969</v>
      </c>
      <c r="AW347" s="9" t="s">
        <v>970</v>
      </c>
      <c r="AX347" s="9" t="s">
        <v>217</v>
      </c>
      <c r="AY347" s="9" t="s">
        <v>971</v>
      </c>
      <c r="BB347" s="9" t="s">
        <v>972</v>
      </c>
      <c r="BC347" s="9" t="s">
        <v>972</v>
      </c>
      <c r="BD347" s="9" t="s">
        <v>973</v>
      </c>
      <c r="BE347" s="9" t="s">
        <v>974</v>
      </c>
      <c r="BF347" s="9" t="s">
        <v>495</v>
      </c>
      <c r="BG347" s="9" t="s">
        <v>975</v>
      </c>
      <c r="BJ347" s="9" t="s">
        <v>992</v>
      </c>
      <c r="BL347" s="9" t="s">
        <v>977</v>
      </c>
      <c r="CC347" s="9" t="s">
        <v>1040</v>
      </c>
      <c r="CD347" s="9" t="s">
        <v>1028</v>
      </c>
      <c r="CJ347" s="9" t="s">
        <v>994</v>
      </c>
      <c r="CK347" s="9" t="s">
        <v>980</v>
      </c>
      <c r="DJ347" s="9" t="s">
        <v>981</v>
      </c>
      <c r="DY347" s="9" t="s">
        <v>1013</v>
      </c>
      <c r="EZ347" s="9" t="s">
        <v>710</v>
      </c>
      <c r="FA347" s="9" t="s">
        <v>495</v>
      </c>
      <c r="FG347" s="9" t="s">
        <v>503</v>
      </c>
      <c r="GH347" s="9" t="s">
        <v>983</v>
      </c>
      <c r="GI347" s="10">
        <v>100</v>
      </c>
      <c r="HL347" s="9" t="s">
        <v>984</v>
      </c>
      <c r="HT347" s="9" t="s">
        <v>710</v>
      </c>
      <c r="JE347" s="9" t="s">
        <v>985</v>
      </c>
      <c r="JF347" s="9" t="s">
        <v>986</v>
      </c>
      <c r="JY347" s="9" t="s">
        <v>987</v>
      </c>
      <c r="KX347" s="9" t="s">
        <v>484</v>
      </c>
      <c r="KY347" s="9" t="s">
        <v>988</v>
      </c>
    </row>
    <row r="348" customHeight="1" spans="2:311">
      <c r="B348" s="9" t="s">
        <v>958</v>
      </c>
      <c r="C348" s="9" t="s">
        <v>959</v>
      </c>
      <c r="D348" s="9" t="s">
        <v>960</v>
      </c>
      <c r="F348" s="9" t="s">
        <v>101</v>
      </c>
      <c r="I348" s="9" t="s">
        <v>961</v>
      </c>
      <c r="J348" s="9" t="s">
        <v>962</v>
      </c>
      <c r="L348" s="9" t="s">
        <v>1005</v>
      </c>
      <c r="S348" s="9" t="s">
        <v>961</v>
      </c>
      <c r="AF348" s="9" t="s">
        <v>964</v>
      </c>
      <c r="AL348" s="9" t="s">
        <v>965</v>
      </c>
      <c r="AR348" s="9" t="s">
        <v>1097</v>
      </c>
      <c r="AS348" s="9" t="s">
        <v>1045</v>
      </c>
      <c r="AT348" s="9" t="s">
        <v>999</v>
      </c>
      <c r="AU348" s="9" t="s">
        <v>205</v>
      </c>
      <c r="AV348" s="9" t="s">
        <v>969</v>
      </c>
      <c r="AW348" s="9" t="s">
        <v>970</v>
      </c>
      <c r="AX348" s="9" t="s">
        <v>217</v>
      </c>
      <c r="AY348" s="9" t="s">
        <v>971</v>
      </c>
      <c r="BB348" s="9" t="s">
        <v>972</v>
      </c>
      <c r="BC348" s="9" t="s">
        <v>972</v>
      </c>
      <c r="BD348" s="9" t="s">
        <v>973</v>
      </c>
      <c r="BE348" s="9" t="s">
        <v>974</v>
      </c>
      <c r="BF348" s="9" t="s">
        <v>495</v>
      </c>
      <c r="BG348" s="9" t="s">
        <v>975</v>
      </c>
      <c r="BJ348" s="9" t="s">
        <v>1000</v>
      </c>
      <c r="BL348" s="9" t="s">
        <v>977</v>
      </c>
      <c r="CC348" s="9" t="s">
        <v>1047</v>
      </c>
      <c r="CD348" s="9" t="s">
        <v>1034</v>
      </c>
      <c r="CJ348" s="9" t="s">
        <v>1003</v>
      </c>
      <c r="CK348" s="9" t="s">
        <v>980</v>
      </c>
      <c r="DJ348" s="9" t="s">
        <v>981</v>
      </c>
      <c r="DY348" s="9" t="s">
        <v>1022</v>
      </c>
      <c r="EZ348" s="9" t="s">
        <v>710</v>
      </c>
      <c r="FA348" s="9" t="s">
        <v>495</v>
      </c>
      <c r="FG348" s="9" t="s">
        <v>503</v>
      </c>
      <c r="GH348" s="9" t="s">
        <v>983</v>
      </c>
      <c r="GI348" s="10">
        <v>100</v>
      </c>
      <c r="HL348" s="9" t="s">
        <v>984</v>
      </c>
      <c r="HT348" s="9" t="s">
        <v>710</v>
      </c>
      <c r="JE348" s="9" t="s">
        <v>985</v>
      </c>
      <c r="JF348" s="9" t="s">
        <v>986</v>
      </c>
      <c r="JY348" s="9" t="s">
        <v>987</v>
      </c>
      <c r="KX348" s="9" t="s">
        <v>484</v>
      </c>
      <c r="KY348" s="9" t="s">
        <v>988</v>
      </c>
    </row>
    <row r="349" customHeight="1" spans="2:311">
      <c r="B349" s="9" t="s">
        <v>958</v>
      </c>
      <c r="C349" s="9" t="s">
        <v>959</v>
      </c>
      <c r="D349" s="9" t="s">
        <v>960</v>
      </c>
      <c r="F349" s="9" t="s">
        <v>101</v>
      </c>
      <c r="I349" s="9" t="s">
        <v>961</v>
      </c>
      <c r="J349" s="9" t="s">
        <v>962</v>
      </c>
      <c r="L349" s="9" t="s">
        <v>1014</v>
      </c>
      <c r="S349" s="9" t="s">
        <v>961</v>
      </c>
      <c r="AF349" s="9" t="s">
        <v>964</v>
      </c>
      <c r="AL349" s="9" t="s">
        <v>965</v>
      </c>
      <c r="AR349" s="9" t="s">
        <v>1098</v>
      </c>
      <c r="AS349" s="9" t="s">
        <v>1051</v>
      </c>
      <c r="AT349" s="9" t="s">
        <v>1008</v>
      </c>
      <c r="AU349" s="9" t="s">
        <v>205</v>
      </c>
      <c r="AV349" s="9" t="s">
        <v>969</v>
      </c>
      <c r="AW349" s="9" t="s">
        <v>970</v>
      </c>
      <c r="AX349" s="9" t="s">
        <v>217</v>
      </c>
      <c r="AY349" s="9" t="s">
        <v>971</v>
      </c>
      <c r="BB349" s="9" t="s">
        <v>972</v>
      </c>
      <c r="BC349" s="9" t="s">
        <v>972</v>
      </c>
      <c r="BD349" s="9" t="s">
        <v>973</v>
      </c>
      <c r="BE349" s="9" t="s">
        <v>974</v>
      </c>
      <c r="BF349" s="9" t="s">
        <v>495</v>
      </c>
      <c r="BG349" s="9" t="s">
        <v>975</v>
      </c>
      <c r="BJ349" s="9" t="s">
        <v>1009</v>
      </c>
      <c r="BL349" s="9" t="s">
        <v>977</v>
      </c>
      <c r="CC349" s="9" t="s">
        <v>1052</v>
      </c>
      <c r="CD349" s="9" t="s">
        <v>1041</v>
      </c>
      <c r="CJ349" s="9" t="s">
        <v>1012</v>
      </c>
      <c r="CK349" s="9" t="s">
        <v>980</v>
      </c>
      <c r="DJ349" s="9" t="s">
        <v>981</v>
      </c>
      <c r="DY349" s="9" t="s">
        <v>982</v>
      </c>
      <c r="EZ349" s="9" t="s">
        <v>710</v>
      </c>
      <c r="FA349" s="9" t="s">
        <v>495</v>
      </c>
      <c r="FG349" s="9" t="s">
        <v>503</v>
      </c>
      <c r="GH349" s="9" t="s">
        <v>983</v>
      </c>
      <c r="GI349" s="10">
        <v>100</v>
      </c>
      <c r="HL349" s="9" t="s">
        <v>984</v>
      </c>
      <c r="HT349" s="9" t="s">
        <v>710</v>
      </c>
      <c r="JE349" s="9" t="s">
        <v>985</v>
      </c>
      <c r="JF349" s="9" t="s">
        <v>986</v>
      </c>
      <c r="JY349" s="9" t="s">
        <v>987</v>
      </c>
      <c r="KX349" s="9" t="s">
        <v>484</v>
      </c>
      <c r="KY349" s="9" t="s">
        <v>988</v>
      </c>
    </row>
    <row r="350" customHeight="1" spans="2:311">
      <c r="B350" s="9" t="s">
        <v>958</v>
      </c>
      <c r="C350" s="9" t="s">
        <v>959</v>
      </c>
      <c r="D350" s="9" t="s">
        <v>960</v>
      </c>
      <c r="F350" s="9" t="s">
        <v>101</v>
      </c>
      <c r="I350" s="9" t="s">
        <v>961</v>
      </c>
      <c r="J350" s="9" t="s">
        <v>962</v>
      </c>
      <c r="L350" s="9" t="s">
        <v>1023</v>
      </c>
      <c r="S350" s="9" t="s">
        <v>961</v>
      </c>
      <c r="AF350" s="9" t="s">
        <v>964</v>
      </c>
      <c r="AL350" s="9" t="s">
        <v>965</v>
      </c>
      <c r="AR350" s="9" t="s">
        <v>1099</v>
      </c>
      <c r="AS350" s="9" t="s">
        <v>1056</v>
      </c>
      <c r="AT350" s="9" t="s">
        <v>1017</v>
      </c>
      <c r="AU350" s="9" t="s">
        <v>205</v>
      </c>
      <c r="AV350" s="9" t="s">
        <v>969</v>
      </c>
      <c r="AW350" s="9" t="s">
        <v>970</v>
      </c>
      <c r="AX350" s="9" t="s">
        <v>217</v>
      </c>
      <c r="AY350" s="9" t="s">
        <v>971</v>
      </c>
      <c r="BB350" s="9" t="s">
        <v>972</v>
      </c>
      <c r="BC350" s="9" t="s">
        <v>972</v>
      </c>
      <c r="BD350" s="9" t="s">
        <v>973</v>
      </c>
      <c r="BE350" s="9" t="s">
        <v>974</v>
      </c>
      <c r="BF350" s="9" t="s">
        <v>495</v>
      </c>
      <c r="BG350" s="9" t="s">
        <v>975</v>
      </c>
      <c r="BJ350" s="9" t="s">
        <v>1018</v>
      </c>
      <c r="BL350" s="9" t="s">
        <v>977</v>
      </c>
      <c r="CC350" s="9" t="s">
        <v>1057</v>
      </c>
      <c r="CD350" s="9" t="s">
        <v>1048</v>
      </c>
      <c r="CJ350" s="9" t="s">
        <v>1021</v>
      </c>
      <c r="CK350" s="9" t="s">
        <v>980</v>
      </c>
      <c r="DJ350" s="9" t="s">
        <v>981</v>
      </c>
      <c r="DY350" s="9" t="s">
        <v>995</v>
      </c>
      <c r="EZ350" s="9" t="s">
        <v>710</v>
      </c>
      <c r="FA350" s="9" t="s">
        <v>495</v>
      </c>
      <c r="FG350" s="9" t="s">
        <v>503</v>
      </c>
      <c r="GH350" s="9" t="s">
        <v>983</v>
      </c>
      <c r="GI350" s="10">
        <v>100</v>
      </c>
      <c r="HL350" s="9" t="s">
        <v>984</v>
      </c>
      <c r="HT350" s="9" t="s">
        <v>710</v>
      </c>
      <c r="JE350" s="9" t="s">
        <v>985</v>
      </c>
      <c r="JF350" s="9" t="s">
        <v>986</v>
      </c>
      <c r="JY350" s="9" t="s">
        <v>987</v>
      </c>
      <c r="KX350" s="9" t="s">
        <v>484</v>
      </c>
      <c r="KY350" s="9" t="s">
        <v>988</v>
      </c>
    </row>
    <row r="351" customHeight="1" spans="2:311">
      <c r="B351" s="9" t="s">
        <v>958</v>
      </c>
      <c r="C351" s="9" t="s">
        <v>959</v>
      </c>
      <c r="D351" s="9" t="s">
        <v>960</v>
      </c>
      <c r="F351" s="9" t="s">
        <v>101</v>
      </c>
      <c r="I351" s="9" t="s">
        <v>961</v>
      </c>
      <c r="J351" s="9" t="s">
        <v>962</v>
      </c>
      <c r="L351" s="9" t="s">
        <v>1030</v>
      </c>
      <c r="S351" s="9" t="s">
        <v>961</v>
      </c>
      <c r="AF351" s="9" t="s">
        <v>964</v>
      </c>
      <c r="AL351" s="9" t="s">
        <v>965</v>
      </c>
      <c r="AR351" s="9" t="s">
        <v>1100</v>
      </c>
      <c r="AS351" s="9" t="s">
        <v>1059</v>
      </c>
      <c r="AT351" s="9" t="s">
        <v>1026</v>
      </c>
      <c r="AU351" s="9" t="s">
        <v>205</v>
      </c>
      <c r="AV351" s="9" t="s">
        <v>969</v>
      </c>
      <c r="AW351" s="9" t="s">
        <v>970</v>
      </c>
      <c r="AX351" s="9" t="s">
        <v>217</v>
      </c>
      <c r="AY351" s="9" t="s">
        <v>971</v>
      </c>
      <c r="BB351" s="9" t="s">
        <v>972</v>
      </c>
      <c r="BC351" s="9" t="s">
        <v>972</v>
      </c>
      <c r="BD351" s="9" t="s">
        <v>973</v>
      </c>
      <c r="BE351" s="9" t="s">
        <v>974</v>
      </c>
      <c r="BF351" s="9" t="s">
        <v>495</v>
      </c>
      <c r="BG351" s="9" t="s">
        <v>975</v>
      </c>
      <c r="BJ351" s="9" t="s">
        <v>257</v>
      </c>
      <c r="BL351" s="9" t="s">
        <v>977</v>
      </c>
      <c r="CC351" s="9" t="s">
        <v>1060</v>
      </c>
      <c r="CD351" s="9" t="s">
        <v>1053</v>
      </c>
      <c r="CJ351" s="9" t="s">
        <v>1029</v>
      </c>
      <c r="CK351" s="9" t="s">
        <v>980</v>
      </c>
      <c r="DJ351" s="9" t="s">
        <v>981</v>
      </c>
      <c r="DY351" s="9" t="s">
        <v>1004</v>
      </c>
      <c r="EZ351" s="9" t="s">
        <v>710</v>
      </c>
      <c r="FA351" s="9" t="s">
        <v>495</v>
      </c>
      <c r="FG351" s="9" t="s">
        <v>503</v>
      </c>
      <c r="GH351" s="9" t="s">
        <v>983</v>
      </c>
      <c r="GI351" s="10">
        <v>100</v>
      </c>
      <c r="HL351" s="9" t="s">
        <v>984</v>
      </c>
      <c r="HT351" s="9" t="s">
        <v>710</v>
      </c>
      <c r="JE351" s="9" t="s">
        <v>985</v>
      </c>
      <c r="JF351" s="9" t="s">
        <v>986</v>
      </c>
      <c r="JY351" s="9" t="s">
        <v>987</v>
      </c>
      <c r="KX351" s="9" t="s">
        <v>484</v>
      </c>
      <c r="KY351" s="9" t="s">
        <v>988</v>
      </c>
    </row>
    <row r="352" customHeight="1" spans="2:311">
      <c r="B352" s="9" t="s">
        <v>958</v>
      </c>
      <c r="C352" s="9" t="s">
        <v>959</v>
      </c>
      <c r="D352" s="9" t="s">
        <v>960</v>
      </c>
      <c r="F352" s="9" t="s">
        <v>101</v>
      </c>
      <c r="I352" s="9" t="s">
        <v>961</v>
      </c>
      <c r="J352" s="9" t="s">
        <v>962</v>
      </c>
      <c r="L352" s="9" t="s">
        <v>1036</v>
      </c>
      <c r="S352" s="9" t="s">
        <v>961</v>
      </c>
      <c r="AF352" s="9" t="s">
        <v>964</v>
      </c>
      <c r="AL352" s="9" t="s">
        <v>965</v>
      </c>
      <c r="AR352" s="9" t="s">
        <v>1101</v>
      </c>
      <c r="AS352" s="9" t="s">
        <v>1063</v>
      </c>
      <c r="AT352" s="9" t="s">
        <v>968</v>
      </c>
      <c r="AU352" s="9" t="s">
        <v>205</v>
      </c>
      <c r="AV352" s="9" t="s">
        <v>969</v>
      </c>
      <c r="AW352" s="9" t="s">
        <v>970</v>
      </c>
      <c r="AX352" s="9" t="s">
        <v>217</v>
      </c>
      <c r="AY352" s="9" t="s">
        <v>971</v>
      </c>
      <c r="BB352" s="9" t="s">
        <v>972</v>
      </c>
      <c r="BC352" s="9" t="s">
        <v>972</v>
      </c>
      <c r="BD352" s="9" t="s">
        <v>973</v>
      </c>
      <c r="BE352" s="9" t="s">
        <v>974</v>
      </c>
      <c r="BF352" s="9" t="s">
        <v>495</v>
      </c>
      <c r="BG352" s="9" t="s">
        <v>975</v>
      </c>
      <c r="BJ352" s="9" t="s">
        <v>1032</v>
      </c>
      <c r="BL352" s="9" t="s">
        <v>977</v>
      </c>
      <c r="CC352" s="9" t="s">
        <v>978</v>
      </c>
      <c r="CD352" s="9" t="s">
        <v>305</v>
      </c>
      <c r="CJ352" s="9" t="s">
        <v>1035</v>
      </c>
      <c r="CK352" s="9" t="s">
        <v>980</v>
      </c>
      <c r="DJ352" s="9" t="s">
        <v>981</v>
      </c>
      <c r="DY352" s="9" t="s">
        <v>1013</v>
      </c>
      <c r="EZ352" s="9" t="s">
        <v>710</v>
      </c>
      <c r="FA352" s="9" t="s">
        <v>495</v>
      </c>
      <c r="FG352" s="9" t="s">
        <v>503</v>
      </c>
      <c r="GH352" s="9" t="s">
        <v>983</v>
      </c>
      <c r="GI352" s="10">
        <v>100</v>
      </c>
      <c r="HL352" s="9" t="s">
        <v>984</v>
      </c>
      <c r="HT352" s="9" t="s">
        <v>710</v>
      </c>
      <c r="JE352" s="9" t="s">
        <v>985</v>
      </c>
      <c r="JF352" s="9" t="s">
        <v>986</v>
      </c>
      <c r="JY352" s="9" t="s">
        <v>987</v>
      </c>
      <c r="KX352" s="9" t="s">
        <v>484</v>
      </c>
      <c r="KY352" s="9" t="s">
        <v>988</v>
      </c>
    </row>
    <row r="353" customHeight="1" spans="2:311">
      <c r="B353" s="9" t="s">
        <v>958</v>
      </c>
      <c r="C353" s="9" t="s">
        <v>959</v>
      </c>
      <c r="D353" s="9" t="s">
        <v>960</v>
      </c>
      <c r="F353" s="9" t="s">
        <v>101</v>
      </c>
      <c r="I353" s="9" t="s">
        <v>961</v>
      </c>
      <c r="J353" s="9" t="s">
        <v>962</v>
      </c>
      <c r="L353" s="9" t="s">
        <v>1043</v>
      </c>
      <c r="S353" s="9" t="s">
        <v>961</v>
      </c>
      <c r="AF353" s="9" t="s">
        <v>964</v>
      </c>
      <c r="AL353" s="9" t="s">
        <v>965</v>
      </c>
      <c r="AR353" s="9" t="s">
        <v>1102</v>
      </c>
      <c r="AS353" s="9" t="s">
        <v>1066</v>
      </c>
      <c r="AT353" s="9" t="s">
        <v>991</v>
      </c>
      <c r="AU353" s="9" t="s">
        <v>205</v>
      </c>
      <c r="AV353" s="9" t="s">
        <v>969</v>
      </c>
      <c r="AW353" s="9" t="s">
        <v>970</v>
      </c>
      <c r="AX353" s="9" t="s">
        <v>217</v>
      </c>
      <c r="AY353" s="9" t="s">
        <v>971</v>
      </c>
      <c r="BB353" s="9" t="s">
        <v>972</v>
      </c>
      <c r="BC353" s="9" t="s">
        <v>972</v>
      </c>
      <c r="BD353" s="9" t="s">
        <v>973</v>
      </c>
      <c r="BE353" s="9" t="s">
        <v>974</v>
      </c>
      <c r="BF353" s="9" t="s">
        <v>495</v>
      </c>
      <c r="BG353" s="9" t="s">
        <v>975</v>
      </c>
      <c r="BJ353" s="9" t="s">
        <v>1039</v>
      </c>
      <c r="BL353" s="9" t="s">
        <v>977</v>
      </c>
      <c r="CC353" s="9" t="s">
        <v>301</v>
      </c>
      <c r="CD353" s="9" t="s">
        <v>1061</v>
      </c>
      <c r="CJ353" s="9" t="s">
        <v>1042</v>
      </c>
      <c r="CK353" s="9" t="s">
        <v>980</v>
      </c>
      <c r="DJ353" s="9" t="s">
        <v>981</v>
      </c>
      <c r="DY353" s="9" t="s">
        <v>1022</v>
      </c>
      <c r="EZ353" s="9" t="s">
        <v>710</v>
      </c>
      <c r="FA353" s="9" t="s">
        <v>495</v>
      </c>
      <c r="FG353" s="9" t="s">
        <v>503</v>
      </c>
      <c r="GH353" s="9" t="s">
        <v>983</v>
      </c>
      <c r="GI353" s="10">
        <v>100</v>
      </c>
      <c r="HL353" s="9" t="s">
        <v>984</v>
      </c>
      <c r="HT353" s="9" t="s">
        <v>710</v>
      </c>
      <c r="JE353" s="9" t="s">
        <v>985</v>
      </c>
      <c r="JF353" s="9" t="s">
        <v>986</v>
      </c>
      <c r="JY353" s="9" t="s">
        <v>987</v>
      </c>
      <c r="KX353" s="9" t="s">
        <v>484</v>
      </c>
      <c r="KY353" s="9" t="s">
        <v>988</v>
      </c>
    </row>
    <row r="354" customHeight="1" spans="2:311">
      <c r="B354" s="9" t="s">
        <v>958</v>
      </c>
      <c r="C354" s="9" t="s">
        <v>959</v>
      </c>
      <c r="D354" s="9" t="s">
        <v>960</v>
      </c>
      <c r="F354" s="9" t="s">
        <v>101</v>
      </c>
      <c r="I354" s="9" t="s">
        <v>961</v>
      </c>
      <c r="J354" s="9" t="s">
        <v>962</v>
      </c>
      <c r="L354" s="9" t="s">
        <v>1049</v>
      </c>
      <c r="S354" s="9" t="s">
        <v>961</v>
      </c>
      <c r="AF354" s="9" t="s">
        <v>964</v>
      </c>
      <c r="AL354" s="9" t="s">
        <v>965</v>
      </c>
      <c r="AR354" s="9" t="s">
        <v>1103</v>
      </c>
      <c r="AS354" s="9" t="s">
        <v>967</v>
      </c>
      <c r="AT354" s="9" t="s">
        <v>999</v>
      </c>
      <c r="AU354" s="9" t="s">
        <v>205</v>
      </c>
      <c r="AV354" s="9" t="s">
        <v>969</v>
      </c>
      <c r="AW354" s="9" t="s">
        <v>970</v>
      </c>
      <c r="AX354" s="9" t="s">
        <v>217</v>
      </c>
      <c r="AY354" s="9" t="s">
        <v>971</v>
      </c>
      <c r="BB354" s="9" t="s">
        <v>972</v>
      </c>
      <c r="BC354" s="9" t="s">
        <v>972</v>
      </c>
      <c r="BD354" s="9" t="s">
        <v>973</v>
      </c>
      <c r="BE354" s="9" t="s">
        <v>974</v>
      </c>
      <c r="BF354" s="9" t="s">
        <v>495</v>
      </c>
      <c r="BG354" s="9" t="s">
        <v>975</v>
      </c>
      <c r="BJ354" s="9" t="s">
        <v>1046</v>
      </c>
      <c r="BL354" s="9" t="s">
        <v>977</v>
      </c>
      <c r="CC354" s="9" t="s">
        <v>1001</v>
      </c>
      <c r="CD354" s="9" t="s">
        <v>1064</v>
      </c>
      <c r="CJ354" s="9" t="s">
        <v>1042</v>
      </c>
      <c r="CK354" s="9" t="s">
        <v>980</v>
      </c>
      <c r="DJ354" s="9" t="s">
        <v>981</v>
      </c>
      <c r="DY354" s="9" t="s">
        <v>982</v>
      </c>
      <c r="EZ354" s="9" t="s">
        <v>710</v>
      </c>
      <c r="FA354" s="9" t="s">
        <v>495</v>
      </c>
      <c r="FG354" s="9" t="s">
        <v>503</v>
      </c>
      <c r="GH354" s="9" t="s">
        <v>983</v>
      </c>
      <c r="GI354" s="10">
        <v>100</v>
      </c>
      <c r="HL354" s="9" t="s">
        <v>984</v>
      </c>
      <c r="HT354" s="9" t="s">
        <v>710</v>
      </c>
      <c r="JE354" s="9" t="s">
        <v>985</v>
      </c>
      <c r="JF354" s="9" t="s">
        <v>986</v>
      </c>
      <c r="JY354" s="9" t="s">
        <v>987</v>
      </c>
      <c r="KX354" s="9" t="s">
        <v>484</v>
      </c>
      <c r="KY354" s="9" t="s">
        <v>988</v>
      </c>
    </row>
    <row r="355" customHeight="1" spans="2:311">
      <c r="B355" s="9" t="s">
        <v>958</v>
      </c>
      <c r="C355" s="9" t="s">
        <v>959</v>
      </c>
      <c r="D355" s="9" t="s">
        <v>960</v>
      </c>
      <c r="F355" s="9" t="s">
        <v>101</v>
      </c>
      <c r="I355" s="9" t="s">
        <v>961</v>
      </c>
      <c r="J355" s="9" t="s">
        <v>962</v>
      </c>
      <c r="L355" s="9" t="s">
        <v>1054</v>
      </c>
      <c r="S355" s="9" t="s">
        <v>961</v>
      </c>
      <c r="AF355" s="9" t="s">
        <v>964</v>
      </c>
      <c r="AL355" s="9" t="s">
        <v>965</v>
      </c>
      <c r="AR355" s="9" t="s">
        <v>1104</v>
      </c>
      <c r="AS355" s="9" t="s">
        <v>968</v>
      </c>
      <c r="AT355" s="9" t="s">
        <v>1008</v>
      </c>
      <c r="AU355" s="9" t="s">
        <v>205</v>
      </c>
      <c r="AV355" s="9" t="s">
        <v>969</v>
      </c>
      <c r="AW355" s="9" t="s">
        <v>970</v>
      </c>
      <c r="AX355" s="9" t="s">
        <v>217</v>
      </c>
      <c r="AY355" s="9" t="s">
        <v>971</v>
      </c>
      <c r="BB355" s="9" t="s">
        <v>972</v>
      </c>
      <c r="BC355" s="9" t="s">
        <v>972</v>
      </c>
      <c r="BD355" s="9" t="s">
        <v>973</v>
      </c>
      <c r="BE355" s="9" t="s">
        <v>974</v>
      </c>
      <c r="BF355" s="9" t="s">
        <v>495</v>
      </c>
      <c r="BG355" s="9" t="s">
        <v>975</v>
      </c>
      <c r="BJ355" s="9" t="s">
        <v>976</v>
      </c>
      <c r="BL355" s="9" t="s">
        <v>977</v>
      </c>
      <c r="CC355" s="9" t="s">
        <v>1010</v>
      </c>
      <c r="CD355" s="9" t="s">
        <v>972</v>
      </c>
      <c r="CJ355" s="9" t="s">
        <v>979</v>
      </c>
      <c r="CK355" s="9" t="s">
        <v>980</v>
      </c>
      <c r="DJ355" s="9" t="s">
        <v>981</v>
      </c>
      <c r="DY355" s="9" t="s">
        <v>995</v>
      </c>
      <c r="EZ355" s="9" t="s">
        <v>710</v>
      </c>
      <c r="FA355" s="9" t="s">
        <v>495</v>
      </c>
      <c r="FG355" s="9" t="s">
        <v>503</v>
      </c>
      <c r="GH355" s="9" t="s">
        <v>983</v>
      </c>
      <c r="GI355" s="10">
        <v>100</v>
      </c>
      <c r="HL355" s="9" t="s">
        <v>984</v>
      </c>
      <c r="HT355" s="9" t="s">
        <v>710</v>
      </c>
      <c r="JE355" s="9" t="s">
        <v>985</v>
      </c>
      <c r="JF355" s="9" t="s">
        <v>986</v>
      </c>
      <c r="JY355" s="9" t="s">
        <v>987</v>
      </c>
      <c r="KX355" s="9" t="s">
        <v>484</v>
      </c>
      <c r="KY355" s="9" t="s">
        <v>988</v>
      </c>
    </row>
    <row r="356" customHeight="1" spans="2:311">
      <c r="B356" s="9" t="s">
        <v>958</v>
      </c>
      <c r="C356" s="9" t="s">
        <v>959</v>
      </c>
      <c r="D356" s="9" t="s">
        <v>960</v>
      </c>
      <c r="F356" s="9" t="s">
        <v>101</v>
      </c>
      <c r="I356" s="9" t="s">
        <v>961</v>
      </c>
      <c r="J356" s="9" t="s">
        <v>962</v>
      </c>
      <c r="L356" s="9" t="s">
        <v>963</v>
      </c>
      <c r="S356" s="9" t="s">
        <v>961</v>
      </c>
      <c r="AF356" s="9" t="s">
        <v>964</v>
      </c>
      <c r="AL356" s="9" t="s">
        <v>965</v>
      </c>
      <c r="AR356" s="9" t="s">
        <v>1105</v>
      </c>
      <c r="AS356" s="9" t="s">
        <v>998</v>
      </c>
      <c r="AT356" s="9" t="s">
        <v>1017</v>
      </c>
      <c r="AU356" s="9" t="s">
        <v>205</v>
      </c>
      <c r="AV356" s="9" t="s">
        <v>969</v>
      </c>
      <c r="AW356" s="9" t="s">
        <v>970</v>
      </c>
      <c r="AX356" s="9" t="s">
        <v>217</v>
      </c>
      <c r="AY356" s="9" t="s">
        <v>971</v>
      </c>
      <c r="BB356" s="9" t="s">
        <v>972</v>
      </c>
      <c r="BC356" s="9" t="s">
        <v>972</v>
      </c>
      <c r="BD356" s="9" t="s">
        <v>973</v>
      </c>
      <c r="BE356" s="9" t="s">
        <v>974</v>
      </c>
      <c r="BF356" s="9" t="s">
        <v>495</v>
      </c>
      <c r="BG356" s="9" t="s">
        <v>975</v>
      </c>
      <c r="BJ356" s="9" t="s">
        <v>992</v>
      </c>
      <c r="BL356" s="9" t="s">
        <v>977</v>
      </c>
      <c r="CC356" s="9" t="s">
        <v>1019</v>
      </c>
      <c r="CD356" s="9" t="s">
        <v>993</v>
      </c>
      <c r="CJ356" s="9" t="s">
        <v>994</v>
      </c>
      <c r="CK356" s="9" t="s">
        <v>980</v>
      </c>
      <c r="DJ356" s="9" t="s">
        <v>981</v>
      </c>
      <c r="DY356" s="9" t="s">
        <v>1004</v>
      </c>
      <c r="EZ356" s="9" t="s">
        <v>710</v>
      </c>
      <c r="FA356" s="9" t="s">
        <v>495</v>
      </c>
      <c r="FG356" s="9" t="s">
        <v>503</v>
      </c>
      <c r="GH356" s="9" t="s">
        <v>983</v>
      </c>
      <c r="GI356" s="10">
        <v>100</v>
      </c>
      <c r="HL356" s="9" t="s">
        <v>984</v>
      </c>
      <c r="HT356" s="9" t="s">
        <v>710</v>
      </c>
      <c r="JE356" s="9" t="s">
        <v>985</v>
      </c>
      <c r="JF356" s="9" t="s">
        <v>986</v>
      </c>
      <c r="JY356" s="9" t="s">
        <v>987</v>
      </c>
      <c r="KX356" s="9" t="s">
        <v>484</v>
      </c>
      <c r="KY356" s="9" t="s">
        <v>988</v>
      </c>
    </row>
    <row r="357" customHeight="1" spans="2:311">
      <c r="B357" s="9" t="s">
        <v>958</v>
      </c>
      <c r="C357" s="9" t="s">
        <v>959</v>
      </c>
      <c r="D357" s="9" t="s">
        <v>960</v>
      </c>
      <c r="F357" s="9" t="s">
        <v>101</v>
      </c>
      <c r="I357" s="9" t="s">
        <v>961</v>
      </c>
      <c r="J357" s="9" t="s">
        <v>962</v>
      </c>
      <c r="L357" s="9" t="s">
        <v>989</v>
      </c>
      <c r="S357" s="9" t="s">
        <v>961</v>
      </c>
      <c r="AF357" s="9" t="s">
        <v>964</v>
      </c>
      <c r="AL357" s="9" t="s">
        <v>965</v>
      </c>
      <c r="AR357" s="9" t="s">
        <v>1106</v>
      </c>
      <c r="AS357" s="9" t="s">
        <v>1007</v>
      </c>
      <c r="AT357" s="9" t="s">
        <v>1026</v>
      </c>
      <c r="AU357" s="9" t="s">
        <v>205</v>
      </c>
      <c r="AV357" s="9" t="s">
        <v>969</v>
      </c>
      <c r="AW357" s="9" t="s">
        <v>970</v>
      </c>
      <c r="AX357" s="9" t="s">
        <v>217</v>
      </c>
      <c r="AY357" s="9" t="s">
        <v>971</v>
      </c>
      <c r="BB357" s="9" t="s">
        <v>972</v>
      </c>
      <c r="BC357" s="9" t="s">
        <v>972</v>
      </c>
      <c r="BD357" s="9" t="s">
        <v>973</v>
      </c>
      <c r="BE357" s="9" t="s">
        <v>974</v>
      </c>
      <c r="BF357" s="9" t="s">
        <v>495</v>
      </c>
      <c r="BG357" s="9" t="s">
        <v>975</v>
      </c>
      <c r="BJ357" s="9" t="s">
        <v>1000</v>
      </c>
      <c r="BL357" s="9" t="s">
        <v>977</v>
      </c>
      <c r="CC357" s="9" t="s">
        <v>1027</v>
      </c>
      <c r="CD357" s="9" t="s">
        <v>1002</v>
      </c>
      <c r="CJ357" s="9" t="s">
        <v>1003</v>
      </c>
      <c r="CK357" s="9" t="s">
        <v>980</v>
      </c>
      <c r="DJ357" s="9" t="s">
        <v>981</v>
      </c>
      <c r="DY357" s="9" t="s">
        <v>1013</v>
      </c>
      <c r="EZ357" s="9" t="s">
        <v>710</v>
      </c>
      <c r="FA357" s="9" t="s">
        <v>495</v>
      </c>
      <c r="FG357" s="9" t="s">
        <v>503</v>
      </c>
      <c r="GH357" s="9" t="s">
        <v>983</v>
      </c>
      <c r="GI357" s="10">
        <v>100</v>
      </c>
      <c r="HL357" s="9" t="s">
        <v>984</v>
      </c>
      <c r="HT357" s="9" t="s">
        <v>710</v>
      </c>
      <c r="JE357" s="9" t="s">
        <v>985</v>
      </c>
      <c r="JF357" s="9" t="s">
        <v>986</v>
      </c>
      <c r="JY357" s="9" t="s">
        <v>987</v>
      </c>
      <c r="KX357" s="9" t="s">
        <v>484</v>
      </c>
      <c r="KY357" s="9" t="s">
        <v>988</v>
      </c>
    </row>
    <row r="358" customHeight="1" spans="2:311">
      <c r="B358" s="9" t="s">
        <v>958</v>
      </c>
      <c r="C358" s="9" t="s">
        <v>959</v>
      </c>
      <c r="D358" s="9" t="s">
        <v>960</v>
      </c>
      <c r="F358" s="9" t="s">
        <v>101</v>
      </c>
      <c r="I358" s="9" t="s">
        <v>961</v>
      </c>
      <c r="J358" s="9" t="s">
        <v>962</v>
      </c>
      <c r="L358" s="9" t="s">
        <v>996</v>
      </c>
      <c r="S358" s="9" t="s">
        <v>961</v>
      </c>
      <c r="AF358" s="9" t="s">
        <v>964</v>
      </c>
      <c r="AL358" s="9" t="s">
        <v>965</v>
      </c>
      <c r="AR358" s="9" t="s">
        <v>1107</v>
      </c>
      <c r="AS358" s="9" t="s">
        <v>1016</v>
      </c>
      <c r="AT358" s="9" t="s">
        <v>968</v>
      </c>
      <c r="AU358" s="9" t="s">
        <v>205</v>
      </c>
      <c r="AV358" s="9" t="s">
        <v>969</v>
      </c>
      <c r="AW358" s="9" t="s">
        <v>970</v>
      </c>
      <c r="AX358" s="9" t="s">
        <v>217</v>
      </c>
      <c r="AY358" s="9" t="s">
        <v>971</v>
      </c>
      <c r="BB358" s="9" t="s">
        <v>972</v>
      </c>
      <c r="BC358" s="9" t="s">
        <v>972</v>
      </c>
      <c r="BD358" s="9" t="s">
        <v>973</v>
      </c>
      <c r="BE358" s="9" t="s">
        <v>974</v>
      </c>
      <c r="BF358" s="9" t="s">
        <v>495</v>
      </c>
      <c r="BG358" s="9" t="s">
        <v>975</v>
      </c>
      <c r="BJ358" s="9" t="s">
        <v>1009</v>
      </c>
      <c r="BL358" s="9" t="s">
        <v>977</v>
      </c>
      <c r="CC358" s="9" t="s">
        <v>1033</v>
      </c>
      <c r="CD358" s="9" t="s">
        <v>1011</v>
      </c>
      <c r="CJ358" s="9" t="s">
        <v>1012</v>
      </c>
      <c r="CK358" s="9" t="s">
        <v>980</v>
      </c>
      <c r="DJ358" s="9" t="s">
        <v>981</v>
      </c>
      <c r="DY358" s="9" t="s">
        <v>1022</v>
      </c>
      <c r="EZ358" s="9" t="s">
        <v>710</v>
      </c>
      <c r="FA358" s="9" t="s">
        <v>495</v>
      </c>
      <c r="FG358" s="9" t="s">
        <v>503</v>
      </c>
      <c r="GH358" s="9" t="s">
        <v>983</v>
      </c>
      <c r="GI358" s="10">
        <v>100</v>
      </c>
      <c r="HL358" s="9" t="s">
        <v>984</v>
      </c>
      <c r="HT358" s="9" t="s">
        <v>710</v>
      </c>
      <c r="JE358" s="9" t="s">
        <v>985</v>
      </c>
      <c r="JF358" s="9" t="s">
        <v>986</v>
      </c>
      <c r="JY358" s="9" t="s">
        <v>987</v>
      </c>
      <c r="KX358" s="9" t="s">
        <v>484</v>
      </c>
      <c r="KY358" s="9" t="s">
        <v>988</v>
      </c>
    </row>
    <row r="359" customHeight="1" spans="2:311">
      <c r="B359" s="9" t="s">
        <v>958</v>
      </c>
      <c r="C359" s="9" t="s">
        <v>959</v>
      </c>
      <c r="D359" s="9" t="s">
        <v>960</v>
      </c>
      <c r="F359" s="9" t="s">
        <v>101</v>
      </c>
      <c r="I359" s="9" t="s">
        <v>961</v>
      </c>
      <c r="J359" s="9" t="s">
        <v>962</v>
      </c>
      <c r="L359" s="9" t="s">
        <v>1005</v>
      </c>
      <c r="S359" s="9" t="s">
        <v>961</v>
      </c>
      <c r="AF359" s="9" t="s">
        <v>964</v>
      </c>
      <c r="AL359" s="9" t="s">
        <v>965</v>
      </c>
      <c r="AR359" s="9" t="s">
        <v>1108</v>
      </c>
      <c r="AS359" s="9" t="s">
        <v>1025</v>
      </c>
      <c r="AT359" s="9" t="s">
        <v>991</v>
      </c>
      <c r="AU359" s="9" t="s">
        <v>205</v>
      </c>
      <c r="AV359" s="9" t="s">
        <v>969</v>
      </c>
      <c r="AW359" s="9" t="s">
        <v>970</v>
      </c>
      <c r="AX359" s="9" t="s">
        <v>217</v>
      </c>
      <c r="AY359" s="9" t="s">
        <v>971</v>
      </c>
      <c r="BB359" s="9" t="s">
        <v>972</v>
      </c>
      <c r="BC359" s="9" t="s">
        <v>972</v>
      </c>
      <c r="BD359" s="9" t="s">
        <v>973</v>
      </c>
      <c r="BE359" s="9" t="s">
        <v>974</v>
      </c>
      <c r="BF359" s="9" t="s">
        <v>495</v>
      </c>
      <c r="BG359" s="9" t="s">
        <v>975</v>
      </c>
      <c r="BJ359" s="9" t="s">
        <v>1018</v>
      </c>
      <c r="BL359" s="9" t="s">
        <v>977</v>
      </c>
      <c r="CC359" s="9" t="s">
        <v>1040</v>
      </c>
      <c r="CD359" s="9" t="s">
        <v>1020</v>
      </c>
      <c r="CJ359" s="9" t="s">
        <v>1021</v>
      </c>
      <c r="CK359" s="9" t="s">
        <v>980</v>
      </c>
      <c r="DJ359" s="9" t="s">
        <v>981</v>
      </c>
      <c r="DY359" s="9" t="s">
        <v>982</v>
      </c>
      <c r="EZ359" s="9" t="s">
        <v>710</v>
      </c>
      <c r="FA359" s="9" t="s">
        <v>495</v>
      </c>
      <c r="FG359" s="9" t="s">
        <v>503</v>
      </c>
      <c r="GH359" s="9" t="s">
        <v>983</v>
      </c>
      <c r="GI359" s="10">
        <v>100</v>
      </c>
      <c r="HL359" s="9" t="s">
        <v>984</v>
      </c>
      <c r="HT359" s="9" t="s">
        <v>710</v>
      </c>
      <c r="JE359" s="9" t="s">
        <v>985</v>
      </c>
      <c r="JF359" s="9" t="s">
        <v>986</v>
      </c>
      <c r="JY359" s="9" t="s">
        <v>987</v>
      </c>
      <c r="KX359" s="9" t="s">
        <v>484</v>
      </c>
      <c r="KY359" s="9" t="s">
        <v>988</v>
      </c>
    </row>
    <row r="360" customHeight="1" spans="2:311">
      <c r="B360" s="9" t="s">
        <v>958</v>
      </c>
      <c r="C360" s="9" t="s">
        <v>959</v>
      </c>
      <c r="D360" s="9" t="s">
        <v>960</v>
      </c>
      <c r="F360" s="9" t="s">
        <v>101</v>
      </c>
      <c r="I360" s="9" t="s">
        <v>961</v>
      </c>
      <c r="J360" s="9" t="s">
        <v>962</v>
      </c>
      <c r="L360" s="9" t="s">
        <v>1014</v>
      </c>
      <c r="S360" s="9" t="s">
        <v>961</v>
      </c>
      <c r="AF360" s="9" t="s">
        <v>964</v>
      </c>
      <c r="AL360" s="9" t="s">
        <v>965</v>
      </c>
      <c r="AR360" s="9" t="s">
        <v>1109</v>
      </c>
      <c r="AS360" s="9" t="s">
        <v>197</v>
      </c>
      <c r="AT360" s="9" t="s">
        <v>999</v>
      </c>
      <c r="AU360" s="9" t="s">
        <v>205</v>
      </c>
      <c r="AV360" s="9" t="s">
        <v>969</v>
      </c>
      <c r="AW360" s="9" t="s">
        <v>970</v>
      </c>
      <c r="AX360" s="9" t="s">
        <v>217</v>
      </c>
      <c r="AY360" s="9" t="s">
        <v>971</v>
      </c>
      <c r="BB360" s="9" t="s">
        <v>972</v>
      </c>
      <c r="BC360" s="9" t="s">
        <v>972</v>
      </c>
      <c r="BD360" s="9" t="s">
        <v>973</v>
      </c>
      <c r="BE360" s="9" t="s">
        <v>974</v>
      </c>
      <c r="BF360" s="9" t="s">
        <v>495</v>
      </c>
      <c r="BG360" s="9" t="s">
        <v>975</v>
      </c>
      <c r="BJ360" s="9" t="s">
        <v>257</v>
      </c>
      <c r="BL360" s="9" t="s">
        <v>977</v>
      </c>
      <c r="CC360" s="9" t="s">
        <v>1047</v>
      </c>
      <c r="CD360" s="9" t="s">
        <v>1028</v>
      </c>
      <c r="CJ360" s="9" t="s">
        <v>1029</v>
      </c>
      <c r="CK360" s="9" t="s">
        <v>980</v>
      </c>
      <c r="DJ360" s="9" t="s">
        <v>981</v>
      </c>
      <c r="DY360" s="9" t="s">
        <v>995</v>
      </c>
      <c r="EZ360" s="9" t="s">
        <v>710</v>
      </c>
      <c r="FA360" s="9" t="s">
        <v>495</v>
      </c>
      <c r="FG360" s="9" t="s">
        <v>503</v>
      </c>
      <c r="GH360" s="9" t="s">
        <v>983</v>
      </c>
      <c r="GI360" s="10">
        <v>100</v>
      </c>
      <c r="HL360" s="9" t="s">
        <v>984</v>
      </c>
      <c r="HT360" s="9" t="s">
        <v>710</v>
      </c>
      <c r="JE360" s="9" t="s">
        <v>985</v>
      </c>
      <c r="JF360" s="9" t="s">
        <v>986</v>
      </c>
      <c r="JY360" s="9" t="s">
        <v>987</v>
      </c>
      <c r="KX360" s="9" t="s">
        <v>484</v>
      </c>
      <c r="KY360" s="9" t="s">
        <v>988</v>
      </c>
    </row>
    <row r="361" customHeight="1" spans="2:311">
      <c r="B361" s="9" t="s">
        <v>958</v>
      </c>
      <c r="C361" s="9" t="s">
        <v>959</v>
      </c>
      <c r="D361" s="9" t="s">
        <v>960</v>
      </c>
      <c r="F361" s="9" t="s">
        <v>101</v>
      </c>
      <c r="I361" s="9" t="s">
        <v>961</v>
      </c>
      <c r="J361" s="9" t="s">
        <v>962</v>
      </c>
      <c r="L361" s="9" t="s">
        <v>1023</v>
      </c>
      <c r="S361" s="9" t="s">
        <v>961</v>
      </c>
      <c r="AF361" s="9" t="s">
        <v>964</v>
      </c>
      <c r="AL361" s="9" t="s">
        <v>965</v>
      </c>
      <c r="AR361" s="9" t="s">
        <v>1110</v>
      </c>
      <c r="AS361" s="9" t="s">
        <v>1038</v>
      </c>
      <c r="AT361" s="9" t="s">
        <v>1008</v>
      </c>
      <c r="AU361" s="9" t="s">
        <v>205</v>
      </c>
      <c r="AV361" s="9" t="s">
        <v>969</v>
      </c>
      <c r="AW361" s="9" t="s">
        <v>970</v>
      </c>
      <c r="AX361" s="9" t="s">
        <v>217</v>
      </c>
      <c r="AY361" s="9" t="s">
        <v>971</v>
      </c>
      <c r="BB361" s="9" t="s">
        <v>972</v>
      </c>
      <c r="BC361" s="9" t="s">
        <v>972</v>
      </c>
      <c r="BD361" s="9" t="s">
        <v>973</v>
      </c>
      <c r="BE361" s="9" t="s">
        <v>974</v>
      </c>
      <c r="BF361" s="9" t="s">
        <v>495</v>
      </c>
      <c r="BG361" s="9" t="s">
        <v>975</v>
      </c>
      <c r="BJ361" s="9" t="s">
        <v>1032</v>
      </c>
      <c r="BL361" s="9" t="s">
        <v>977</v>
      </c>
      <c r="CC361" s="9" t="s">
        <v>1052</v>
      </c>
      <c r="CD361" s="9" t="s">
        <v>1034</v>
      </c>
      <c r="CJ361" s="9" t="s">
        <v>1035</v>
      </c>
      <c r="CK361" s="9" t="s">
        <v>980</v>
      </c>
      <c r="DJ361" s="9" t="s">
        <v>981</v>
      </c>
      <c r="DY361" s="9" t="s">
        <v>1004</v>
      </c>
      <c r="EZ361" s="9" t="s">
        <v>710</v>
      </c>
      <c r="FA361" s="9" t="s">
        <v>495</v>
      </c>
      <c r="FG361" s="9" t="s">
        <v>503</v>
      </c>
      <c r="GH361" s="9" t="s">
        <v>983</v>
      </c>
      <c r="GI361" s="10">
        <v>100</v>
      </c>
      <c r="HL361" s="9" t="s">
        <v>984</v>
      </c>
      <c r="HT361" s="9" t="s">
        <v>710</v>
      </c>
      <c r="JE361" s="9" t="s">
        <v>985</v>
      </c>
      <c r="JF361" s="9" t="s">
        <v>986</v>
      </c>
      <c r="JY361" s="9" t="s">
        <v>987</v>
      </c>
      <c r="KX361" s="9" t="s">
        <v>484</v>
      </c>
      <c r="KY361" s="9" t="s">
        <v>988</v>
      </c>
    </row>
    <row r="362" customHeight="1" spans="2:311">
      <c r="B362" s="9" t="s">
        <v>958</v>
      </c>
      <c r="C362" s="9" t="s">
        <v>959</v>
      </c>
      <c r="D362" s="9" t="s">
        <v>960</v>
      </c>
      <c r="F362" s="9" t="s">
        <v>101</v>
      </c>
      <c r="I362" s="9" t="s">
        <v>961</v>
      </c>
      <c r="J362" s="9" t="s">
        <v>962</v>
      </c>
      <c r="L362" s="9" t="s">
        <v>1030</v>
      </c>
      <c r="S362" s="9" t="s">
        <v>961</v>
      </c>
      <c r="AF362" s="9" t="s">
        <v>964</v>
      </c>
      <c r="AL362" s="9" t="s">
        <v>965</v>
      </c>
      <c r="AR362" s="9" t="s">
        <v>1111</v>
      </c>
      <c r="AS362" s="9" t="s">
        <v>1045</v>
      </c>
      <c r="AT362" s="9" t="s">
        <v>1017</v>
      </c>
      <c r="AU362" s="9" t="s">
        <v>205</v>
      </c>
      <c r="AV362" s="9" t="s">
        <v>969</v>
      </c>
      <c r="AW362" s="9" t="s">
        <v>970</v>
      </c>
      <c r="AX362" s="9" t="s">
        <v>217</v>
      </c>
      <c r="AY362" s="9" t="s">
        <v>971</v>
      </c>
      <c r="BB362" s="9" t="s">
        <v>972</v>
      </c>
      <c r="BC362" s="9" t="s">
        <v>972</v>
      </c>
      <c r="BD362" s="9" t="s">
        <v>973</v>
      </c>
      <c r="BE362" s="9" t="s">
        <v>974</v>
      </c>
      <c r="BF362" s="9" t="s">
        <v>495</v>
      </c>
      <c r="BG362" s="9" t="s">
        <v>975</v>
      </c>
      <c r="BJ362" s="9" t="s">
        <v>1039</v>
      </c>
      <c r="BL362" s="9" t="s">
        <v>977</v>
      </c>
      <c r="CC362" s="9" t="s">
        <v>1057</v>
      </c>
      <c r="CD362" s="9" t="s">
        <v>1041</v>
      </c>
      <c r="CJ362" s="9" t="s">
        <v>1042</v>
      </c>
      <c r="CK362" s="9" t="s">
        <v>980</v>
      </c>
      <c r="DJ362" s="9" t="s">
        <v>981</v>
      </c>
      <c r="DY362" s="9" t="s">
        <v>1013</v>
      </c>
      <c r="EZ362" s="9" t="s">
        <v>710</v>
      </c>
      <c r="FA362" s="9" t="s">
        <v>495</v>
      </c>
      <c r="FG362" s="9" t="s">
        <v>503</v>
      </c>
      <c r="GH362" s="9" t="s">
        <v>983</v>
      </c>
      <c r="GI362" s="10">
        <v>100</v>
      </c>
      <c r="HL362" s="9" t="s">
        <v>984</v>
      </c>
      <c r="HT362" s="9" t="s">
        <v>710</v>
      </c>
      <c r="JE362" s="9" t="s">
        <v>985</v>
      </c>
      <c r="JF362" s="9" t="s">
        <v>986</v>
      </c>
      <c r="JY362" s="9" t="s">
        <v>987</v>
      </c>
      <c r="KX362" s="9" t="s">
        <v>484</v>
      </c>
      <c r="KY362" s="9" t="s">
        <v>988</v>
      </c>
    </row>
    <row r="363" customHeight="1" spans="2:311">
      <c r="B363" s="9" t="s">
        <v>958</v>
      </c>
      <c r="C363" s="9" t="s">
        <v>959</v>
      </c>
      <c r="D363" s="9" t="s">
        <v>960</v>
      </c>
      <c r="F363" s="9" t="s">
        <v>101</v>
      </c>
      <c r="I363" s="9" t="s">
        <v>961</v>
      </c>
      <c r="J363" s="9" t="s">
        <v>962</v>
      </c>
      <c r="L363" s="9" t="s">
        <v>1036</v>
      </c>
      <c r="S363" s="9" t="s">
        <v>961</v>
      </c>
      <c r="AF363" s="9" t="s">
        <v>964</v>
      </c>
      <c r="AL363" s="9" t="s">
        <v>965</v>
      </c>
      <c r="AR363" s="9" t="s">
        <v>1112</v>
      </c>
      <c r="AS363" s="9" t="s">
        <v>1051</v>
      </c>
      <c r="AT363" s="9" t="s">
        <v>1026</v>
      </c>
      <c r="AU363" s="9" t="s">
        <v>205</v>
      </c>
      <c r="AV363" s="9" t="s">
        <v>969</v>
      </c>
      <c r="AW363" s="9" t="s">
        <v>970</v>
      </c>
      <c r="AX363" s="9" t="s">
        <v>217</v>
      </c>
      <c r="AY363" s="9" t="s">
        <v>971</v>
      </c>
      <c r="BB363" s="9" t="s">
        <v>972</v>
      </c>
      <c r="BC363" s="9" t="s">
        <v>972</v>
      </c>
      <c r="BD363" s="9" t="s">
        <v>973</v>
      </c>
      <c r="BE363" s="9" t="s">
        <v>974</v>
      </c>
      <c r="BF363" s="9" t="s">
        <v>495</v>
      </c>
      <c r="BG363" s="9" t="s">
        <v>975</v>
      </c>
      <c r="BJ363" s="9" t="s">
        <v>1046</v>
      </c>
      <c r="BL363" s="9" t="s">
        <v>977</v>
      </c>
      <c r="CC363" s="9" t="s">
        <v>1060</v>
      </c>
      <c r="CD363" s="9" t="s">
        <v>1048</v>
      </c>
      <c r="CJ363" s="9" t="s">
        <v>1042</v>
      </c>
      <c r="CK363" s="9" t="s">
        <v>980</v>
      </c>
      <c r="DJ363" s="9" t="s">
        <v>981</v>
      </c>
      <c r="DY363" s="9" t="s">
        <v>1022</v>
      </c>
      <c r="EZ363" s="9" t="s">
        <v>710</v>
      </c>
      <c r="FA363" s="9" t="s">
        <v>495</v>
      </c>
      <c r="FG363" s="9" t="s">
        <v>503</v>
      </c>
      <c r="GH363" s="9" t="s">
        <v>983</v>
      </c>
      <c r="GI363" s="10">
        <v>100</v>
      </c>
      <c r="HL363" s="9" t="s">
        <v>984</v>
      </c>
      <c r="HT363" s="9" t="s">
        <v>710</v>
      </c>
      <c r="JE363" s="9" t="s">
        <v>985</v>
      </c>
      <c r="JF363" s="9" t="s">
        <v>986</v>
      </c>
      <c r="JY363" s="9" t="s">
        <v>987</v>
      </c>
      <c r="KX363" s="9" t="s">
        <v>484</v>
      </c>
      <c r="KY363" s="9" t="s">
        <v>988</v>
      </c>
    </row>
    <row r="364" customHeight="1" spans="2:311">
      <c r="B364" s="9" t="s">
        <v>958</v>
      </c>
      <c r="C364" s="9" t="s">
        <v>959</v>
      </c>
      <c r="D364" s="9" t="s">
        <v>960</v>
      </c>
      <c r="F364" s="9" t="s">
        <v>101</v>
      </c>
      <c r="I364" s="9" t="s">
        <v>961</v>
      </c>
      <c r="J364" s="9" t="s">
        <v>962</v>
      </c>
      <c r="L364" s="9" t="s">
        <v>1043</v>
      </c>
      <c r="S364" s="9" t="s">
        <v>961</v>
      </c>
      <c r="AF364" s="9" t="s">
        <v>964</v>
      </c>
      <c r="AL364" s="9" t="s">
        <v>965</v>
      </c>
      <c r="AR364" s="9" t="s">
        <v>1113</v>
      </c>
      <c r="AS364" s="9" t="s">
        <v>1056</v>
      </c>
      <c r="AT364" s="9" t="s">
        <v>968</v>
      </c>
      <c r="AU364" s="9" t="s">
        <v>205</v>
      </c>
      <c r="AV364" s="9" t="s">
        <v>969</v>
      </c>
      <c r="AW364" s="9" t="s">
        <v>970</v>
      </c>
      <c r="AX364" s="9" t="s">
        <v>217</v>
      </c>
      <c r="AY364" s="9" t="s">
        <v>971</v>
      </c>
      <c r="BB364" s="9" t="s">
        <v>972</v>
      </c>
      <c r="BC364" s="9" t="s">
        <v>972</v>
      </c>
      <c r="BD364" s="9" t="s">
        <v>973</v>
      </c>
      <c r="BE364" s="9" t="s">
        <v>974</v>
      </c>
      <c r="BF364" s="9" t="s">
        <v>495</v>
      </c>
      <c r="BG364" s="9" t="s">
        <v>975</v>
      </c>
      <c r="BJ364" s="9" t="s">
        <v>976</v>
      </c>
      <c r="BL364" s="9" t="s">
        <v>977</v>
      </c>
      <c r="CC364" s="9" t="s">
        <v>978</v>
      </c>
      <c r="CD364" s="9" t="s">
        <v>1053</v>
      </c>
      <c r="CJ364" s="9" t="s">
        <v>979</v>
      </c>
      <c r="CK364" s="9" t="s">
        <v>980</v>
      </c>
      <c r="DJ364" s="9" t="s">
        <v>981</v>
      </c>
      <c r="DY364" s="9" t="s">
        <v>982</v>
      </c>
      <c r="EZ364" s="9" t="s">
        <v>710</v>
      </c>
      <c r="FA364" s="9" t="s">
        <v>495</v>
      </c>
      <c r="FG364" s="9" t="s">
        <v>503</v>
      </c>
      <c r="GH364" s="9" t="s">
        <v>983</v>
      </c>
      <c r="GI364" s="10">
        <v>100</v>
      </c>
      <c r="HL364" s="9" t="s">
        <v>984</v>
      </c>
      <c r="HT364" s="9" t="s">
        <v>710</v>
      </c>
      <c r="JE364" s="9" t="s">
        <v>985</v>
      </c>
      <c r="JF364" s="9" t="s">
        <v>986</v>
      </c>
      <c r="JY364" s="9" t="s">
        <v>987</v>
      </c>
      <c r="KX364" s="9" t="s">
        <v>484</v>
      </c>
      <c r="KY364" s="9" t="s">
        <v>988</v>
      </c>
    </row>
    <row r="365" customHeight="1" spans="2:311">
      <c r="B365" s="9" t="s">
        <v>958</v>
      </c>
      <c r="C365" s="9" t="s">
        <v>959</v>
      </c>
      <c r="D365" s="9" t="s">
        <v>960</v>
      </c>
      <c r="F365" s="9" t="s">
        <v>101</v>
      </c>
      <c r="I365" s="9" t="s">
        <v>961</v>
      </c>
      <c r="J365" s="9" t="s">
        <v>962</v>
      </c>
      <c r="L365" s="9" t="s">
        <v>1049</v>
      </c>
      <c r="S365" s="9" t="s">
        <v>961</v>
      </c>
      <c r="AF365" s="9" t="s">
        <v>964</v>
      </c>
      <c r="AL365" s="9" t="s">
        <v>965</v>
      </c>
      <c r="AR365" s="9" t="s">
        <v>1114</v>
      </c>
      <c r="AS365" s="9" t="s">
        <v>1059</v>
      </c>
      <c r="AT365" s="9" t="s">
        <v>991</v>
      </c>
      <c r="AU365" s="9" t="s">
        <v>205</v>
      </c>
      <c r="AV365" s="9" t="s">
        <v>969</v>
      </c>
      <c r="AW365" s="9" t="s">
        <v>970</v>
      </c>
      <c r="AX365" s="9" t="s">
        <v>217</v>
      </c>
      <c r="AY365" s="9" t="s">
        <v>971</v>
      </c>
      <c r="BB365" s="9" t="s">
        <v>972</v>
      </c>
      <c r="BC365" s="9" t="s">
        <v>972</v>
      </c>
      <c r="BD365" s="9" t="s">
        <v>973</v>
      </c>
      <c r="BE365" s="9" t="s">
        <v>974</v>
      </c>
      <c r="BF365" s="9" t="s">
        <v>495</v>
      </c>
      <c r="BG365" s="9" t="s">
        <v>975</v>
      </c>
      <c r="BJ365" s="9" t="s">
        <v>992</v>
      </c>
      <c r="BL365" s="9" t="s">
        <v>977</v>
      </c>
      <c r="CC365" s="9" t="s">
        <v>301</v>
      </c>
      <c r="CD365" s="9" t="s">
        <v>305</v>
      </c>
      <c r="CJ365" s="9" t="s">
        <v>994</v>
      </c>
      <c r="CK365" s="9" t="s">
        <v>980</v>
      </c>
      <c r="DJ365" s="9" t="s">
        <v>981</v>
      </c>
      <c r="DY365" s="9" t="s">
        <v>995</v>
      </c>
      <c r="EZ365" s="9" t="s">
        <v>710</v>
      </c>
      <c r="FA365" s="9" t="s">
        <v>495</v>
      </c>
      <c r="FG365" s="9" t="s">
        <v>503</v>
      </c>
      <c r="GH365" s="9" t="s">
        <v>983</v>
      </c>
      <c r="GI365" s="10">
        <v>100</v>
      </c>
      <c r="HL365" s="9" t="s">
        <v>984</v>
      </c>
      <c r="HT365" s="9" t="s">
        <v>710</v>
      </c>
      <c r="JE365" s="9" t="s">
        <v>985</v>
      </c>
      <c r="JF365" s="9" t="s">
        <v>986</v>
      </c>
      <c r="JY365" s="9" t="s">
        <v>987</v>
      </c>
      <c r="KX365" s="9" t="s">
        <v>484</v>
      </c>
      <c r="KY365" s="9" t="s">
        <v>988</v>
      </c>
    </row>
    <row r="366" customHeight="1" spans="2:311">
      <c r="B366" s="9" t="s">
        <v>958</v>
      </c>
      <c r="C366" s="9" t="s">
        <v>959</v>
      </c>
      <c r="D366" s="9" t="s">
        <v>960</v>
      </c>
      <c r="F366" s="9" t="s">
        <v>101</v>
      </c>
      <c r="I366" s="9" t="s">
        <v>961</v>
      </c>
      <c r="J366" s="9" t="s">
        <v>962</v>
      </c>
      <c r="L366" s="9" t="s">
        <v>1054</v>
      </c>
      <c r="S366" s="9" t="s">
        <v>961</v>
      </c>
      <c r="AF366" s="9" t="s">
        <v>964</v>
      </c>
      <c r="AL366" s="9" t="s">
        <v>965</v>
      </c>
      <c r="AR366" s="9" t="s">
        <v>1115</v>
      </c>
      <c r="AS366" s="9" t="s">
        <v>1063</v>
      </c>
      <c r="AT366" s="9" t="s">
        <v>999</v>
      </c>
      <c r="AU366" s="9" t="s">
        <v>205</v>
      </c>
      <c r="AV366" s="9" t="s">
        <v>969</v>
      </c>
      <c r="AW366" s="9" t="s">
        <v>970</v>
      </c>
      <c r="AX366" s="9" t="s">
        <v>217</v>
      </c>
      <c r="AY366" s="9" t="s">
        <v>971</v>
      </c>
      <c r="BB366" s="9" t="s">
        <v>972</v>
      </c>
      <c r="BC366" s="9" t="s">
        <v>972</v>
      </c>
      <c r="BD366" s="9" t="s">
        <v>973</v>
      </c>
      <c r="BE366" s="9" t="s">
        <v>974</v>
      </c>
      <c r="BF366" s="9" t="s">
        <v>495</v>
      </c>
      <c r="BG366" s="9" t="s">
        <v>975</v>
      </c>
      <c r="BJ366" s="9" t="s">
        <v>1000</v>
      </c>
      <c r="BL366" s="9" t="s">
        <v>977</v>
      </c>
      <c r="CC366" s="9" t="s">
        <v>1001</v>
      </c>
      <c r="CD366" s="9" t="s">
        <v>1061</v>
      </c>
      <c r="CJ366" s="9" t="s">
        <v>1003</v>
      </c>
      <c r="CK366" s="9" t="s">
        <v>980</v>
      </c>
      <c r="DJ366" s="9" t="s">
        <v>981</v>
      </c>
      <c r="DY366" s="9" t="s">
        <v>1004</v>
      </c>
      <c r="EZ366" s="9" t="s">
        <v>710</v>
      </c>
      <c r="FA366" s="9" t="s">
        <v>495</v>
      </c>
      <c r="FG366" s="9" t="s">
        <v>503</v>
      </c>
      <c r="GH366" s="9" t="s">
        <v>983</v>
      </c>
      <c r="GI366" s="10">
        <v>100</v>
      </c>
      <c r="HL366" s="9" t="s">
        <v>984</v>
      </c>
      <c r="HT366" s="9" t="s">
        <v>710</v>
      </c>
      <c r="JE366" s="9" t="s">
        <v>985</v>
      </c>
      <c r="JF366" s="9" t="s">
        <v>986</v>
      </c>
      <c r="JY366" s="9" t="s">
        <v>987</v>
      </c>
      <c r="KX366" s="9" t="s">
        <v>484</v>
      </c>
      <c r="KY366" s="9" t="s">
        <v>988</v>
      </c>
    </row>
    <row r="367" customHeight="1" spans="2:311">
      <c r="B367" s="9" t="s">
        <v>958</v>
      </c>
      <c r="C367" s="9" t="s">
        <v>959</v>
      </c>
      <c r="D367" s="9" t="s">
        <v>960</v>
      </c>
      <c r="F367" s="9" t="s">
        <v>101</v>
      </c>
      <c r="I367" s="9" t="s">
        <v>961</v>
      </c>
      <c r="J367" s="9" t="s">
        <v>962</v>
      </c>
      <c r="L367" s="9" t="s">
        <v>963</v>
      </c>
      <c r="S367" s="9" t="s">
        <v>961</v>
      </c>
      <c r="AF367" s="9" t="s">
        <v>964</v>
      </c>
      <c r="AL367" s="9" t="s">
        <v>965</v>
      </c>
      <c r="AR367" s="9" t="s">
        <v>1116</v>
      </c>
      <c r="AS367" s="9" t="s">
        <v>1066</v>
      </c>
      <c r="AT367" s="9" t="s">
        <v>1008</v>
      </c>
      <c r="AU367" s="9" t="s">
        <v>205</v>
      </c>
      <c r="AV367" s="9" t="s">
        <v>969</v>
      </c>
      <c r="AW367" s="9" t="s">
        <v>970</v>
      </c>
      <c r="AX367" s="9" t="s">
        <v>217</v>
      </c>
      <c r="AY367" s="9" t="s">
        <v>971</v>
      </c>
      <c r="BB367" s="9" t="s">
        <v>972</v>
      </c>
      <c r="BC367" s="9" t="s">
        <v>972</v>
      </c>
      <c r="BD367" s="9" t="s">
        <v>973</v>
      </c>
      <c r="BE367" s="9" t="s">
        <v>974</v>
      </c>
      <c r="BF367" s="9" t="s">
        <v>495</v>
      </c>
      <c r="BG367" s="9" t="s">
        <v>975</v>
      </c>
      <c r="BJ367" s="9" t="s">
        <v>1009</v>
      </c>
      <c r="BL367" s="9" t="s">
        <v>977</v>
      </c>
      <c r="CC367" s="9" t="s">
        <v>1010</v>
      </c>
      <c r="CD367" s="9" t="s">
        <v>1064</v>
      </c>
      <c r="CJ367" s="9" t="s">
        <v>1012</v>
      </c>
      <c r="CK367" s="9" t="s">
        <v>980</v>
      </c>
      <c r="DJ367" s="9" t="s">
        <v>981</v>
      </c>
      <c r="DY367" s="9" t="s">
        <v>1013</v>
      </c>
      <c r="EZ367" s="9" t="s">
        <v>710</v>
      </c>
      <c r="FA367" s="9" t="s">
        <v>495</v>
      </c>
      <c r="FG367" s="9" t="s">
        <v>503</v>
      </c>
      <c r="GH367" s="9" t="s">
        <v>983</v>
      </c>
      <c r="GI367" s="10">
        <v>100</v>
      </c>
      <c r="HL367" s="9" t="s">
        <v>984</v>
      </c>
      <c r="HT367" s="9" t="s">
        <v>710</v>
      </c>
      <c r="JE367" s="9" t="s">
        <v>985</v>
      </c>
      <c r="JF367" s="9" t="s">
        <v>986</v>
      </c>
      <c r="JY367" s="9" t="s">
        <v>987</v>
      </c>
      <c r="KX367" s="9" t="s">
        <v>484</v>
      </c>
      <c r="KY367" s="9" t="s">
        <v>988</v>
      </c>
    </row>
    <row r="368" customHeight="1" spans="2:311">
      <c r="B368" s="9" t="s">
        <v>958</v>
      </c>
      <c r="C368" s="9" t="s">
        <v>959</v>
      </c>
      <c r="D368" s="9" t="s">
        <v>960</v>
      </c>
      <c r="F368" s="9" t="s">
        <v>101</v>
      </c>
      <c r="I368" s="9" t="s">
        <v>961</v>
      </c>
      <c r="J368" s="9" t="s">
        <v>962</v>
      </c>
      <c r="L368" s="9" t="s">
        <v>996</v>
      </c>
      <c r="S368" s="9" t="s">
        <v>961</v>
      </c>
      <c r="AF368" s="9" t="s">
        <v>964</v>
      </c>
      <c r="AL368" s="9" t="s">
        <v>965</v>
      </c>
      <c r="AR368" s="9" t="s">
        <v>1118</v>
      </c>
      <c r="AS368" s="9" t="s">
        <v>968</v>
      </c>
      <c r="AT368" s="9" t="s">
        <v>1026</v>
      </c>
      <c r="AU368" s="9" t="s">
        <v>205</v>
      </c>
      <c r="AV368" s="9" t="s">
        <v>969</v>
      </c>
      <c r="AW368" s="9" t="s">
        <v>970</v>
      </c>
      <c r="AX368" s="9" t="s">
        <v>217</v>
      </c>
      <c r="AY368" s="9" t="s">
        <v>971</v>
      </c>
      <c r="BB368" s="9" t="s">
        <v>972</v>
      </c>
      <c r="BC368" s="9" t="s">
        <v>972</v>
      </c>
      <c r="BD368" s="9" t="s">
        <v>973</v>
      </c>
      <c r="BE368" s="9" t="s">
        <v>974</v>
      </c>
      <c r="BF368" s="9" t="s">
        <v>495</v>
      </c>
      <c r="BG368" s="9" t="s">
        <v>975</v>
      </c>
      <c r="BJ368" s="9" t="s">
        <v>257</v>
      </c>
      <c r="BL368" s="9" t="s">
        <v>977</v>
      </c>
      <c r="CC368" s="9" t="s">
        <v>1027</v>
      </c>
      <c r="CD368" s="9" t="s">
        <v>993</v>
      </c>
      <c r="CJ368" s="9" t="s">
        <v>1029</v>
      </c>
      <c r="CK368" s="9" t="s">
        <v>980</v>
      </c>
      <c r="DJ368" s="9" t="s">
        <v>981</v>
      </c>
      <c r="DY368" s="9" t="s">
        <v>982</v>
      </c>
      <c r="EZ368" s="9" t="s">
        <v>710</v>
      </c>
      <c r="FA368" s="9" t="s">
        <v>495</v>
      </c>
      <c r="FG368" s="9" t="s">
        <v>503</v>
      </c>
      <c r="GH368" s="9" t="s">
        <v>983</v>
      </c>
      <c r="GI368" s="10">
        <v>100</v>
      </c>
      <c r="HL368" s="9" t="s">
        <v>984</v>
      </c>
      <c r="HT368" s="9" t="s">
        <v>710</v>
      </c>
      <c r="JE368" s="9" t="s">
        <v>985</v>
      </c>
      <c r="JF368" s="9" t="s">
        <v>986</v>
      </c>
      <c r="JY368" s="9" t="s">
        <v>987</v>
      </c>
      <c r="KX368" s="9" t="s">
        <v>484</v>
      </c>
      <c r="KY368" s="9" t="s">
        <v>988</v>
      </c>
    </row>
    <row r="369" customHeight="1" spans="2:311">
      <c r="B369" s="9" t="s">
        <v>958</v>
      </c>
      <c r="C369" s="9" t="s">
        <v>959</v>
      </c>
      <c r="D369" s="9" t="s">
        <v>960</v>
      </c>
      <c r="F369" s="9" t="s">
        <v>101</v>
      </c>
      <c r="I369" s="9" t="s">
        <v>961</v>
      </c>
      <c r="J369" s="9" t="s">
        <v>962</v>
      </c>
      <c r="L369" s="9" t="s">
        <v>1005</v>
      </c>
      <c r="S369" s="9" t="s">
        <v>961</v>
      </c>
      <c r="AF369" s="9" t="s">
        <v>964</v>
      </c>
      <c r="AL369" s="9" t="s">
        <v>965</v>
      </c>
      <c r="AR369" s="9" t="s">
        <v>1119</v>
      </c>
      <c r="AS369" s="9" t="s">
        <v>998</v>
      </c>
      <c r="AT369" s="9" t="s">
        <v>968</v>
      </c>
      <c r="AU369" s="9" t="s">
        <v>205</v>
      </c>
      <c r="AV369" s="9" t="s">
        <v>969</v>
      </c>
      <c r="AW369" s="9" t="s">
        <v>970</v>
      </c>
      <c r="AX369" s="9" t="s">
        <v>217</v>
      </c>
      <c r="AY369" s="9" t="s">
        <v>971</v>
      </c>
      <c r="BB369" s="9" t="s">
        <v>972</v>
      </c>
      <c r="BC369" s="9" t="s">
        <v>972</v>
      </c>
      <c r="BD369" s="9" t="s">
        <v>973</v>
      </c>
      <c r="BE369" s="9" t="s">
        <v>974</v>
      </c>
      <c r="BF369" s="9" t="s">
        <v>495</v>
      </c>
      <c r="BG369" s="9" t="s">
        <v>975</v>
      </c>
      <c r="BJ369" s="9" t="s">
        <v>1032</v>
      </c>
      <c r="BL369" s="9" t="s">
        <v>977</v>
      </c>
      <c r="CC369" s="9" t="s">
        <v>1033</v>
      </c>
      <c r="CD369" s="9" t="s">
        <v>1002</v>
      </c>
      <c r="CJ369" s="9" t="s">
        <v>1035</v>
      </c>
      <c r="CK369" s="9" t="s">
        <v>980</v>
      </c>
      <c r="DJ369" s="9" t="s">
        <v>981</v>
      </c>
      <c r="DY369" s="9" t="s">
        <v>995</v>
      </c>
      <c r="EZ369" s="9" t="s">
        <v>710</v>
      </c>
      <c r="FA369" s="9" t="s">
        <v>495</v>
      </c>
      <c r="FG369" s="9" t="s">
        <v>503</v>
      </c>
      <c r="GH369" s="9" t="s">
        <v>983</v>
      </c>
      <c r="GI369" s="10">
        <v>100</v>
      </c>
      <c r="HL369" s="9" t="s">
        <v>984</v>
      </c>
      <c r="HT369" s="9" t="s">
        <v>710</v>
      </c>
      <c r="JE369" s="9" t="s">
        <v>985</v>
      </c>
      <c r="JF369" s="9" t="s">
        <v>986</v>
      </c>
      <c r="JY369" s="9" t="s">
        <v>987</v>
      </c>
      <c r="KX369" s="9" t="s">
        <v>484</v>
      </c>
      <c r="KY369" s="9" t="s">
        <v>988</v>
      </c>
    </row>
    <row r="370" customHeight="1" spans="2:311">
      <c r="B370" s="9" t="s">
        <v>958</v>
      </c>
      <c r="C370" s="9" t="s">
        <v>959</v>
      </c>
      <c r="D370" s="9" t="s">
        <v>960</v>
      </c>
      <c r="F370" s="9" t="s">
        <v>101</v>
      </c>
      <c r="I370" s="9" t="s">
        <v>961</v>
      </c>
      <c r="J370" s="9" t="s">
        <v>962</v>
      </c>
      <c r="L370" s="9" t="s">
        <v>1014</v>
      </c>
      <c r="S370" s="9" t="s">
        <v>961</v>
      </c>
      <c r="AF370" s="9" t="s">
        <v>964</v>
      </c>
      <c r="AL370" s="9" t="s">
        <v>965</v>
      </c>
      <c r="AR370" s="9" t="s">
        <v>1120</v>
      </c>
      <c r="AS370" s="9" t="s">
        <v>1007</v>
      </c>
      <c r="AT370" s="9" t="s">
        <v>991</v>
      </c>
      <c r="AU370" s="9" t="s">
        <v>205</v>
      </c>
      <c r="AV370" s="9" t="s">
        <v>969</v>
      </c>
      <c r="AW370" s="9" t="s">
        <v>970</v>
      </c>
      <c r="AX370" s="9" t="s">
        <v>217</v>
      </c>
      <c r="AY370" s="9" t="s">
        <v>971</v>
      </c>
      <c r="BB370" s="9" t="s">
        <v>972</v>
      </c>
      <c r="BC370" s="9" t="s">
        <v>972</v>
      </c>
      <c r="BD370" s="9" t="s">
        <v>973</v>
      </c>
      <c r="BE370" s="9" t="s">
        <v>974</v>
      </c>
      <c r="BF370" s="9" t="s">
        <v>495</v>
      </c>
      <c r="BG370" s="9" t="s">
        <v>975</v>
      </c>
      <c r="BJ370" s="9" t="s">
        <v>1039</v>
      </c>
      <c r="BL370" s="9" t="s">
        <v>977</v>
      </c>
      <c r="CC370" s="9" t="s">
        <v>1040</v>
      </c>
      <c r="CD370" s="9" t="s">
        <v>1011</v>
      </c>
      <c r="CJ370" s="9" t="s">
        <v>1042</v>
      </c>
      <c r="CK370" s="9" t="s">
        <v>980</v>
      </c>
      <c r="DJ370" s="9" t="s">
        <v>981</v>
      </c>
      <c r="DY370" s="9" t="s">
        <v>1004</v>
      </c>
      <c r="EZ370" s="9" t="s">
        <v>710</v>
      </c>
      <c r="FA370" s="9" t="s">
        <v>495</v>
      </c>
      <c r="FG370" s="9" t="s">
        <v>503</v>
      </c>
      <c r="GH370" s="9" t="s">
        <v>983</v>
      </c>
      <c r="GI370" s="10">
        <v>100</v>
      </c>
      <c r="HL370" s="9" t="s">
        <v>984</v>
      </c>
      <c r="HT370" s="9" t="s">
        <v>710</v>
      </c>
      <c r="JE370" s="9" t="s">
        <v>985</v>
      </c>
      <c r="JF370" s="9" t="s">
        <v>986</v>
      </c>
      <c r="JY370" s="9" t="s">
        <v>987</v>
      </c>
      <c r="KX370" s="9" t="s">
        <v>484</v>
      </c>
      <c r="KY370" s="9" t="s">
        <v>988</v>
      </c>
    </row>
    <row r="371" customHeight="1" spans="2:311">
      <c r="B371" s="9" t="s">
        <v>958</v>
      </c>
      <c r="C371" s="9" t="s">
        <v>959</v>
      </c>
      <c r="D371" s="9" t="s">
        <v>960</v>
      </c>
      <c r="F371" s="9" t="s">
        <v>101</v>
      </c>
      <c r="I371" s="9" t="s">
        <v>961</v>
      </c>
      <c r="J371" s="9" t="s">
        <v>962</v>
      </c>
      <c r="L371" s="9" t="s">
        <v>1023</v>
      </c>
      <c r="S371" s="9" t="s">
        <v>961</v>
      </c>
      <c r="AF371" s="9" t="s">
        <v>964</v>
      </c>
      <c r="AL371" s="9" t="s">
        <v>965</v>
      </c>
      <c r="AR371" s="9" t="s">
        <v>1121</v>
      </c>
      <c r="AS371" s="9" t="s">
        <v>1016</v>
      </c>
      <c r="AT371" s="9" t="s">
        <v>999</v>
      </c>
      <c r="AU371" s="9" t="s">
        <v>205</v>
      </c>
      <c r="AV371" s="9" t="s">
        <v>969</v>
      </c>
      <c r="AW371" s="9" t="s">
        <v>970</v>
      </c>
      <c r="AX371" s="9" t="s">
        <v>217</v>
      </c>
      <c r="AY371" s="9" t="s">
        <v>971</v>
      </c>
      <c r="BB371" s="9" t="s">
        <v>972</v>
      </c>
      <c r="BC371" s="9" t="s">
        <v>972</v>
      </c>
      <c r="BD371" s="9" t="s">
        <v>973</v>
      </c>
      <c r="BE371" s="9" t="s">
        <v>974</v>
      </c>
      <c r="BF371" s="9" t="s">
        <v>495</v>
      </c>
      <c r="BG371" s="9" t="s">
        <v>975</v>
      </c>
      <c r="BJ371" s="9" t="s">
        <v>1046</v>
      </c>
      <c r="BL371" s="9" t="s">
        <v>977</v>
      </c>
      <c r="CC371" s="9" t="s">
        <v>1047</v>
      </c>
      <c r="CD371" s="9" t="s">
        <v>1020</v>
      </c>
      <c r="CJ371" s="9" t="s">
        <v>1042</v>
      </c>
      <c r="CK371" s="9" t="s">
        <v>980</v>
      </c>
      <c r="DJ371" s="9" t="s">
        <v>981</v>
      </c>
      <c r="DY371" s="9" t="s">
        <v>1013</v>
      </c>
      <c r="EZ371" s="9" t="s">
        <v>710</v>
      </c>
      <c r="FA371" s="9" t="s">
        <v>495</v>
      </c>
      <c r="FG371" s="9" t="s">
        <v>503</v>
      </c>
      <c r="GH371" s="9" t="s">
        <v>983</v>
      </c>
      <c r="GI371" s="10">
        <v>100</v>
      </c>
      <c r="HL371" s="9" t="s">
        <v>984</v>
      </c>
      <c r="HT371" s="9" t="s">
        <v>710</v>
      </c>
      <c r="JE371" s="9" t="s">
        <v>985</v>
      </c>
      <c r="JF371" s="9" t="s">
        <v>986</v>
      </c>
      <c r="JY371" s="9" t="s">
        <v>987</v>
      </c>
      <c r="KX371" s="9" t="s">
        <v>484</v>
      </c>
      <c r="KY371" s="9" t="s">
        <v>988</v>
      </c>
    </row>
    <row r="372" customHeight="1" spans="2:311">
      <c r="B372" s="9" t="s">
        <v>958</v>
      </c>
      <c r="C372" s="9" t="s">
        <v>959</v>
      </c>
      <c r="D372" s="9" t="s">
        <v>960</v>
      </c>
      <c r="F372" s="9" t="s">
        <v>101</v>
      </c>
      <c r="I372" s="9" t="s">
        <v>961</v>
      </c>
      <c r="J372" s="9" t="s">
        <v>962</v>
      </c>
      <c r="L372" s="9" t="s">
        <v>1030</v>
      </c>
      <c r="S372" s="9" t="s">
        <v>961</v>
      </c>
      <c r="AF372" s="9" t="s">
        <v>964</v>
      </c>
      <c r="AL372" s="9" t="s">
        <v>965</v>
      </c>
      <c r="AR372" s="9" t="s">
        <v>1122</v>
      </c>
      <c r="AS372" s="9" t="s">
        <v>1025</v>
      </c>
      <c r="AT372" s="9" t="s">
        <v>1008</v>
      </c>
      <c r="AU372" s="9" t="s">
        <v>205</v>
      </c>
      <c r="AV372" s="9" t="s">
        <v>969</v>
      </c>
      <c r="AW372" s="9" t="s">
        <v>970</v>
      </c>
      <c r="AX372" s="9" t="s">
        <v>217</v>
      </c>
      <c r="AY372" s="9" t="s">
        <v>971</v>
      </c>
      <c r="BB372" s="9" t="s">
        <v>972</v>
      </c>
      <c r="BC372" s="9" t="s">
        <v>972</v>
      </c>
      <c r="BD372" s="9" t="s">
        <v>973</v>
      </c>
      <c r="BE372" s="9" t="s">
        <v>974</v>
      </c>
      <c r="BF372" s="9" t="s">
        <v>495</v>
      </c>
      <c r="BG372" s="9" t="s">
        <v>975</v>
      </c>
      <c r="BJ372" s="9" t="s">
        <v>976</v>
      </c>
      <c r="BL372" s="9" t="s">
        <v>977</v>
      </c>
      <c r="CC372" s="9" t="s">
        <v>1052</v>
      </c>
      <c r="CD372" s="9" t="s">
        <v>1028</v>
      </c>
      <c r="CJ372" s="9" t="s">
        <v>979</v>
      </c>
      <c r="CK372" s="9" t="s">
        <v>980</v>
      </c>
      <c r="DJ372" s="9" t="s">
        <v>981</v>
      </c>
      <c r="DY372" s="9" t="s">
        <v>1022</v>
      </c>
      <c r="EZ372" s="9" t="s">
        <v>710</v>
      </c>
      <c r="FA372" s="9" t="s">
        <v>495</v>
      </c>
      <c r="FG372" s="9" t="s">
        <v>503</v>
      </c>
      <c r="GH372" s="9" t="s">
        <v>983</v>
      </c>
      <c r="GI372" s="10">
        <v>100</v>
      </c>
      <c r="HL372" s="9" t="s">
        <v>984</v>
      </c>
      <c r="HT372" s="9" t="s">
        <v>710</v>
      </c>
      <c r="JE372" s="9" t="s">
        <v>985</v>
      </c>
      <c r="JF372" s="9" t="s">
        <v>986</v>
      </c>
      <c r="JY372" s="9" t="s">
        <v>987</v>
      </c>
      <c r="KX372" s="9" t="s">
        <v>484</v>
      </c>
      <c r="KY372" s="9" t="s">
        <v>988</v>
      </c>
    </row>
    <row r="373" customHeight="1" spans="2:311">
      <c r="B373" s="9" t="s">
        <v>958</v>
      </c>
      <c r="C373" s="9" t="s">
        <v>959</v>
      </c>
      <c r="D373" s="9" t="s">
        <v>960</v>
      </c>
      <c r="F373" s="9" t="s">
        <v>101</v>
      </c>
      <c r="I373" s="9" t="s">
        <v>961</v>
      </c>
      <c r="J373" s="9" t="s">
        <v>962</v>
      </c>
      <c r="L373" s="9" t="s">
        <v>1036</v>
      </c>
      <c r="S373" s="9" t="s">
        <v>961</v>
      </c>
      <c r="AF373" s="9" t="s">
        <v>964</v>
      </c>
      <c r="AL373" s="9" t="s">
        <v>965</v>
      </c>
      <c r="AR373" s="9" t="s">
        <v>1123</v>
      </c>
      <c r="AS373" s="9" t="s">
        <v>197</v>
      </c>
      <c r="AT373" s="9" t="s">
        <v>1017</v>
      </c>
      <c r="AU373" s="9" t="s">
        <v>205</v>
      </c>
      <c r="AV373" s="9" t="s">
        <v>969</v>
      </c>
      <c r="AW373" s="9" t="s">
        <v>970</v>
      </c>
      <c r="AX373" s="9" t="s">
        <v>217</v>
      </c>
      <c r="AY373" s="9" t="s">
        <v>971</v>
      </c>
      <c r="BB373" s="9" t="s">
        <v>972</v>
      </c>
      <c r="BC373" s="9" t="s">
        <v>972</v>
      </c>
      <c r="BD373" s="9" t="s">
        <v>973</v>
      </c>
      <c r="BE373" s="9" t="s">
        <v>974</v>
      </c>
      <c r="BF373" s="9" t="s">
        <v>495</v>
      </c>
      <c r="BG373" s="9" t="s">
        <v>975</v>
      </c>
      <c r="BJ373" s="9" t="s">
        <v>992</v>
      </c>
      <c r="BL373" s="9" t="s">
        <v>977</v>
      </c>
      <c r="CC373" s="9" t="s">
        <v>1057</v>
      </c>
      <c r="CD373" s="9" t="s">
        <v>1034</v>
      </c>
      <c r="CJ373" s="9" t="s">
        <v>994</v>
      </c>
      <c r="CK373" s="9" t="s">
        <v>980</v>
      </c>
      <c r="DJ373" s="9" t="s">
        <v>981</v>
      </c>
      <c r="DY373" s="9" t="s">
        <v>982</v>
      </c>
      <c r="EZ373" s="9" t="s">
        <v>710</v>
      </c>
      <c r="FA373" s="9" t="s">
        <v>495</v>
      </c>
      <c r="FG373" s="9" t="s">
        <v>503</v>
      </c>
      <c r="GH373" s="9" t="s">
        <v>983</v>
      </c>
      <c r="GI373" s="10">
        <v>100</v>
      </c>
      <c r="HL373" s="9" t="s">
        <v>984</v>
      </c>
      <c r="HT373" s="9" t="s">
        <v>710</v>
      </c>
      <c r="JE373" s="9" t="s">
        <v>985</v>
      </c>
      <c r="JF373" s="9" t="s">
        <v>986</v>
      </c>
      <c r="JY373" s="9" t="s">
        <v>987</v>
      </c>
      <c r="KX373" s="9" t="s">
        <v>484</v>
      </c>
      <c r="KY373" s="9" t="s">
        <v>988</v>
      </c>
    </row>
    <row r="374" customHeight="1" spans="2:311">
      <c r="B374" s="9" t="s">
        <v>958</v>
      </c>
      <c r="C374" s="9" t="s">
        <v>959</v>
      </c>
      <c r="D374" s="9" t="s">
        <v>960</v>
      </c>
      <c r="F374" s="9" t="s">
        <v>101</v>
      </c>
      <c r="I374" s="9" t="s">
        <v>961</v>
      </c>
      <c r="J374" s="9" t="s">
        <v>962</v>
      </c>
      <c r="L374" s="9" t="s">
        <v>1043</v>
      </c>
      <c r="S374" s="9" t="s">
        <v>961</v>
      </c>
      <c r="AF374" s="9" t="s">
        <v>964</v>
      </c>
      <c r="AL374" s="9" t="s">
        <v>965</v>
      </c>
      <c r="AR374" s="9" t="s">
        <v>1124</v>
      </c>
      <c r="AS374" s="9" t="s">
        <v>1038</v>
      </c>
      <c r="AT374" s="9" t="s">
        <v>1026</v>
      </c>
      <c r="AU374" s="9" t="s">
        <v>205</v>
      </c>
      <c r="AV374" s="9" t="s">
        <v>969</v>
      </c>
      <c r="AW374" s="9" t="s">
        <v>970</v>
      </c>
      <c r="AX374" s="9" t="s">
        <v>217</v>
      </c>
      <c r="AY374" s="9" t="s">
        <v>971</v>
      </c>
      <c r="BB374" s="9" t="s">
        <v>972</v>
      </c>
      <c r="BC374" s="9" t="s">
        <v>972</v>
      </c>
      <c r="BD374" s="9" t="s">
        <v>973</v>
      </c>
      <c r="BE374" s="9" t="s">
        <v>974</v>
      </c>
      <c r="BF374" s="9" t="s">
        <v>495</v>
      </c>
      <c r="BG374" s="9" t="s">
        <v>975</v>
      </c>
      <c r="BJ374" s="9" t="s">
        <v>1000</v>
      </c>
      <c r="BL374" s="9" t="s">
        <v>977</v>
      </c>
      <c r="CC374" s="9" t="s">
        <v>1060</v>
      </c>
      <c r="CD374" s="9" t="s">
        <v>1041</v>
      </c>
      <c r="CJ374" s="9" t="s">
        <v>1003</v>
      </c>
      <c r="CK374" s="9" t="s">
        <v>980</v>
      </c>
      <c r="DJ374" s="9" t="s">
        <v>981</v>
      </c>
      <c r="DY374" s="9" t="s">
        <v>995</v>
      </c>
      <c r="EZ374" s="9" t="s">
        <v>710</v>
      </c>
      <c r="FA374" s="9" t="s">
        <v>495</v>
      </c>
      <c r="FG374" s="9" t="s">
        <v>503</v>
      </c>
      <c r="GH374" s="9" t="s">
        <v>983</v>
      </c>
      <c r="GI374" s="10">
        <v>100</v>
      </c>
      <c r="HL374" s="9" t="s">
        <v>984</v>
      </c>
      <c r="HT374" s="9" t="s">
        <v>710</v>
      </c>
      <c r="JE374" s="9" t="s">
        <v>985</v>
      </c>
      <c r="JF374" s="9" t="s">
        <v>986</v>
      </c>
      <c r="JY374" s="9" t="s">
        <v>987</v>
      </c>
      <c r="KX374" s="9" t="s">
        <v>484</v>
      </c>
      <c r="KY374" s="9" t="s">
        <v>988</v>
      </c>
    </row>
    <row r="375" customHeight="1" spans="2:311">
      <c r="B375" s="9" t="s">
        <v>958</v>
      </c>
      <c r="C375" s="9" t="s">
        <v>959</v>
      </c>
      <c r="D375" s="9" t="s">
        <v>960</v>
      </c>
      <c r="F375" s="9" t="s">
        <v>101</v>
      </c>
      <c r="I375" s="9" t="s">
        <v>961</v>
      </c>
      <c r="J375" s="9" t="s">
        <v>962</v>
      </c>
      <c r="L375" s="9" t="s">
        <v>1049</v>
      </c>
      <c r="S375" s="9" t="s">
        <v>961</v>
      </c>
      <c r="AF375" s="9" t="s">
        <v>964</v>
      </c>
      <c r="AL375" s="9" t="s">
        <v>965</v>
      </c>
      <c r="AR375" s="9" t="s">
        <v>1125</v>
      </c>
      <c r="AS375" s="9" t="s">
        <v>1045</v>
      </c>
      <c r="AT375" s="9" t="s">
        <v>968</v>
      </c>
      <c r="AU375" s="9" t="s">
        <v>205</v>
      </c>
      <c r="AV375" s="9" t="s">
        <v>969</v>
      </c>
      <c r="AW375" s="9" t="s">
        <v>970</v>
      </c>
      <c r="AX375" s="9" t="s">
        <v>217</v>
      </c>
      <c r="AY375" s="9" t="s">
        <v>971</v>
      </c>
      <c r="BB375" s="9" t="s">
        <v>972</v>
      </c>
      <c r="BC375" s="9" t="s">
        <v>972</v>
      </c>
      <c r="BD375" s="9" t="s">
        <v>973</v>
      </c>
      <c r="BE375" s="9" t="s">
        <v>974</v>
      </c>
      <c r="BF375" s="9" t="s">
        <v>495</v>
      </c>
      <c r="BG375" s="9" t="s">
        <v>975</v>
      </c>
      <c r="BJ375" s="9" t="s">
        <v>1009</v>
      </c>
      <c r="BL375" s="9" t="s">
        <v>977</v>
      </c>
      <c r="CC375" s="9" t="s">
        <v>978</v>
      </c>
      <c r="CD375" s="9" t="s">
        <v>1048</v>
      </c>
      <c r="CJ375" s="9" t="s">
        <v>1012</v>
      </c>
      <c r="CK375" s="9" t="s">
        <v>980</v>
      </c>
      <c r="DJ375" s="9" t="s">
        <v>981</v>
      </c>
      <c r="DY375" s="9" t="s">
        <v>1004</v>
      </c>
      <c r="EZ375" s="9" t="s">
        <v>710</v>
      </c>
      <c r="FA375" s="9" t="s">
        <v>495</v>
      </c>
      <c r="FG375" s="9" t="s">
        <v>503</v>
      </c>
      <c r="GH375" s="9" t="s">
        <v>983</v>
      </c>
      <c r="GI375" s="10">
        <v>100</v>
      </c>
      <c r="HL375" s="9" t="s">
        <v>984</v>
      </c>
      <c r="HT375" s="9" t="s">
        <v>710</v>
      </c>
      <c r="JE375" s="9" t="s">
        <v>985</v>
      </c>
      <c r="JF375" s="9" t="s">
        <v>986</v>
      </c>
      <c r="JY375" s="9" t="s">
        <v>987</v>
      </c>
      <c r="KX375" s="9" t="s">
        <v>484</v>
      </c>
      <c r="KY375" s="9" t="s">
        <v>988</v>
      </c>
    </row>
    <row r="376" customHeight="1" spans="2:311">
      <c r="B376" s="9" t="s">
        <v>958</v>
      </c>
      <c r="C376" s="9" t="s">
        <v>959</v>
      </c>
      <c r="D376" s="9" t="s">
        <v>960</v>
      </c>
      <c r="F376" s="9" t="s">
        <v>101</v>
      </c>
      <c r="I376" s="9" t="s">
        <v>961</v>
      </c>
      <c r="J376" s="9" t="s">
        <v>962</v>
      </c>
      <c r="L376" s="9" t="s">
        <v>1054</v>
      </c>
      <c r="S376" s="9" t="s">
        <v>961</v>
      </c>
      <c r="AF376" s="9" t="s">
        <v>964</v>
      </c>
      <c r="AL376" s="9" t="s">
        <v>965</v>
      </c>
      <c r="AR376" s="9" t="s">
        <v>1126</v>
      </c>
      <c r="AS376" s="9" t="s">
        <v>1051</v>
      </c>
      <c r="AT376" s="9" t="s">
        <v>991</v>
      </c>
      <c r="AU376" s="9" t="s">
        <v>205</v>
      </c>
      <c r="AV376" s="9" t="s">
        <v>969</v>
      </c>
      <c r="AW376" s="9" t="s">
        <v>970</v>
      </c>
      <c r="AX376" s="9" t="s">
        <v>217</v>
      </c>
      <c r="AY376" s="9" t="s">
        <v>971</v>
      </c>
      <c r="BB376" s="9" t="s">
        <v>972</v>
      </c>
      <c r="BC376" s="9" t="s">
        <v>972</v>
      </c>
      <c r="BD376" s="9" t="s">
        <v>973</v>
      </c>
      <c r="BE376" s="9" t="s">
        <v>974</v>
      </c>
      <c r="BF376" s="9" t="s">
        <v>495</v>
      </c>
      <c r="BG376" s="9" t="s">
        <v>975</v>
      </c>
      <c r="BJ376" s="9" t="s">
        <v>1018</v>
      </c>
      <c r="BL376" s="9" t="s">
        <v>977</v>
      </c>
      <c r="CC376" s="9" t="s">
        <v>301</v>
      </c>
      <c r="CD376" s="9" t="s">
        <v>1053</v>
      </c>
      <c r="CJ376" s="9" t="s">
        <v>1021</v>
      </c>
      <c r="CK376" s="9" t="s">
        <v>980</v>
      </c>
      <c r="DJ376" s="9" t="s">
        <v>981</v>
      </c>
      <c r="DY376" s="9" t="s">
        <v>1013</v>
      </c>
      <c r="EZ376" s="9" t="s">
        <v>710</v>
      </c>
      <c r="FA376" s="9" t="s">
        <v>495</v>
      </c>
      <c r="FG376" s="9" t="s">
        <v>503</v>
      </c>
      <c r="GH376" s="9" t="s">
        <v>983</v>
      </c>
      <c r="GI376" s="10">
        <v>100</v>
      </c>
      <c r="HL376" s="9" t="s">
        <v>984</v>
      </c>
      <c r="HT376" s="9" t="s">
        <v>710</v>
      </c>
      <c r="JE376" s="9" t="s">
        <v>985</v>
      </c>
      <c r="JF376" s="9" t="s">
        <v>986</v>
      </c>
      <c r="JY376" s="9" t="s">
        <v>987</v>
      </c>
      <c r="KX376" s="9" t="s">
        <v>484</v>
      </c>
      <c r="KY376" s="9" t="s">
        <v>988</v>
      </c>
    </row>
    <row r="377" customHeight="1" spans="2:311">
      <c r="B377" s="9" t="s">
        <v>958</v>
      </c>
      <c r="C377" s="9" t="s">
        <v>959</v>
      </c>
      <c r="D377" s="9" t="s">
        <v>960</v>
      </c>
      <c r="F377" s="9" t="s">
        <v>101</v>
      </c>
      <c r="I377" s="9" t="s">
        <v>961</v>
      </c>
      <c r="J377" s="9" t="s">
        <v>962</v>
      </c>
      <c r="L377" s="9" t="s">
        <v>963</v>
      </c>
      <c r="S377" s="9" t="s">
        <v>961</v>
      </c>
      <c r="AF377" s="9" t="s">
        <v>964</v>
      </c>
      <c r="AL377" s="9" t="s">
        <v>965</v>
      </c>
      <c r="AR377" s="9" t="s">
        <v>1127</v>
      </c>
      <c r="AS377" s="9" t="s">
        <v>1056</v>
      </c>
      <c r="AT377" s="9" t="s">
        <v>999</v>
      </c>
      <c r="AU377" s="9" t="s">
        <v>205</v>
      </c>
      <c r="AV377" s="9" t="s">
        <v>969</v>
      </c>
      <c r="AW377" s="9" t="s">
        <v>970</v>
      </c>
      <c r="AX377" s="9" t="s">
        <v>217</v>
      </c>
      <c r="AY377" s="9" t="s">
        <v>971</v>
      </c>
      <c r="BB377" s="9" t="s">
        <v>972</v>
      </c>
      <c r="BC377" s="9" t="s">
        <v>972</v>
      </c>
      <c r="BD377" s="9" t="s">
        <v>973</v>
      </c>
      <c r="BE377" s="9" t="s">
        <v>974</v>
      </c>
      <c r="BF377" s="9" t="s">
        <v>495</v>
      </c>
      <c r="BG377" s="9" t="s">
        <v>975</v>
      </c>
      <c r="BJ377" s="9" t="s">
        <v>257</v>
      </c>
      <c r="BL377" s="9" t="s">
        <v>977</v>
      </c>
      <c r="CC377" s="9" t="s">
        <v>1001</v>
      </c>
      <c r="CD377" s="9" t="s">
        <v>305</v>
      </c>
      <c r="CJ377" s="9" t="s">
        <v>1029</v>
      </c>
      <c r="CK377" s="9" t="s">
        <v>980</v>
      </c>
      <c r="DJ377" s="9" t="s">
        <v>981</v>
      </c>
      <c r="DY377" s="9" t="s">
        <v>1022</v>
      </c>
      <c r="EZ377" s="9" t="s">
        <v>710</v>
      </c>
      <c r="FA377" s="9" t="s">
        <v>495</v>
      </c>
      <c r="FG377" s="9" t="s">
        <v>503</v>
      </c>
      <c r="GH377" s="9" t="s">
        <v>983</v>
      </c>
      <c r="GI377" s="10">
        <v>100</v>
      </c>
      <c r="HL377" s="9" t="s">
        <v>984</v>
      </c>
      <c r="HT377" s="9" t="s">
        <v>710</v>
      </c>
      <c r="JE377" s="9" t="s">
        <v>985</v>
      </c>
      <c r="JF377" s="9" t="s">
        <v>986</v>
      </c>
      <c r="JY377" s="9" t="s">
        <v>987</v>
      </c>
      <c r="KX377" s="9" t="s">
        <v>484</v>
      </c>
      <c r="KY377" s="9" t="s">
        <v>988</v>
      </c>
    </row>
    <row r="378" customHeight="1" spans="2:311">
      <c r="B378" s="9" t="s">
        <v>958</v>
      </c>
      <c r="C378" s="9" t="s">
        <v>959</v>
      </c>
      <c r="D378" s="9" t="s">
        <v>960</v>
      </c>
      <c r="F378" s="9" t="s">
        <v>101</v>
      </c>
      <c r="I378" s="9" t="s">
        <v>961</v>
      </c>
      <c r="J378" s="9" t="s">
        <v>962</v>
      </c>
      <c r="L378" s="9" t="s">
        <v>989</v>
      </c>
      <c r="S378" s="9" t="s">
        <v>961</v>
      </c>
      <c r="AF378" s="9" t="s">
        <v>964</v>
      </c>
      <c r="AL378" s="9" t="s">
        <v>965</v>
      </c>
      <c r="AR378" s="9" t="s">
        <v>1128</v>
      </c>
      <c r="AS378" s="9" t="s">
        <v>1059</v>
      </c>
      <c r="AT378" s="9" t="s">
        <v>1008</v>
      </c>
      <c r="AU378" s="9" t="s">
        <v>205</v>
      </c>
      <c r="AV378" s="9" t="s">
        <v>969</v>
      </c>
      <c r="AW378" s="9" t="s">
        <v>970</v>
      </c>
      <c r="AX378" s="9" t="s">
        <v>217</v>
      </c>
      <c r="AY378" s="9" t="s">
        <v>971</v>
      </c>
      <c r="BB378" s="9" t="s">
        <v>972</v>
      </c>
      <c r="BC378" s="9" t="s">
        <v>972</v>
      </c>
      <c r="BD378" s="9" t="s">
        <v>973</v>
      </c>
      <c r="BE378" s="9" t="s">
        <v>974</v>
      </c>
      <c r="BF378" s="9" t="s">
        <v>495</v>
      </c>
      <c r="BG378" s="9" t="s">
        <v>975</v>
      </c>
      <c r="BJ378" s="9" t="s">
        <v>1032</v>
      </c>
      <c r="BL378" s="9" t="s">
        <v>977</v>
      </c>
      <c r="CC378" s="9" t="s">
        <v>1010</v>
      </c>
      <c r="CD378" s="9" t="s">
        <v>1061</v>
      </c>
      <c r="CJ378" s="9" t="s">
        <v>1035</v>
      </c>
      <c r="CK378" s="9" t="s">
        <v>980</v>
      </c>
      <c r="DJ378" s="9" t="s">
        <v>981</v>
      </c>
      <c r="DY378" s="9" t="s">
        <v>982</v>
      </c>
      <c r="EZ378" s="9" t="s">
        <v>710</v>
      </c>
      <c r="FA378" s="9" t="s">
        <v>495</v>
      </c>
      <c r="FG378" s="9" t="s">
        <v>503</v>
      </c>
      <c r="GH378" s="9" t="s">
        <v>983</v>
      </c>
      <c r="GI378" s="10">
        <v>100</v>
      </c>
      <c r="HL378" s="9" t="s">
        <v>984</v>
      </c>
      <c r="HT378" s="9" t="s">
        <v>710</v>
      </c>
      <c r="JE378" s="9" t="s">
        <v>985</v>
      </c>
      <c r="JF378" s="9" t="s">
        <v>986</v>
      </c>
      <c r="JY378" s="9" t="s">
        <v>987</v>
      </c>
      <c r="KX378" s="9" t="s">
        <v>484</v>
      </c>
      <c r="KY378" s="9" t="s">
        <v>988</v>
      </c>
    </row>
    <row r="379" customHeight="1" spans="2:311">
      <c r="B379" s="9" t="s">
        <v>958</v>
      </c>
      <c r="C379" s="9" t="s">
        <v>959</v>
      </c>
      <c r="D379" s="9" t="s">
        <v>960</v>
      </c>
      <c r="F379" s="9" t="s">
        <v>101</v>
      </c>
      <c r="I379" s="9" t="s">
        <v>961</v>
      </c>
      <c r="J379" s="9" t="s">
        <v>962</v>
      </c>
      <c r="L379" s="9" t="s">
        <v>996</v>
      </c>
      <c r="S379" s="9" t="s">
        <v>961</v>
      </c>
      <c r="AF379" s="9" t="s">
        <v>964</v>
      </c>
      <c r="AL379" s="9" t="s">
        <v>965</v>
      </c>
      <c r="AR379" s="9" t="s">
        <v>1129</v>
      </c>
      <c r="AS379" s="9" t="s">
        <v>1063</v>
      </c>
      <c r="AT379" s="9" t="s">
        <v>1017</v>
      </c>
      <c r="AU379" s="9" t="s">
        <v>205</v>
      </c>
      <c r="AV379" s="9" t="s">
        <v>969</v>
      </c>
      <c r="AW379" s="9" t="s">
        <v>970</v>
      </c>
      <c r="AX379" s="9" t="s">
        <v>217</v>
      </c>
      <c r="AY379" s="9" t="s">
        <v>971</v>
      </c>
      <c r="BB379" s="9" t="s">
        <v>972</v>
      </c>
      <c r="BC379" s="9" t="s">
        <v>972</v>
      </c>
      <c r="BD379" s="9" t="s">
        <v>973</v>
      </c>
      <c r="BE379" s="9" t="s">
        <v>974</v>
      </c>
      <c r="BF379" s="9" t="s">
        <v>495</v>
      </c>
      <c r="BG379" s="9" t="s">
        <v>975</v>
      </c>
      <c r="BJ379" s="9" t="s">
        <v>1039</v>
      </c>
      <c r="BL379" s="9" t="s">
        <v>977</v>
      </c>
      <c r="CC379" s="9" t="s">
        <v>1019</v>
      </c>
      <c r="CD379" s="9" t="s">
        <v>1064</v>
      </c>
      <c r="CJ379" s="9" t="s">
        <v>1042</v>
      </c>
      <c r="CK379" s="9" t="s">
        <v>980</v>
      </c>
      <c r="DJ379" s="9" t="s">
        <v>981</v>
      </c>
      <c r="DY379" s="9" t="s">
        <v>995</v>
      </c>
      <c r="EZ379" s="9" t="s">
        <v>710</v>
      </c>
      <c r="FA379" s="9" t="s">
        <v>495</v>
      </c>
      <c r="FG379" s="9" t="s">
        <v>503</v>
      </c>
      <c r="GH379" s="9" t="s">
        <v>983</v>
      </c>
      <c r="GI379" s="10">
        <v>100</v>
      </c>
      <c r="HL379" s="9" t="s">
        <v>984</v>
      </c>
      <c r="HT379" s="9" t="s">
        <v>710</v>
      </c>
      <c r="JE379" s="9" t="s">
        <v>985</v>
      </c>
      <c r="JF379" s="9" t="s">
        <v>986</v>
      </c>
      <c r="JY379" s="9" t="s">
        <v>987</v>
      </c>
      <c r="KX379" s="9" t="s">
        <v>484</v>
      </c>
      <c r="KY379" s="9" t="s">
        <v>988</v>
      </c>
    </row>
    <row r="380" customHeight="1" spans="2:311">
      <c r="B380" s="9" t="s">
        <v>958</v>
      </c>
      <c r="C380" s="9" t="s">
        <v>959</v>
      </c>
      <c r="D380" s="9" t="s">
        <v>960</v>
      </c>
      <c r="F380" s="9" t="s">
        <v>101</v>
      </c>
      <c r="I380" s="9" t="s">
        <v>961</v>
      </c>
      <c r="J380" s="9" t="s">
        <v>962</v>
      </c>
      <c r="L380" s="9" t="s">
        <v>1005</v>
      </c>
      <c r="S380" s="9" t="s">
        <v>961</v>
      </c>
      <c r="AF380" s="9" t="s">
        <v>964</v>
      </c>
      <c r="AL380" s="9" t="s">
        <v>965</v>
      </c>
      <c r="AR380" s="9" t="s">
        <v>1130</v>
      </c>
      <c r="AS380" s="9" t="s">
        <v>1066</v>
      </c>
      <c r="AT380" s="9" t="s">
        <v>1026</v>
      </c>
      <c r="AU380" s="9" t="s">
        <v>205</v>
      </c>
      <c r="AV380" s="9" t="s">
        <v>969</v>
      </c>
      <c r="AW380" s="9" t="s">
        <v>970</v>
      </c>
      <c r="AX380" s="9" t="s">
        <v>217</v>
      </c>
      <c r="AY380" s="9" t="s">
        <v>971</v>
      </c>
      <c r="BB380" s="9" t="s">
        <v>972</v>
      </c>
      <c r="BC380" s="9" t="s">
        <v>972</v>
      </c>
      <c r="BD380" s="9" t="s">
        <v>973</v>
      </c>
      <c r="BE380" s="9" t="s">
        <v>974</v>
      </c>
      <c r="BF380" s="9" t="s">
        <v>495</v>
      </c>
      <c r="BG380" s="9" t="s">
        <v>975</v>
      </c>
      <c r="BJ380" s="9" t="s">
        <v>1046</v>
      </c>
      <c r="BL380" s="9" t="s">
        <v>977</v>
      </c>
      <c r="CC380" s="9" t="s">
        <v>1027</v>
      </c>
      <c r="CD380" s="9" t="s">
        <v>972</v>
      </c>
      <c r="CJ380" s="9" t="s">
        <v>1042</v>
      </c>
      <c r="CK380" s="9" t="s">
        <v>980</v>
      </c>
      <c r="DJ380" s="9" t="s">
        <v>981</v>
      </c>
      <c r="DY380" s="9" t="s">
        <v>1004</v>
      </c>
      <c r="EZ380" s="9" t="s">
        <v>710</v>
      </c>
      <c r="FA380" s="9" t="s">
        <v>495</v>
      </c>
      <c r="FG380" s="9" t="s">
        <v>503</v>
      </c>
      <c r="GH380" s="9" t="s">
        <v>983</v>
      </c>
      <c r="GI380" s="10">
        <v>100</v>
      </c>
      <c r="HL380" s="9" t="s">
        <v>984</v>
      </c>
      <c r="HT380" s="9" t="s">
        <v>710</v>
      </c>
      <c r="JE380" s="9" t="s">
        <v>985</v>
      </c>
      <c r="JF380" s="9" t="s">
        <v>986</v>
      </c>
      <c r="JY380" s="9" t="s">
        <v>987</v>
      </c>
      <c r="KX380" s="9" t="s">
        <v>484</v>
      </c>
      <c r="KY380" s="9" t="s">
        <v>988</v>
      </c>
    </row>
    <row r="381" customHeight="1" spans="2:311">
      <c r="B381" s="9" t="s">
        <v>958</v>
      </c>
      <c r="C381" s="9" t="s">
        <v>959</v>
      </c>
      <c r="D381" s="9" t="s">
        <v>960</v>
      </c>
      <c r="F381" s="9" t="s">
        <v>101</v>
      </c>
      <c r="I381" s="9" t="s">
        <v>961</v>
      </c>
      <c r="J381" s="9" t="s">
        <v>962</v>
      </c>
      <c r="L381" s="9" t="s">
        <v>1014</v>
      </c>
      <c r="S381" s="9" t="s">
        <v>961</v>
      </c>
      <c r="AF381" s="9" t="s">
        <v>964</v>
      </c>
      <c r="AL381" s="9" t="s">
        <v>965</v>
      </c>
      <c r="AR381" s="9" t="s">
        <v>1131</v>
      </c>
      <c r="AS381" s="9" t="s">
        <v>967</v>
      </c>
      <c r="AT381" s="9" t="s">
        <v>968</v>
      </c>
      <c r="AU381" s="9" t="s">
        <v>205</v>
      </c>
      <c r="AV381" s="9" t="s">
        <v>969</v>
      </c>
      <c r="AW381" s="9" t="s">
        <v>970</v>
      </c>
      <c r="AX381" s="9" t="s">
        <v>217</v>
      </c>
      <c r="AY381" s="9" t="s">
        <v>971</v>
      </c>
      <c r="BB381" s="9" t="s">
        <v>972</v>
      </c>
      <c r="BC381" s="9" t="s">
        <v>972</v>
      </c>
      <c r="BD381" s="9" t="s">
        <v>973</v>
      </c>
      <c r="BE381" s="9" t="s">
        <v>974</v>
      </c>
      <c r="BF381" s="9" t="s">
        <v>495</v>
      </c>
      <c r="BG381" s="9" t="s">
        <v>975</v>
      </c>
      <c r="BJ381" s="9" t="s">
        <v>976</v>
      </c>
      <c r="BL381" s="9" t="s">
        <v>977</v>
      </c>
      <c r="CC381" s="9" t="s">
        <v>1033</v>
      </c>
      <c r="CD381" s="9" t="s">
        <v>993</v>
      </c>
      <c r="CJ381" s="9" t="s">
        <v>979</v>
      </c>
      <c r="CK381" s="9" t="s">
        <v>980</v>
      </c>
      <c r="DJ381" s="9" t="s">
        <v>981</v>
      </c>
      <c r="DY381" s="9" t="s">
        <v>1013</v>
      </c>
      <c r="EZ381" s="9" t="s">
        <v>710</v>
      </c>
      <c r="FA381" s="9" t="s">
        <v>495</v>
      </c>
      <c r="FG381" s="9" t="s">
        <v>503</v>
      </c>
      <c r="GH381" s="9" t="s">
        <v>983</v>
      </c>
      <c r="GI381" s="10">
        <v>100</v>
      </c>
      <c r="HL381" s="9" t="s">
        <v>984</v>
      </c>
      <c r="HT381" s="9" t="s">
        <v>710</v>
      </c>
      <c r="JE381" s="9" t="s">
        <v>985</v>
      </c>
      <c r="JF381" s="9" t="s">
        <v>986</v>
      </c>
      <c r="JY381" s="9" t="s">
        <v>987</v>
      </c>
      <c r="KX381" s="9" t="s">
        <v>484</v>
      </c>
      <c r="KY381" s="9" t="s">
        <v>988</v>
      </c>
    </row>
    <row r="382" customHeight="1" spans="2:311">
      <c r="B382" s="9" t="s">
        <v>958</v>
      </c>
      <c r="C382" s="9" t="s">
        <v>959</v>
      </c>
      <c r="D382" s="9" t="s">
        <v>960</v>
      </c>
      <c r="F382" s="9" t="s">
        <v>101</v>
      </c>
      <c r="I382" s="9" t="s">
        <v>961</v>
      </c>
      <c r="J382" s="9" t="s">
        <v>962</v>
      </c>
      <c r="L382" s="9" t="s">
        <v>1023</v>
      </c>
      <c r="S382" s="9" t="s">
        <v>961</v>
      </c>
      <c r="AF382" s="9" t="s">
        <v>964</v>
      </c>
      <c r="AL382" s="9" t="s">
        <v>965</v>
      </c>
      <c r="AR382" s="9" t="s">
        <v>1132</v>
      </c>
      <c r="AS382" s="9" t="s">
        <v>968</v>
      </c>
      <c r="AT382" s="9" t="s">
        <v>991</v>
      </c>
      <c r="AU382" s="9" t="s">
        <v>205</v>
      </c>
      <c r="AV382" s="9" t="s">
        <v>969</v>
      </c>
      <c r="AW382" s="9" t="s">
        <v>970</v>
      </c>
      <c r="AX382" s="9" t="s">
        <v>217</v>
      </c>
      <c r="AY382" s="9" t="s">
        <v>971</v>
      </c>
      <c r="BB382" s="9" t="s">
        <v>972</v>
      </c>
      <c r="BC382" s="9" t="s">
        <v>972</v>
      </c>
      <c r="BD382" s="9" t="s">
        <v>973</v>
      </c>
      <c r="BE382" s="9" t="s">
        <v>974</v>
      </c>
      <c r="BF382" s="9" t="s">
        <v>495</v>
      </c>
      <c r="BG382" s="9" t="s">
        <v>975</v>
      </c>
      <c r="BJ382" s="9" t="s">
        <v>992</v>
      </c>
      <c r="BL382" s="9" t="s">
        <v>977</v>
      </c>
      <c r="CC382" s="9" t="s">
        <v>1040</v>
      </c>
      <c r="CD382" s="9" t="s">
        <v>1002</v>
      </c>
      <c r="CJ382" s="9" t="s">
        <v>994</v>
      </c>
      <c r="CK382" s="9" t="s">
        <v>980</v>
      </c>
      <c r="DJ382" s="9" t="s">
        <v>981</v>
      </c>
      <c r="DY382" s="9" t="s">
        <v>1022</v>
      </c>
      <c r="EZ382" s="9" t="s">
        <v>710</v>
      </c>
      <c r="FA382" s="9" t="s">
        <v>495</v>
      </c>
      <c r="FG382" s="9" t="s">
        <v>503</v>
      </c>
      <c r="GH382" s="9" t="s">
        <v>983</v>
      </c>
      <c r="GI382" s="10">
        <v>100</v>
      </c>
      <c r="HL382" s="9" t="s">
        <v>984</v>
      </c>
      <c r="HT382" s="9" t="s">
        <v>710</v>
      </c>
      <c r="JE382" s="9" t="s">
        <v>985</v>
      </c>
      <c r="JF382" s="9" t="s">
        <v>986</v>
      </c>
      <c r="JY382" s="9" t="s">
        <v>987</v>
      </c>
      <c r="KX382" s="9" t="s">
        <v>484</v>
      </c>
      <c r="KY382" s="9" t="s">
        <v>988</v>
      </c>
    </row>
    <row r="383" customHeight="1" spans="2:311">
      <c r="B383" s="9" t="s">
        <v>958</v>
      </c>
      <c r="C383" s="9" t="s">
        <v>959</v>
      </c>
      <c r="D383" s="9" t="s">
        <v>960</v>
      </c>
      <c r="F383" s="9" t="s">
        <v>101</v>
      </c>
      <c r="I383" s="9" t="s">
        <v>961</v>
      </c>
      <c r="J383" s="9" t="s">
        <v>962</v>
      </c>
      <c r="L383" s="9" t="s">
        <v>1030</v>
      </c>
      <c r="S383" s="9" t="s">
        <v>961</v>
      </c>
      <c r="AF383" s="9" t="s">
        <v>964</v>
      </c>
      <c r="AL383" s="9" t="s">
        <v>965</v>
      </c>
      <c r="AR383" s="9" t="s">
        <v>1133</v>
      </c>
      <c r="AS383" s="9" t="s">
        <v>998</v>
      </c>
      <c r="AT383" s="9" t="s">
        <v>999</v>
      </c>
      <c r="AU383" s="9" t="s">
        <v>205</v>
      </c>
      <c r="AV383" s="9" t="s">
        <v>969</v>
      </c>
      <c r="AW383" s="9" t="s">
        <v>970</v>
      </c>
      <c r="AX383" s="9" t="s">
        <v>217</v>
      </c>
      <c r="AY383" s="9" t="s">
        <v>971</v>
      </c>
      <c r="BB383" s="9" t="s">
        <v>972</v>
      </c>
      <c r="BC383" s="9" t="s">
        <v>972</v>
      </c>
      <c r="BD383" s="9" t="s">
        <v>973</v>
      </c>
      <c r="BE383" s="9" t="s">
        <v>974</v>
      </c>
      <c r="BF383" s="9" t="s">
        <v>495</v>
      </c>
      <c r="BG383" s="9" t="s">
        <v>975</v>
      </c>
      <c r="BJ383" s="9" t="s">
        <v>1000</v>
      </c>
      <c r="BL383" s="9" t="s">
        <v>977</v>
      </c>
      <c r="CC383" s="9" t="s">
        <v>1047</v>
      </c>
      <c r="CD383" s="9" t="s">
        <v>1011</v>
      </c>
      <c r="CJ383" s="9" t="s">
        <v>1003</v>
      </c>
      <c r="CK383" s="9" t="s">
        <v>980</v>
      </c>
      <c r="DJ383" s="9" t="s">
        <v>981</v>
      </c>
      <c r="DY383" s="9" t="s">
        <v>982</v>
      </c>
      <c r="EZ383" s="9" t="s">
        <v>710</v>
      </c>
      <c r="FA383" s="9" t="s">
        <v>495</v>
      </c>
      <c r="FG383" s="9" t="s">
        <v>503</v>
      </c>
      <c r="GH383" s="9" t="s">
        <v>983</v>
      </c>
      <c r="GI383" s="10">
        <v>100</v>
      </c>
      <c r="HL383" s="9" t="s">
        <v>984</v>
      </c>
      <c r="HT383" s="9" t="s">
        <v>710</v>
      </c>
      <c r="JE383" s="9" t="s">
        <v>985</v>
      </c>
      <c r="JF383" s="9" t="s">
        <v>986</v>
      </c>
      <c r="JY383" s="9" t="s">
        <v>987</v>
      </c>
      <c r="KX383" s="9" t="s">
        <v>484</v>
      </c>
      <c r="KY383" s="9" t="s">
        <v>988</v>
      </c>
    </row>
    <row r="384" customHeight="1" spans="2:311">
      <c r="B384" s="9" t="s">
        <v>958</v>
      </c>
      <c r="C384" s="9" t="s">
        <v>959</v>
      </c>
      <c r="D384" s="9" t="s">
        <v>960</v>
      </c>
      <c r="F384" s="9" t="s">
        <v>101</v>
      </c>
      <c r="I384" s="9" t="s">
        <v>961</v>
      </c>
      <c r="J384" s="9" t="s">
        <v>962</v>
      </c>
      <c r="L384" s="9" t="s">
        <v>1036</v>
      </c>
      <c r="S384" s="9" t="s">
        <v>961</v>
      </c>
      <c r="AF384" s="9" t="s">
        <v>964</v>
      </c>
      <c r="AL384" s="9" t="s">
        <v>965</v>
      </c>
      <c r="AR384" s="9" t="s">
        <v>1134</v>
      </c>
      <c r="AS384" s="9" t="s">
        <v>1007</v>
      </c>
      <c r="AT384" s="9" t="s">
        <v>1008</v>
      </c>
      <c r="AU384" s="9" t="s">
        <v>205</v>
      </c>
      <c r="AV384" s="9" t="s">
        <v>969</v>
      </c>
      <c r="AW384" s="9" t="s">
        <v>970</v>
      </c>
      <c r="AX384" s="9" t="s">
        <v>217</v>
      </c>
      <c r="AY384" s="9" t="s">
        <v>971</v>
      </c>
      <c r="BB384" s="9" t="s">
        <v>972</v>
      </c>
      <c r="BC384" s="9" t="s">
        <v>972</v>
      </c>
      <c r="BD384" s="9" t="s">
        <v>973</v>
      </c>
      <c r="BE384" s="9" t="s">
        <v>974</v>
      </c>
      <c r="BF384" s="9" t="s">
        <v>495</v>
      </c>
      <c r="BG384" s="9" t="s">
        <v>975</v>
      </c>
      <c r="BJ384" s="9" t="s">
        <v>1009</v>
      </c>
      <c r="BL384" s="9" t="s">
        <v>977</v>
      </c>
      <c r="CC384" s="9" t="s">
        <v>1052</v>
      </c>
      <c r="CD384" s="9" t="s">
        <v>1020</v>
      </c>
      <c r="CJ384" s="9" t="s">
        <v>1012</v>
      </c>
      <c r="CK384" s="9" t="s">
        <v>980</v>
      </c>
      <c r="DJ384" s="9" t="s">
        <v>981</v>
      </c>
      <c r="DY384" s="9" t="s">
        <v>995</v>
      </c>
      <c r="EZ384" s="9" t="s">
        <v>710</v>
      </c>
      <c r="FA384" s="9" t="s">
        <v>495</v>
      </c>
      <c r="FG384" s="9" t="s">
        <v>503</v>
      </c>
      <c r="GH384" s="9" t="s">
        <v>983</v>
      </c>
      <c r="GI384" s="10">
        <v>100</v>
      </c>
      <c r="HL384" s="9" t="s">
        <v>984</v>
      </c>
      <c r="HT384" s="9" t="s">
        <v>710</v>
      </c>
      <c r="JE384" s="9" t="s">
        <v>985</v>
      </c>
      <c r="JF384" s="9" t="s">
        <v>986</v>
      </c>
      <c r="JY384" s="9" t="s">
        <v>987</v>
      </c>
      <c r="KX384" s="9" t="s">
        <v>484</v>
      </c>
      <c r="KY384" s="9" t="s">
        <v>988</v>
      </c>
    </row>
    <row r="385" customHeight="1" spans="2:311">
      <c r="B385" s="9" t="s">
        <v>958</v>
      </c>
      <c r="C385" s="9" t="s">
        <v>959</v>
      </c>
      <c r="D385" s="9" t="s">
        <v>960</v>
      </c>
      <c r="F385" s="9" t="s">
        <v>101</v>
      </c>
      <c r="I385" s="9" t="s">
        <v>961</v>
      </c>
      <c r="J385" s="9" t="s">
        <v>962</v>
      </c>
      <c r="L385" s="9" t="s">
        <v>1043</v>
      </c>
      <c r="S385" s="9" t="s">
        <v>961</v>
      </c>
      <c r="AF385" s="9" t="s">
        <v>964</v>
      </c>
      <c r="AL385" s="9" t="s">
        <v>965</v>
      </c>
      <c r="AR385" s="9" t="s">
        <v>1135</v>
      </c>
      <c r="AS385" s="9" t="s">
        <v>1016</v>
      </c>
      <c r="AT385" s="9" t="s">
        <v>1017</v>
      </c>
      <c r="AU385" s="9" t="s">
        <v>205</v>
      </c>
      <c r="AV385" s="9" t="s">
        <v>969</v>
      </c>
      <c r="AW385" s="9" t="s">
        <v>970</v>
      </c>
      <c r="AX385" s="9" t="s">
        <v>217</v>
      </c>
      <c r="AY385" s="9" t="s">
        <v>971</v>
      </c>
      <c r="BB385" s="9" t="s">
        <v>972</v>
      </c>
      <c r="BC385" s="9" t="s">
        <v>972</v>
      </c>
      <c r="BD385" s="9" t="s">
        <v>973</v>
      </c>
      <c r="BE385" s="9" t="s">
        <v>974</v>
      </c>
      <c r="BF385" s="9" t="s">
        <v>495</v>
      </c>
      <c r="BG385" s="9" t="s">
        <v>975</v>
      </c>
      <c r="BJ385" s="9" t="s">
        <v>1018</v>
      </c>
      <c r="BL385" s="9" t="s">
        <v>977</v>
      </c>
      <c r="CC385" s="9" t="s">
        <v>1057</v>
      </c>
      <c r="CD385" s="9" t="s">
        <v>1028</v>
      </c>
      <c r="CJ385" s="9" t="s">
        <v>1021</v>
      </c>
      <c r="CK385" s="9" t="s">
        <v>980</v>
      </c>
      <c r="DJ385" s="9" t="s">
        <v>981</v>
      </c>
      <c r="DY385" s="9" t="s">
        <v>1004</v>
      </c>
      <c r="EZ385" s="9" t="s">
        <v>710</v>
      </c>
      <c r="FA385" s="9" t="s">
        <v>495</v>
      </c>
      <c r="FG385" s="9" t="s">
        <v>503</v>
      </c>
      <c r="GH385" s="9" t="s">
        <v>983</v>
      </c>
      <c r="GI385" s="10">
        <v>100</v>
      </c>
      <c r="HL385" s="9" t="s">
        <v>984</v>
      </c>
      <c r="HT385" s="9" t="s">
        <v>710</v>
      </c>
      <c r="JE385" s="9" t="s">
        <v>985</v>
      </c>
      <c r="JF385" s="9" t="s">
        <v>986</v>
      </c>
      <c r="JY385" s="9" t="s">
        <v>987</v>
      </c>
      <c r="KX385" s="9" t="s">
        <v>484</v>
      </c>
      <c r="KY385" s="9" t="s">
        <v>988</v>
      </c>
    </row>
    <row r="386" customHeight="1" spans="2:311">
      <c r="B386" s="9" t="s">
        <v>958</v>
      </c>
      <c r="C386" s="9" t="s">
        <v>959</v>
      </c>
      <c r="D386" s="9" t="s">
        <v>960</v>
      </c>
      <c r="F386" s="9" t="s">
        <v>101</v>
      </c>
      <c r="I386" s="9" t="s">
        <v>961</v>
      </c>
      <c r="J386" s="9" t="s">
        <v>962</v>
      </c>
      <c r="L386" s="9" t="s">
        <v>1049</v>
      </c>
      <c r="S386" s="9" t="s">
        <v>961</v>
      </c>
      <c r="AF386" s="9" t="s">
        <v>964</v>
      </c>
      <c r="AL386" s="9" t="s">
        <v>965</v>
      </c>
      <c r="AR386" s="9" t="s">
        <v>1136</v>
      </c>
      <c r="AS386" s="9" t="s">
        <v>1025</v>
      </c>
      <c r="AT386" s="9" t="s">
        <v>1026</v>
      </c>
      <c r="AU386" s="9" t="s">
        <v>205</v>
      </c>
      <c r="AV386" s="9" t="s">
        <v>969</v>
      </c>
      <c r="AW386" s="9" t="s">
        <v>970</v>
      </c>
      <c r="AX386" s="9" t="s">
        <v>217</v>
      </c>
      <c r="AY386" s="9" t="s">
        <v>971</v>
      </c>
      <c r="BB386" s="9" t="s">
        <v>972</v>
      </c>
      <c r="BC386" s="9" t="s">
        <v>972</v>
      </c>
      <c r="BD386" s="9" t="s">
        <v>973</v>
      </c>
      <c r="BE386" s="9" t="s">
        <v>974</v>
      </c>
      <c r="BF386" s="9" t="s">
        <v>495</v>
      </c>
      <c r="BG386" s="9" t="s">
        <v>975</v>
      </c>
      <c r="BJ386" s="9" t="s">
        <v>257</v>
      </c>
      <c r="BL386" s="9" t="s">
        <v>977</v>
      </c>
      <c r="CC386" s="9" t="s">
        <v>1060</v>
      </c>
      <c r="CD386" s="9" t="s">
        <v>1034</v>
      </c>
      <c r="CJ386" s="9" t="s">
        <v>1029</v>
      </c>
      <c r="CK386" s="9" t="s">
        <v>980</v>
      </c>
      <c r="DJ386" s="9" t="s">
        <v>981</v>
      </c>
      <c r="DY386" s="9" t="s">
        <v>1013</v>
      </c>
      <c r="EZ386" s="9" t="s">
        <v>710</v>
      </c>
      <c r="FA386" s="9" t="s">
        <v>495</v>
      </c>
      <c r="FG386" s="9" t="s">
        <v>503</v>
      </c>
      <c r="GH386" s="9" t="s">
        <v>983</v>
      </c>
      <c r="GI386" s="10">
        <v>100</v>
      </c>
      <c r="HL386" s="9" t="s">
        <v>984</v>
      </c>
      <c r="HT386" s="9" t="s">
        <v>710</v>
      </c>
      <c r="JE386" s="9" t="s">
        <v>985</v>
      </c>
      <c r="JF386" s="9" t="s">
        <v>986</v>
      </c>
      <c r="JY386" s="9" t="s">
        <v>987</v>
      </c>
      <c r="KX386" s="9" t="s">
        <v>484</v>
      </c>
      <c r="KY386" s="9" t="s">
        <v>988</v>
      </c>
    </row>
    <row r="387" customHeight="1" spans="2:311">
      <c r="B387" s="9" t="s">
        <v>958</v>
      </c>
      <c r="C387" s="9" t="s">
        <v>959</v>
      </c>
      <c r="D387" s="9" t="s">
        <v>960</v>
      </c>
      <c r="F387" s="9" t="s">
        <v>101</v>
      </c>
      <c r="I387" s="9" t="s">
        <v>961</v>
      </c>
      <c r="J387" s="9" t="s">
        <v>962</v>
      </c>
      <c r="L387" s="9" t="s">
        <v>1054</v>
      </c>
      <c r="S387" s="9" t="s">
        <v>961</v>
      </c>
      <c r="AF387" s="9" t="s">
        <v>964</v>
      </c>
      <c r="AL387" s="9" t="s">
        <v>965</v>
      </c>
      <c r="AR387" s="9" t="s">
        <v>1137</v>
      </c>
      <c r="AS387" s="9" t="s">
        <v>197</v>
      </c>
      <c r="AT387" s="9" t="s">
        <v>968</v>
      </c>
      <c r="AU387" s="9" t="s">
        <v>205</v>
      </c>
      <c r="AV387" s="9" t="s">
        <v>969</v>
      </c>
      <c r="AW387" s="9" t="s">
        <v>970</v>
      </c>
      <c r="AX387" s="9" t="s">
        <v>217</v>
      </c>
      <c r="AY387" s="9" t="s">
        <v>971</v>
      </c>
      <c r="BB387" s="9" t="s">
        <v>972</v>
      </c>
      <c r="BC387" s="9" t="s">
        <v>972</v>
      </c>
      <c r="BD387" s="9" t="s">
        <v>973</v>
      </c>
      <c r="BE387" s="9" t="s">
        <v>974</v>
      </c>
      <c r="BF387" s="9" t="s">
        <v>495</v>
      </c>
      <c r="BG387" s="9" t="s">
        <v>975</v>
      </c>
      <c r="BJ387" s="9" t="s">
        <v>1032</v>
      </c>
      <c r="BL387" s="9" t="s">
        <v>977</v>
      </c>
      <c r="CC387" s="9" t="s">
        <v>978</v>
      </c>
      <c r="CD387" s="9" t="s">
        <v>1041</v>
      </c>
      <c r="CJ387" s="9" t="s">
        <v>1035</v>
      </c>
      <c r="CK387" s="9" t="s">
        <v>980</v>
      </c>
      <c r="DJ387" s="9" t="s">
        <v>981</v>
      </c>
      <c r="DY387" s="9" t="s">
        <v>1022</v>
      </c>
      <c r="EZ387" s="9" t="s">
        <v>710</v>
      </c>
      <c r="FA387" s="9" t="s">
        <v>495</v>
      </c>
      <c r="FG387" s="9" t="s">
        <v>503</v>
      </c>
      <c r="GH387" s="9" t="s">
        <v>983</v>
      </c>
      <c r="GI387" s="10">
        <v>100</v>
      </c>
      <c r="HL387" s="9" t="s">
        <v>984</v>
      </c>
      <c r="HT387" s="9" t="s">
        <v>710</v>
      </c>
      <c r="JE387" s="9" t="s">
        <v>985</v>
      </c>
      <c r="JF387" s="9" t="s">
        <v>986</v>
      </c>
      <c r="JY387" s="9" t="s">
        <v>987</v>
      </c>
      <c r="KX387" s="9" t="s">
        <v>484</v>
      </c>
      <c r="KY387" s="9" t="s">
        <v>988</v>
      </c>
    </row>
    <row r="388" customHeight="1" spans="2:311">
      <c r="B388" s="9" t="s">
        <v>958</v>
      </c>
      <c r="C388" s="9" t="s">
        <v>959</v>
      </c>
      <c r="D388" s="9" t="s">
        <v>960</v>
      </c>
      <c r="F388" s="9" t="s">
        <v>101</v>
      </c>
      <c r="I388" s="9" t="s">
        <v>961</v>
      </c>
      <c r="J388" s="9" t="s">
        <v>962</v>
      </c>
      <c r="L388" s="9" t="s">
        <v>963</v>
      </c>
      <c r="S388" s="9" t="s">
        <v>961</v>
      </c>
      <c r="AF388" s="9" t="s">
        <v>964</v>
      </c>
      <c r="AL388" s="9" t="s">
        <v>965</v>
      </c>
      <c r="AR388" s="9" t="s">
        <v>1138</v>
      </c>
      <c r="AS388" s="9" t="s">
        <v>1038</v>
      </c>
      <c r="AT388" s="9" t="s">
        <v>991</v>
      </c>
      <c r="AU388" s="9" t="s">
        <v>205</v>
      </c>
      <c r="AV388" s="9" t="s">
        <v>969</v>
      </c>
      <c r="AW388" s="9" t="s">
        <v>970</v>
      </c>
      <c r="AX388" s="9" t="s">
        <v>217</v>
      </c>
      <c r="AY388" s="9" t="s">
        <v>971</v>
      </c>
      <c r="BB388" s="9" t="s">
        <v>972</v>
      </c>
      <c r="BC388" s="9" t="s">
        <v>972</v>
      </c>
      <c r="BD388" s="9" t="s">
        <v>973</v>
      </c>
      <c r="BE388" s="9" t="s">
        <v>974</v>
      </c>
      <c r="BF388" s="9" t="s">
        <v>495</v>
      </c>
      <c r="BG388" s="9" t="s">
        <v>975</v>
      </c>
      <c r="BJ388" s="9" t="s">
        <v>1039</v>
      </c>
      <c r="BL388" s="9" t="s">
        <v>977</v>
      </c>
      <c r="CC388" s="9" t="s">
        <v>301</v>
      </c>
      <c r="CD388" s="9" t="s">
        <v>1048</v>
      </c>
      <c r="CJ388" s="9" t="s">
        <v>1042</v>
      </c>
      <c r="CK388" s="9" t="s">
        <v>980</v>
      </c>
      <c r="DJ388" s="9" t="s">
        <v>981</v>
      </c>
      <c r="DY388" s="9" t="s">
        <v>982</v>
      </c>
      <c r="EZ388" s="9" t="s">
        <v>710</v>
      </c>
      <c r="FA388" s="9" t="s">
        <v>495</v>
      </c>
      <c r="FG388" s="9" t="s">
        <v>503</v>
      </c>
      <c r="GH388" s="9" t="s">
        <v>983</v>
      </c>
      <c r="GI388" s="10">
        <v>100</v>
      </c>
      <c r="HL388" s="9" t="s">
        <v>984</v>
      </c>
      <c r="HT388" s="9" t="s">
        <v>710</v>
      </c>
      <c r="JE388" s="9" t="s">
        <v>985</v>
      </c>
      <c r="JF388" s="9" t="s">
        <v>986</v>
      </c>
      <c r="JY388" s="9" t="s">
        <v>987</v>
      </c>
      <c r="KX388" s="9" t="s">
        <v>484</v>
      </c>
      <c r="KY388" s="9" t="s">
        <v>988</v>
      </c>
    </row>
    <row r="389" customHeight="1" spans="2:311">
      <c r="B389" s="9" t="s">
        <v>958</v>
      </c>
      <c r="C389" s="9" t="s">
        <v>959</v>
      </c>
      <c r="D389" s="9" t="s">
        <v>960</v>
      </c>
      <c r="F389" s="9" t="s">
        <v>101</v>
      </c>
      <c r="I389" s="9" t="s">
        <v>961</v>
      </c>
      <c r="J389" s="9" t="s">
        <v>962</v>
      </c>
      <c r="L389" s="9" t="s">
        <v>989</v>
      </c>
      <c r="S389" s="9" t="s">
        <v>961</v>
      </c>
      <c r="AF389" s="9" t="s">
        <v>964</v>
      </c>
      <c r="AL389" s="9" t="s">
        <v>965</v>
      </c>
      <c r="AR389" s="9" t="s">
        <v>1152</v>
      </c>
      <c r="AS389" s="9" t="s">
        <v>1045</v>
      </c>
      <c r="AT389" s="9" t="s">
        <v>999</v>
      </c>
      <c r="AU389" s="9" t="s">
        <v>205</v>
      </c>
      <c r="AV389" s="9" t="s">
        <v>969</v>
      </c>
      <c r="AW389" s="9" t="s">
        <v>970</v>
      </c>
      <c r="AX389" s="9" t="s">
        <v>217</v>
      </c>
      <c r="AY389" s="9" t="s">
        <v>971</v>
      </c>
      <c r="BB389" s="9" t="s">
        <v>972</v>
      </c>
      <c r="BC389" s="9" t="s">
        <v>972</v>
      </c>
      <c r="BD389" s="9" t="s">
        <v>973</v>
      </c>
      <c r="BE389" s="9" t="s">
        <v>974</v>
      </c>
      <c r="BF389" s="9" t="s">
        <v>495</v>
      </c>
      <c r="BG389" s="9" t="s">
        <v>975</v>
      </c>
      <c r="BJ389" s="9" t="s">
        <v>1046</v>
      </c>
      <c r="BL389" s="9" t="s">
        <v>977</v>
      </c>
      <c r="CC389" s="9" t="s">
        <v>1001</v>
      </c>
      <c r="CD389" s="9" t="s">
        <v>1053</v>
      </c>
      <c r="CJ389" s="9" t="s">
        <v>1042</v>
      </c>
      <c r="CK389" s="9" t="s">
        <v>980</v>
      </c>
      <c r="DJ389" s="9" t="s">
        <v>981</v>
      </c>
      <c r="DY389" s="9" t="s">
        <v>995</v>
      </c>
      <c r="EZ389" s="9" t="s">
        <v>710</v>
      </c>
      <c r="FA389" s="9" t="s">
        <v>495</v>
      </c>
      <c r="FG389" s="9" t="s">
        <v>503</v>
      </c>
      <c r="GH389" s="9" t="s">
        <v>983</v>
      </c>
      <c r="GI389" s="10">
        <v>100</v>
      </c>
      <c r="HL389" s="9" t="s">
        <v>984</v>
      </c>
      <c r="HT389" s="9" t="s">
        <v>710</v>
      </c>
      <c r="JE389" s="9" t="s">
        <v>985</v>
      </c>
      <c r="JF389" s="9" t="s">
        <v>986</v>
      </c>
      <c r="JY389" s="9" t="s">
        <v>987</v>
      </c>
      <c r="KX389" s="9" t="s">
        <v>484</v>
      </c>
      <c r="KY389" s="9" t="s">
        <v>988</v>
      </c>
    </row>
    <row r="390" customHeight="1" spans="2:311">
      <c r="B390" s="9" t="s">
        <v>958</v>
      </c>
      <c r="C390" s="9" t="s">
        <v>959</v>
      </c>
      <c r="D390" s="9" t="s">
        <v>960</v>
      </c>
      <c r="F390" s="9" t="s">
        <v>101</v>
      </c>
      <c r="I390" s="9" t="s">
        <v>961</v>
      </c>
      <c r="J390" s="9" t="s">
        <v>962</v>
      </c>
      <c r="L390" s="9" t="s">
        <v>996</v>
      </c>
      <c r="S390" s="9" t="s">
        <v>961</v>
      </c>
      <c r="AF390" s="9" t="s">
        <v>964</v>
      </c>
      <c r="AL390" s="9" t="s">
        <v>965</v>
      </c>
      <c r="AR390" s="9" t="s">
        <v>1139</v>
      </c>
      <c r="AS390" s="9" t="s">
        <v>1051</v>
      </c>
      <c r="AT390" s="9" t="s">
        <v>1008</v>
      </c>
      <c r="AU390" s="9" t="s">
        <v>205</v>
      </c>
      <c r="AV390" s="9" t="s">
        <v>969</v>
      </c>
      <c r="AW390" s="9" t="s">
        <v>970</v>
      </c>
      <c r="AX390" s="9" t="s">
        <v>217</v>
      </c>
      <c r="AY390" s="9" t="s">
        <v>971</v>
      </c>
      <c r="BB390" s="9" t="s">
        <v>972</v>
      </c>
      <c r="BC390" s="9" t="s">
        <v>972</v>
      </c>
      <c r="BD390" s="9" t="s">
        <v>973</v>
      </c>
      <c r="BE390" s="9" t="s">
        <v>974</v>
      </c>
      <c r="BF390" s="9" t="s">
        <v>495</v>
      </c>
      <c r="BG390" s="9" t="s">
        <v>975</v>
      </c>
      <c r="BJ390" s="9" t="s">
        <v>976</v>
      </c>
      <c r="BL390" s="9" t="s">
        <v>977</v>
      </c>
      <c r="CC390" s="9" t="s">
        <v>1010</v>
      </c>
      <c r="CD390" s="9" t="s">
        <v>305</v>
      </c>
      <c r="CJ390" s="9" t="s">
        <v>979</v>
      </c>
      <c r="CK390" s="9" t="s">
        <v>980</v>
      </c>
      <c r="DJ390" s="9" t="s">
        <v>981</v>
      </c>
      <c r="DY390" s="9" t="s">
        <v>1004</v>
      </c>
      <c r="EZ390" s="9" t="s">
        <v>710</v>
      </c>
      <c r="FA390" s="9" t="s">
        <v>495</v>
      </c>
      <c r="FG390" s="9" t="s">
        <v>503</v>
      </c>
      <c r="GH390" s="9" t="s">
        <v>983</v>
      </c>
      <c r="GI390" s="10">
        <v>100</v>
      </c>
      <c r="HL390" s="9" t="s">
        <v>984</v>
      </c>
      <c r="HT390" s="9" t="s">
        <v>710</v>
      </c>
      <c r="JE390" s="9" t="s">
        <v>985</v>
      </c>
      <c r="JF390" s="9" t="s">
        <v>986</v>
      </c>
      <c r="JY390" s="9" t="s">
        <v>987</v>
      </c>
      <c r="KX390" s="9" t="s">
        <v>484</v>
      </c>
      <c r="KY390" s="9" t="s">
        <v>988</v>
      </c>
    </row>
    <row r="391" customHeight="1" spans="2:311">
      <c r="B391" s="9" t="s">
        <v>958</v>
      </c>
      <c r="C391" s="9" t="s">
        <v>959</v>
      </c>
      <c r="D391" s="9" t="s">
        <v>960</v>
      </c>
      <c r="F391" s="9" t="s">
        <v>101</v>
      </c>
      <c r="I391" s="9" t="s">
        <v>961</v>
      </c>
      <c r="J391" s="9" t="s">
        <v>962</v>
      </c>
      <c r="L391" s="9" t="s">
        <v>1005</v>
      </c>
      <c r="S391" s="9" t="s">
        <v>961</v>
      </c>
      <c r="AF391" s="9" t="s">
        <v>964</v>
      </c>
      <c r="AL391" s="9" t="s">
        <v>965</v>
      </c>
      <c r="AR391" s="9" t="s">
        <v>1140</v>
      </c>
      <c r="AS391" s="9" t="s">
        <v>1056</v>
      </c>
      <c r="AT391" s="9" t="s">
        <v>1017</v>
      </c>
      <c r="AU391" s="9" t="s">
        <v>205</v>
      </c>
      <c r="AV391" s="9" t="s">
        <v>969</v>
      </c>
      <c r="AW391" s="9" t="s">
        <v>970</v>
      </c>
      <c r="AX391" s="9" t="s">
        <v>217</v>
      </c>
      <c r="AY391" s="9" t="s">
        <v>971</v>
      </c>
      <c r="BB391" s="9" t="s">
        <v>972</v>
      </c>
      <c r="BC391" s="9" t="s">
        <v>972</v>
      </c>
      <c r="BD391" s="9" t="s">
        <v>973</v>
      </c>
      <c r="BE391" s="9" t="s">
        <v>974</v>
      </c>
      <c r="BF391" s="9" t="s">
        <v>495</v>
      </c>
      <c r="BG391" s="9" t="s">
        <v>975</v>
      </c>
      <c r="BJ391" s="9" t="s">
        <v>992</v>
      </c>
      <c r="BL391" s="9" t="s">
        <v>977</v>
      </c>
      <c r="CC391" s="9" t="s">
        <v>1019</v>
      </c>
      <c r="CD391" s="9" t="s">
        <v>1061</v>
      </c>
      <c r="CJ391" s="9" t="s">
        <v>994</v>
      </c>
      <c r="CK391" s="9" t="s">
        <v>980</v>
      </c>
      <c r="DJ391" s="9" t="s">
        <v>981</v>
      </c>
      <c r="DY391" s="9" t="s">
        <v>1013</v>
      </c>
      <c r="EZ391" s="9" t="s">
        <v>710</v>
      </c>
      <c r="FA391" s="9" t="s">
        <v>495</v>
      </c>
      <c r="FG391" s="9" t="s">
        <v>503</v>
      </c>
      <c r="GH391" s="9" t="s">
        <v>983</v>
      </c>
      <c r="GI391" s="10">
        <v>100</v>
      </c>
      <c r="HL391" s="9" t="s">
        <v>984</v>
      </c>
      <c r="HT391" s="9" t="s">
        <v>710</v>
      </c>
      <c r="JE391" s="9" t="s">
        <v>985</v>
      </c>
      <c r="JF391" s="9" t="s">
        <v>986</v>
      </c>
      <c r="JY391" s="9" t="s">
        <v>987</v>
      </c>
      <c r="KX391" s="9" t="s">
        <v>484</v>
      </c>
      <c r="KY391" s="9" t="s">
        <v>988</v>
      </c>
    </row>
    <row r="392" customHeight="1" spans="2:311">
      <c r="B392" s="9" t="s">
        <v>958</v>
      </c>
      <c r="C392" s="9" t="s">
        <v>959</v>
      </c>
      <c r="D392" s="9" t="s">
        <v>960</v>
      </c>
      <c r="F392" s="9" t="s">
        <v>101</v>
      </c>
      <c r="I392" s="9" t="s">
        <v>961</v>
      </c>
      <c r="J392" s="9" t="s">
        <v>962</v>
      </c>
      <c r="L392" s="9" t="s">
        <v>1014</v>
      </c>
      <c r="S392" s="9" t="s">
        <v>961</v>
      </c>
      <c r="AF392" s="9" t="s">
        <v>964</v>
      </c>
      <c r="AL392" s="9" t="s">
        <v>965</v>
      </c>
      <c r="AR392" s="9" t="s">
        <v>1141</v>
      </c>
      <c r="AS392" s="9" t="s">
        <v>1059</v>
      </c>
      <c r="AT392" s="9" t="s">
        <v>1026</v>
      </c>
      <c r="AU392" s="9" t="s">
        <v>205</v>
      </c>
      <c r="AV392" s="9" t="s">
        <v>969</v>
      </c>
      <c r="AW392" s="9" t="s">
        <v>970</v>
      </c>
      <c r="AX392" s="9" t="s">
        <v>217</v>
      </c>
      <c r="AY392" s="9" t="s">
        <v>971</v>
      </c>
      <c r="BB392" s="9" t="s">
        <v>972</v>
      </c>
      <c r="BC392" s="9" t="s">
        <v>972</v>
      </c>
      <c r="BD392" s="9" t="s">
        <v>973</v>
      </c>
      <c r="BE392" s="9" t="s">
        <v>974</v>
      </c>
      <c r="BF392" s="9" t="s">
        <v>495</v>
      </c>
      <c r="BG392" s="9" t="s">
        <v>975</v>
      </c>
      <c r="BJ392" s="9" t="s">
        <v>1000</v>
      </c>
      <c r="BL392" s="9" t="s">
        <v>977</v>
      </c>
      <c r="CC392" s="9" t="s">
        <v>1027</v>
      </c>
      <c r="CD392" s="9" t="s">
        <v>1064</v>
      </c>
      <c r="CJ392" s="9" t="s">
        <v>1003</v>
      </c>
      <c r="CK392" s="9" t="s">
        <v>980</v>
      </c>
      <c r="DJ392" s="9" t="s">
        <v>981</v>
      </c>
      <c r="DY392" s="9" t="s">
        <v>1022</v>
      </c>
      <c r="EZ392" s="9" t="s">
        <v>710</v>
      </c>
      <c r="FA392" s="9" t="s">
        <v>495</v>
      </c>
      <c r="FG392" s="9" t="s">
        <v>503</v>
      </c>
      <c r="GH392" s="9" t="s">
        <v>983</v>
      </c>
      <c r="GI392" s="10">
        <v>100</v>
      </c>
      <c r="HL392" s="9" t="s">
        <v>984</v>
      </c>
      <c r="HT392" s="9" t="s">
        <v>710</v>
      </c>
      <c r="JE392" s="9" t="s">
        <v>985</v>
      </c>
      <c r="JF392" s="9" t="s">
        <v>986</v>
      </c>
      <c r="JY392" s="9" t="s">
        <v>987</v>
      </c>
      <c r="KX392" s="9" t="s">
        <v>484</v>
      </c>
      <c r="KY392" s="9" t="s">
        <v>988</v>
      </c>
    </row>
    <row r="393" customHeight="1" spans="2:311">
      <c r="B393" s="9" t="s">
        <v>958</v>
      </c>
      <c r="C393" s="9" t="s">
        <v>959</v>
      </c>
      <c r="D393" s="9" t="s">
        <v>960</v>
      </c>
      <c r="F393" s="9" t="s">
        <v>101</v>
      </c>
      <c r="I393" s="9" t="s">
        <v>961</v>
      </c>
      <c r="J393" s="9" t="s">
        <v>962</v>
      </c>
      <c r="L393" s="9" t="s">
        <v>1023</v>
      </c>
      <c r="S393" s="9" t="s">
        <v>961</v>
      </c>
      <c r="AF393" s="9" t="s">
        <v>964</v>
      </c>
      <c r="AL393" s="9" t="s">
        <v>965</v>
      </c>
      <c r="AR393" s="9" t="s">
        <v>1142</v>
      </c>
      <c r="AS393" s="9" t="s">
        <v>1063</v>
      </c>
      <c r="AT393" s="9" t="s">
        <v>968</v>
      </c>
      <c r="AU393" s="9" t="s">
        <v>205</v>
      </c>
      <c r="AV393" s="9" t="s">
        <v>969</v>
      </c>
      <c r="AW393" s="9" t="s">
        <v>970</v>
      </c>
      <c r="AX393" s="9" t="s">
        <v>217</v>
      </c>
      <c r="AY393" s="9" t="s">
        <v>971</v>
      </c>
      <c r="BB393" s="9" t="s">
        <v>972</v>
      </c>
      <c r="BC393" s="9" t="s">
        <v>972</v>
      </c>
      <c r="BD393" s="9" t="s">
        <v>973</v>
      </c>
      <c r="BE393" s="9" t="s">
        <v>974</v>
      </c>
      <c r="BF393" s="9" t="s">
        <v>495</v>
      </c>
      <c r="BG393" s="9" t="s">
        <v>975</v>
      </c>
      <c r="BJ393" s="9" t="s">
        <v>1009</v>
      </c>
      <c r="BL393" s="9" t="s">
        <v>977</v>
      </c>
      <c r="CC393" s="9" t="s">
        <v>1033</v>
      </c>
      <c r="CD393" s="9" t="s">
        <v>972</v>
      </c>
      <c r="CJ393" s="9" t="s">
        <v>1012</v>
      </c>
      <c r="CK393" s="9" t="s">
        <v>980</v>
      </c>
      <c r="DJ393" s="9" t="s">
        <v>981</v>
      </c>
      <c r="DY393" s="9" t="s">
        <v>982</v>
      </c>
      <c r="EZ393" s="9" t="s">
        <v>710</v>
      </c>
      <c r="FA393" s="9" t="s">
        <v>495</v>
      </c>
      <c r="FG393" s="9" t="s">
        <v>503</v>
      </c>
      <c r="GH393" s="9" t="s">
        <v>983</v>
      </c>
      <c r="GI393" s="10">
        <v>100</v>
      </c>
      <c r="HL393" s="9" t="s">
        <v>984</v>
      </c>
      <c r="HT393" s="9" t="s">
        <v>710</v>
      </c>
      <c r="JE393" s="9" t="s">
        <v>985</v>
      </c>
      <c r="JF393" s="9" t="s">
        <v>986</v>
      </c>
      <c r="JY393" s="9" t="s">
        <v>987</v>
      </c>
      <c r="KX393" s="9" t="s">
        <v>484</v>
      </c>
      <c r="KY393" s="9" t="s">
        <v>988</v>
      </c>
    </row>
    <row r="394" customHeight="1" spans="2:311">
      <c r="B394" s="9" t="s">
        <v>958</v>
      </c>
      <c r="C394" s="9" t="s">
        <v>959</v>
      </c>
      <c r="D394" s="9" t="s">
        <v>960</v>
      </c>
      <c r="F394" s="9" t="s">
        <v>101</v>
      </c>
      <c r="I394" s="9" t="s">
        <v>961</v>
      </c>
      <c r="J394" s="9" t="s">
        <v>962</v>
      </c>
      <c r="L394" s="9" t="s">
        <v>1030</v>
      </c>
      <c r="S394" s="9" t="s">
        <v>961</v>
      </c>
      <c r="AF394" s="9" t="s">
        <v>964</v>
      </c>
      <c r="AL394" s="9" t="s">
        <v>965</v>
      </c>
      <c r="AR394" s="9" t="s">
        <v>1143</v>
      </c>
      <c r="AS394" s="9" t="s">
        <v>1066</v>
      </c>
      <c r="AT394" s="9" t="s">
        <v>991</v>
      </c>
      <c r="AU394" s="9" t="s">
        <v>205</v>
      </c>
      <c r="AV394" s="9" t="s">
        <v>969</v>
      </c>
      <c r="AW394" s="9" t="s">
        <v>970</v>
      </c>
      <c r="AX394" s="9" t="s">
        <v>217</v>
      </c>
      <c r="AY394" s="9" t="s">
        <v>971</v>
      </c>
      <c r="BB394" s="9" t="s">
        <v>972</v>
      </c>
      <c r="BC394" s="9" t="s">
        <v>972</v>
      </c>
      <c r="BD394" s="9" t="s">
        <v>973</v>
      </c>
      <c r="BE394" s="9" t="s">
        <v>974</v>
      </c>
      <c r="BF394" s="9" t="s">
        <v>495</v>
      </c>
      <c r="BG394" s="9" t="s">
        <v>975</v>
      </c>
      <c r="BJ394" s="9" t="s">
        <v>1018</v>
      </c>
      <c r="BL394" s="9" t="s">
        <v>977</v>
      </c>
      <c r="CC394" s="9" t="s">
        <v>1040</v>
      </c>
      <c r="CD394" s="9" t="s">
        <v>993</v>
      </c>
      <c r="CJ394" s="9" t="s">
        <v>1021</v>
      </c>
      <c r="CK394" s="9" t="s">
        <v>980</v>
      </c>
      <c r="DJ394" s="9" t="s">
        <v>981</v>
      </c>
      <c r="DY394" s="9" t="s">
        <v>995</v>
      </c>
      <c r="EZ394" s="9" t="s">
        <v>710</v>
      </c>
      <c r="FA394" s="9" t="s">
        <v>495</v>
      </c>
      <c r="FG394" s="9" t="s">
        <v>503</v>
      </c>
      <c r="GH394" s="9" t="s">
        <v>983</v>
      </c>
      <c r="GI394" s="10">
        <v>100</v>
      </c>
      <c r="HL394" s="9" t="s">
        <v>984</v>
      </c>
      <c r="HT394" s="9" t="s">
        <v>710</v>
      </c>
      <c r="JE394" s="9" t="s">
        <v>985</v>
      </c>
      <c r="JF394" s="9" t="s">
        <v>986</v>
      </c>
      <c r="JY394" s="9" t="s">
        <v>987</v>
      </c>
      <c r="KX394" s="9" t="s">
        <v>484</v>
      </c>
      <c r="KY394" s="9" t="s">
        <v>988</v>
      </c>
    </row>
    <row r="395" customHeight="1" spans="2:311">
      <c r="B395" s="9" t="s">
        <v>958</v>
      </c>
      <c r="C395" s="9" t="s">
        <v>959</v>
      </c>
      <c r="D395" s="9" t="s">
        <v>960</v>
      </c>
      <c r="F395" s="9" t="s">
        <v>101</v>
      </c>
      <c r="I395" s="9" t="s">
        <v>961</v>
      </c>
      <c r="J395" s="9" t="s">
        <v>962</v>
      </c>
      <c r="L395" s="9" t="s">
        <v>1036</v>
      </c>
      <c r="S395" s="9" t="s">
        <v>961</v>
      </c>
      <c r="AF395" s="9" t="s">
        <v>964</v>
      </c>
      <c r="AL395" s="9" t="s">
        <v>965</v>
      </c>
      <c r="AR395" s="9" t="s">
        <v>1144</v>
      </c>
      <c r="AS395" s="9" t="s">
        <v>967</v>
      </c>
      <c r="AT395" s="9" t="s">
        <v>999</v>
      </c>
      <c r="AU395" s="9" t="s">
        <v>205</v>
      </c>
      <c r="AV395" s="9" t="s">
        <v>969</v>
      </c>
      <c r="AW395" s="9" t="s">
        <v>970</v>
      </c>
      <c r="AX395" s="9" t="s">
        <v>217</v>
      </c>
      <c r="AY395" s="9" t="s">
        <v>971</v>
      </c>
      <c r="BB395" s="9" t="s">
        <v>972</v>
      </c>
      <c r="BC395" s="9" t="s">
        <v>972</v>
      </c>
      <c r="BD395" s="9" t="s">
        <v>973</v>
      </c>
      <c r="BE395" s="9" t="s">
        <v>974</v>
      </c>
      <c r="BF395" s="9" t="s">
        <v>495</v>
      </c>
      <c r="BG395" s="9" t="s">
        <v>975</v>
      </c>
      <c r="BJ395" s="9" t="s">
        <v>257</v>
      </c>
      <c r="BL395" s="9" t="s">
        <v>977</v>
      </c>
      <c r="CC395" s="9" t="s">
        <v>1047</v>
      </c>
      <c r="CD395" s="9" t="s">
        <v>1002</v>
      </c>
      <c r="CJ395" s="9" t="s">
        <v>1029</v>
      </c>
      <c r="CK395" s="9" t="s">
        <v>980</v>
      </c>
      <c r="DJ395" s="9" t="s">
        <v>981</v>
      </c>
      <c r="DY395" s="9" t="s">
        <v>1004</v>
      </c>
      <c r="EZ395" s="9" t="s">
        <v>710</v>
      </c>
      <c r="FA395" s="9" t="s">
        <v>495</v>
      </c>
      <c r="FG395" s="9" t="s">
        <v>503</v>
      </c>
      <c r="GH395" s="9" t="s">
        <v>983</v>
      </c>
      <c r="GI395" s="10">
        <v>100</v>
      </c>
      <c r="HL395" s="9" t="s">
        <v>984</v>
      </c>
      <c r="HT395" s="9" t="s">
        <v>710</v>
      </c>
      <c r="JE395" s="9" t="s">
        <v>985</v>
      </c>
      <c r="JF395" s="9" t="s">
        <v>986</v>
      </c>
      <c r="JY395" s="9" t="s">
        <v>987</v>
      </c>
      <c r="KX395" s="9" t="s">
        <v>484</v>
      </c>
      <c r="KY395" s="9" t="s">
        <v>988</v>
      </c>
    </row>
    <row r="396" customHeight="1" spans="2:311">
      <c r="B396" s="9" t="s">
        <v>958</v>
      </c>
      <c r="C396" s="9" t="s">
        <v>959</v>
      </c>
      <c r="D396" s="9" t="s">
        <v>960</v>
      </c>
      <c r="F396" s="9" t="s">
        <v>101</v>
      </c>
      <c r="I396" s="9" t="s">
        <v>961</v>
      </c>
      <c r="J396" s="9" t="s">
        <v>962</v>
      </c>
      <c r="L396" s="9" t="s">
        <v>1043</v>
      </c>
      <c r="S396" s="9" t="s">
        <v>961</v>
      </c>
      <c r="AF396" s="9" t="s">
        <v>964</v>
      </c>
      <c r="AL396" s="9" t="s">
        <v>965</v>
      </c>
      <c r="AR396" s="9" t="s">
        <v>1145</v>
      </c>
      <c r="AS396" s="9" t="s">
        <v>968</v>
      </c>
      <c r="AT396" s="9" t="s">
        <v>1008</v>
      </c>
      <c r="AU396" s="9" t="s">
        <v>205</v>
      </c>
      <c r="AV396" s="9" t="s">
        <v>969</v>
      </c>
      <c r="AW396" s="9" t="s">
        <v>970</v>
      </c>
      <c r="AX396" s="9" t="s">
        <v>217</v>
      </c>
      <c r="AY396" s="9" t="s">
        <v>971</v>
      </c>
      <c r="BB396" s="9" t="s">
        <v>972</v>
      </c>
      <c r="BC396" s="9" t="s">
        <v>972</v>
      </c>
      <c r="BD396" s="9" t="s">
        <v>973</v>
      </c>
      <c r="BE396" s="9" t="s">
        <v>974</v>
      </c>
      <c r="BF396" s="9" t="s">
        <v>495</v>
      </c>
      <c r="BG396" s="9" t="s">
        <v>975</v>
      </c>
      <c r="BJ396" s="9" t="s">
        <v>1032</v>
      </c>
      <c r="BL396" s="9" t="s">
        <v>977</v>
      </c>
      <c r="CC396" s="9" t="s">
        <v>1052</v>
      </c>
      <c r="CD396" s="9" t="s">
        <v>1011</v>
      </c>
      <c r="CJ396" s="9" t="s">
        <v>1035</v>
      </c>
      <c r="CK396" s="9" t="s">
        <v>980</v>
      </c>
      <c r="DJ396" s="9" t="s">
        <v>981</v>
      </c>
      <c r="DY396" s="9" t="s">
        <v>1013</v>
      </c>
      <c r="EZ396" s="9" t="s">
        <v>710</v>
      </c>
      <c r="FA396" s="9" t="s">
        <v>495</v>
      </c>
      <c r="FG396" s="9" t="s">
        <v>503</v>
      </c>
      <c r="GH396" s="9" t="s">
        <v>983</v>
      </c>
      <c r="GI396" s="10">
        <v>100</v>
      </c>
      <c r="HL396" s="9" t="s">
        <v>984</v>
      </c>
      <c r="HT396" s="9" t="s">
        <v>710</v>
      </c>
      <c r="JE396" s="9" t="s">
        <v>985</v>
      </c>
      <c r="JF396" s="9" t="s">
        <v>986</v>
      </c>
      <c r="JY396" s="9" t="s">
        <v>987</v>
      </c>
      <c r="KX396" s="9" t="s">
        <v>484</v>
      </c>
      <c r="KY396" s="9" t="s">
        <v>988</v>
      </c>
    </row>
    <row r="397" customHeight="1" spans="2:311">
      <c r="B397" s="9" t="s">
        <v>958</v>
      </c>
      <c r="C397" s="9" t="s">
        <v>959</v>
      </c>
      <c r="D397" s="9" t="s">
        <v>960</v>
      </c>
      <c r="F397" s="9" t="s">
        <v>101</v>
      </c>
      <c r="I397" s="9" t="s">
        <v>961</v>
      </c>
      <c r="J397" s="9" t="s">
        <v>962</v>
      </c>
      <c r="L397" s="9" t="s">
        <v>1049</v>
      </c>
      <c r="S397" s="9" t="s">
        <v>961</v>
      </c>
      <c r="AF397" s="9" t="s">
        <v>964</v>
      </c>
      <c r="AL397" s="9" t="s">
        <v>965</v>
      </c>
      <c r="AR397" s="9" t="s">
        <v>1146</v>
      </c>
      <c r="AS397" s="9" t="s">
        <v>998</v>
      </c>
      <c r="AT397" s="9" t="s">
        <v>1017</v>
      </c>
      <c r="AU397" s="9" t="s">
        <v>205</v>
      </c>
      <c r="AV397" s="9" t="s">
        <v>969</v>
      </c>
      <c r="AW397" s="9" t="s">
        <v>970</v>
      </c>
      <c r="AX397" s="9" t="s">
        <v>217</v>
      </c>
      <c r="AY397" s="9" t="s">
        <v>971</v>
      </c>
      <c r="BB397" s="9" t="s">
        <v>972</v>
      </c>
      <c r="BC397" s="9" t="s">
        <v>972</v>
      </c>
      <c r="BD397" s="9" t="s">
        <v>973</v>
      </c>
      <c r="BE397" s="9" t="s">
        <v>974</v>
      </c>
      <c r="BF397" s="9" t="s">
        <v>495</v>
      </c>
      <c r="BG397" s="9" t="s">
        <v>975</v>
      </c>
      <c r="BJ397" s="9" t="s">
        <v>1039</v>
      </c>
      <c r="BL397" s="9" t="s">
        <v>977</v>
      </c>
      <c r="CC397" s="9" t="s">
        <v>1057</v>
      </c>
      <c r="CD397" s="9" t="s">
        <v>1020</v>
      </c>
      <c r="CJ397" s="9" t="s">
        <v>1042</v>
      </c>
      <c r="CK397" s="9" t="s">
        <v>980</v>
      </c>
      <c r="DJ397" s="9" t="s">
        <v>981</v>
      </c>
      <c r="DY397" s="9" t="s">
        <v>1022</v>
      </c>
      <c r="EZ397" s="9" t="s">
        <v>710</v>
      </c>
      <c r="FA397" s="9" t="s">
        <v>495</v>
      </c>
      <c r="FG397" s="9" t="s">
        <v>503</v>
      </c>
      <c r="GH397" s="9" t="s">
        <v>983</v>
      </c>
      <c r="GI397" s="10">
        <v>100</v>
      </c>
      <c r="HL397" s="9" t="s">
        <v>984</v>
      </c>
      <c r="HT397" s="9" t="s">
        <v>710</v>
      </c>
      <c r="JE397" s="9" t="s">
        <v>985</v>
      </c>
      <c r="JF397" s="9" t="s">
        <v>986</v>
      </c>
      <c r="JY397" s="9" t="s">
        <v>987</v>
      </c>
      <c r="KX397" s="9" t="s">
        <v>484</v>
      </c>
      <c r="KY397" s="9" t="s">
        <v>988</v>
      </c>
    </row>
    <row r="398" customHeight="1" spans="2:311">
      <c r="B398" s="9" t="s">
        <v>958</v>
      </c>
      <c r="C398" s="9" t="s">
        <v>959</v>
      </c>
      <c r="D398" s="9" t="s">
        <v>960</v>
      </c>
      <c r="F398" s="9" t="s">
        <v>101</v>
      </c>
      <c r="I398" s="9" t="s">
        <v>961</v>
      </c>
      <c r="J398" s="9" t="s">
        <v>962</v>
      </c>
      <c r="L398" s="9" t="s">
        <v>1054</v>
      </c>
      <c r="S398" s="9" t="s">
        <v>961</v>
      </c>
      <c r="AF398" s="9" t="s">
        <v>964</v>
      </c>
      <c r="AL398" s="9" t="s">
        <v>965</v>
      </c>
      <c r="AR398" s="9" t="s">
        <v>1147</v>
      </c>
      <c r="AS398" s="9" t="s">
        <v>1007</v>
      </c>
      <c r="AT398" s="9" t="s">
        <v>1026</v>
      </c>
      <c r="AU398" s="9" t="s">
        <v>205</v>
      </c>
      <c r="AV398" s="9" t="s">
        <v>969</v>
      </c>
      <c r="AW398" s="9" t="s">
        <v>970</v>
      </c>
      <c r="AX398" s="9" t="s">
        <v>217</v>
      </c>
      <c r="AY398" s="9" t="s">
        <v>971</v>
      </c>
      <c r="BB398" s="9" t="s">
        <v>972</v>
      </c>
      <c r="BC398" s="9" t="s">
        <v>972</v>
      </c>
      <c r="BD398" s="9" t="s">
        <v>973</v>
      </c>
      <c r="BE398" s="9" t="s">
        <v>974</v>
      </c>
      <c r="BF398" s="9" t="s">
        <v>495</v>
      </c>
      <c r="BG398" s="9" t="s">
        <v>975</v>
      </c>
      <c r="BJ398" s="9" t="s">
        <v>1046</v>
      </c>
      <c r="BL398" s="9" t="s">
        <v>977</v>
      </c>
      <c r="CC398" s="9" t="s">
        <v>1060</v>
      </c>
      <c r="CD398" s="9" t="s">
        <v>1028</v>
      </c>
      <c r="CJ398" s="9" t="s">
        <v>1042</v>
      </c>
      <c r="CK398" s="9" t="s">
        <v>980</v>
      </c>
      <c r="DJ398" s="9" t="s">
        <v>981</v>
      </c>
      <c r="DY398" s="9" t="s">
        <v>982</v>
      </c>
      <c r="EZ398" s="9" t="s">
        <v>710</v>
      </c>
      <c r="FA398" s="9" t="s">
        <v>495</v>
      </c>
      <c r="FG398" s="9" t="s">
        <v>503</v>
      </c>
      <c r="GH398" s="9" t="s">
        <v>983</v>
      </c>
      <c r="GI398" s="10">
        <v>100</v>
      </c>
      <c r="HL398" s="9" t="s">
        <v>984</v>
      </c>
      <c r="HT398" s="9" t="s">
        <v>710</v>
      </c>
      <c r="JE398" s="9" t="s">
        <v>985</v>
      </c>
      <c r="JF398" s="9" t="s">
        <v>986</v>
      </c>
      <c r="JY398" s="9" t="s">
        <v>987</v>
      </c>
      <c r="KX398" s="9" t="s">
        <v>484</v>
      </c>
      <c r="KY398" s="9" t="s">
        <v>988</v>
      </c>
    </row>
    <row r="399" customHeight="1" spans="2:311">
      <c r="B399" s="9" t="s">
        <v>958</v>
      </c>
      <c r="C399" s="9" t="s">
        <v>959</v>
      </c>
      <c r="D399" s="9" t="s">
        <v>960</v>
      </c>
      <c r="F399" s="9" t="s">
        <v>101</v>
      </c>
      <c r="I399" s="9" t="s">
        <v>961</v>
      </c>
      <c r="J399" s="9" t="s">
        <v>962</v>
      </c>
      <c r="L399" s="9" t="s">
        <v>963</v>
      </c>
      <c r="S399" s="9" t="s">
        <v>961</v>
      </c>
      <c r="AF399" s="9" t="s">
        <v>964</v>
      </c>
      <c r="AL399" s="9" t="s">
        <v>965</v>
      </c>
      <c r="AR399" s="9" t="s">
        <v>1148</v>
      </c>
      <c r="AS399" s="9" t="s">
        <v>1016</v>
      </c>
      <c r="AT399" s="9" t="s">
        <v>968</v>
      </c>
      <c r="AU399" s="9" t="s">
        <v>205</v>
      </c>
      <c r="AV399" s="9" t="s">
        <v>969</v>
      </c>
      <c r="AW399" s="9" t="s">
        <v>970</v>
      </c>
      <c r="AX399" s="9" t="s">
        <v>217</v>
      </c>
      <c r="AY399" s="9" t="s">
        <v>971</v>
      </c>
      <c r="BB399" s="9" t="s">
        <v>972</v>
      </c>
      <c r="BC399" s="9" t="s">
        <v>972</v>
      </c>
      <c r="BD399" s="9" t="s">
        <v>973</v>
      </c>
      <c r="BE399" s="9" t="s">
        <v>974</v>
      </c>
      <c r="BF399" s="9" t="s">
        <v>495</v>
      </c>
      <c r="BG399" s="9" t="s">
        <v>975</v>
      </c>
      <c r="BJ399" s="9" t="s">
        <v>976</v>
      </c>
      <c r="BL399" s="9" t="s">
        <v>977</v>
      </c>
      <c r="CC399" s="9" t="s">
        <v>978</v>
      </c>
      <c r="CD399" s="9" t="s">
        <v>1034</v>
      </c>
      <c r="CJ399" s="9" t="s">
        <v>979</v>
      </c>
      <c r="CK399" s="9" t="s">
        <v>980</v>
      </c>
      <c r="DJ399" s="9" t="s">
        <v>981</v>
      </c>
      <c r="DY399" s="9" t="s">
        <v>995</v>
      </c>
      <c r="EZ399" s="9" t="s">
        <v>710</v>
      </c>
      <c r="FA399" s="9" t="s">
        <v>495</v>
      </c>
      <c r="FG399" s="9" t="s">
        <v>503</v>
      </c>
      <c r="GH399" s="9" t="s">
        <v>983</v>
      </c>
      <c r="GI399" s="10">
        <v>100</v>
      </c>
      <c r="HL399" s="9" t="s">
        <v>984</v>
      </c>
      <c r="HT399" s="9" t="s">
        <v>710</v>
      </c>
      <c r="JE399" s="9" t="s">
        <v>985</v>
      </c>
      <c r="JF399" s="9" t="s">
        <v>986</v>
      </c>
      <c r="JY399" s="9" t="s">
        <v>987</v>
      </c>
      <c r="KX399" s="9" t="s">
        <v>484</v>
      </c>
      <c r="KY399" s="9" t="s">
        <v>988</v>
      </c>
    </row>
    <row r="400" customHeight="1" spans="2:311">
      <c r="B400" s="9" t="s">
        <v>958</v>
      </c>
      <c r="C400" s="9" t="s">
        <v>959</v>
      </c>
      <c r="D400" s="9" t="s">
        <v>960</v>
      </c>
      <c r="F400" s="9" t="s">
        <v>101</v>
      </c>
      <c r="I400" s="9" t="s">
        <v>961</v>
      </c>
      <c r="J400" s="9" t="s">
        <v>962</v>
      </c>
      <c r="L400" s="9" t="s">
        <v>989</v>
      </c>
      <c r="S400" s="9" t="s">
        <v>961</v>
      </c>
      <c r="AF400" s="9" t="s">
        <v>964</v>
      </c>
      <c r="AL400" s="9" t="s">
        <v>965</v>
      </c>
      <c r="AR400" s="9" t="s">
        <v>1149</v>
      </c>
      <c r="AS400" s="9" t="s">
        <v>1025</v>
      </c>
      <c r="AT400" s="9" t="s">
        <v>991</v>
      </c>
      <c r="AU400" s="9" t="s">
        <v>205</v>
      </c>
      <c r="AV400" s="9" t="s">
        <v>969</v>
      </c>
      <c r="AW400" s="9" t="s">
        <v>970</v>
      </c>
      <c r="AX400" s="9" t="s">
        <v>217</v>
      </c>
      <c r="AY400" s="9" t="s">
        <v>971</v>
      </c>
      <c r="BB400" s="9" t="s">
        <v>972</v>
      </c>
      <c r="BC400" s="9" t="s">
        <v>972</v>
      </c>
      <c r="BD400" s="9" t="s">
        <v>973</v>
      </c>
      <c r="BE400" s="9" t="s">
        <v>974</v>
      </c>
      <c r="BF400" s="9" t="s">
        <v>495</v>
      </c>
      <c r="BG400" s="9" t="s">
        <v>975</v>
      </c>
      <c r="BJ400" s="9" t="s">
        <v>992</v>
      </c>
      <c r="BL400" s="9" t="s">
        <v>977</v>
      </c>
      <c r="CC400" s="9" t="s">
        <v>301</v>
      </c>
      <c r="CD400" s="9" t="s">
        <v>1041</v>
      </c>
      <c r="CJ400" s="9" t="s">
        <v>994</v>
      </c>
      <c r="CK400" s="9" t="s">
        <v>980</v>
      </c>
      <c r="DJ400" s="9" t="s">
        <v>981</v>
      </c>
      <c r="DY400" s="9" t="s">
        <v>1004</v>
      </c>
      <c r="EZ400" s="9" t="s">
        <v>710</v>
      </c>
      <c r="FA400" s="9" t="s">
        <v>495</v>
      </c>
      <c r="FG400" s="9" t="s">
        <v>503</v>
      </c>
      <c r="GH400" s="9" t="s">
        <v>983</v>
      </c>
      <c r="GI400" s="10">
        <v>100</v>
      </c>
      <c r="HL400" s="9" t="s">
        <v>984</v>
      </c>
      <c r="HT400" s="9" t="s">
        <v>710</v>
      </c>
      <c r="JE400" s="9" t="s">
        <v>985</v>
      </c>
      <c r="JF400" s="9" t="s">
        <v>986</v>
      </c>
      <c r="JY400" s="9" t="s">
        <v>987</v>
      </c>
      <c r="KX400" s="9" t="s">
        <v>484</v>
      </c>
      <c r="KY400" s="9" t="s">
        <v>988</v>
      </c>
    </row>
    <row r="401" customHeight="1" spans="2:311">
      <c r="B401" s="9" t="s">
        <v>958</v>
      </c>
      <c r="C401" s="9" t="s">
        <v>959</v>
      </c>
      <c r="D401" s="9" t="s">
        <v>960</v>
      </c>
      <c r="F401" s="9" t="s">
        <v>101</v>
      </c>
      <c r="I401" s="9" t="s">
        <v>961</v>
      </c>
      <c r="J401" s="9" t="s">
        <v>962</v>
      </c>
      <c r="L401" s="9" t="s">
        <v>996</v>
      </c>
      <c r="S401" s="9" t="s">
        <v>961</v>
      </c>
      <c r="AF401" s="9" t="s">
        <v>964</v>
      </c>
      <c r="AL401" s="9" t="s">
        <v>965</v>
      </c>
      <c r="AR401" s="9" t="s">
        <v>1150</v>
      </c>
      <c r="AS401" s="9" t="s">
        <v>197</v>
      </c>
      <c r="AT401" s="9" t="s">
        <v>999</v>
      </c>
      <c r="AU401" s="9" t="s">
        <v>205</v>
      </c>
      <c r="AV401" s="9" t="s">
        <v>969</v>
      </c>
      <c r="AW401" s="9" t="s">
        <v>970</v>
      </c>
      <c r="AX401" s="9" t="s">
        <v>217</v>
      </c>
      <c r="AY401" s="9" t="s">
        <v>971</v>
      </c>
      <c r="BB401" s="9" t="s">
        <v>972</v>
      </c>
      <c r="BC401" s="9" t="s">
        <v>972</v>
      </c>
      <c r="BD401" s="9" t="s">
        <v>973</v>
      </c>
      <c r="BE401" s="9" t="s">
        <v>974</v>
      </c>
      <c r="BF401" s="9" t="s">
        <v>495</v>
      </c>
      <c r="BG401" s="9" t="s">
        <v>975</v>
      </c>
      <c r="BJ401" s="9" t="s">
        <v>1000</v>
      </c>
      <c r="BL401" s="9" t="s">
        <v>977</v>
      </c>
      <c r="CC401" s="9" t="s">
        <v>1001</v>
      </c>
      <c r="CD401" s="9" t="s">
        <v>1048</v>
      </c>
      <c r="CJ401" s="9" t="s">
        <v>1003</v>
      </c>
      <c r="CK401" s="9" t="s">
        <v>980</v>
      </c>
      <c r="DJ401" s="9" t="s">
        <v>981</v>
      </c>
      <c r="DY401" s="9" t="s">
        <v>1013</v>
      </c>
      <c r="EZ401" s="9" t="s">
        <v>710</v>
      </c>
      <c r="FA401" s="9" t="s">
        <v>495</v>
      </c>
      <c r="FG401" s="9" t="s">
        <v>503</v>
      </c>
      <c r="GH401" s="9" t="s">
        <v>983</v>
      </c>
      <c r="GI401" s="10">
        <v>100</v>
      </c>
      <c r="HL401" s="9" t="s">
        <v>984</v>
      </c>
      <c r="HT401" s="9" t="s">
        <v>710</v>
      </c>
      <c r="JE401" s="9" t="s">
        <v>985</v>
      </c>
      <c r="JF401" s="9" t="s">
        <v>986</v>
      </c>
      <c r="JY401" s="9" t="s">
        <v>987</v>
      </c>
      <c r="KX401" s="9" t="s">
        <v>484</v>
      </c>
      <c r="KY401" s="9" t="s">
        <v>988</v>
      </c>
    </row>
    <row r="402" customHeight="1" spans="2:311">
      <c r="B402" s="9" t="s">
        <v>958</v>
      </c>
      <c r="C402" s="9" t="s">
        <v>959</v>
      </c>
      <c r="D402" s="9" t="s">
        <v>960</v>
      </c>
      <c r="F402" s="9" t="s">
        <v>101</v>
      </c>
      <c r="I402" s="9" t="s">
        <v>961</v>
      </c>
      <c r="J402" s="9" t="s">
        <v>962</v>
      </c>
      <c r="L402" s="9" t="s">
        <v>1005</v>
      </c>
      <c r="S402" s="9" t="s">
        <v>961</v>
      </c>
      <c r="AF402" s="9" t="s">
        <v>964</v>
      </c>
      <c r="AL402" s="9" t="s">
        <v>965</v>
      </c>
      <c r="AR402" s="9" t="s">
        <v>1151</v>
      </c>
      <c r="AS402" s="9" t="s">
        <v>1038</v>
      </c>
      <c r="AT402" s="9" t="s">
        <v>1008</v>
      </c>
      <c r="AU402" s="9" t="s">
        <v>205</v>
      </c>
      <c r="AV402" s="9" t="s">
        <v>969</v>
      </c>
      <c r="AW402" s="9" t="s">
        <v>970</v>
      </c>
      <c r="AX402" s="9" t="s">
        <v>217</v>
      </c>
      <c r="AY402" s="9" t="s">
        <v>971</v>
      </c>
      <c r="BB402" s="9" t="s">
        <v>972</v>
      </c>
      <c r="BC402" s="9" t="s">
        <v>972</v>
      </c>
      <c r="BD402" s="9" t="s">
        <v>973</v>
      </c>
      <c r="BE402" s="9" t="s">
        <v>974</v>
      </c>
      <c r="BF402" s="9" t="s">
        <v>495</v>
      </c>
      <c r="BG402" s="9" t="s">
        <v>975</v>
      </c>
      <c r="BJ402" s="9" t="s">
        <v>1009</v>
      </c>
      <c r="BL402" s="9" t="s">
        <v>977</v>
      </c>
      <c r="CC402" s="9" t="s">
        <v>1010</v>
      </c>
      <c r="CD402" s="9" t="s">
        <v>1053</v>
      </c>
      <c r="CJ402" s="9" t="s">
        <v>1012</v>
      </c>
      <c r="CK402" s="9" t="s">
        <v>980</v>
      </c>
      <c r="DJ402" s="9" t="s">
        <v>981</v>
      </c>
      <c r="DY402" s="9" t="s">
        <v>1022</v>
      </c>
      <c r="EZ402" s="9" t="s">
        <v>710</v>
      </c>
      <c r="FA402" s="9" t="s">
        <v>495</v>
      </c>
      <c r="FG402" s="9" t="s">
        <v>503</v>
      </c>
      <c r="GH402" s="9" t="s">
        <v>983</v>
      </c>
      <c r="GI402" s="10">
        <v>100</v>
      </c>
      <c r="HL402" s="9" t="s">
        <v>984</v>
      </c>
      <c r="HT402" s="9" t="s">
        <v>710</v>
      </c>
      <c r="JE402" s="9" t="s">
        <v>985</v>
      </c>
      <c r="JF402" s="9" t="s">
        <v>986</v>
      </c>
      <c r="JY402" s="9" t="s">
        <v>987</v>
      </c>
      <c r="KX402" s="9" t="s">
        <v>484</v>
      </c>
      <c r="KY402" s="9" t="s">
        <v>988</v>
      </c>
    </row>
    <row r="403" customHeight="1" spans="2:311">
      <c r="B403" s="9" t="s">
        <v>958</v>
      </c>
      <c r="C403" s="9" t="s">
        <v>959</v>
      </c>
      <c r="D403" s="9" t="s">
        <v>960</v>
      </c>
      <c r="F403" s="9" t="s">
        <v>101</v>
      </c>
      <c r="I403" s="9" t="s">
        <v>961</v>
      </c>
      <c r="J403" s="9" t="s">
        <v>962</v>
      </c>
      <c r="L403" s="9" t="s">
        <v>1014</v>
      </c>
      <c r="S403" s="9" t="s">
        <v>961</v>
      </c>
      <c r="AF403" s="9" t="s">
        <v>964</v>
      </c>
      <c r="AL403" s="9" t="s">
        <v>965</v>
      </c>
      <c r="AR403" s="9" t="s">
        <v>966</v>
      </c>
      <c r="AS403" s="9" t="s">
        <v>1045</v>
      </c>
      <c r="AT403" s="9" t="s">
        <v>1017</v>
      </c>
      <c r="AU403" s="9" t="s">
        <v>205</v>
      </c>
      <c r="AV403" s="9" t="s">
        <v>969</v>
      </c>
      <c r="AW403" s="9" t="s">
        <v>970</v>
      </c>
      <c r="AX403" s="9" t="s">
        <v>217</v>
      </c>
      <c r="AY403" s="9" t="s">
        <v>971</v>
      </c>
      <c r="BB403" s="9" t="s">
        <v>972</v>
      </c>
      <c r="BC403" s="9" t="s">
        <v>972</v>
      </c>
      <c r="BD403" s="9" t="s">
        <v>973</v>
      </c>
      <c r="BE403" s="9" t="s">
        <v>974</v>
      </c>
      <c r="BF403" s="9" t="s">
        <v>495</v>
      </c>
      <c r="BG403" s="9" t="s">
        <v>975</v>
      </c>
      <c r="BJ403" s="9" t="s">
        <v>1018</v>
      </c>
      <c r="BL403" s="9" t="s">
        <v>977</v>
      </c>
      <c r="CC403" s="9" t="s">
        <v>1019</v>
      </c>
      <c r="CD403" s="9" t="s">
        <v>305</v>
      </c>
      <c r="CJ403" s="9" t="s">
        <v>1021</v>
      </c>
      <c r="CK403" s="9" t="s">
        <v>980</v>
      </c>
      <c r="DJ403" s="9" t="s">
        <v>981</v>
      </c>
      <c r="DY403" s="9" t="s">
        <v>982</v>
      </c>
      <c r="EZ403" s="9" t="s">
        <v>710</v>
      </c>
      <c r="FA403" s="9" t="s">
        <v>495</v>
      </c>
      <c r="FG403" s="9" t="s">
        <v>503</v>
      </c>
      <c r="GH403" s="9" t="s">
        <v>983</v>
      </c>
      <c r="GI403" s="10">
        <v>100</v>
      </c>
      <c r="HL403" s="9" t="s">
        <v>984</v>
      </c>
      <c r="HT403" s="9" t="s">
        <v>710</v>
      </c>
      <c r="JE403" s="9" t="s">
        <v>985</v>
      </c>
      <c r="JF403" s="9" t="s">
        <v>986</v>
      </c>
      <c r="JY403" s="9" t="s">
        <v>987</v>
      </c>
      <c r="KX403" s="9" t="s">
        <v>484</v>
      </c>
      <c r="KY403" s="9" t="s">
        <v>988</v>
      </c>
    </row>
    <row r="404" customHeight="1" spans="2:311">
      <c r="B404" s="9" t="s">
        <v>958</v>
      </c>
      <c r="C404" s="9" t="s">
        <v>959</v>
      </c>
      <c r="D404" s="9" t="s">
        <v>960</v>
      </c>
      <c r="F404" s="9" t="s">
        <v>101</v>
      </c>
      <c r="I404" s="9" t="s">
        <v>961</v>
      </c>
      <c r="J404" s="9" t="s">
        <v>962</v>
      </c>
      <c r="L404" s="9" t="s">
        <v>1023</v>
      </c>
      <c r="S404" s="9" t="s">
        <v>961</v>
      </c>
      <c r="AF404" s="9" t="s">
        <v>964</v>
      </c>
      <c r="AL404" s="9" t="s">
        <v>965</v>
      </c>
      <c r="AR404" s="9" t="s">
        <v>990</v>
      </c>
      <c r="AS404" s="9" t="s">
        <v>1051</v>
      </c>
      <c r="AT404" s="9" t="s">
        <v>1026</v>
      </c>
      <c r="AU404" s="9" t="s">
        <v>205</v>
      </c>
      <c r="AV404" s="9" t="s">
        <v>969</v>
      </c>
      <c r="AW404" s="9" t="s">
        <v>970</v>
      </c>
      <c r="AX404" s="9" t="s">
        <v>217</v>
      </c>
      <c r="AY404" s="9" t="s">
        <v>971</v>
      </c>
      <c r="BB404" s="9" t="s">
        <v>972</v>
      </c>
      <c r="BC404" s="9" t="s">
        <v>972</v>
      </c>
      <c r="BD404" s="9" t="s">
        <v>973</v>
      </c>
      <c r="BE404" s="9" t="s">
        <v>974</v>
      </c>
      <c r="BF404" s="9" t="s">
        <v>495</v>
      </c>
      <c r="BG404" s="9" t="s">
        <v>975</v>
      </c>
      <c r="BJ404" s="9" t="s">
        <v>257</v>
      </c>
      <c r="BL404" s="9" t="s">
        <v>977</v>
      </c>
      <c r="CC404" s="9" t="s">
        <v>1027</v>
      </c>
      <c r="CD404" s="9" t="s">
        <v>1061</v>
      </c>
      <c r="CJ404" s="9" t="s">
        <v>1029</v>
      </c>
      <c r="CK404" s="9" t="s">
        <v>980</v>
      </c>
      <c r="DJ404" s="9" t="s">
        <v>981</v>
      </c>
      <c r="DY404" s="9" t="s">
        <v>995</v>
      </c>
      <c r="EZ404" s="9" t="s">
        <v>710</v>
      </c>
      <c r="FA404" s="9" t="s">
        <v>495</v>
      </c>
      <c r="FG404" s="9" t="s">
        <v>503</v>
      </c>
      <c r="GH404" s="9" t="s">
        <v>983</v>
      </c>
      <c r="GI404" s="10">
        <v>100</v>
      </c>
      <c r="HL404" s="9" t="s">
        <v>984</v>
      </c>
      <c r="HT404" s="9" t="s">
        <v>710</v>
      </c>
      <c r="JE404" s="9" t="s">
        <v>985</v>
      </c>
      <c r="JF404" s="9" t="s">
        <v>986</v>
      </c>
      <c r="JY404" s="9" t="s">
        <v>987</v>
      </c>
      <c r="KX404" s="9" t="s">
        <v>484</v>
      </c>
      <c r="KY404" s="9" t="s">
        <v>988</v>
      </c>
    </row>
    <row r="405" customHeight="1" spans="2:311">
      <c r="B405" s="9" t="s">
        <v>958</v>
      </c>
      <c r="C405" s="9" t="s">
        <v>959</v>
      </c>
      <c r="D405" s="9" t="s">
        <v>960</v>
      </c>
      <c r="F405" s="9" t="s">
        <v>101</v>
      </c>
      <c r="I405" s="9" t="s">
        <v>961</v>
      </c>
      <c r="J405" s="9" t="s">
        <v>962</v>
      </c>
      <c r="L405" s="9" t="s">
        <v>1030</v>
      </c>
      <c r="S405" s="9" t="s">
        <v>961</v>
      </c>
      <c r="AF405" s="9" t="s">
        <v>964</v>
      </c>
      <c r="AL405" s="9" t="s">
        <v>965</v>
      </c>
      <c r="AR405" s="9" t="s">
        <v>997</v>
      </c>
      <c r="AS405" s="9" t="s">
        <v>1056</v>
      </c>
      <c r="AT405" s="9" t="s">
        <v>968</v>
      </c>
      <c r="AU405" s="9" t="s">
        <v>205</v>
      </c>
      <c r="AV405" s="9" t="s">
        <v>969</v>
      </c>
      <c r="AW405" s="9" t="s">
        <v>970</v>
      </c>
      <c r="AX405" s="9" t="s">
        <v>217</v>
      </c>
      <c r="AY405" s="9" t="s">
        <v>971</v>
      </c>
      <c r="BB405" s="9" t="s">
        <v>972</v>
      </c>
      <c r="BC405" s="9" t="s">
        <v>972</v>
      </c>
      <c r="BD405" s="9" t="s">
        <v>973</v>
      </c>
      <c r="BE405" s="9" t="s">
        <v>974</v>
      </c>
      <c r="BF405" s="9" t="s">
        <v>495</v>
      </c>
      <c r="BG405" s="9" t="s">
        <v>975</v>
      </c>
      <c r="BJ405" s="9" t="s">
        <v>1032</v>
      </c>
      <c r="BL405" s="9" t="s">
        <v>977</v>
      </c>
      <c r="CC405" s="9" t="s">
        <v>1033</v>
      </c>
      <c r="CD405" s="9" t="s">
        <v>1064</v>
      </c>
      <c r="CJ405" s="9" t="s">
        <v>1035</v>
      </c>
      <c r="CK405" s="9" t="s">
        <v>980</v>
      </c>
      <c r="DJ405" s="9" t="s">
        <v>981</v>
      </c>
      <c r="DY405" s="9" t="s">
        <v>1004</v>
      </c>
      <c r="EZ405" s="9" t="s">
        <v>710</v>
      </c>
      <c r="FA405" s="9" t="s">
        <v>495</v>
      </c>
      <c r="FG405" s="9" t="s">
        <v>503</v>
      </c>
      <c r="GH405" s="9" t="s">
        <v>983</v>
      </c>
      <c r="GI405" s="10">
        <v>100</v>
      </c>
      <c r="HL405" s="9" t="s">
        <v>984</v>
      </c>
      <c r="HT405" s="9" t="s">
        <v>710</v>
      </c>
      <c r="JE405" s="9" t="s">
        <v>985</v>
      </c>
      <c r="JF405" s="9" t="s">
        <v>986</v>
      </c>
      <c r="JY405" s="9" t="s">
        <v>987</v>
      </c>
      <c r="KX405" s="9" t="s">
        <v>484</v>
      </c>
      <c r="KY405" s="9" t="s">
        <v>988</v>
      </c>
    </row>
    <row r="406" customHeight="1" spans="2:311">
      <c r="B406" s="9" t="s">
        <v>958</v>
      </c>
      <c r="C406" s="9" t="s">
        <v>959</v>
      </c>
      <c r="D406" s="9" t="s">
        <v>960</v>
      </c>
      <c r="F406" s="9" t="s">
        <v>101</v>
      </c>
      <c r="I406" s="9" t="s">
        <v>961</v>
      </c>
      <c r="J406" s="9" t="s">
        <v>962</v>
      </c>
      <c r="L406" s="9" t="s">
        <v>1036</v>
      </c>
      <c r="S406" s="9" t="s">
        <v>961</v>
      </c>
      <c r="AF406" s="9" t="s">
        <v>964</v>
      </c>
      <c r="AL406" s="9" t="s">
        <v>965</v>
      </c>
      <c r="AR406" s="9" t="s">
        <v>1006</v>
      </c>
      <c r="AS406" s="9" t="s">
        <v>1059</v>
      </c>
      <c r="AT406" s="9" t="s">
        <v>991</v>
      </c>
      <c r="AU406" s="9" t="s">
        <v>205</v>
      </c>
      <c r="AV406" s="9" t="s">
        <v>969</v>
      </c>
      <c r="AW406" s="9" t="s">
        <v>970</v>
      </c>
      <c r="AX406" s="9" t="s">
        <v>217</v>
      </c>
      <c r="AY406" s="9" t="s">
        <v>971</v>
      </c>
      <c r="BB406" s="9" t="s">
        <v>972</v>
      </c>
      <c r="BC406" s="9" t="s">
        <v>972</v>
      </c>
      <c r="BD406" s="9" t="s">
        <v>973</v>
      </c>
      <c r="BE406" s="9" t="s">
        <v>974</v>
      </c>
      <c r="BF406" s="9" t="s">
        <v>495</v>
      </c>
      <c r="BG406" s="9" t="s">
        <v>975</v>
      </c>
      <c r="BJ406" s="9" t="s">
        <v>1039</v>
      </c>
      <c r="BL406" s="9" t="s">
        <v>977</v>
      </c>
      <c r="CC406" s="9" t="s">
        <v>1040</v>
      </c>
      <c r="CD406" s="9" t="s">
        <v>972</v>
      </c>
      <c r="CJ406" s="9" t="s">
        <v>1042</v>
      </c>
      <c r="CK406" s="9" t="s">
        <v>980</v>
      </c>
      <c r="DJ406" s="9" t="s">
        <v>981</v>
      </c>
      <c r="DY406" s="9" t="s">
        <v>1013</v>
      </c>
      <c r="EZ406" s="9" t="s">
        <v>710</v>
      </c>
      <c r="FA406" s="9" t="s">
        <v>495</v>
      </c>
      <c r="FG406" s="9" t="s">
        <v>503</v>
      </c>
      <c r="GH406" s="9" t="s">
        <v>983</v>
      </c>
      <c r="GI406" s="10">
        <v>100</v>
      </c>
      <c r="HL406" s="9" t="s">
        <v>984</v>
      </c>
      <c r="HT406" s="9" t="s">
        <v>710</v>
      </c>
      <c r="JE406" s="9" t="s">
        <v>985</v>
      </c>
      <c r="JF406" s="9" t="s">
        <v>986</v>
      </c>
      <c r="JY406" s="9" t="s">
        <v>987</v>
      </c>
      <c r="KX406" s="9" t="s">
        <v>484</v>
      </c>
      <c r="KY406" s="9" t="s">
        <v>988</v>
      </c>
    </row>
    <row r="407" customHeight="1" spans="2:311">
      <c r="B407" s="9" t="s">
        <v>958</v>
      </c>
      <c r="C407" s="9" t="s">
        <v>959</v>
      </c>
      <c r="D407" s="9" t="s">
        <v>960</v>
      </c>
      <c r="F407" s="9" t="s">
        <v>101</v>
      </c>
      <c r="I407" s="9" t="s">
        <v>961</v>
      </c>
      <c r="J407" s="9" t="s">
        <v>962</v>
      </c>
      <c r="L407" s="9" t="s">
        <v>1043</v>
      </c>
      <c r="S407" s="9" t="s">
        <v>961</v>
      </c>
      <c r="AF407" s="9" t="s">
        <v>964</v>
      </c>
      <c r="AL407" s="9" t="s">
        <v>965</v>
      </c>
      <c r="AR407" s="9" t="s">
        <v>1015</v>
      </c>
      <c r="AS407" s="9" t="s">
        <v>1063</v>
      </c>
      <c r="AT407" s="9" t="s">
        <v>999</v>
      </c>
      <c r="AU407" s="9" t="s">
        <v>205</v>
      </c>
      <c r="AV407" s="9" t="s">
        <v>969</v>
      </c>
      <c r="AW407" s="9" t="s">
        <v>970</v>
      </c>
      <c r="AX407" s="9" t="s">
        <v>217</v>
      </c>
      <c r="AY407" s="9" t="s">
        <v>971</v>
      </c>
      <c r="BB407" s="9" t="s">
        <v>972</v>
      </c>
      <c r="BC407" s="9" t="s">
        <v>972</v>
      </c>
      <c r="BD407" s="9" t="s">
        <v>973</v>
      </c>
      <c r="BE407" s="9" t="s">
        <v>974</v>
      </c>
      <c r="BF407" s="9" t="s">
        <v>495</v>
      </c>
      <c r="BG407" s="9" t="s">
        <v>975</v>
      </c>
      <c r="BJ407" s="9" t="s">
        <v>1046</v>
      </c>
      <c r="BL407" s="9" t="s">
        <v>977</v>
      </c>
      <c r="CC407" s="9" t="s">
        <v>1047</v>
      </c>
      <c r="CD407" s="9" t="s">
        <v>993</v>
      </c>
      <c r="CJ407" s="9" t="s">
        <v>1042</v>
      </c>
      <c r="CK407" s="9" t="s">
        <v>980</v>
      </c>
      <c r="DJ407" s="9" t="s">
        <v>981</v>
      </c>
      <c r="DY407" s="9" t="s">
        <v>1022</v>
      </c>
      <c r="EZ407" s="9" t="s">
        <v>710</v>
      </c>
      <c r="FA407" s="9" t="s">
        <v>495</v>
      </c>
      <c r="FG407" s="9" t="s">
        <v>503</v>
      </c>
      <c r="GH407" s="9" t="s">
        <v>983</v>
      </c>
      <c r="GI407" s="10">
        <v>100</v>
      </c>
      <c r="HL407" s="9" t="s">
        <v>984</v>
      </c>
      <c r="HT407" s="9" t="s">
        <v>710</v>
      </c>
      <c r="JE407" s="9" t="s">
        <v>985</v>
      </c>
      <c r="JF407" s="9" t="s">
        <v>986</v>
      </c>
      <c r="JY407" s="9" t="s">
        <v>987</v>
      </c>
      <c r="KX407" s="9" t="s">
        <v>484</v>
      </c>
      <c r="KY407" s="9" t="s">
        <v>988</v>
      </c>
    </row>
    <row r="408" customHeight="1" spans="2:311">
      <c r="B408" s="9" t="s">
        <v>958</v>
      </c>
      <c r="C408" s="9" t="s">
        <v>959</v>
      </c>
      <c r="D408" s="9" t="s">
        <v>960</v>
      </c>
      <c r="F408" s="9" t="s">
        <v>101</v>
      </c>
      <c r="I408" s="9" t="s">
        <v>961</v>
      </c>
      <c r="J408" s="9" t="s">
        <v>962</v>
      </c>
      <c r="L408" s="9" t="s">
        <v>1049</v>
      </c>
      <c r="S408" s="9" t="s">
        <v>961</v>
      </c>
      <c r="AF408" s="9" t="s">
        <v>964</v>
      </c>
      <c r="AL408" s="9" t="s">
        <v>965</v>
      </c>
      <c r="AR408" s="9" t="s">
        <v>1024</v>
      </c>
      <c r="AS408" s="9" t="s">
        <v>1066</v>
      </c>
      <c r="AT408" s="9" t="s">
        <v>1008</v>
      </c>
      <c r="AU408" s="9" t="s">
        <v>205</v>
      </c>
      <c r="AV408" s="9" t="s">
        <v>969</v>
      </c>
      <c r="AW408" s="9" t="s">
        <v>970</v>
      </c>
      <c r="AX408" s="9" t="s">
        <v>217</v>
      </c>
      <c r="AY408" s="9" t="s">
        <v>971</v>
      </c>
      <c r="BB408" s="9" t="s">
        <v>972</v>
      </c>
      <c r="BC408" s="9" t="s">
        <v>972</v>
      </c>
      <c r="BD408" s="9" t="s">
        <v>973</v>
      </c>
      <c r="BE408" s="9" t="s">
        <v>974</v>
      </c>
      <c r="BF408" s="9" t="s">
        <v>495</v>
      </c>
      <c r="BG408" s="9" t="s">
        <v>975</v>
      </c>
      <c r="BJ408" s="9" t="s">
        <v>976</v>
      </c>
      <c r="BL408" s="9" t="s">
        <v>977</v>
      </c>
      <c r="CC408" s="9" t="s">
        <v>1052</v>
      </c>
      <c r="CD408" s="9" t="s">
        <v>1002</v>
      </c>
      <c r="CJ408" s="9" t="s">
        <v>979</v>
      </c>
      <c r="CK408" s="9" t="s">
        <v>980</v>
      </c>
      <c r="DJ408" s="9" t="s">
        <v>981</v>
      </c>
      <c r="DY408" s="9" t="s">
        <v>982</v>
      </c>
      <c r="EZ408" s="9" t="s">
        <v>710</v>
      </c>
      <c r="FA408" s="9" t="s">
        <v>495</v>
      </c>
      <c r="FG408" s="9" t="s">
        <v>503</v>
      </c>
      <c r="GH408" s="9" t="s">
        <v>983</v>
      </c>
      <c r="GI408" s="10">
        <v>100</v>
      </c>
      <c r="HL408" s="9" t="s">
        <v>984</v>
      </c>
      <c r="HT408" s="9" t="s">
        <v>710</v>
      </c>
      <c r="JE408" s="9" t="s">
        <v>985</v>
      </c>
      <c r="JF408" s="9" t="s">
        <v>986</v>
      </c>
      <c r="JY408" s="9" t="s">
        <v>987</v>
      </c>
      <c r="KX408" s="9" t="s">
        <v>484</v>
      </c>
      <c r="KY408" s="9" t="s">
        <v>988</v>
      </c>
    </row>
    <row r="409" customHeight="1" spans="2:311">
      <c r="B409" s="9" t="s">
        <v>958</v>
      </c>
      <c r="C409" s="9" t="s">
        <v>959</v>
      </c>
      <c r="D409" s="9" t="s">
        <v>960</v>
      </c>
      <c r="F409" s="9" t="s">
        <v>101</v>
      </c>
      <c r="I409" s="9" t="s">
        <v>961</v>
      </c>
      <c r="J409" s="9" t="s">
        <v>962</v>
      </c>
      <c r="L409" s="9" t="s">
        <v>1054</v>
      </c>
      <c r="S409" s="9" t="s">
        <v>961</v>
      </c>
      <c r="AF409" s="9" t="s">
        <v>964</v>
      </c>
      <c r="AL409" s="9" t="s">
        <v>965</v>
      </c>
      <c r="AR409" s="9" t="s">
        <v>1031</v>
      </c>
      <c r="AS409" s="9" t="s">
        <v>967</v>
      </c>
      <c r="AT409" s="9" t="s">
        <v>1017</v>
      </c>
      <c r="AU409" s="9" t="s">
        <v>205</v>
      </c>
      <c r="AV409" s="9" t="s">
        <v>969</v>
      </c>
      <c r="AW409" s="9" t="s">
        <v>970</v>
      </c>
      <c r="AX409" s="9" t="s">
        <v>217</v>
      </c>
      <c r="AY409" s="9" t="s">
        <v>971</v>
      </c>
      <c r="BB409" s="9" t="s">
        <v>972</v>
      </c>
      <c r="BC409" s="9" t="s">
        <v>972</v>
      </c>
      <c r="BD409" s="9" t="s">
        <v>973</v>
      </c>
      <c r="BE409" s="9" t="s">
        <v>974</v>
      </c>
      <c r="BF409" s="9" t="s">
        <v>495</v>
      </c>
      <c r="BG409" s="9" t="s">
        <v>975</v>
      </c>
      <c r="BJ409" s="9" t="s">
        <v>992</v>
      </c>
      <c r="BL409" s="9" t="s">
        <v>977</v>
      </c>
      <c r="CC409" s="9" t="s">
        <v>1057</v>
      </c>
      <c r="CD409" s="9" t="s">
        <v>1011</v>
      </c>
      <c r="CJ409" s="9" t="s">
        <v>994</v>
      </c>
      <c r="CK409" s="9" t="s">
        <v>980</v>
      </c>
      <c r="DJ409" s="9" t="s">
        <v>981</v>
      </c>
      <c r="DY409" s="9" t="s">
        <v>995</v>
      </c>
      <c r="EZ409" s="9" t="s">
        <v>710</v>
      </c>
      <c r="FA409" s="9" t="s">
        <v>495</v>
      </c>
      <c r="FG409" s="9" t="s">
        <v>503</v>
      </c>
      <c r="GH409" s="9" t="s">
        <v>983</v>
      </c>
      <c r="GI409" s="10">
        <v>100</v>
      </c>
      <c r="HL409" s="9" t="s">
        <v>984</v>
      </c>
      <c r="HT409" s="9" t="s">
        <v>710</v>
      </c>
      <c r="JE409" s="9" t="s">
        <v>985</v>
      </c>
      <c r="JF409" s="9" t="s">
        <v>986</v>
      </c>
      <c r="JY409" s="9" t="s">
        <v>987</v>
      </c>
      <c r="KX409" s="9" t="s">
        <v>484</v>
      </c>
      <c r="KY409" s="9" t="s">
        <v>988</v>
      </c>
    </row>
    <row r="410" customHeight="1" spans="2:311">
      <c r="B410" s="9" t="s">
        <v>958</v>
      </c>
      <c r="C410" s="9" t="s">
        <v>959</v>
      </c>
      <c r="D410" s="9" t="s">
        <v>960</v>
      </c>
      <c r="F410" s="9" t="s">
        <v>101</v>
      </c>
      <c r="I410" s="9" t="s">
        <v>961</v>
      </c>
      <c r="J410" s="9" t="s">
        <v>962</v>
      </c>
      <c r="L410" s="9" t="s">
        <v>963</v>
      </c>
      <c r="S410" s="9" t="s">
        <v>961</v>
      </c>
      <c r="AF410" s="9" t="s">
        <v>964</v>
      </c>
      <c r="AL410" s="9" t="s">
        <v>965</v>
      </c>
      <c r="AR410" s="9" t="s">
        <v>1037</v>
      </c>
      <c r="AS410" s="9" t="s">
        <v>968</v>
      </c>
      <c r="AT410" s="9" t="s">
        <v>1026</v>
      </c>
      <c r="AU410" s="9" t="s">
        <v>205</v>
      </c>
      <c r="AV410" s="9" t="s">
        <v>969</v>
      </c>
      <c r="AW410" s="9" t="s">
        <v>970</v>
      </c>
      <c r="AX410" s="9" t="s">
        <v>217</v>
      </c>
      <c r="AY410" s="9" t="s">
        <v>971</v>
      </c>
      <c r="BB410" s="9" t="s">
        <v>972</v>
      </c>
      <c r="BC410" s="9" t="s">
        <v>972</v>
      </c>
      <c r="BD410" s="9" t="s">
        <v>973</v>
      </c>
      <c r="BE410" s="9" t="s">
        <v>974</v>
      </c>
      <c r="BF410" s="9" t="s">
        <v>495</v>
      </c>
      <c r="BG410" s="9" t="s">
        <v>975</v>
      </c>
      <c r="BJ410" s="9" t="s">
        <v>1000</v>
      </c>
      <c r="BL410" s="9" t="s">
        <v>977</v>
      </c>
      <c r="CC410" s="9" t="s">
        <v>1060</v>
      </c>
      <c r="CD410" s="9" t="s">
        <v>1020</v>
      </c>
      <c r="CJ410" s="9" t="s">
        <v>1003</v>
      </c>
      <c r="CK410" s="9" t="s">
        <v>980</v>
      </c>
      <c r="DJ410" s="9" t="s">
        <v>981</v>
      </c>
      <c r="DY410" s="9" t="s">
        <v>1004</v>
      </c>
      <c r="EZ410" s="9" t="s">
        <v>710</v>
      </c>
      <c r="FA410" s="9" t="s">
        <v>495</v>
      </c>
      <c r="FG410" s="9" t="s">
        <v>503</v>
      </c>
      <c r="GH410" s="9" t="s">
        <v>983</v>
      </c>
      <c r="GI410" s="10">
        <v>100</v>
      </c>
      <c r="HL410" s="9" t="s">
        <v>984</v>
      </c>
      <c r="HT410" s="9" t="s">
        <v>710</v>
      </c>
      <c r="JE410" s="9" t="s">
        <v>985</v>
      </c>
      <c r="JF410" s="9" t="s">
        <v>986</v>
      </c>
      <c r="JY410" s="9" t="s">
        <v>987</v>
      </c>
      <c r="KX410" s="9" t="s">
        <v>484</v>
      </c>
      <c r="KY410" s="9" t="s">
        <v>988</v>
      </c>
    </row>
    <row r="411" customHeight="1" spans="2:311">
      <c r="B411" s="9" t="s">
        <v>958</v>
      </c>
      <c r="C411" s="9" t="s">
        <v>959</v>
      </c>
      <c r="D411" s="9" t="s">
        <v>960</v>
      </c>
      <c r="F411" s="9" t="s">
        <v>101</v>
      </c>
      <c r="I411" s="9" t="s">
        <v>961</v>
      </c>
      <c r="J411" s="9" t="s">
        <v>962</v>
      </c>
      <c r="L411" s="9" t="s">
        <v>989</v>
      </c>
      <c r="S411" s="9" t="s">
        <v>961</v>
      </c>
      <c r="AF411" s="9" t="s">
        <v>964</v>
      </c>
      <c r="AL411" s="9" t="s">
        <v>965</v>
      </c>
      <c r="AR411" s="9" t="s">
        <v>1044</v>
      </c>
      <c r="AS411" s="9" t="s">
        <v>998</v>
      </c>
      <c r="AT411" s="9" t="s">
        <v>968</v>
      </c>
      <c r="AU411" s="9" t="s">
        <v>205</v>
      </c>
      <c r="AV411" s="9" t="s">
        <v>969</v>
      </c>
      <c r="AW411" s="9" t="s">
        <v>970</v>
      </c>
      <c r="AX411" s="9" t="s">
        <v>217</v>
      </c>
      <c r="AY411" s="9" t="s">
        <v>971</v>
      </c>
      <c r="BB411" s="9" t="s">
        <v>972</v>
      </c>
      <c r="BC411" s="9" t="s">
        <v>972</v>
      </c>
      <c r="BD411" s="9" t="s">
        <v>973</v>
      </c>
      <c r="BE411" s="9" t="s">
        <v>974</v>
      </c>
      <c r="BF411" s="9" t="s">
        <v>495</v>
      </c>
      <c r="BG411" s="9" t="s">
        <v>975</v>
      </c>
      <c r="BJ411" s="9" t="s">
        <v>1009</v>
      </c>
      <c r="BL411" s="9" t="s">
        <v>977</v>
      </c>
      <c r="CC411" s="9" t="s">
        <v>978</v>
      </c>
      <c r="CD411" s="9" t="s">
        <v>1028</v>
      </c>
      <c r="CJ411" s="9" t="s">
        <v>1012</v>
      </c>
      <c r="CK411" s="9" t="s">
        <v>980</v>
      </c>
      <c r="DJ411" s="9" t="s">
        <v>981</v>
      </c>
      <c r="DY411" s="9" t="s">
        <v>1013</v>
      </c>
      <c r="EZ411" s="9" t="s">
        <v>710</v>
      </c>
      <c r="FA411" s="9" t="s">
        <v>495</v>
      </c>
      <c r="FG411" s="9" t="s">
        <v>503</v>
      </c>
      <c r="GH411" s="9" t="s">
        <v>983</v>
      </c>
      <c r="GI411" s="10">
        <v>100</v>
      </c>
      <c r="HL411" s="9" t="s">
        <v>984</v>
      </c>
      <c r="HT411" s="9" t="s">
        <v>710</v>
      </c>
      <c r="JE411" s="9" t="s">
        <v>985</v>
      </c>
      <c r="JF411" s="9" t="s">
        <v>986</v>
      </c>
      <c r="JY411" s="9" t="s">
        <v>987</v>
      </c>
      <c r="KX411" s="9" t="s">
        <v>484</v>
      </c>
      <c r="KY411" s="9" t="s">
        <v>988</v>
      </c>
    </row>
    <row r="412" customHeight="1" spans="2:311">
      <c r="B412" s="9" t="s">
        <v>958</v>
      </c>
      <c r="C412" s="9" t="s">
        <v>959</v>
      </c>
      <c r="D412" s="9" t="s">
        <v>960</v>
      </c>
      <c r="F412" s="9" t="s">
        <v>101</v>
      </c>
      <c r="I412" s="9" t="s">
        <v>961</v>
      </c>
      <c r="J412" s="9" t="s">
        <v>962</v>
      </c>
      <c r="L412" s="9" t="s">
        <v>996</v>
      </c>
      <c r="S412" s="9" t="s">
        <v>961</v>
      </c>
      <c r="AF412" s="9" t="s">
        <v>964</v>
      </c>
      <c r="AL412" s="9" t="s">
        <v>965</v>
      </c>
      <c r="AR412" s="9" t="s">
        <v>1050</v>
      </c>
      <c r="AS412" s="9" t="s">
        <v>1007</v>
      </c>
      <c r="AT412" s="9" t="s">
        <v>991</v>
      </c>
      <c r="AU412" s="9" t="s">
        <v>205</v>
      </c>
      <c r="AV412" s="9" t="s">
        <v>969</v>
      </c>
      <c r="AW412" s="9" t="s">
        <v>970</v>
      </c>
      <c r="AX412" s="9" t="s">
        <v>217</v>
      </c>
      <c r="AY412" s="9" t="s">
        <v>971</v>
      </c>
      <c r="BB412" s="9" t="s">
        <v>972</v>
      </c>
      <c r="BC412" s="9" t="s">
        <v>972</v>
      </c>
      <c r="BD412" s="9" t="s">
        <v>973</v>
      </c>
      <c r="BE412" s="9" t="s">
        <v>974</v>
      </c>
      <c r="BF412" s="9" t="s">
        <v>495</v>
      </c>
      <c r="BG412" s="9" t="s">
        <v>975</v>
      </c>
      <c r="BJ412" s="9" t="s">
        <v>1018</v>
      </c>
      <c r="BL412" s="9" t="s">
        <v>977</v>
      </c>
      <c r="CC412" s="9" t="s">
        <v>301</v>
      </c>
      <c r="CD412" s="9" t="s">
        <v>1034</v>
      </c>
      <c r="CJ412" s="9" t="s">
        <v>1021</v>
      </c>
      <c r="CK412" s="9" t="s">
        <v>980</v>
      </c>
      <c r="DJ412" s="9" t="s">
        <v>981</v>
      </c>
      <c r="DY412" s="9" t="s">
        <v>1022</v>
      </c>
      <c r="EZ412" s="9" t="s">
        <v>710</v>
      </c>
      <c r="FA412" s="9" t="s">
        <v>495</v>
      </c>
      <c r="FG412" s="9" t="s">
        <v>503</v>
      </c>
      <c r="GH412" s="9" t="s">
        <v>983</v>
      </c>
      <c r="GI412" s="10">
        <v>100</v>
      </c>
      <c r="HL412" s="9" t="s">
        <v>984</v>
      </c>
      <c r="HT412" s="9" t="s">
        <v>710</v>
      </c>
      <c r="JE412" s="9" t="s">
        <v>985</v>
      </c>
      <c r="JF412" s="9" t="s">
        <v>986</v>
      </c>
      <c r="JY412" s="9" t="s">
        <v>987</v>
      </c>
      <c r="KX412" s="9" t="s">
        <v>484</v>
      </c>
      <c r="KY412" s="9" t="s">
        <v>988</v>
      </c>
    </row>
    <row r="413" customHeight="1" spans="2:311">
      <c r="B413" s="9" t="s">
        <v>958</v>
      </c>
      <c r="C413" s="9" t="s">
        <v>959</v>
      </c>
      <c r="D413" s="9" t="s">
        <v>960</v>
      </c>
      <c r="F413" s="9" t="s">
        <v>101</v>
      </c>
      <c r="I413" s="9" t="s">
        <v>961</v>
      </c>
      <c r="J413" s="9" t="s">
        <v>962</v>
      </c>
      <c r="L413" s="9" t="s">
        <v>1005</v>
      </c>
      <c r="S413" s="9" t="s">
        <v>961</v>
      </c>
      <c r="AF413" s="9" t="s">
        <v>964</v>
      </c>
      <c r="AL413" s="9" t="s">
        <v>965</v>
      </c>
      <c r="AR413" s="9" t="s">
        <v>1055</v>
      </c>
      <c r="AS413" s="9" t="s">
        <v>1016</v>
      </c>
      <c r="AT413" s="9" t="s">
        <v>999</v>
      </c>
      <c r="AU413" s="9" t="s">
        <v>205</v>
      </c>
      <c r="AV413" s="9" t="s">
        <v>969</v>
      </c>
      <c r="AW413" s="9" t="s">
        <v>970</v>
      </c>
      <c r="AX413" s="9" t="s">
        <v>217</v>
      </c>
      <c r="AY413" s="9" t="s">
        <v>971</v>
      </c>
      <c r="BB413" s="9" t="s">
        <v>972</v>
      </c>
      <c r="BC413" s="9" t="s">
        <v>972</v>
      </c>
      <c r="BD413" s="9" t="s">
        <v>973</v>
      </c>
      <c r="BE413" s="9" t="s">
        <v>974</v>
      </c>
      <c r="BF413" s="9" t="s">
        <v>495</v>
      </c>
      <c r="BG413" s="9" t="s">
        <v>975</v>
      </c>
      <c r="BJ413" s="9" t="s">
        <v>257</v>
      </c>
      <c r="BL413" s="9" t="s">
        <v>977</v>
      </c>
      <c r="CC413" s="9" t="s">
        <v>1001</v>
      </c>
      <c r="CD413" s="9" t="s">
        <v>1041</v>
      </c>
      <c r="CJ413" s="9" t="s">
        <v>1029</v>
      </c>
      <c r="CK413" s="9" t="s">
        <v>980</v>
      </c>
      <c r="DJ413" s="9" t="s">
        <v>981</v>
      </c>
      <c r="DY413" s="9" t="s">
        <v>982</v>
      </c>
      <c r="EZ413" s="9" t="s">
        <v>710</v>
      </c>
      <c r="FA413" s="9" t="s">
        <v>495</v>
      </c>
      <c r="FG413" s="9" t="s">
        <v>503</v>
      </c>
      <c r="GH413" s="9" t="s">
        <v>983</v>
      </c>
      <c r="GI413" s="10">
        <v>100</v>
      </c>
      <c r="HL413" s="9" t="s">
        <v>984</v>
      </c>
      <c r="HT413" s="9" t="s">
        <v>710</v>
      </c>
      <c r="JE413" s="9" t="s">
        <v>985</v>
      </c>
      <c r="JF413" s="9" t="s">
        <v>986</v>
      </c>
      <c r="JY413" s="9" t="s">
        <v>987</v>
      </c>
      <c r="KX413" s="9" t="s">
        <v>484</v>
      </c>
      <c r="KY413" s="9" t="s">
        <v>988</v>
      </c>
    </row>
    <row r="414" customHeight="1" spans="2:311">
      <c r="B414" s="9" t="s">
        <v>958</v>
      </c>
      <c r="C414" s="9" t="s">
        <v>959</v>
      </c>
      <c r="D414" s="9" t="s">
        <v>960</v>
      </c>
      <c r="F414" s="9" t="s">
        <v>101</v>
      </c>
      <c r="I414" s="9" t="s">
        <v>961</v>
      </c>
      <c r="J414" s="9" t="s">
        <v>962</v>
      </c>
      <c r="L414" s="9" t="s">
        <v>1014</v>
      </c>
      <c r="S414" s="9" t="s">
        <v>961</v>
      </c>
      <c r="AF414" s="9" t="s">
        <v>964</v>
      </c>
      <c r="AL414" s="9" t="s">
        <v>965</v>
      </c>
      <c r="AR414" s="9" t="s">
        <v>1058</v>
      </c>
      <c r="AS414" s="9" t="s">
        <v>1025</v>
      </c>
      <c r="AT414" s="9" t="s">
        <v>1008</v>
      </c>
      <c r="AU414" s="9" t="s">
        <v>205</v>
      </c>
      <c r="AV414" s="9" t="s">
        <v>969</v>
      </c>
      <c r="AW414" s="9" t="s">
        <v>970</v>
      </c>
      <c r="AX414" s="9" t="s">
        <v>217</v>
      </c>
      <c r="AY414" s="9" t="s">
        <v>971</v>
      </c>
      <c r="BB414" s="9" t="s">
        <v>972</v>
      </c>
      <c r="BC414" s="9" t="s">
        <v>972</v>
      </c>
      <c r="BD414" s="9" t="s">
        <v>973</v>
      </c>
      <c r="BE414" s="9" t="s">
        <v>974</v>
      </c>
      <c r="BF414" s="9" t="s">
        <v>495</v>
      </c>
      <c r="BG414" s="9" t="s">
        <v>975</v>
      </c>
      <c r="BJ414" s="9" t="s">
        <v>1032</v>
      </c>
      <c r="BL414" s="9" t="s">
        <v>977</v>
      </c>
      <c r="CC414" s="9" t="s">
        <v>1010</v>
      </c>
      <c r="CD414" s="9" t="s">
        <v>1048</v>
      </c>
      <c r="CJ414" s="9" t="s">
        <v>1035</v>
      </c>
      <c r="CK414" s="9" t="s">
        <v>980</v>
      </c>
      <c r="DJ414" s="9" t="s">
        <v>981</v>
      </c>
      <c r="DY414" s="9" t="s">
        <v>995</v>
      </c>
      <c r="EZ414" s="9" t="s">
        <v>710</v>
      </c>
      <c r="FA414" s="9" t="s">
        <v>495</v>
      </c>
      <c r="FG414" s="9" t="s">
        <v>503</v>
      </c>
      <c r="GH414" s="9" t="s">
        <v>983</v>
      </c>
      <c r="GI414" s="10">
        <v>100</v>
      </c>
      <c r="HL414" s="9" t="s">
        <v>984</v>
      </c>
      <c r="HT414" s="9" t="s">
        <v>710</v>
      </c>
      <c r="JE414" s="9" t="s">
        <v>985</v>
      </c>
      <c r="JF414" s="9" t="s">
        <v>986</v>
      </c>
      <c r="JY414" s="9" t="s">
        <v>987</v>
      </c>
      <c r="KX414" s="9" t="s">
        <v>484</v>
      </c>
      <c r="KY414" s="9" t="s">
        <v>988</v>
      </c>
    </row>
    <row r="415" customHeight="1" spans="2:311">
      <c r="B415" s="9" t="s">
        <v>958</v>
      </c>
      <c r="C415" s="9" t="s">
        <v>959</v>
      </c>
      <c r="D415" s="9" t="s">
        <v>960</v>
      </c>
      <c r="F415" s="9" t="s">
        <v>101</v>
      </c>
      <c r="I415" s="9" t="s">
        <v>961</v>
      </c>
      <c r="J415" s="9" t="s">
        <v>962</v>
      </c>
      <c r="L415" s="9" t="s">
        <v>1023</v>
      </c>
      <c r="S415" s="9" t="s">
        <v>961</v>
      </c>
      <c r="AF415" s="9" t="s">
        <v>964</v>
      </c>
      <c r="AL415" s="9" t="s">
        <v>965</v>
      </c>
      <c r="AR415" s="9" t="s">
        <v>1062</v>
      </c>
      <c r="AS415" s="9" t="s">
        <v>197</v>
      </c>
      <c r="AT415" s="9" t="s">
        <v>1017</v>
      </c>
      <c r="AU415" s="9" t="s">
        <v>205</v>
      </c>
      <c r="AV415" s="9" t="s">
        <v>969</v>
      </c>
      <c r="AW415" s="9" t="s">
        <v>970</v>
      </c>
      <c r="AX415" s="9" t="s">
        <v>217</v>
      </c>
      <c r="AY415" s="9" t="s">
        <v>971</v>
      </c>
      <c r="BB415" s="9" t="s">
        <v>972</v>
      </c>
      <c r="BC415" s="9" t="s">
        <v>972</v>
      </c>
      <c r="BD415" s="9" t="s">
        <v>973</v>
      </c>
      <c r="BE415" s="9" t="s">
        <v>974</v>
      </c>
      <c r="BF415" s="9" t="s">
        <v>495</v>
      </c>
      <c r="BG415" s="9" t="s">
        <v>975</v>
      </c>
      <c r="BJ415" s="9" t="s">
        <v>1039</v>
      </c>
      <c r="BL415" s="9" t="s">
        <v>977</v>
      </c>
      <c r="CC415" s="9" t="s">
        <v>1019</v>
      </c>
      <c r="CD415" s="9" t="s">
        <v>1053</v>
      </c>
      <c r="CJ415" s="9" t="s">
        <v>1042</v>
      </c>
      <c r="CK415" s="9" t="s">
        <v>980</v>
      </c>
      <c r="DJ415" s="9" t="s">
        <v>981</v>
      </c>
      <c r="DY415" s="9" t="s">
        <v>1004</v>
      </c>
      <c r="EZ415" s="9" t="s">
        <v>710</v>
      </c>
      <c r="FA415" s="9" t="s">
        <v>495</v>
      </c>
      <c r="FG415" s="9" t="s">
        <v>503</v>
      </c>
      <c r="GH415" s="9" t="s">
        <v>983</v>
      </c>
      <c r="GI415" s="10">
        <v>100</v>
      </c>
      <c r="HL415" s="9" t="s">
        <v>984</v>
      </c>
      <c r="HT415" s="9" t="s">
        <v>710</v>
      </c>
      <c r="JE415" s="9" t="s">
        <v>985</v>
      </c>
      <c r="JF415" s="9" t="s">
        <v>986</v>
      </c>
      <c r="JY415" s="9" t="s">
        <v>987</v>
      </c>
      <c r="KX415" s="9" t="s">
        <v>484</v>
      </c>
      <c r="KY415" s="9" t="s">
        <v>988</v>
      </c>
    </row>
    <row r="416" customHeight="1" spans="2:311">
      <c r="B416" s="9" t="s">
        <v>958</v>
      </c>
      <c r="C416" s="9" t="s">
        <v>959</v>
      </c>
      <c r="D416" s="9" t="s">
        <v>960</v>
      </c>
      <c r="F416" s="9" t="s">
        <v>101</v>
      </c>
      <c r="I416" s="9" t="s">
        <v>961</v>
      </c>
      <c r="J416" s="9" t="s">
        <v>962</v>
      </c>
      <c r="L416" s="9" t="s">
        <v>1030</v>
      </c>
      <c r="S416" s="9" t="s">
        <v>961</v>
      </c>
      <c r="AF416" s="9" t="s">
        <v>964</v>
      </c>
      <c r="AL416" s="9" t="s">
        <v>965</v>
      </c>
      <c r="AR416" s="9" t="s">
        <v>1065</v>
      </c>
      <c r="AS416" s="9" t="s">
        <v>1038</v>
      </c>
      <c r="AT416" s="9" t="s">
        <v>1026</v>
      </c>
      <c r="AU416" s="9" t="s">
        <v>205</v>
      </c>
      <c r="AV416" s="9" t="s">
        <v>969</v>
      </c>
      <c r="AW416" s="9" t="s">
        <v>970</v>
      </c>
      <c r="AX416" s="9" t="s">
        <v>217</v>
      </c>
      <c r="AY416" s="9" t="s">
        <v>971</v>
      </c>
      <c r="BB416" s="9" t="s">
        <v>972</v>
      </c>
      <c r="BC416" s="9" t="s">
        <v>972</v>
      </c>
      <c r="BD416" s="9" t="s">
        <v>973</v>
      </c>
      <c r="BE416" s="9" t="s">
        <v>974</v>
      </c>
      <c r="BF416" s="9" t="s">
        <v>495</v>
      </c>
      <c r="BG416" s="9" t="s">
        <v>975</v>
      </c>
      <c r="BJ416" s="9" t="s">
        <v>1046</v>
      </c>
      <c r="BL416" s="9" t="s">
        <v>977</v>
      </c>
      <c r="CC416" s="9" t="s">
        <v>1027</v>
      </c>
      <c r="CD416" s="9" t="s">
        <v>305</v>
      </c>
      <c r="CJ416" s="9" t="s">
        <v>1042</v>
      </c>
      <c r="CK416" s="9" t="s">
        <v>980</v>
      </c>
      <c r="DJ416" s="9" t="s">
        <v>981</v>
      </c>
      <c r="DY416" s="9" t="s">
        <v>1013</v>
      </c>
      <c r="EZ416" s="9" t="s">
        <v>710</v>
      </c>
      <c r="FA416" s="9" t="s">
        <v>495</v>
      </c>
      <c r="FG416" s="9" t="s">
        <v>503</v>
      </c>
      <c r="GH416" s="9" t="s">
        <v>983</v>
      </c>
      <c r="GI416" s="10">
        <v>100</v>
      </c>
      <c r="HL416" s="9" t="s">
        <v>984</v>
      </c>
      <c r="HT416" s="9" t="s">
        <v>710</v>
      </c>
      <c r="JE416" s="9" t="s">
        <v>985</v>
      </c>
      <c r="JF416" s="9" t="s">
        <v>986</v>
      </c>
      <c r="JY416" s="9" t="s">
        <v>987</v>
      </c>
      <c r="KX416" s="9" t="s">
        <v>484</v>
      </c>
      <c r="KY416" s="9" t="s">
        <v>988</v>
      </c>
    </row>
    <row r="417" customHeight="1" spans="2:311">
      <c r="B417" s="9" t="s">
        <v>958</v>
      </c>
      <c r="C417" s="9" t="s">
        <v>959</v>
      </c>
      <c r="D417" s="9" t="s">
        <v>960</v>
      </c>
      <c r="F417" s="9" t="s">
        <v>101</v>
      </c>
      <c r="I417" s="9" t="s">
        <v>961</v>
      </c>
      <c r="J417" s="9" t="s">
        <v>962</v>
      </c>
      <c r="L417" s="9" t="s">
        <v>1036</v>
      </c>
      <c r="S417" s="9" t="s">
        <v>961</v>
      </c>
      <c r="AF417" s="9" t="s">
        <v>964</v>
      </c>
      <c r="AL417" s="9" t="s">
        <v>965</v>
      </c>
      <c r="AR417" s="9" t="s">
        <v>1067</v>
      </c>
      <c r="AS417" s="9" t="s">
        <v>1045</v>
      </c>
      <c r="AT417" s="9" t="s">
        <v>968</v>
      </c>
      <c r="AU417" s="9" t="s">
        <v>205</v>
      </c>
      <c r="AV417" s="9" t="s">
        <v>969</v>
      </c>
      <c r="AW417" s="9" t="s">
        <v>970</v>
      </c>
      <c r="AX417" s="9" t="s">
        <v>217</v>
      </c>
      <c r="AY417" s="9" t="s">
        <v>971</v>
      </c>
      <c r="BB417" s="9" t="s">
        <v>972</v>
      </c>
      <c r="BC417" s="9" t="s">
        <v>972</v>
      </c>
      <c r="BD417" s="9" t="s">
        <v>973</v>
      </c>
      <c r="BE417" s="9" t="s">
        <v>974</v>
      </c>
      <c r="BF417" s="9" t="s">
        <v>495</v>
      </c>
      <c r="BG417" s="9" t="s">
        <v>975</v>
      </c>
      <c r="BJ417" s="9" t="s">
        <v>976</v>
      </c>
      <c r="BL417" s="9" t="s">
        <v>977</v>
      </c>
      <c r="CC417" s="9" t="s">
        <v>1033</v>
      </c>
      <c r="CD417" s="9" t="s">
        <v>1061</v>
      </c>
      <c r="CJ417" s="9" t="s">
        <v>979</v>
      </c>
      <c r="CK417" s="9" t="s">
        <v>980</v>
      </c>
      <c r="DJ417" s="9" t="s">
        <v>981</v>
      </c>
      <c r="DY417" s="9" t="s">
        <v>1022</v>
      </c>
      <c r="EZ417" s="9" t="s">
        <v>710</v>
      </c>
      <c r="FA417" s="9" t="s">
        <v>495</v>
      </c>
      <c r="FG417" s="9" t="s">
        <v>503</v>
      </c>
      <c r="GH417" s="9" t="s">
        <v>983</v>
      </c>
      <c r="GI417" s="10">
        <v>100</v>
      </c>
      <c r="HL417" s="9" t="s">
        <v>984</v>
      </c>
      <c r="HT417" s="9" t="s">
        <v>710</v>
      </c>
      <c r="JE417" s="9" t="s">
        <v>985</v>
      </c>
      <c r="JF417" s="9" t="s">
        <v>986</v>
      </c>
      <c r="JY417" s="9" t="s">
        <v>987</v>
      </c>
      <c r="KX417" s="9" t="s">
        <v>484</v>
      </c>
      <c r="KY417" s="9" t="s">
        <v>988</v>
      </c>
    </row>
    <row r="418" customHeight="1" spans="2:311">
      <c r="B418" s="9" t="s">
        <v>958</v>
      </c>
      <c r="C418" s="9" t="s">
        <v>959</v>
      </c>
      <c r="D418" s="9" t="s">
        <v>960</v>
      </c>
      <c r="F418" s="9" t="s">
        <v>101</v>
      </c>
      <c r="I418" s="9" t="s">
        <v>961</v>
      </c>
      <c r="J418" s="9" t="s">
        <v>962</v>
      </c>
      <c r="L418" s="9" t="s">
        <v>1043</v>
      </c>
      <c r="S418" s="9" t="s">
        <v>961</v>
      </c>
      <c r="AF418" s="9" t="s">
        <v>964</v>
      </c>
      <c r="AL418" s="9" t="s">
        <v>965</v>
      </c>
      <c r="AR418" s="9" t="s">
        <v>1068</v>
      </c>
      <c r="AS418" s="9" t="s">
        <v>1051</v>
      </c>
      <c r="AT418" s="9" t="s">
        <v>991</v>
      </c>
      <c r="AU418" s="9" t="s">
        <v>205</v>
      </c>
      <c r="AV418" s="9" t="s">
        <v>969</v>
      </c>
      <c r="AW418" s="9" t="s">
        <v>970</v>
      </c>
      <c r="AX418" s="9" t="s">
        <v>217</v>
      </c>
      <c r="AY418" s="9" t="s">
        <v>971</v>
      </c>
      <c r="BB418" s="9" t="s">
        <v>972</v>
      </c>
      <c r="BC418" s="9" t="s">
        <v>972</v>
      </c>
      <c r="BD418" s="9" t="s">
        <v>973</v>
      </c>
      <c r="BE418" s="9" t="s">
        <v>974</v>
      </c>
      <c r="BF418" s="9" t="s">
        <v>495</v>
      </c>
      <c r="BG418" s="9" t="s">
        <v>975</v>
      </c>
      <c r="BJ418" s="9" t="s">
        <v>992</v>
      </c>
      <c r="BL418" s="9" t="s">
        <v>977</v>
      </c>
      <c r="CC418" s="9" t="s">
        <v>1040</v>
      </c>
      <c r="CD418" s="9" t="s">
        <v>1064</v>
      </c>
      <c r="CJ418" s="9" t="s">
        <v>994</v>
      </c>
      <c r="CK418" s="9" t="s">
        <v>980</v>
      </c>
      <c r="DJ418" s="9" t="s">
        <v>981</v>
      </c>
      <c r="DY418" s="9" t="s">
        <v>982</v>
      </c>
      <c r="EZ418" s="9" t="s">
        <v>710</v>
      </c>
      <c r="FA418" s="9" t="s">
        <v>495</v>
      </c>
      <c r="FG418" s="9" t="s">
        <v>503</v>
      </c>
      <c r="GH418" s="9" t="s">
        <v>983</v>
      </c>
      <c r="GI418" s="10">
        <v>100</v>
      </c>
      <c r="HL418" s="9" t="s">
        <v>984</v>
      </c>
      <c r="HT418" s="9" t="s">
        <v>710</v>
      </c>
      <c r="JE418" s="9" t="s">
        <v>985</v>
      </c>
      <c r="JF418" s="9" t="s">
        <v>986</v>
      </c>
      <c r="JY418" s="9" t="s">
        <v>987</v>
      </c>
      <c r="KX418" s="9" t="s">
        <v>484</v>
      </c>
      <c r="KY418" s="9" t="s">
        <v>988</v>
      </c>
    </row>
    <row r="419" customHeight="1" spans="2:311">
      <c r="B419" s="9" t="s">
        <v>958</v>
      </c>
      <c r="C419" s="9" t="s">
        <v>959</v>
      </c>
      <c r="D419" s="9" t="s">
        <v>960</v>
      </c>
      <c r="F419" s="9" t="s">
        <v>101</v>
      </c>
      <c r="I419" s="9" t="s">
        <v>961</v>
      </c>
      <c r="J419" s="9" t="s">
        <v>962</v>
      </c>
      <c r="L419" s="9" t="s">
        <v>1049</v>
      </c>
      <c r="S419" s="9" t="s">
        <v>961</v>
      </c>
      <c r="AF419" s="9" t="s">
        <v>964</v>
      </c>
      <c r="AL419" s="9" t="s">
        <v>965</v>
      </c>
      <c r="AR419" s="9" t="s">
        <v>1069</v>
      </c>
      <c r="AS419" s="9" t="s">
        <v>1056</v>
      </c>
      <c r="AT419" s="9" t="s">
        <v>999</v>
      </c>
      <c r="AU419" s="9" t="s">
        <v>205</v>
      </c>
      <c r="AV419" s="9" t="s">
        <v>969</v>
      </c>
      <c r="AW419" s="9" t="s">
        <v>970</v>
      </c>
      <c r="AX419" s="9" t="s">
        <v>217</v>
      </c>
      <c r="AY419" s="9" t="s">
        <v>971</v>
      </c>
      <c r="BB419" s="9" t="s">
        <v>972</v>
      </c>
      <c r="BC419" s="9" t="s">
        <v>972</v>
      </c>
      <c r="BD419" s="9" t="s">
        <v>973</v>
      </c>
      <c r="BE419" s="9" t="s">
        <v>974</v>
      </c>
      <c r="BF419" s="9" t="s">
        <v>495</v>
      </c>
      <c r="BG419" s="9" t="s">
        <v>975</v>
      </c>
      <c r="BJ419" s="9" t="s">
        <v>1000</v>
      </c>
      <c r="BL419" s="9" t="s">
        <v>977</v>
      </c>
      <c r="CC419" s="9" t="s">
        <v>1047</v>
      </c>
      <c r="CD419" s="9" t="s">
        <v>972</v>
      </c>
      <c r="CJ419" s="9" t="s">
        <v>1003</v>
      </c>
      <c r="CK419" s="9" t="s">
        <v>980</v>
      </c>
      <c r="DJ419" s="9" t="s">
        <v>981</v>
      </c>
      <c r="DY419" s="9" t="s">
        <v>995</v>
      </c>
      <c r="EZ419" s="9" t="s">
        <v>710</v>
      </c>
      <c r="FA419" s="9" t="s">
        <v>495</v>
      </c>
      <c r="FG419" s="9" t="s">
        <v>503</v>
      </c>
      <c r="GH419" s="9" t="s">
        <v>983</v>
      </c>
      <c r="GI419" s="10">
        <v>100</v>
      </c>
      <c r="HL419" s="9" t="s">
        <v>984</v>
      </c>
      <c r="HT419" s="9" t="s">
        <v>710</v>
      </c>
      <c r="JE419" s="9" t="s">
        <v>985</v>
      </c>
      <c r="JF419" s="9" t="s">
        <v>986</v>
      </c>
      <c r="JY419" s="9" t="s">
        <v>987</v>
      </c>
      <c r="KX419" s="9" t="s">
        <v>484</v>
      </c>
      <c r="KY419" s="9" t="s">
        <v>988</v>
      </c>
    </row>
    <row r="420" customHeight="1" spans="2:311">
      <c r="B420" s="9" t="s">
        <v>958</v>
      </c>
      <c r="C420" s="9" t="s">
        <v>959</v>
      </c>
      <c r="D420" s="9" t="s">
        <v>960</v>
      </c>
      <c r="F420" s="9" t="s">
        <v>101</v>
      </c>
      <c r="I420" s="9" t="s">
        <v>961</v>
      </c>
      <c r="J420" s="9" t="s">
        <v>962</v>
      </c>
      <c r="L420" s="9" t="s">
        <v>1054</v>
      </c>
      <c r="S420" s="9" t="s">
        <v>961</v>
      </c>
      <c r="AF420" s="9" t="s">
        <v>964</v>
      </c>
      <c r="AL420" s="9" t="s">
        <v>965</v>
      </c>
      <c r="AR420" s="9" t="s">
        <v>1070</v>
      </c>
      <c r="AS420" s="9" t="s">
        <v>1059</v>
      </c>
      <c r="AT420" s="9" t="s">
        <v>1008</v>
      </c>
      <c r="AU420" s="9" t="s">
        <v>205</v>
      </c>
      <c r="AV420" s="9" t="s">
        <v>969</v>
      </c>
      <c r="AW420" s="9" t="s">
        <v>970</v>
      </c>
      <c r="AX420" s="9" t="s">
        <v>217</v>
      </c>
      <c r="AY420" s="9" t="s">
        <v>971</v>
      </c>
      <c r="BB420" s="9" t="s">
        <v>972</v>
      </c>
      <c r="BC420" s="9" t="s">
        <v>972</v>
      </c>
      <c r="BD420" s="9" t="s">
        <v>973</v>
      </c>
      <c r="BE420" s="9" t="s">
        <v>974</v>
      </c>
      <c r="BF420" s="9" t="s">
        <v>495</v>
      </c>
      <c r="BG420" s="9" t="s">
        <v>975</v>
      </c>
      <c r="BJ420" s="9" t="s">
        <v>1009</v>
      </c>
      <c r="BL420" s="9" t="s">
        <v>977</v>
      </c>
      <c r="CC420" s="9" t="s">
        <v>1052</v>
      </c>
      <c r="CD420" s="9" t="s">
        <v>993</v>
      </c>
      <c r="CJ420" s="9" t="s">
        <v>1012</v>
      </c>
      <c r="CK420" s="9" t="s">
        <v>980</v>
      </c>
      <c r="DJ420" s="9" t="s">
        <v>981</v>
      </c>
      <c r="DY420" s="9" t="s">
        <v>1004</v>
      </c>
      <c r="EZ420" s="9" t="s">
        <v>710</v>
      </c>
      <c r="FA420" s="9" t="s">
        <v>495</v>
      </c>
      <c r="FG420" s="9" t="s">
        <v>503</v>
      </c>
      <c r="GH420" s="9" t="s">
        <v>983</v>
      </c>
      <c r="GI420" s="10">
        <v>100</v>
      </c>
      <c r="HL420" s="9" t="s">
        <v>984</v>
      </c>
      <c r="HT420" s="9" t="s">
        <v>710</v>
      </c>
      <c r="JE420" s="9" t="s">
        <v>985</v>
      </c>
      <c r="JF420" s="9" t="s">
        <v>986</v>
      </c>
      <c r="JY420" s="9" t="s">
        <v>987</v>
      </c>
      <c r="KX420" s="9" t="s">
        <v>484</v>
      </c>
      <c r="KY420" s="9" t="s">
        <v>988</v>
      </c>
    </row>
    <row r="421" customHeight="1" spans="2:311">
      <c r="B421" s="9" t="s">
        <v>958</v>
      </c>
      <c r="C421" s="9" t="s">
        <v>959</v>
      </c>
      <c r="D421" s="9" t="s">
        <v>960</v>
      </c>
      <c r="F421" s="9" t="s">
        <v>101</v>
      </c>
      <c r="I421" s="9" t="s">
        <v>961</v>
      </c>
      <c r="J421" s="9" t="s">
        <v>962</v>
      </c>
      <c r="L421" s="9" t="s">
        <v>963</v>
      </c>
      <c r="S421" s="9" t="s">
        <v>961</v>
      </c>
      <c r="AF421" s="9" t="s">
        <v>964</v>
      </c>
      <c r="AL421" s="9" t="s">
        <v>965</v>
      </c>
      <c r="AR421" s="9" t="s">
        <v>1071</v>
      </c>
      <c r="AS421" s="9" t="s">
        <v>1063</v>
      </c>
      <c r="AT421" s="9" t="s">
        <v>1017</v>
      </c>
      <c r="AU421" s="9" t="s">
        <v>205</v>
      </c>
      <c r="AV421" s="9" t="s">
        <v>969</v>
      </c>
      <c r="AW421" s="9" t="s">
        <v>970</v>
      </c>
      <c r="AX421" s="9" t="s">
        <v>217</v>
      </c>
      <c r="AY421" s="9" t="s">
        <v>971</v>
      </c>
      <c r="BB421" s="9" t="s">
        <v>972</v>
      </c>
      <c r="BC421" s="9" t="s">
        <v>972</v>
      </c>
      <c r="BD421" s="9" t="s">
        <v>973</v>
      </c>
      <c r="BE421" s="9" t="s">
        <v>974</v>
      </c>
      <c r="BF421" s="9" t="s">
        <v>495</v>
      </c>
      <c r="BG421" s="9" t="s">
        <v>975</v>
      </c>
      <c r="BJ421" s="9" t="s">
        <v>1018</v>
      </c>
      <c r="BL421" s="9" t="s">
        <v>977</v>
      </c>
      <c r="CC421" s="9" t="s">
        <v>1057</v>
      </c>
      <c r="CD421" s="9" t="s">
        <v>1002</v>
      </c>
      <c r="CJ421" s="9" t="s">
        <v>1021</v>
      </c>
      <c r="CK421" s="9" t="s">
        <v>980</v>
      </c>
      <c r="DJ421" s="9" t="s">
        <v>981</v>
      </c>
      <c r="DY421" s="9" t="s">
        <v>1013</v>
      </c>
      <c r="EZ421" s="9" t="s">
        <v>710</v>
      </c>
      <c r="FA421" s="9" t="s">
        <v>495</v>
      </c>
      <c r="FG421" s="9" t="s">
        <v>503</v>
      </c>
      <c r="GH421" s="9" t="s">
        <v>983</v>
      </c>
      <c r="GI421" s="10">
        <v>100</v>
      </c>
      <c r="HL421" s="9" t="s">
        <v>984</v>
      </c>
      <c r="HT421" s="9" t="s">
        <v>710</v>
      </c>
      <c r="JE421" s="9" t="s">
        <v>985</v>
      </c>
      <c r="JF421" s="9" t="s">
        <v>986</v>
      </c>
      <c r="JY421" s="9" t="s">
        <v>987</v>
      </c>
      <c r="KX421" s="9" t="s">
        <v>484</v>
      </c>
      <c r="KY421" s="9" t="s">
        <v>988</v>
      </c>
    </row>
    <row r="422" customHeight="1" spans="2:311">
      <c r="B422" s="9" t="s">
        <v>958</v>
      </c>
      <c r="C422" s="9" t="s">
        <v>959</v>
      </c>
      <c r="D422" s="9" t="s">
        <v>960</v>
      </c>
      <c r="F422" s="9" t="s">
        <v>101</v>
      </c>
      <c r="I422" s="9" t="s">
        <v>961</v>
      </c>
      <c r="J422" s="9" t="s">
        <v>962</v>
      </c>
      <c r="L422" s="9" t="s">
        <v>989</v>
      </c>
      <c r="S422" s="9" t="s">
        <v>961</v>
      </c>
      <c r="AF422" s="9" t="s">
        <v>964</v>
      </c>
      <c r="AL422" s="9" t="s">
        <v>965</v>
      </c>
      <c r="AR422" s="9" t="s">
        <v>1072</v>
      </c>
      <c r="AS422" s="9" t="s">
        <v>1066</v>
      </c>
      <c r="AT422" s="9" t="s">
        <v>1026</v>
      </c>
      <c r="AU422" s="9" t="s">
        <v>205</v>
      </c>
      <c r="AV422" s="9" t="s">
        <v>969</v>
      </c>
      <c r="AW422" s="9" t="s">
        <v>970</v>
      </c>
      <c r="AX422" s="9" t="s">
        <v>217</v>
      </c>
      <c r="AY422" s="9" t="s">
        <v>971</v>
      </c>
      <c r="BB422" s="9" t="s">
        <v>972</v>
      </c>
      <c r="BC422" s="9" t="s">
        <v>972</v>
      </c>
      <c r="BD422" s="9" t="s">
        <v>973</v>
      </c>
      <c r="BE422" s="9" t="s">
        <v>974</v>
      </c>
      <c r="BF422" s="9" t="s">
        <v>495</v>
      </c>
      <c r="BG422" s="9" t="s">
        <v>975</v>
      </c>
      <c r="BJ422" s="9" t="s">
        <v>257</v>
      </c>
      <c r="BL422" s="9" t="s">
        <v>977</v>
      </c>
      <c r="CC422" s="9" t="s">
        <v>1060</v>
      </c>
      <c r="CD422" s="9" t="s">
        <v>1011</v>
      </c>
      <c r="CJ422" s="9" t="s">
        <v>1029</v>
      </c>
      <c r="CK422" s="9" t="s">
        <v>980</v>
      </c>
      <c r="DJ422" s="9" t="s">
        <v>981</v>
      </c>
      <c r="DY422" s="9" t="s">
        <v>1022</v>
      </c>
      <c r="EZ422" s="9" t="s">
        <v>710</v>
      </c>
      <c r="FA422" s="9" t="s">
        <v>495</v>
      </c>
      <c r="FG422" s="9" t="s">
        <v>503</v>
      </c>
      <c r="GH422" s="9" t="s">
        <v>983</v>
      </c>
      <c r="GI422" s="10">
        <v>100</v>
      </c>
      <c r="HL422" s="9" t="s">
        <v>984</v>
      </c>
      <c r="HT422" s="9" t="s">
        <v>710</v>
      </c>
      <c r="JE422" s="9" t="s">
        <v>985</v>
      </c>
      <c r="JF422" s="9" t="s">
        <v>986</v>
      </c>
      <c r="JY422" s="9" t="s">
        <v>987</v>
      </c>
      <c r="KX422" s="9" t="s">
        <v>484</v>
      </c>
      <c r="KY422" s="9" t="s">
        <v>988</v>
      </c>
    </row>
    <row r="423" customHeight="1" spans="2:311">
      <c r="B423" s="9" t="s">
        <v>958</v>
      </c>
      <c r="C423" s="9" t="s">
        <v>959</v>
      </c>
      <c r="D423" s="9" t="s">
        <v>960</v>
      </c>
      <c r="F423" s="9" t="s">
        <v>101</v>
      </c>
      <c r="I423" s="9" t="s">
        <v>961</v>
      </c>
      <c r="J423" s="9" t="s">
        <v>962</v>
      </c>
      <c r="L423" s="9" t="s">
        <v>996</v>
      </c>
      <c r="S423" s="9" t="s">
        <v>961</v>
      </c>
      <c r="AF423" s="9" t="s">
        <v>964</v>
      </c>
      <c r="AL423" s="9" t="s">
        <v>965</v>
      </c>
      <c r="AR423" s="9" t="s">
        <v>1073</v>
      </c>
      <c r="AS423" s="9" t="s">
        <v>967</v>
      </c>
      <c r="AT423" s="9" t="s">
        <v>968</v>
      </c>
      <c r="AU423" s="9" t="s">
        <v>205</v>
      </c>
      <c r="AV423" s="9" t="s">
        <v>969</v>
      </c>
      <c r="AW423" s="9" t="s">
        <v>970</v>
      </c>
      <c r="AX423" s="9" t="s">
        <v>217</v>
      </c>
      <c r="AY423" s="9" t="s">
        <v>971</v>
      </c>
      <c r="BB423" s="9" t="s">
        <v>972</v>
      </c>
      <c r="BC423" s="9" t="s">
        <v>972</v>
      </c>
      <c r="BD423" s="9" t="s">
        <v>973</v>
      </c>
      <c r="BE423" s="9" t="s">
        <v>974</v>
      </c>
      <c r="BF423" s="9" t="s">
        <v>495</v>
      </c>
      <c r="BG423" s="9" t="s">
        <v>975</v>
      </c>
      <c r="BJ423" s="9" t="s">
        <v>1032</v>
      </c>
      <c r="BL423" s="9" t="s">
        <v>977</v>
      </c>
      <c r="CC423" s="9" t="s">
        <v>978</v>
      </c>
      <c r="CD423" s="9" t="s">
        <v>1020</v>
      </c>
      <c r="CJ423" s="9" t="s">
        <v>1035</v>
      </c>
      <c r="CK423" s="9" t="s">
        <v>980</v>
      </c>
      <c r="DJ423" s="9" t="s">
        <v>981</v>
      </c>
      <c r="DY423" s="9" t="s">
        <v>982</v>
      </c>
      <c r="EZ423" s="9" t="s">
        <v>710</v>
      </c>
      <c r="FA423" s="9" t="s">
        <v>495</v>
      </c>
      <c r="FG423" s="9" t="s">
        <v>503</v>
      </c>
      <c r="GH423" s="9" t="s">
        <v>983</v>
      </c>
      <c r="GI423" s="10">
        <v>100</v>
      </c>
      <c r="HL423" s="9" t="s">
        <v>984</v>
      </c>
      <c r="HT423" s="9" t="s">
        <v>710</v>
      </c>
      <c r="JE423" s="9" t="s">
        <v>985</v>
      </c>
      <c r="JF423" s="9" t="s">
        <v>986</v>
      </c>
      <c r="JY423" s="9" t="s">
        <v>987</v>
      </c>
      <c r="KX423" s="9" t="s">
        <v>484</v>
      </c>
      <c r="KY423" s="9" t="s">
        <v>988</v>
      </c>
    </row>
    <row r="424" customHeight="1" spans="2:311">
      <c r="B424" s="9" t="s">
        <v>958</v>
      </c>
      <c r="C424" s="9" t="s">
        <v>959</v>
      </c>
      <c r="D424" s="9" t="s">
        <v>960</v>
      </c>
      <c r="F424" s="9" t="s">
        <v>101</v>
      </c>
      <c r="I424" s="9" t="s">
        <v>961</v>
      </c>
      <c r="J424" s="9" t="s">
        <v>962</v>
      </c>
      <c r="L424" s="9" t="s">
        <v>1005</v>
      </c>
      <c r="S424" s="9" t="s">
        <v>961</v>
      </c>
      <c r="AF424" s="9" t="s">
        <v>964</v>
      </c>
      <c r="AL424" s="9" t="s">
        <v>965</v>
      </c>
      <c r="AR424" s="9" t="s">
        <v>1074</v>
      </c>
      <c r="AS424" s="9" t="s">
        <v>968</v>
      </c>
      <c r="AT424" s="9" t="s">
        <v>991</v>
      </c>
      <c r="AU424" s="9" t="s">
        <v>205</v>
      </c>
      <c r="AV424" s="9" t="s">
        <v>969</v>
      </c>
      <c r="AW424" s="9" t="s">
        <v>970</v>
      </c>
      <c r="AX424" s="9" t="s">
        <v>217</v>
      </c>
      <c r="AY424" s="9" t="s">
        <v>971</v>
      </c>
      <c r="BB424" s="9" t="s">
        <v>972</v>
      </c>
      <c r="BC424" s="9" t="s">
        <v>972</v>
      </c>
      <c r="BD424" s="9" t="s">
        <v>973</v>
      </c>
      <c r="BE424" s="9" t="s">
        <v>974</v>
      </c>
      <c r="BF424" s="9" t="s">
        <v>495</v>
      </c>
      <c r="BG424" s="9" t="s">
        <v>975</v>
      </c>
      <c r="BJ424" s="9" t="s">
        <v>1039</v>
      </c>
      <c r="BL424" s="9" t="s">
        <v>977</v>
      </c>
      <c r="CC424" s="9" t="s">
        <v>301</v>
      </c>
      <c r="CD424" s="9" t="s">
        <v>1028</v>
      </c>
      <c r="CJ424" s="9" t="s">
        <v>1042</v>
      </c>
      <c r="CK424" s="9" t="s">
        <v>980</v>
      </c>
      <c r="DJ424" s="9" t="s">
        <v>981</v>
      </c>
      <c r="DY424" s="9" t="s">
        <v>995</v>
      </c>
      <c r="EZ424" s="9" t="s">
        <v>710</v>
      </c>
      <c r="FA424" s="9" t="s">
        <v>495</v>
      </c>
      <c r="FG424" s="9" t="s">
        <v>503</v>
      </c>
      <c r="GH424" s="9" t="s">
        <v>983</v>
      </c>
      <c r="GI424" s="10">
        <v>100</v>
      </c>
      <c r="HL424" s="9" t="s">
        <v>984</v>
      </c>
      <c r="HT424" s="9" t="s">
        <v>710</v>
      </c>
      <c r="JE424" s="9" t="s">
        <v>985</v>
      </c>
      <c r="JF424" s="9" t="s">
        <v>986</v>
      </c>
      <c r="JY424" s="9" t="s">
        <v>987</v>
      </c>
      <c r="KX424" s="9" t="s">
        <v>484</v>
      </c>
      <c r="KY424" s="9" t="s">
        <v>988</v>
      </c>
    </row>
    <row r="425" customHeight="1" spans="2:311">
      <c r="B425" s="9" t="s">
        <v>958</v>
      </c>
      <c r="C425" s="9" t="s">
        <v>959</v>
      </c>
      <c r="D425" s="9" t="s">
        <v>960</v>
      </c>
      <c r="F425" s="9" t="s">
        <v>101</v>
      </c>
      <c r="I425" s="9" t="s">
        <v>961</v>
      </c>
      <c r="J425" s="9" t="s">
        <v>962</v>
      </c>
      <c r="L425" s="9" t="s">
        <v>1014</v>
      </c>
      <c r="S425" s="9" t="s">
        <v>961</v>
      </c>
      <c r="AF425" s="9" t="s">
        <v>964</v>
      </c>
      <c r="AL425" s="9" t="s">
        <v>965</v>
      </c>
      <c r="AR425" s="9" t="s">
        <v>1075</v>
      </c>
      <c r="AS425" s="9" t="s">
        <v>998</v>
      </c>
      <c r="AT425" s="9" t="s">
        <v>999</v>
      </c>
      <c r="AU425" s="9" t="s">
        <v>205</v>
      </c>
      <c r="AV425" s="9" t="s">
        <v>969</v>
      </c>
      <c r="AW425" s="9" t="s">
        <v>970</v>
      </c>
      <c r="AX425" s="9" t="s">
        <v>217</v>
      </c>
      <c r="AY425" s="9" t="s">
        <v>971</v>
      </c>
      <c r="BB425" s="9" t="s">
        <v>972</v>
      </c>
      <c r="BC425" s="9" t="s">
        <v>972</v>
      </c>
      <c r="BD425" s="9" t="s">
        <v>973</v>
      </c>
      <c r="BE425" s="9" t="s">
        <v>974</v>
      </c>
      <c r="BF425" s="9" t="s">
        <v>495</v>
      </c>
      <c r="BG425" s="9" t="s">
        <v>975</v>
      </c>
      <c r="BJ425" s="9" t="s">
        <v>1046</v>
      </c>
      <c r="BL425" s="9" t="s">
        <v>977</v>
      </c>
      <c r="CC425" s="9" t="s">
        <v>1001</v>
      </c>
      <c r="CD425" s="9" t="s">
        <v>1034</v>
      </c>
      <c r="CJ425" s="9" t="s">
        <v>1042</v>
      </c>
      <c r="CK425" s="9" t="s">
        <v>980</v>
      </c>
      <c r="DJ425" s="9" t="s">
        <v>981</v>
      </c>
      <c r="DY425" s="9" t="s">
        <v>1004</v>
      </c>
      <c r="EZ425" s="9" t="s">
        <v>710</v>
      </c>
      <c r="FA425" s="9" t="s">
        <v>495</v>
      </c>
      <c r="FG425" s="9" t="s">
        <v>503</v>
      </c>
      <c r="GH425" s="9" t="s">
        <v>983</v>
      </c>
      <c r="GI425" s="10">
        <v>100</v>
      </c>
      <c r="HL425" s="9" t="s">
        <v>984</v>
      </c>
      <c r="HT425" s="9" t="s">
        <v>710</v>
      </c>
      <c r="JE425" s="9" t="s">
        <v>985</v>
      </c>
      <c r="JF425" s="9" t="s">
        <v>986</v>
      </c>
      <c r="JY425" s="9" t="s">
        <v>987</v>
      </c>
      <c r="KX425" s="9" t="s">
        <v>484</v>
      </c>
      <c r="KY425" s="9" t="s">
        <v>988</v>
      </c>
    </row>
    <row r="426" customHeight="1" spans="2:311">
      <c r="B426" s="9" t="s">
        <v>958</v>
      </c>
      <c r="C426" s="9" t="s">
        <v>959</v>
      </c>
      <c r="D426" s="9" t="s">
        <v>960</v>
      </c>
      <c r="F426" s="9" t="s">
        <v>101</v>
      </c>
      <c r="I426" s="9" t="s">
        <v>961</v>
      </c>
      <c r="J426" s="9" t="s">
        <v>962</v>
      </c>
      <c r="L426" s="9" t="s">
        <v>1023</v>
      </c>
      <c r="S426" s="9" t="s">
        <v>961</v>
      </c>
      <c r="AF426" s="9" t="s">
        <v>964</v>
      </c>
      <c r="AL426" s="9" t="s">
        <v>965</v>
      </c>
      <c r="AR426" s="9" t="s">
        <v>1076</v>
      </c>
      <c r="AS426" s="9" t="s">
        <v>1007</v>
      </c>
      <c r="AT426" s="9" t="s">
        <v>1008</v>
      </c>
      <c r="AU426" s="9" t="s">
        <v>205</v>
      </c>
      <c r="AV426" s="9" t="s">
        <v>969</v>
      </c>
      <c r="AW426" s="9" t="s">
        <v>970</v>
      </c>
      <c r="AX426" s="9" t="s">
        <v>217</v>
      </c>
      <c r="AY426" s="9" t="s">
        <v>971</v>
      </c>
      <c r="BB426" s="9" t="s">
        <v>972</v>
      </c>
      <c r="BC426" s="9" t="s">
        <v>972</v>
      </c>
      <c r="BD426" s="9" t="s">
        <v>973</v>
      </c>
      <c r="BE426" s="9" t="s">
        <v>974</v>
      </c>
      <c r="BF426" s="9" t="s">
        <v>495</v>
      </c>
      <c r="BG426" s="9" t="s">
        <v>975</v>
      </c>
      <c r="BJ426" s="9" t="s">
        <v>976</v>
      </c>
      <c r="BL426" s="9" t="s">
        <v>977</v>
      </c>
      <c r="CC426" s="9" t="s">
        <v>1010</v>
      </c>
      <c r="CD426" s="9" t="s">
        <v>1041</v>
      </c>
      <c r="CJ426" s="9" t="s">
        <v>979</v>
      </c>
      <c r="CK426" s="9" t="s">
        <v>980</v>
      </c>
      <c r="DJ426" s="9" t="s">
        <v>981</v>
      </c>
      <c r="DY426" s="9" t="s">
        <v>1013</v>
      </c>
      <c r="EZ426" s="9" t="s">
        <v>710</v>
      </c>
      <c r="FA426" s="9" t="s">
        <v>495</v>
      </c>
      <c r="FG426" s="9" t="s">
        <v>503</v>
      </c>
      <c r="GH426" s="9" t="s">
        <v>983</v>
      </c>
      <c r="GI426" s="10">
        <v>100</v>
      </c>
      <c r="HL426" s="9" t="s">
        <v>984</v>
      </c>
      <c r="HT426" s="9" t="s">
        <v>710</v>
      </c>
      <c r="JE426" s="9" t="s">
        <v>985</v>
      </c>
      <c r="JF426" s="9" t="s">
        <v>986</v>
      </c>
      <c r="JY426" s="9" t="s">
        <v>987</v>
      </c>
      <c r="KX426" s="9" t="s">
        <v>484</v>
      </c>
      <c r="KY426" s="9" t="s">
        <v>988</v>
      </c>
    </row>
    <row r="427" customHeight="1" spans="2:311">
      <c r="B427" s="9" t="s">
        <v>958</v>
      </c>
      <c r="C427" s="9" t="s">
        <v>959</v>
      </c>
      <c r="D427" s="9" t="s">
        <v>960</v>
      </c>
      <c r="F427" s="9" t="s">
        <v>101</v>
      </c>
      <c r="I427" s="9" t="s">
        <v>961</v>
      </c>
      <c r="J427" s="9" t="s">
        <v>962</v>
      </c>
      <c r="L427" s="9" t="s">
        <v>1030</v>
      </c>
      <c r="S427" s="9" t="s">
        <v>961</v>
      </c>
      <c r="AF427" s="9" t="s">
        <v>964</v>
      </c>
      <c r="AL427" s="9" t="s">
        <v>965</v>
      </c>
      <c r="AR427" s="9" t="s">
        <v>1077</v>
      </c>
      <c r="AS427" s="9" t="s">
        <v>1016</v>
      </c>
      <c r="AT427" s="9" t="s">
        <v>1017</v>
      </c>
      <c r="AU427" s="9" t="s">
        <v>205</v>
      </c>
      <c r="AV427" s="9" t="s">
        <v>969</v>
      </c>
      <c r="AW427" s="9" t="s">
        <v>970</v>
      </c>
      <c r="AX427" s="9" t="s">
        <v>217</v>
      </c>
      <c r="AY427" s="9" t="s">
        <v>971</v>
      </c>
      <c r="BB427" s="9" t="s">
        <v>972</v>
      </c>
      <c r="BC427" s="9" t="s">
        <v>972</v>
      </c>
      <c r="BD427" s="9" t="s">
        <v>973</v>
      </c>
      <c r="BE427" s="9" t="s">
        <v>974</v>
      </c>
      <c r="BF427" s="9" t="s">
        <v>495</v>
      </c>
      <c r="BG427" s="9" t="s">
        <v>975</v>
      </c>
      <c r="BJ427" s="9" t="s">
        <v>992</v>
      </c>
      <c r="BL427" s="9" t="s">
        <v>977</v>
      </c>
      <c r="CC427" s="9" t="s">
        <v>1019</v>
      </c>
      <c r="CD427" s="9" t="s">
        <v>1048</v>
      </c>
      <c r="CJ427" s="9" t="s">
        <v>994</v>
      </c>
      <c r="CK427" s="9" t="s">
        <v>980</v>
      </c>
      <c r="DJ427" s="9" t="s">
        <v>981</v>
      </c>
      <c r="DY427" s="9" t="s">
        <v>1022</v>
      </c>
      <c r="EZ427" s="9" t="s">
        <v>710</v>
      </c>
      <c r="FA427" s="9" t="s">
        <v>495</v>
      </c>
      <c r="FG427" s="9" t="s">
        <v>503</v>
      </c>
      <c r="GH427" s="9" t="s">
        <v>983</v>
      </c>
      <c r="GI427" s="10">
        <v>100</v>
      </c>
      <c r="HL427" s="9" t="s">
        <v>984</v>
      </c>
      <c r="HT427" s="9" t="s">
        <v>710</v>
      </c>
      <c r="JE427" s="9" t="s">
        <v>985</v>
      </c>
      <c r="JF427" s="9" t="s">
        <v>986</v>
      </c>
      <c r="JY427" s="9" t="s">
        <v>987</v>
      </c>
      <c r="KX427" s="9" t="s">
        <v>484</v>
      </c>
      <c r="KY427" s="9" t="s">
        <v>988</v>
      </c>
    </row>
    <row r="428" customHeight="1" spans="2:311">
      <c r="B428" s="9" t="s">
        <v>958</v>
      </c>
      <c r="C428" s="9" t="s">
        <v>959</v>
      </c>
      <c r="D428" s="9" t="s">
        <v>960</v>
      </c>
      <c r="F428" s="9" t="s">
        <v>101</v>
      </c>
      <c r="I428" s="9" t="s">
        <v>961</v>
      </c>
      <c r="J428" s="9" t="s">
        <v>962</v>
      </c>
      <c r="L428" s="9" t="s">
        <v>1036</v>
      </c>
      <c r="S428" s="9" t="s">
        <v>961</v>
      </c>
      <c r="AF428" s="9" t="s">
        <v>964</v>
      </c>
      <c r="AL428" s="9" t="s">
        <v>965</v>
      </c>
      <c r="AR428" s="9" t="s">
        <v>1078</v>
      </c>
      <c r="AS428" s="9" t="s">
        <v>1025</v>
      </c>
      <c r="AT428" s="9" t="s">
        <v>1026</v>
      </c>
      <c r="AU428" s="9" t="s">
        <v>205</v>
      </c>
      <c r="AV428" s="9" t="s">
        <v>969</v>
      </c>
      <c r="AW428" s="9" t="s">
        <v>970</v>
      </c>
      <c r="AX428" s="9" t="s">
        <v>217</v>
      </c>
      <c r="AY428" s="9" t="s">
        <v>971</v>
      </c>
      <c r="BB428" s="9" t="s">
        <v>972</v>
      </c>
      <c r="BC428" s="9" t="s">
        <v>972</v>
      </c>
      <c r="BD428" s="9" t="s">
        <v>973</v>
      </c>
      <c r="BE428" s="9" t="s">
        <v>974</v>
      </c>
      <c r="BF428" s="9" t="s">
        <v>495</v>
      </c>
      <c r="BG428" s="9" t="s">
        <v>975</v>
      </c>
      <c r="BJ428" s="9" t="s">
        <v>1000</v>
      </c>
      <c r="BL428" s="9" t="s">
        <v>977</v>
      </c>
      <c r="CC428" s="9" t="s">
        <v>1027</v>
      </c>
      <c r="CD428" s="9" t="s">
        <v>1053</v>
      </c>
      <c r="CJ428" s="9" t="s">
        <v>1003</v>
      </c>
      <c r="CK428" s="9" t="s">
        <v>980</v>
      </c>
      <c r="DJ428" s="9" t="s">
        <v>981</v>
      </c>
      <c r="DY428" s="9" t="s">
        <v>982</v>
      </c>
      <c r="EZ428" s="9" t="s">
        <v>710</v>
      </c>
      <c r="FA428" s="9" t="s">
        <v>495</v>
      </c>
      <c r="FG428" s="9" t="s">
        <v>503</v>
      </c>
      <c r="GH428" s="9" t="s">
        <v>983</v>
      </c>
      <c r="GI428" s="10">
        <v>100</v>
      </c>
      <c r="HL428" s="9" t="s">
        <v>984</v>
      </c>
      <c r="HT428" s="9" t="s">
        <v>710</v>
      </c>
      <c r="JE428" s="9" t="s">
        <v>985</v>
      </c>
      <c r="JF428" s="9" t="s">
        <v>986</v>
      </c>
      <c r="JY428" s="9" t="s">
        <v>987</v>
      </c>
      <c r="KX428" s="9" t="s">
        <v>484</v>
      </c>
      <c r="KY428" s="9" t="s">
        <v>988</v>
      </c>
    </row>
    <row r="429" customHeight="1" spans="2:311">
      <c r="B429" s="9" t="s">
        <v>958</v>
      </c>
      <c r="C429" s="9" t="s">
        <v>959</v>
      </c>
      <c r="D429" s="9" t="s">
        <v>960</v>
      </c>
      <c r="F429" s="9" t="s">
        <v>101</v>
      </c>
      <c r="I429" s="9" t="s">
        <v>961</v>
      </c>
      <c r="J429" s="9" t="s">
        <v>962</v>
      </c>
      <c r="L429" s="9" t="s">
        <v>1043</v>
      </c>
      <c r="S429" s="9" t="s">
        <v>961</v>
      </c>
      <c r="AF429" s="9" t="s">
        <v>964</v>
      </c>
      <c r="AL429" s="9" t="s">
        <v>965</v>
      </c>
      <c r="AR429" s="9" t="s">
        <v>1079</v>
      </c>
      <c r="AS429" s="9" t="s">
        <v>197</v>
      </c>
      <c r="AT429" s="9" t="s">
        <v>968</v>
      </c>
      <c r="AU429" s="9" t="s">
        <v>205</v>
      </c>
      <c r="AV429" s="9" t="s">
        <v>969</v>
      </c>
      <c r="AW429" s="9" t="s">
        <v>970</v>
      </c>
      <c r="AX429" s="9" t="s">
        <v>217</v>
      </c>
      <c r="AY429" s="9" t="s">
        <v>971</v>
      </c>
      <c r="BB429" s="9" t="s">
        <v>972</v>
      </c>
      <c r="BC429" s="9" t="s">
        <v>972</v>
      </c>
      <c r="BD429" s="9" t="s">
        <v>973</v>
      </c>
      <c r="BE429" s="9" t="s">
        <v>974</v>
      </c>
      <c r="BF429" s="9" t="s">
        <v>495</v>
      </c>
      <c r="BG429" s="9" t="s">
        <v>975</v>
      </c>
      <c r="BJ429" s="9" t="s">
        <v>1009</v>
      </c>
      <c r="BL429" s="9" t="s">
        <v>977</v>
      </c>
      <c r="CC429" s="9" t="s">
        <v>1033</v>
      </c>
      <c r="CD429" s="9" t="s">
        <v>305</v>
      </c>
      <c r="CJ429" s="9" t="s">
        <v>1012</v>
      </c>
      <c r="CK429" s="9" t="s">
        <v>980</v>
      </c>
      <c r="DJ429" s="9" t="s">
        <v>981</v>
      </c>
      <c r="DY429" s="9" t="s">
        <v>995</v>
      </c>
      <c r="EZ429" s="9" t="s">
        <v>710</v>
      </c>
      <c r="FA429" s="9" t="s">
        <v>495</v>
      </c>
      <c r="FG429" s="9" t="s">
        <v>503</v>
      </c>
      <c r="GH429" s="9" t="s">
        <v>983</v>
      </c>
      <c r="GI429" s="10">
        <v>100</v>
      </c>
      <c r="HL429" s="9" t="s">
        <v>984</v>
      </c>
      <c r="HT429" s="9" t="s">
        <v>710</v>
      </c>
      <c r="JE429" s="9" t="s">
        <v>985</v>
      </c>
      <c r="JF429" s="9" t="s">
        <v>986</v>
      </c>
      <c r="JY429" s="9" t="s">
        <v>987</v>
      </c>
      <c r="KX429" s="9" t="s">
        <v>484</v>
      </c>
      <c r="KY429" s="9" t="s">
        <v>988</v>
      </c>
    </row>
    <row r="430" customHeight="1" spans="2:311">
      <c r="B430" s="9" t="s">
        <v>958</v>
      </c>
      <c r="C430" s="9" t="s">
        <v>959</v>
      </c>
      <c r="D430" s="9" t="s">
        <v>960</v>
      </c>
      <c r="F430" s="9" t="s">
        <v>101</v>
      </c>
      <c r="I430" s="9" t="s">
        <v>961</v>
      </c>
      <c r="J430" s="9" t="s">
        <v>962</v>
      </c>
      <c r="L430" s="9" t="s">
        <v>1049</v>
      </c>
      <c r="S430" s="9" t="s">
        <v>961</v>
      </c>
      <c r="AF430" s="9" t="s">
        <v>964</v>
      </c>
      <c r="AL430" s="9" t="s">
        <v>965</v>
      </c>
      <c r="AR430" s="9" t="s">
        <v>1080</v>
      </c>
      <c r="AS430" s="9" t="s">
        <v>1038</v>
      </c>
      <c r="AT430" s="9" t="s">
        <v>991</v>
      </c>
      <c r="AU430" s="9" t="s">
        <v>205</v>
      </c>
      <c r="AV430" s="9" t="s">
        <v>969</v>
      </c>
      <c r="AW430" s="9" t="s">
        <v>970</v>
      </c>
      <c r="AX430" s="9" t="s">
        <v>217</v>
      </c>
      <c r="AY430" s="9" t="s">
        <v>971</v>
      </c>
      <c r="BB430" s="9" t="s">
        <v>972</v>
      </c>
      <c r="BC430" s="9" t="s">
        <v>972</v>
      </c>
      <c r="BD430" s="9" t="s">
        <v>973</v>
      </c>
      <c r="BE430" s="9" t="s">
        <v>974</v>
      </c>
      <c r="BF430" s="9" t="s">
        <v>495</v>
      </c>
      <c r="BG430" s="9" t="s">
        <v>975</v>
      </c>
      <c r="BJ430" s="9" t="s">
        <v>1018</v>
      </c>
      <c r="BL430" s="9" t="s">
        <v>977</v>
      </c>
      <c r="CC430" s="9" t="s">
        <v>1040</v>
      </c>
      <c r="CD430" s="9" t="s">
        <v>1061</v>
      </c>
      <c r="CJ430" s="9" t="s">
        <v>1021</v>
      </c>
      <c r="CK430" s="9" t="s">
        <v>980</v>
      </c>
      <c r="DJ430" s="9" t="s">
        <v>981</v>
      </c>
      <c r="DY430" s="9" t="s">
        <v>1004</v>
      </c>
      <c r="EZ430" s="9" t="s">
        <v>710</v>
      </c>
      <c r="FA430" s="9" t="s">
        <v>495</v>
      </c>
      <c r="FG430" s="9" t="s">
        <v>503</v>
      </c>
      <c r="GH430" s="9" t="s">
        <v>983</v>
      </c>
      <c r="GI430" s="10">
        <v>100</v>
      </c>
      <c r="HL430" s="9" t="s">
        <v>984</v>
      </c>
      <c r="HT430" s="9" t="s">
        <v>710</v>
      </c>
      <c r="JE430" s="9" t="s">
        <v>985</v>
      </c>
      <c r="JF430" s="9" t="s">
        <v>986</v>
      </c>
      <c r="JY430" s="9" t="s">
        <v>987</v>
      </c>
      <c r="KX430" s="9" t="s">
        <v>484</v>
      </c>
      <c r="KY430" s="9" t="s">
        <v>988</v>
      </c>
    </row>
    <row r="431" customHeight="1" spans="2:311">
      <c r="B431" s="9" t="s">
        <v>958</v>
      </c>
      <c r="C431" s="9" t="s">
        <v>959</v>
      </c>
      <c r="D431" s="9" t="s">
        <v>960</v>
      </c>
      <c r="F431" s="9" t="s">
        <v>101</v>
      </c>
      <c r="I431" s="9" t="s">
        <v>961</v>
      </c>
      <c r="J431" s="9" t="s">
        <v>962</v>
      </c>
      <c r="L431" s="9" t="s">
        <v>1054</v>
      </c>
      <c r="S431" s="9" t="s">
        <v>961</v>
      </c>
      <c r="AF431" s="9" t="s">
        <v>964</v>
      </c>
      <c r="AL431" s="9" t="s">
        <v>965</v>
      </c>
      <c r="AR431" s="9" t="s">
        <v>1081</v>
      </c>
      <c r="AS431" s="9" t="s">
        <v>1045</v>
      </c>
      <c r="AT431" s="9" t="s">
        <v>999</v>
      </c>
      <c r="AU431" s="9" t="s">
        <v>205</v>
      </c>
      <c r="AV431" s="9" t="s">
        <v>969</v>
      </c>
      <c r="AW431" s="9" t="s">
        <v>970</v>
      </c>
      <c r="AX431" s="9" t="s">
        <v>217</v>
      </c>
      <c r="AY431" s="9" t="s">
        <v>971</v>
      </c>
      <c r="BB431" s="9" t="s">
        <v>972</v>
      </c>
      <c r="BC431" s="9" t="s">
        <v>972</v>
      </c>
      <c r="BD431" s="9" t="s">
        <v>973</v>
      </c>
      <c r="BE431" s="9" t="s">
        <v>974</v>
      </c>
      <c r="BF431" s="9" t="s">
        <v>495</v>
      </c>
      <c r="BG431" s="9" t="s">
        <v>975</v>
      </c>
      <c r="BJ431" s="9" t="s">
        <v>257</v>
      </c>
      <c r="BL431" s="9" t="s">
        <v>977</v>
      </c>
      <c r="CC431" s="9" t="s">
        <v>1047</v>
      </c>
      <c r="CD431" s="9" t="s">
        <v>1064</v>
      </c>
      <c r="CJ431" s="9" t="s">
        <v>1029</v>
      </c>
      <c r="CK431" s="9" t="s">
        <v>980</v>
      </c>
      <c r="DJ431" s="9" t="s">
        <v>981</v>
      </c>
      <c r="DY431" s="9" t="s">
        <v>1013</v>
      </c>
      <c r="EZ431" s="9" t="s">
        <v>710</v>
      </c>
      <c r="FA431" s="9" t="s">
        <v>495</v>
      </c>
      <c r="FG431" s="9" t="s">
        <v>503</v>
      </c>
      <c r="GH431" s="9" t="s">
        <v>983</v>
      </c>
      <c r="GI431" s="10">
        <v>100</v>
      </c>
      <c r="HL431" s="9" t="s">
        <v>984</v>
      </c>
      <c r="HT431" s="9" t="s">
        <v>710</v>
      </c>
      <c r="JE431" s="9" t="s">
        <v>985</v>
      </c>
      <c r="JF431" s="9" t="s">
        <v>986</v>
      </c>
      <c r="JY431" s="9" t="s">
        <v>987</v>
      </c>
      <c r="KX431" s="9" t="s">
        <v>484</v>
      </c>
      <c r="KY431" s="9" t="s">
        <v>988</v>
      </c>
    </row>
    <row r="432" customHeight="1" spans="2:311">
      <c r="B432" s="9" t="s">
        <v>958</v>
      </c>
      <c r="C432" s="9" t="s">
        <v>959</v>
      </c>
      <c r="D432" s="9" t="s">
        <v>960</v>
      </c>
      <c r="F432" s="9" t="s">
        <v>101</v>
      </c>
      <c r="I432" s="9" t="s">
        <v>961</v>
      </c>
      <c r="J432" s="9" t="s">
        <v>962</v>
      </c>
      <c r="L432" s="9" t="s">
        <v>963</v>
      </c>
      <c r="S432" s="9" t="s">
        <v>961</v>
      </c>
      <c r="AF432" s="9" t="s">
        <v>964</v>
      </c>
      <c r="AL432" s="9" t="s">
        <v>965</v>
      </c>
      <c r="AR432" s="9" t="s">
        <v>1082</v>
      </c>
      <c r="AS432" s="9" t="s">
        <v>1051</v>
      </c>
      <c r="AT432" s="9" t="s">
        <v>1008</v>
      </c>
      <c r="AU432" s="9" t="s">
        <v>205</v>
      </c>
      <c r="AV432" s="9" t="s">
        <v>969</v>
      </c>
      <c r="AW432" s="9" t="s">
        <v>970</v>
      </c>
      <c r="AX432" s="9" t="s">
        <v>217</v>
      </c>
      <c r="AY432" s="9" t="s">
        <v>971</v>
      </c>
      <c r="BB432" s="9" t="s">
        <v>972</v>
      </c>
      <c r="BC432" s="9" t="s">
        <v>972</v>
      </c>
      <c r="BD432" s="9" t="s">
        <v>973</v>
      </c>
      <c r="BE432" s="9" t="s">
        <v>974</v>
      </c>
      <c r="BF432" s="9" t="s">
        <v>495</v>
      </c>
      <c r="BG432" s="9" t="s">
        <v>975</v>
      </c>
      <c r="BJ432" s="9" t="s">
        <v>1032</v>
      </c>
      <c r="BL432" s="9" t="s">
        <v>977</v>
      </c>
      <c r="CC432" s="9" t="s">
        <v>1052</v>
      </c>
      <c r="CD432" s="9" t="s">
        <v>972</v>
      </c>
      <c r="CJ432" s="9" t="s">
        <v>1035</v>
      </c>
      <c r="CK432" s="9" t="s">
        <v>980</v>
      </c>
      <c r="DJ432" s="9" t="s">
        <v>981</v>
      </c>
      <c r="DY432" s="9" t="s">
        <v>1022</v>
      </c>
      <c r="EZ432" s="9" t="s">
        <v>710</v>
      </c>
      <c r="FA432" s="9" t="s">
        <v>495</v>
      </c>
      <c r="FG432" s="9" t="s">
        <v>503</v>
      </c>
      <c r="GH432" s="9" t="s">
        <v>983</v>
      </c>
      <c r="GI432" s="10">
        <v>100</v>
      </c>
      <c r="HL432" s="9" t="s">
        <v>984</v>
      </c>
      <c r="HT432" s="9" t="s">
        <v>710</v>
      </c>
      <c r="JE432" s="9" t="s">
        <v>985</v>
      </c>
      <c r="JF432" s="9" t="s">
        <v>986</v>
      </c>
      <c r="JY432" s="9" t="s">
        <v>987</v>
      </c>
      <c r="KX432" s="9" t="s">
        <v>484</v>
      </c>
      <c r="KY432" s="9" t="s">
        <v>988</v>
      </c>
    </row>
    <row r="433" customHeight="1" spans="2:311">
      <c r="B433" s="9" t="s">
        <v>958</v>
      </c>
      <c r="C433" s="9" t="s">
        <v>959</v>
      </c>
      <c r="D433" s="9" t="s">
        <v>960</v>
      </c>
      <c r="F433" s="9" t="s">
        <v>101</v>
      </c>
      <c r="I433" s="9" t="s">
        <v>961</v>
      </c>
      <c r="J433" s="9" t="s">
        <v>962</v>
      </c>
      <c r="L433" s="9" t="s">
        <v>989</v>
      </c>
      <c r="S433" s="9" t="s">
        <v>961</v>
      </c>
      <c r="AF433" s="9" t="s">
        <v>964</v>
      </c>
      <c r="AL433" s="9" t="s">
        <v>965</v>
      </c>
      <c r="AR433" s="9" t="s">
        <v>1083</v>
      </c>
      <c r="AS433" s="9" t="s">
        <v>1056</v>
      </c>
      <c r="AT433" s="9" t="s">
        <v>1017</v>
      </c>
      <c r="AU433" s="9" t="s">
        <v>205</v>
      </c>
      <c r="AV433" s="9" t="s">
        <v>969</v>
      </c>
      <c r="AW433" s="9" t="s">
        <v>970</v>
      </c>
      <c r="AX433" s="9" t="s">
        <v>217</v>
      </c>
      <c r="AY433" s="9" t="s">
        <v>971</v>
      </c>
      <c r="BB433" s="9" t="s">
        <v>972</v>
      </c>
      <c r="BC433" s="9" t="s">
        <v>972</v>
      </c>
      <c r="BD433" s="9" t="s">
        <v>973</v>
      </c>
      <c r="BE433" s="9" t="s">
        <v>974</v>
      </c>
      <c r="BF433" s="9" t="s">
        <v>495</v>
      </c>
      <c r="BG433" s="9" t="s">
        <v>975</v>
      </c>
      <c r="BJ433" s="9" t="s">
        <v>1039</v>
      </c>
      <c r="BL433" s="9" t="s">
        <v>977</v>
      </c>
      <c r="CC433" s="9" t="s">
        <v>1057</v>
      </c>
      <c r="CD433" s="9" t="s">
        <v>993</v>
      </c>
      <c r="CJ433" s="9" t="s">
        <v>1042</v>
      </c>
      <c r="CK433" s="9" t="s">
        <v>980</v>
      </c>
      <c r="DJ433" s="9" t="s">
        <v>981</v>
      </c>
      <c r="DY433" s="9" t="s">
        <v>982</v>
      </c>
      <c r="EZ433" s="9" t="s">
        <v>710</v>
      </c>
      <c r="FA433" s="9" t="s">
        <v>495</v>
      </c>
      <c r="FG433" s="9" t="s">
        <v>503</v>
      </c>
      <c r="GH433" s="9" t="s">
        <v>983</v>
      </c>
      <c r="GI433" s="10">
        <v>100</v>
      </c>
      <c r="HL433" s="9" t="s">
        <v>984</v>
      </c>
      <c r="HT433" s="9" t="s">
        <v>710</v>
      </c>
      <c r="JE433" s="9" t="s">
        <v>985</v>
      </c>
      <c r="JF433" s="9" t="s">
        <v>986</v>
      </c>
      <c r="JY433" s="9" t="s">
        <v>987</v>
      </c>
      <c r="KX433" s="9" t="s">
        <v>484</v>
      </c>
      <c r="KY433" s="9" t="s">
        <v>988</v>
      </c>
    </row>
    <row r="434" customHeight="1" spans="2:311">
      <c r="B434" s="9" t="s">
        <v>958</v>
      </c>
      <c r="C434" s="9" t="s">
        <v>959</v>
      </c>
      <c r="D434" s="9" t="s">
        <v>960</v>
      </c>
      <c r="F434" s="9" t="s">
        <v>101</v>
      </c>
      <c r="I434" s="9" t="s">
        <v>961</v>
      </c>
      <c r="J434" s="9" t="s">
        <v>962</v>
      </c>
      <c r="L434" s="9" t="s">
        <v>996</v>
      </c>
      <c r="S434" s="9" t="s">
        <v>961</v>
      </c>
      <c r="AF434" s="9" t="s">
        <v>964</v>
      </c>
      <c r="AL434" s="9" t="s">
        <v>965</v>
      </c>
      <c r="AR434" s="9" t="s">
        <v>1084</v>
      </c>
      <c r="AS434" s="9" t="s">
        <v>1059</v>
      </c>
      <c r="AT434" s="9" t="s">
        <v>1026</v>
      </c>
      <c r="AU434" s="9" t="s">
        <v>205</v>
      </c>
      <c r="AV434" s="9" t="s">
        <v>969</v>
      </c>
      <c r="AW434" s="9" t="s">
        <v>970</v>
      </c>
      <c r="AX434" s="9" t="s">
        <v>217</v>
      </c>
      <c r="AY434" s="9" t="s">
        <v>971</v>
      </c>
      <c r="BB434" s="9" t="s">
        <v>972</v>
      </c>
      <c r="BC434" s="9" t="s">
        <v>972</v>
      </c>
      <c r="BD434" s="9" t="s">
        <v>973</v>
      </c>
      <c r="BE434" s="9" t="s">
        <v>974</v>
      </c>
      <c r="BF434" s="9" t="s">
        <v>495</v>
      </c>
      <c r="BG434" s="9" t="s">
        <v>975</v>
      </c>
      <c r="BJ434" s="9" t="s">
        <v>1046</v>
      </c>
      <c r="BL434" s="9" t="s">
        <v>977</v>
      </c>
      <c r="CC434" s="9" t="s">
        <v>1060</v>
      </c>
      <c r="CD434" s="9" t="s">
        <v>1002</v>
      </c>
      <c r="CJ434" s="9" t="s">
        <v>1042</v>
      </c>
      <c r="CK434" s="9" t="s">
        <v>980</v>
      </c>
      <c r="DJ434" s="9" t="s">
        <v>981</v>
      </c>
      <c r="DY434" s="9" t="s">
        <v>995</v>
      </c>
      <c r="EZ434" s="9" t="s">
        <v>710</v>
      </c>
      <c r="FA434" s="9" t="s">
        <v>495</v>
      </c>
      <c r="FG434" s="9" t="s">
        <v>503</v>
      </c>
      <c r="GH434" s="9" t="s">
        <v>983</v>
      </c>
      <c r="GI434" s="10">
        <v>100</v>
      </c>
      <c r="HL434" s="9" t="s">
        <v>984</v>
      </c>
      <c r="HT434" s="9" t="s">
        <v>710</v>
      </c>
      <c r="JE434" s="9" t="s">
        <v>985</v>
      </c>
      <c r="JF434" s="9" t="s">
        <v>986</v>
      </c>
      <c r="JY434" s="9" t="s">
        <v>987</v>
      </c>
      <c r="KX434" s="9" t="s">
        <v>484</v>
      </c>
      <c r="KY434" s="9" t="s">
        <v>988</v>
      </c>
    </row>
    <row r="435" customHeight="1" spans="2:311">
      <c r="B435" s="9" t="s">
        <v>958</v>
      </c>
      <c r="C435" s="9" t="s">
        <v>959</v>
      </c>
      <c r="D435" s="9" t="s">
        <v>960</v>
      </c>
      <c r="F435" s="9" t="s">
        <v>101</v>
      </c>
      <c r="I435" s="9" t="s">
        <v>961</v>
      </c>
      <c r="J435" s="9" t="s">
        <v>962</v>
      </c>
      <c r="L435" s="9" t="s">
        <v>1005</v>
      </c>
      <c r="S435" s="9" t="s">
        <v>961</v>
      </c>
      <c r="AF435" s="9" t="s">
        <v>964</v>
      </c>
      <c r="AL435" s="9" t="s">
        <v>965</v>
      </c>
      <c r="AR435" s="9" t="s">
        <v>1085</v>
      </c>
      <c r="AS435" s="9" t="s">
        <v>1063</v>
      </c>
      <c r="AT435" s="9" t="s">
        <v>968</v>
      </c>
      <c r="AU435" s="9" t="s">
        <v>205</v>
      </c>
      <c r="AV435" s="9" t="s">
        <v>969</v>
      </c>
      <c r="AW435" s="9" t="s">
        <v>970</v>
      </c>
      <c r="AX435" s="9" t="s">
        <v>217</v>
      </c>
      <c r="AY435" s="9" t="s">
        <v>971</v>
      </c>
      <c r="BB435" s="9" t="s">
        <v>972</v>
      </c>
      <c r="BC435" s="9" t="s">
        <v>972</v>
      </c>
      <c r="BD435" s="9" t="s">
        <v>973</v>
      </c>
      <c r="BE435" s="9" t="s">
        <v>974</v>
      </c>
      <c r="BF435" s="9" t="s">
        <v>495</v>
      </c>
      <c r="BG435" s="9" t="s">
        <v>975</v>
      </c>
      <c r="BJ435" s="9" t="s">
        <v>976</v>
      </c>
      <c r="BL435" s="9" t="s">
        <v>977</v>
      </c>
      <c r="CC435" s="9" t="s">
        <v>978</v>
      </c>
      <c r="CD435" s="9" t="s">
        <v>1011</v>
      </c>
      <c r="CJ435" s="9" t="s">
        <v>979</v>
      </c>
      <c r="CK435" s="9" t="s">
        <v>980</v>
      </c>
      <c r="DJ435" s="9" t="s">
        <v>981</v>
      </c>
      <c r="DY435" s="9" t="s">
        <v>1004</v>
      </c>
      <c r="EZ435" s="9" t="s">
        <v>710</v>
      </c>
      <c r="FA435" s="9" t="s">
        <v>495</v>
      </c>
      <c r="FG435" s="9" t="s">
        <v>503</v>
      </c>
      <c r="GH435" s="9" t="s">
        <v>983</v>
      </c>
      <c r="GI435" s="10">
        <v>100</v>
      </c>
      <c r="HL435" s="9" t="s">
        <v>984</v>
      </c>
      <c r="HT435" s="9" t="s">
        <v>710</v>
      </c>
      <c r="JE435" s="9" t="s">
        <v>985</v>
      </c>
      <c r="JF435" s="9" t="s">
        <v>986</v>
      </c>
      <c r="JY435" s="9" t="s">
        <v>987</v>
      </c>
      <c r="KX435" s="9" t="s">
        <v>484</v>
      </c>
      <c r="KY435" s="9" t="s">
        <v>988</v>
      </c>
    </row>
    <row r="436" customHeight="1" spans="2:311">
      <c r="B436" s="9" t="s">
        <v>958</v>
      </c>
      <c r="C436" s="9" t="s">
        <v>959</v>
      </c>
      <c r="D436" s="9" t="s">
        <v>960</v>
      </c>
      <c r="F436" s="9" t="s">
        <v>101</v>
      </c>
      <c r="I436" s="9" t="s">
        <v>961</v>
      </c>
      <c r="J436" s="9" t="s">
        <v>962</v>
      </c>
      <c r="L436" s="9" t="s">
        <v>1014</v>
      </c>
      <c r="S436" s="9" t="s">
        <v>961</v>
      </c>
      <c r="AF436" s="9" t="s">
        <v>964</v>
      </c>
      <c r="AL436" s="9" t="s">
        <v>965</v>
      </c>
      <c r="AR436" s="9" t="s">
        <v>1086</v>
      </c>
      <c r="AS436" s="9" t="s">
        <v>1066</v>
      </c>
      <c r="AT436" s="9" t="s">
        <v>991</v>
      </c>
      <c r="AU436" s="9" t="s">
        <v>205</v>
      </c>
      <c r="AV436" s="9" t="s">
        <v>969</v>
      </c>
      <c r="AW436" s="9" t="s">
        <v>970</v>
      </c>
      <c r="AX436" s="9" t="s">
        <v>217</v>
      </c>
      <c r="AY436" s="9" t="s">
        <v>971</v>
      </c>
      <c r="BB436" s="9" t="s">
        <v>972</v>
      </c>
      <c r="BC436" s="9" t="s">
        <v>972</v>
      </c>
      <c r="BD436" s="9" t="s">
        <v>973</v>
      </c>
      <c r="BE436" s="9" t="s">
        <v>974</v>
      </c>
      <c r="BF436" s="9" t="s">
        <v>495</v>
      </c>
      <c r="BG436" s="9" t="s">
        <v>975</v>
      </c>
      <c r="BJ436" s="9" t="s">
        <v>992</v>
      </c>
      <c r="BL436" s="9" t="s">
        <v>977</v>
      </c>
      <c r="CC436" s="9" t="s">
        <v>301</v>
      </c>
      <c r="CD436" s="9" t="s">
        <v>1020</v>
      </c>
      <c r="CJ436" s="9" t="s">
        <v>994</v>
      </c>
      <c r="CK436" s="9" t="s">
        <v>980</v>
      </c>
      <c r="DJ436" s="9" t="s">
        <v>981</v>
      </c>
      <c r="DY436" s="9" t="s">
        <v>1013</v>
      </c>
      <c r="EZ436" s="9" t="s">
        <v>710</v>
      </c>
      <c r="FA436" s="9" t="s">
        <v>495</v>
      </c>
      <c r="FG436" s="9" t="s">
        <v>503</v>
      </c>
      <c r="GH436" s="9" t="s">
        <v>983</v>
      </c>
      <c r="GI436" s="10">
        <v>100</v>
      </c>
      <c r="HL436" s="9" t="s">
        <v>984</v>
      </c>
      <c r="HT436" s="9" t="s">
        <v>710</v>
      </c>
      <c r="JE436" s="9" t="s">
        <v>985</v>
      </c>
      <c r="JF436" s="9" t="s">
        <v>986</v>
      </c>
      <c r="JY436" s="9" t="s">
        <v>987</v>
      </c>
      <c r="KX436" s="9" t="s">
        <v>484</v>
      </c>
      <c r="KY436" s="9" t="s">
        <v>988</v>
      </c>
    </row>
    <row r="437" customHeight="1" spans="2:311">
      <c r="B437" s="9" t="s">
        <v>958</v>
      </c>
      <c r="C437" s="9" t="s">
        <v>959</v>
      </c>
      <c r="D437" s="9" t="s">
        <v>960</v>
      </c>
      <c r="F437" s="9" t="s">
        <v>101</v>
      </c>
      <c r="I437" s="9" t="s">
        <v>961</v>
      </c>
      <c r="J437" s="9" t="s">
        <v>962</v>
      </c>
      <c r="L437" s="9" t="s">
        <v>1023</v>
      </c>
      <c r="S437" s="9" t="s">
        <v>961</v>
      </c>
      <c r="AF437" s="9" t="s">
        <v>964</v>
      </c>
      <c r="AL437" s="9" t="s">
        <v>965</v>
      </c>
      <c r="AR437" s="9" t="s">
        <v>1087</v>
      </c>
      <c r="AS437" s="9" t="s">
        <v>967</v>
      </c>
      <c r="AT437" s="9" t="s">
        <v>999</v>
      </c>
      <c r="AU437" s="9" t="s">
        <v>205</v>
      </c>
      <c r="AV437" s="9" t="s">
        <v>969</v>
      </c>
      <c r="AW437" s="9" t="s">
        <v>970</v>
      </c>
      <c r="AX437" s="9" t="s">
        <v>217</v>
      </c>
      <c r="AY437" s="9" t="s">
        <v>971</v>
      </c>
      <c r="BB437" s="9" t="s">
        <v>972</v>
      </c>
      <c r="BC437" s="9" t="s">
        <v>972</v>
      </c>
      <c r="BD437" s="9" t="s">
        <v>973</v>
      </c>
      <c r="BE437" s="9" t="s">
        <v>974</v>
      </c>
      <c r="BF437" s="9" t="s">
        <v>495</v>
      </c>
      <c r="BG437" s="9" t="s">
        <v>975</v>
      </c>
      <c r="BJ437" s="9" t="s">
        <v>1000</v>
      </c>
      <c r="BL437" s="9" t="s">
        <v>977</v>
      </c>
      <c r="CC437" s="9" t="s">
        <v>1001</v>
      </c>
      <c r="CD437" s="9" t="s">
        <v>1028</v>
      </c>
      <c r="CJ437" s="9" t="s">
        <v>1003</v>
      </c>
      <c r="CK437" s="9" t="s">
        <v>980</v>
      </c>
      <c r="DJ437" s="9" t="s">
        <v>981</v>
      </c>
      <c r="DY437" s="9" t="s">
        <v>1022</v>
      </c>
      <c r="EZ437" s="9" t="s">
        <v>710</v>
      </c>
      <c r="FA437" s="9" t="s">
        <v>495</v>
      </c>
      <c r="FG437" s="9" t="s">
        <v>503</v>
      </c>
      <c r="GH437" s="9" t="s">
        <v>983</v>
      </c>
      <c r="GI437" s="10">
        <v>100</v>
      </c>
      <c r="HL437" s="9" t="s">
        <v>984</v>
      </c>
      <c r="HT437" s="9" t="s">
        <v>710</v>
      </c>
      <c r="JE437" s="9" t="s">
        <v>985</v>
      </c>
      <c r="JF437" s="9" t="s">
        <v>986</v>
      </c>
      <c r="JY437" s="9" t="s">
        <v>987</v>
      </c>
      <c r="KX437" s="9" t="s">
        <v>484</v>
      </c>
      <c r="KY437" s="9" t="s">
        <v>988</v>
      </c>
    </row>
    <row r="438" customHeight="1" spans="2:311">
      <c r="B438" s="9" t="s">
        <v>958</v>
      </c>
      <c r="C438" s="9" t="s">
        <v>959</v>
      </c>
      <c r="D438" s="9" t="s">
        <v>960</v>
      </c>
      <c r="F438" s="9" t="s">
        <v>101</v>
      </c>
      <c r="I438" s="9" t="s">
        <v>961</v>
      </c>
      <c r="J438" s="9" t="s">
        <v>962</v>
      </c>
      <c r="L438" s="9" t="s">
        <v>1030</v>
      </c>
      <c r="S438" s="9" t="s">
        <v>961</v>
      </c>
      <c r="AF438" s="9" t="s">
        <v>964</v>
      </c>
      <c r="AL438" s="9" t="s">
        <v>965</v>
      </c>
      <c r="AR438" s="9" t="s">
        <v>1088</v>
      </c>
      <c r="AS438" s="9" t="s">
        <v>968</v>
      </c>
      <c r="AT438" s="9" t="s">
        <v>1008</v>
      </c>
      <c r="AU438" s="9" t="s">
        <v>205</v>
      </c>
      <c r="AV438" s="9" t="s">
        <v>969</v>
      </c>
      <c r="AW438" s="9" t="s">
        <v>970</v>
      </c>
      <c r="AX438" s="9" t="s">
        <v>217</v>
      </c>
      <c r="AY438" s="9" t="s">
        <v>971</v>
      </c>
      <c r="BB438" s="9" t="s">
        <v>972</v>
      </c>
      <c r="BC438" s="9" t="s">
        <v>972</v>
      </c>
      <c r="BD438" s="9" t="s">
        <v>973</v>
      </c>
      <c r="BE438" s="9" t="s">
        <v>974</v>
      </c>
      <c r="BF438" s="9" t="s">
        <v>495</v>
      </c>
      <c r="BG438" s="9" t="s">
        <v>975</v>
      </c>
      <c r="BJ438" s="9" t="s">
        <v>1009</v>
      </c>
      <c r="BL438" s="9" t="s">
        <v>977</v>
      </c>
      <c r="CC438" s="9" t="s">
        <v>1010</v>
      </c>
      <c r="CD438" s="9" t="s">
        <v>1034</v>
      </c>
      <c r="CJ438" s="9" t="s">
        <v>1012</v>
      </c>
      <c r="CK438" s="9" t="s">
        <v>980</v>
      </c>
      <c r="DJ438" s="9" t="s">
        <v>981</v>
      </c>
      <c r="DY438" s="9" t="s">
        <v>982</v>
      </c>
      <c r="EZ438" s="9" t="s">
        <v>710</v>
      </c>
      <c r="FA438" s="9" t="s">
        <v>495</v>
      </c>
      <c r="FG438" s="9" t="s">
        <v>503</v>
      </c>
      <c r="GH438" s="9" t="s">
        <v>983</v>
      </c>
      <c r="GI438" s="10">
        <v>100</v>
      </c>
      <c r="HL438" s="9" t="s">
        <v>984</v>
      </c>
      <c r="HT438" s="9" t="s">
        <v>710</v>
      </c>
      <c r="JE438" s="9" t="s">
        <v>985</v>
      </c>
      <c r="JF438" s="9" t="s">
        <v>986</v>
      </c>
      <c r="JY438" s="9" t="s">
        <v>987</v>
      </c>
      <c r="KX438" s="9" t="s">
        <v>484</v>
      </c>
      <c r="KY438" s="9" t="s">
        <v>988</v>
      </c>
    </row>
    <row r="439" customHeight="1" spans="2:311">
      <c r="B439" s="9" t="s">
        <v>958</v>
      </c>
      <c r="C439" s="9" t="s">
        <v>959</v>
      </c>
      <c r="D439" s="9" t="s">
        <v>960</v>
      </c>
      <c r="F439" s="9" t="s">
        <v>101</v>
      </c>
      <c r="I439" s="9" t="s">
        <v>961</v>
      </c>
      <c r="J439" s="9" t="s">
        <v>962</v>
      </c>
      <c r="L439" s="9" t="s">
        <v>1036</v>
      </c>
      <c r="S439" s="9" t="s">
        <v>961</v>
      </c>
      <c r="AF439" s="9" t="s">
        <v>964</v>
      </c>
      <c r="AL439" s="9" t="s">
        <v>965</v>
      </c>
      <c r="AR439" s="9" t="s">
        <v>1089</v>
      </c>
      <c r="AS439" s="9" t="s">
        <v>998</v>
      </c>
      <c r="AT439" s="9" t="s">
        <v>1017</v>
      </c>
      <c r="AU439" s="9" t="s">
        <v>205</v>
      </c>
      <c r="AV439" s="9" t="s">
        <v>969</v>
      </c>
      <c r="AW439" s="9" t="s">
        <v>970</v>
      </c>
      <c r="AX439" s="9" t="s">
        <v>217</v>
      </c>
      <c r="AY439" s="9" t="s">
        <v>971</v>
      </c>
      <c r="BB439" s="9" t="s">
        <v>972</v>
      </c>
      <c r="BC439" s="9" t="s">
        <v>972</v>
      </c>
      <c r="BD439" s="9" t="s">
        <v>973</v>
      </c>
      <c r="BE439" s="9" t="s">
        <v>974</v>
      </c>
      <c r="BF439" s="9" t="s">
        <v>495</v>
      </c>
      <c r="BG439" s="9" t="s">
        <v>975</v>
      </c>
      <c r="BJ439" s="9" t="s">
        <v>1018</v>
      </c>
      <c r="BL439" s="9" t="s">
        <v>977</v>
      </c>
      <c r="CC439" s="9" t="s">
        <v>1019</v>
      </c>
      <c r="CD439" s="9" t="s">
        <v>1041</v>
      </c>
      <c r="CJ439" s="9" t="s">
        <v>1021</v>
      </c>
      <c r="CK439" s="9" t="s">
        <v>980</v>
      </c>
      <c r="DJ439" s="9" t="s">
        <v>981</v>
      </c>
      <c r="DY439" s="9" t="s">
        <v>995</v>
      </c>
      <c r="EZ439" s="9" t="s">
        <v>710</v>
      </c>
      <c r="FA439" s="9" t="s">
        <v>495</v>
      </c>
      <c r="FG439" s="9" t="s">
        <v>503</v>
      </c>
      <c r="GH439" s="9" t="s">
        <v>983</v>
      </c>
      <c r="GI439" s="10">
        <v>100</v>
      </c>
      <c r="HL439" s="9" t="s">
        <v>984</v>
      </c>
      <c r="HT439" s="9" t="s">
        <v>710</v>
      </c>
      <c r="JE439" s="9" t="s">
        <v>985</v>
      </c>
      <c r="JF439" s="9" t="s">
        <v>986</v>
      </c>
      <c r="JY439" s="9" t="s">
        <v>987</v>
      </c>
      <c r="KX439" s="9" t="s">
        <v>484</v>
      </c>
      <c r="KY439" s="9" t="s">
        <v>988</v>
      </c>
    </row>
    <row r="440" customHeight="1" spans="2:311">
      <c r="B440" s="9" t="s">
        <v>958</v>
      </c>
      <c r="C440" s="9" t="s">
        <v>959</v>
      </c>
      <c r="D440" s="9" t="s">
        <v>960</v>
      </c>
      <c r="F440" s="9" t="s">
        <v>101</v>
      </c>
      <c r="I440" s="9" t="s">
        <v>961</v>
      </c>
      <c r="J440" s="9" t="s">
        <v>962</v>
      </c>
      <c r="L440" s="9" t="s">
        <v>1043</v>
      </c>
      <c r="S440" s="9" t="s">
        <v>961</v>
      </c>
      <c r="AF440" s="9" t="s">
        <v>964</v>
      </c>
      <c r="AL440" s="9" t="s">
        <v>965</v>
      </c>
      <c r="AR440" s="9" t="s">
        <v>1090</v>
      </c>
      <c r="AS440" s="9" t="s">
        <v>1007</v>
      </c>
      <c r="AT440" s="9" t="s">
        <v>1026</v>
      </c>
      <c r="AU440" s="9" t="s">
        <v>205</v>
      </c>
      <c r="AV440" s="9" t="s">
        <v>969</v>
      </c>
      <c r="AW440" s="9" t="s">
        <v>970</v>
      </c>
      <c r="AX440" s="9" t="s">
        <v>217</v>
      </c>
      <c r="AY440" s="9" t="s">
        <v>971</v>
      </c>
      <c r="BB440" s="9" t="s">
        <v>972</v>
      </c>
      <c r="BC440" s="9" t="s">
        <v>972</v>
      </c>
      <c r="BD440" s="9" t="s">
        <v>973</v>
      </c>
      <c r="BE440" s="9" t="s">
        <v>974</v>
      </c>
      <c r="BF440" s="9" t="s">
        <v>495</v>
      </c>
      <c r="BG440" s="9" t="s">
        <v>975</v>
      </c>
      <c r="BJ440" s="9" t="s">
        <v>257</v>
      </c>
      <c r="BL440" s="9" t="s">
        <v>977</v>
      </c>
      <c r="CC440" s="9" t="s">
        <v>1027</v>
      </c>
      <c r="CD440" s="9" t="s">
        <v>1048</v>
      </c>
      <c r="CJ440" s="9" t="s">
        <v>1029</v>
      </c>
      <c r="CK440" s="9" t="s">
        <v>980</v>
      </c>
      <c r="DJ440" s="9" t="s">
        <v>981</v>
      </c>
      <c r="DY440" s="9" t="s">
        <v>1004</v>
      </c>
      <c r="EZ440" s="9" t="s">
        <v>710</v>
      </c>
      <c r="FA440" s="9" t="s">
        <v>495</v>
      </c>
      <c r="FG440" s="9" t="s">
        <v>503</v>
      </c>
      <c r="GH440" s="9" t="s">
        <v>983</v>
      </c>
      <c r="GI440" s="10">
        <v>100</v>
      </c>
      <c r="HL440" s="9" t="s">
        <v>984</v>
      </c>
      <c r="HT440" s="9" t="s">
        <v>710</v>
      </c>
      <c r="JE440" s="9" t="s">
        <v>985</v>
      </c>
      <c r="JF440" s="9" t="s">
        <v>986</v>
      </c>
      <c r="JY440" s="9" t="s">
        <v>987</v>
      </c>
      <c r="KX440" s="9" t="s">
        <v>484</v>
      </c>
      <c r="KY440" s="9" t="s">
        <v>988</v>
      </c>
    </row>
    <row r="441" customHeight="1" spans="2:311">
      <c r="B441" s="9" t="s">
        <v>958</v>
      </c>
      <c r="C441" s="9" t="s">
        <v>959</v>
      </c>
      <c r="D441" s="9" t="s">
        <v>960</v>
      </c>
      <c r="F441" s="9" t="s">
        <v>101</v>
      </c>
      <c r="I441" s="9" t="s">
        <v>961</v>
      </c>
      <c r="J441" s="9" t="s">
        <v>962</v>
      </c>
      <c r="L441" s="9" t="s">
        <v>1049</v>
      </c>
      <c r="S441" s="9" t="s">
        <v>961</v>
      </c>
      <c r="AF441" s="9" t="s">
        <v>964</v>
      </c>
      <c r="AL441" s="9" t="s">
        <v>965</v>
      </c>
      <c r="AR441" s="9" t="s">
        <v>1091</v>
      </c>
      <c r="AS441" s="9" t="s">
        <v>1016</v>
      </c>
      <c r="AT441" s="9" t="s">
        <v>968</v>
      </c>
      <c r="AU441" s="9" t="s">
        <v>205</v>
      </c>
      <c r="AV441" s="9" t="s">
        <v>969</v>
      </c>
      <c r="AW441" s="9" t="s">
        <v>970</v>
      </c>
      <c r="AX441" s="9" t="s">
        <v>217</v>
      </c>
      <c r="AY441" s="9" t="s">
        <v>971</v>
      </c>
      <c r="BB441" s="9" t="s">
        <v>972</v>
      </c>
      <c r="BC441" s="9" t="s">
        <v>972</v>
      </c>
      <c r="BD441" s="9" t="s">
        <v>973</v>
      </c>
      <c r="BE441" s="9" t="s">
        <v>974</v>
      </c>
      <c r="BF441" s="9" t="s">
        <v>495</v>
      </c>
      <c r="BG441" s="9" t="s">
        <v>975</v>
      </c>
      <c r="BJ441" s="9" t="s">
        <v>1032</v>
      </c>
      <c r="BL441" s="9" t="s">
        <v>977</v>
      </c>
      <c r="CC441" s="9" t="s">
        <v>1033</v>
      </c>
      <c r="CD441" s="9" t="s">
        <v>1053</v>
      </c>
      <c r="CJ441" s="9" t="s">
        <v>1035</v>
      </c>
      <c r="CK441" s="9" t="s">
        <v>980</v>
      </c>
      <c r="DJ441" s="9" t="s">
        <v>981</v>
      </c>
      <c r="DY441" s="9" t="s">
        <v>1013</v>
      </c>
      <c r="EZ441" s="9" t="s">
        <v>710</v>
      </c>
      <c r="FA441" s="9" t="s">
        <v>495</v>
      </c>
      <c r="FG441" s="9" t="s">
        <v>503</v>
      </c>
      <c r="GH441" s="9" t="s">
        <v>983</v>
      </c>
      <c r="GI441" s="10">
        <v>100</v>
      </c>
      <c r="HL441" s="9" t="s">
        <v>984</v>
      </c>
      <c r="HT441" s="9" t="s">
        <v>710</v>
      </c>
      <c r="JE441" s="9" t="s">
        <v>985</v>
      </c>
      <c r="JF441" s="9" t="s">
        <v>986</v>
      </c>
      <c r="JY441" s="9" t="s">
        <v>987</v>
      </c>
      <c r="KX441" s="9" t="s">
        <v>484</v>
      </c>
      <c r="KY441" s="9" t="s">
        <v>988</v>
      </c>
    </row>
    <row r="442" customHeight="1" spans="2:311">
      <c r="B442" s="9" t="s">
        <v>958</v>
      </c>
      <c r="C442" s="9" t="s">
        <v>959</v>
      </c>
      <c r="D442" s="9" t="s">
        <v>960</v>
      </c>
      <c r="F442" s="9" t="s">
        <v>101</v>
      </c>
      <c r="I442" s="9" t="s">
        <v>961</v>
      </c>
      <c r="J442" s="9" t="s">
        <v>962</v>
      </c>
      <c r="L442" s="9" t="s">
        <v>1054</v>
      </c>
      <c r="S442" s="9" t="s">
        <v>961</v>
      </c>
      <c r="AF442" s="9" t="s">
        <v>964</v>
      </c>
      <c r="AL442" s="9" t="s">
        <v>965</v>
      </c>
      <c r="AR442" s="9" t="s">
        <v>1092</v>
      </c>
      <c r="AS442" s="9" t="s">
        <v>1025</v>
      </c>
      <c r="AT442" s="9" t="s">
        <v>991</v>
      </c>
      <c r="AU442" s="9" t="s">
        <v>205</v>
      </c>
      <c r="AV442" s="9" t="s">
        <v>969</v>
      </c>
      <c r="AW442" s="9" t="s">
        <v>970</v>
      </c>
      <c r="AX442" s="9" t="s">
        <v>217</v>
      </c>
      <c r="AY442" s="9" t="s">
        <v>971</v>
      </c>
      <c r="BB442" s="9" t="s">
        <v>972</v>
      </c>
      <c r="BC442" s="9" t="s">
        <v>972</v>
      </c>
      <c r="BD442" s="9" t="s">
        <v>973</v>
      </c>
      <c r="BE442" s="9" t="s">
        <v>974</v>
      </c>
      <c r="BF442" s="9" t="s">
        <v>495</v>
      </c>
      <c r="BG442" s="9" t="s">
        <v>975</v>
      </c>
      <c r="BJ442" s="9" t="s">
        <v>1039</v>
      </c>
      <c r="BL442" s="9" t="s">
        <v>977</v>
      </c>
      <c r="CC442" s="9" t="s">
        <v>1040</v>
      </c>
      <c r="CD442" s="9" t="s">
        <v>305</v>
      </c>
      <c r="CJ442" s="9" t="s">
        <v>1042</v>
      </c>
      <c r="CK442" s="9" t="s">
        <v>980</v>
      </c>
      <c r="DJ442" s="9" t="s">
        <v>981</v>
      </c>
      <c r="DY442" s="9" t="s">
        <v>1022</v>
      </c>
      <c r="EZ442" s="9" t="s">
        <v>710</v>
      </c>
      <c r="FA442" s="9" t="s">
        <v>495</v>
      </c>
      <c r="FG442" s="9" t="s">
        <v>503</v>
      </c>
      <c r="GH442" s="9" t="s">
        <v>983</v>
      </c>
      <c r="GI442" s="10">
        <v>100</v>
      </c>
      <c r="HL442" s="9" t="s">
        <v>984</v>
      </c>
      <c r="HT442" s="9" t="s">
        <v>710</v>
      </c>
      <c r="JE442" s="9" t="s">
        <v>985</v>
      </c>
      <c r="JF442" s="9" t="s">
        <v>986</v>
      </c>
      <c r="JY442" s="9" t="s">
        <v>987</v>
      </c>
      <c r="KX442" s="9" t="s">
        <v>484</v>
      </c>
      <c r="KY442" s="9" t="s">
        <v>988</v>
      </c>
    </row>
    <row r="443" customHeight="1" spans="2:311">
      <c r="B443" s="9" t="s">
        <v>958</v>
      </c>
      <c r="C443" s="9" t="s">
        <v>959</v>
      </c>
      <c r="D443" s="9" t="s">
        <v>960</v>
      </c>
      <c r="F443" s="9" t="s">
        <v>101</v>
      </c>
      <c r="I443" s="9" t="s">
        <v>961</v>
      </c>
      <c r="J443" s="9" t="s">
        <v>962</v>
      </c>
      <c r="L443" s="9" t="s">
        <v>963</v>
      </c>
      <c r="S443" s="9" t="s">
        <v>961</v>
      </c>
      <c r="AF443" s="9" t="s">
        <v>964</v>
      </c>
      <c r="AL443" s="9" t="s">
        <v>965</v>
      </c>
      <c r="AR443" s="9" t="s">
        <v>1093</v>
      </c>
      <c r="AS443" s="9" t="s">
        <v>197</v>
      </c>
      <c r="AT443" s="9" t="s">
        <v>999</v>
      </c>
      <c r="AU443" s="9" t="s">
        <v>205</v>
      </c>
      <c r="AV443" s="9" t="s">
        <v>969</v>
      </c>
      <c r="AW443" s="9" t="s">
        <v>970</v>
      </c>
      <c r="AX443" s="9" t="s">
        <v>217</v>
      </c>
      <c r="AY443" s="9" t="s">
        <v>971</v>
      </c>
      <c r="BB443" s="9" t="s">
        <v>972</v>
      </c>
      <c r="BC443" s="9" t="s">
        <v>972</v>
      </c>
      <c r="BD443" s="9" t="s">
        <v>973</v>
      </c>
      <c r="BE443" s="9" t="s">
        <v>974</v>
      </c>
      <c r="BF443" s="9" t="s">
        <v>495</v>
      </c>
      <c r="BG443" s="9" t="s">
        <v>975</v>
      </c>
      <c r="BJ443" s="9" t="s">
        <v>1046</v>
      </c>
      <c r="BL443" s="9" t="s">
        <v>977</v>
      </c>
      <c r="CC443" s="9" t="s">
        <v>1047</v>
      </c>
      <c r="CD443" s="9" t="s">
        <v>1061</v>
      </c>
      <c r="CJ443" s="9" t="s">
        <v>1042</v>
      </c>
      <c r="CK443" s="9" t="s">
        <v>980</v>
      </c>
      <c r="DJ443" s="9" t="s">
        <v>981</v>
      </c>
      <c r="DY443" s="9" t="s">
        <v>982</v>
      </c>
      <c r="EZ443" s="9" t="s">
        <v>710</v>
      </c>
      <c r="FA443" s="9" t="s">
        <v>495</v>
      </c>
      <c r="FG443" s="9" t="s">
        <v>503</v>
      </c>
      <c r="GH443" s="9" t="s">
        <v>983</v>
      </c>
      <c r="GI443" s="10">
        <v>100</v>
      </c>
      <c r="HL443" s="9" t="s">
        <v>984</v>
      </c>
      <c r="HT443" s="9" t="s">
        <v>710</v>
      </c>
      <c r="JE443" s="9" t="s">
        <v>985</v>
      </c>
      <c r="JF443" s="9" t="s">
        <v>986</v>
      </c>
      <c r="JY443" s="9" t="s">
        <v>987</v>
      </c>
      <c r="KX443" s="9" t="s">
        <v>484</v>
      </c>
      <c r="KY443" s="9" t="s">
        <v>988</v>
      </c>
    </row>
    <row r="444" customHeight="1" spans="2:311">
      <c r="B444" s="9" t="s">
        <v>958</v>
      </c>
      <c r="C444" s="9" t="s">
        <v>959</v>
      </c>
      <c r="D444" s="9" t="s">
        <v>960</v>
      </c>
      <c r="F444" s="9" t="s">
        <v>101</v>
      </c>
      <c r="I444" s="9" t="s">
        <v>961</v>
      </c>
      <c r="J444" s="9" t="s">
        <v>962</v>
      </c>
      <c r="L444" s="9" t="s">
        <v>989</v>
      </c>
      <c r="S444" s="9" t="s">
        <v>961</v>
      </c>
      <c r="AF444" s="9" t="s">
        <v>964</v>
      </c>
      <c r="AL444" s="9" t="s">
        <v>965</v>
      </c>
      <c r="AR444" s="9" t="s">
        <v>1094</v>
      </c>
      <c r="AS444" s="9" t="s">
        <v>1038</v>
      </c>
      <c r="AT444" s="9" t="s">
        <v>1008</v>
      </c>
      <c r="AU444" s="9" t="s">
        <v>205</v>
      </c>
      <c r="AV444" s="9" t="s">
        <v>969</v>
      </c>
      <c r="AW444" s="9" t="s">
        <v>970</v>
      </c>
      <c r="AX444" s="9" t="s">
        <v>217</v>
      </c>
      <c r="AY444" s="9" t="s">
        <v>971</v>
      </c>
      <c r="BB444" s="9" t="s">
        <v>972</v>
      </c>
      <c r="BC444" s="9" t="s">
        <v>972</v>
      </c>
      <c r="BD444" s="9" t="s">
        <v>973</v>
      </c>
      <c r="BE444" s="9" t="s">
        <v>974</v>
      </c>
      <c r="BF444" s="9" t="s">
        <v>495</v>
      </c>
      <c r="BG444" s="9" t="s">
        <v>975</v>
      </c>
      <c r="BJ444" s="9" t="s">
        <v>976</v>
      </c>
      <c r="BL444" s="9" t="s">
        <v>977</v>
      </c>
      <c r="CC444" s="9" t="s">
        <v>1052</v>
      </c>
      <c r="CD444" s="9" t="s">
        <v>1064</v>
      </c>
      <c r="CJ444" s="9" t="s">
        <v>979</v>
      </c>
      <c r="CK444" s="9" t="s">
        <v>980</v>
      </c>
      <c r="DJ444" s="9" t="s">
        <v>981</v>
      </c>
      <c r="DY444" s="9" t="s">
        <v>995</v>
      </c>
      <c r="EZ444" s="9" t="s">
        <v>710</v>
      </c>
      <c r="FA444" s="9" t="s">
        <v>495</v>
      </c>
      <c r="FG444" s="9" t="s">
        <v>503</v>
      </c>
      <c r="GH444" s="9" t="s">
        <v>983</v>
      </c>
      <c r="GI444" s="10">
        <v>100</v>
      </c>
      <c r="HL444" s="9" t="s">
        <v>984</v>
      </c>
      <c r="HT444" s="9" t="s">
        <v>710</v>
      </c>
      <c r="JE444" s="9" t="s">
        <v>985</v>
      </c>
      <c r="JF444" s="9" t="s">
        <v>986</v>
      </c>
      <c r="JY444" s="9" t="s">
        <v>987</v>
      </c>
      <c r="KX444" s="9" t="s">
        <v>484</v>
      </c>
      <c r="KY444" s="9" t="s">
        <v>988</v>
      </c>
    </row>
    <row r="445" customHeight="1" spans="2:311">
      <c r="B445" s="9" t="s">
        <v>958</v>
      </c>
      <c r="C445" s="9" t="s">
        <v>959</v>
      </c>
      <c r="D445" s="9" t="s">
        <v>960</v>
      </c>
      <c r="F445" s="9" t="s">
        <v>101</v>
      </c>
      <c r="I445" s="9" t="s">
        <v>961</v>
      </c>
      <c r="J445" s="9" t="s">
        <v>962</v>
      </c>
      <c r="L445" s="9" t="s">
        <v>996</v>
      </c>
      <c r="S445" s="9" t="s">
        <v>961</v>
      </c>
      <c r="AF445" s="9" t="s">
        <v>964</v>
      </c>
      <c r="AL445" s="9" t="s">
        <v>965</v>
      </c>
      <c r="AR445" s="9" t="s">
        <v>1095</v>
      </c>
      <c r="AS445" s="9" t="s">
        <v>1045</v>
      </c>
      <c r="AT445" s="9" t="s">
        <v>1017</v>
      </c>
      <c r="AU445" s="9" t="s">
        <v>205</v>
      </c>
      <c r="AV445" s="9" t="s">
        <v>969</v>
      </c>
      <c r="AW445" s="9" t="s">
        <v>970</v>
      </c>
      <c r="AX445" s="9" t="s">
        <v>217</v>
      </c>
      <c r="AY445" s="9" t="s">
        <v>971</v>
      </c>
      <c r="BB445" s="9" t="s">
        <v>972</v>
      </c>
      <c r="BC445" s="9" t="s">
        <v>972</v>
      </c>
      <c r="BD445" s="9" t="s">
        <v>973</v>
      </c>
      <c r="BE445" s="9" t="s">
        <v>974</v>
      </c>
      <c r="BF445" s="9" t="s">
        <v>495</v>
      </c>
      <c r="BG445" s="9" t="s">
        <v>975</v>
      </c>
      <c r="BJ445" s="9" t="s">
        <v>992</v>
      </c>
      <c r="BL445" s="9" t="s">
        <v>977</v>
      </c>
      <c r="CC445" s="9" t="s">
        <v>1057</v>
      </c>
      <c r="CD445" s="9" t="s">
        <v>972</v>
      </c>
      <c r="CJ445" s="9" t="s">
        <v>994</v>
      </c>
      <c r="CK445" s="9" t="s">
        <v>980</v>
      </c>
      <c r="DJ445" s="9" t="s">
        <v>981</v>
      </c>
      <c r="DY445" s="9" t="s">
        <v>1004</v>
      </c>
      <c r="EZ445" s="9" t="s">
        <v>710</v>
      </c>
      <c r="FA445" s="9" t="s">
        <v>495</v>
      </c>
      <c r="FG445" s="9" t="s">
        <v>503</v>
      </c>
      <c r="GH445" s="9" t="s">
        <v>983</v>
      </c>
      <c r="GI445" s="10">
        <v>100</v>
      </c>
      <c r="HL445" s="9" t="s">
        <v>984</v>
      </c>
      <c r="HT445" s="9" t="s">
        <v>710</v>
      </c>
      <c r="JE445" s="9" t="s">
        <v>985</v>
      </c>
      <c r="JF445" s="9" t="s">
        <v>986</v>
      </c>
      <c r="JY445" s="9" t="s">
        <v>987</v>
      </c>
      <c r="KX445" s="9" t="s">
        <v>484</v>
      </c>
      <c r="KY445" s="9" t="s">
        <v>988</v>
      </c>
    </row>
    <row r="446" customHeight="1" spans="2:311">
      <c r="B446" s="9" t="s">
        <v>958</v>
      </c>
      <c r="C446" s="9" t="s">
        <v>959</v>
      </c>
      <c r="D446" s="9" t="s">
        <v>960</v>
      </c>
      <c r="F446" s="9" t="s">
        <v>101</v>
      </c>
      <c r="I446" s="9" t="s">
        <v>961</v>
      </c>
      <c r="J446" s="9" t="s">
        <v>962</v>
      </c>
      <c r="L446" s="9" t="s">
        <v>1005</v>
      </c>
      <c r="S446" s="9" t="s">
        <v>961</v>
      </c>
      <c r="AF446" s="9" t="s">
        <v>964</v>
      </c>
      <c r="AL446" s="9" t="s">
        <v>965</v>
      </c>
      <c r="AR446" s="9" t="s">
        <v>1096</v>
      </c>
      <c r="AS446" s="9" t="s">
        <v>1051</v>
      </c>
      <c r="AT446" s="9" t="s">
        <v>1026</v>
      </c>
      <c r="AU446" s="9" t="s">
        <v>205</v>
      </c>
      <c r="AV446" s="9" t="s">
        <v>969</v>
      </c>
      <c r="AW446" s="9" t="s">
        <v>970</v>
      </c>
      <c r="AX446" s="9" t="s">
        <v>217</v>
      </c>
      <c r="AY446" s="9" t="s">
        <v>971</v>
      </c>
      <c r="BB446" s="9" t="s">
        <v>972</v>
      </c>
      <c r="BC446" s="9" t="s">
        <v>972</v>
      </c>
      <c r="BD446" s="9" t="s">
        <v>973</v>
      </c>
      <c r="BE446" s="9" t="s">
        <v>974</v>
      </c>
      <c r="BF446" s="9" t="s">
        <v>495</v>
      </c>
      <c r="BG446" s="9" t="s">
        <v>975</v>
      </c>
      <c r="BJ446" s="9" t="s">
        <v>1000</v>
      </c>
      <c r="BL446" s="9" t="s">
        <v>977</v>
      </c>
      <c r="CC446" s="9" t="s">
        <v>1060</v>
      </c>
      <c r="CD446" s="9" t="s">
        <v>993</v>
      </c>
      <c r="CJ446" s="9" t="s">
        <v>1003</v>
      </c>
      <c r="CK446" s="9" t="s">
        <v>980</v>
      </c>
      <c r="DJ446" s="9" t="s">
        <v>981</v>
      </c>
      <c r="DY446" s="9" t="s">
        <v>1013</v>
      </c>
      <c r="EZ446" s="9" t="s">
        <v>710</v>
      </c>
      <c r="FA446" s="9" t="s">
        <v>495</v>
      </c>
      <c r="FG446" s="9" t="s">
        <v>503</v>
      </c>
      <c r="GH446" s="9" t="s">
        <v>983</v>
      </c>
      <c r="GI446" s="10">
        <v>100</v>
      </c>
      <c r="HL446" s="9" t="s">
        <v>984</v>
      </c>
      <c r="HT446" s="9" t="s">
        <v>710</v>
      </c>
      <c r="JE446" s="9" t="s">
        <v>985</v>
      </c>
      <c r="JF446" s="9" t="s">
        <v>986</v>
      </c>
      <c r="JY446" s="9" t="s">
        <v>987</v>
      </c>
      <c r="KX446" s="9" t="s">
        <v>484</v>
      </c>
      <c r="KY446" s="9" t="s">
        <v>988</v>
      </c>
    </row>
    <row r="447" customHeight="1" spans="2:311">
      <c r="B447" s="9" t="s">
        <v>958</v>
      </c>
      <c r="C447" s="9" t="s">
        <v>959</v>
      </c>
      <c r="D447" s="9" t="s">
        <v>960</v>
      </c>
      <c r="F447" s="9" t="s">
        <v>101</v>
      </c>
      <c r="I447" s="9" t="s">
        <v>961</v>
      </c>
      <c r="J447" s="9" t="s">
        <v>962</v>
      </c>
      <c r="L447" s="9" t="s">
        <v>1014</v>
      </c>
      <c r="S447" s="9" t="s">
        <v>961</v>
      </c>
      <c r="AF447" s="9" t="s">
        <v>964</v>
      </c>
      <c r="AL447" s="9" t="s">
        <v>965</v>
      </c>
      <c r="AR447" s="9" t="s">
        <v>1097</v>
      </c>
      <c r="AS447" s="9" t="s">
        <v>1056</v>
      </c>
      <c r="AT447" s="9" t="s">
        <v>968</v>
      </c>
      <c r="AU447" s="9" t="s">
        <v>205</v>
      </c>
      <c r="AV447" s="9" t="s">
        <v>969</v>
      </c>
      <c r="AW447" s="9" t="s">
        <v>970</v>
      </c>
      <c r="AX447" s="9" t="s">
        <v>217</v>
      </c>
      <c r="AY447" s="9" t="s">
        <v>971</v>
      </c>
      <c r="BB447" s="9" t="s">
        <v>972</v>
      </c>
      <c r="BC447" s="9" t="s">
        <v>972</v>
      </c>
      <c r="BD447" s="9" t="s">
        <v>973</v>
      </c>
      <c r="BE447" s="9" t="s">
        <v>974</v>
      </c>
      <c r="BF447" s="9" t="s">
        <v>495</v>
      </c>
      <c r="BG447" s="9" t="s">
        <v>975</v>
      </c>
      <c r="BJ447" s="9" t="s">
        <v>1009</v>
      </c>
      <c r="BL447" s="9" t="s">
        <v>977</v>
      </c>
      <c r="CC447" s="9" t="s">
        <v>978</v>
      </c>
      <c r="CD447" s="9" t="s">
        <v>1002</v>
      </c>
      <c r="CJ447" s="9" t="s">
        <v>1012</v>
      </c>
      <c r="CK447" s="9" t="s">
        <v>980</v>
      </c>
      <c r="DJ447" s="9" t="s">
        <v>981</v>
      </c>
      <c r="DY447" s="9" t="s">
        <v>1022</v>
      </c>
      <c r="EZ447" s="9" t="s">
        <v>710</v>
      </c>
      <c r="FA447" s="9" t="s">
        <v>495</v>
      </c>
      <c r="FG447" s="9" t="s">
        <v>503</v>
      </c>
      <c r="GH447" s="9" t="s">
        <v>983</v>
      </c>
      <c r="GI447" s="10">
        <v>100</v>
      </c>
      <c r="HL447" s="9" t="s">
        <v>984</v>
      </c>
      <c r="HT447" s="9" t="s">
        <v>710</v>
      </c>
      <c r="JE447" s="9" t="s">
        <v>985</v>
      </c>
      <c r="JF447" s="9" t="s">
        <v>986</v>
      </c>
      <c r="JY447" s="9" t="s">
        <v>987</v>
      </c>
      <c r="KX447" s="9" t="s">
        <v>484</v>
      </c>
      <c r="KY447" s="9" t="s">
        <v>988</v>
      </c>
    </row>
    <row r="448" customHeight="1" spans="2:311">
      <c r="B448" s="9" t="s">
        <v>958</v>
      </c>
      <c r="C448" s="9" t="s">
        <v>959</v>
      </c>
      <c r="D448" s="9" t="s">
        <v>960</v>
      </c>
      <c r="F448" s="9" t="s">
        <v>101</v>
      </c>
      <c r="I448" s="9" t="s">
        <v>961</v>
      </c>
      <c r="J448" s="9" t="s">
        <v>962</v>
      </c>
      <c r="L448" s="9" t="s">
        <v>1023</v>
      </c>
      <c r="S448" s="9" t="s">
        <v>961</v>
      </c>
      <c r="AF448" s="9" t="s">
        <v>964</v>
      </c>
      <c r="AL448" s="9" t="s">
        <v>965</v>
      </c>
      <c r="AR448" s="9" t="s">
        <v>1098</v>
      </c>
      <c r="AS448" s="9" t="s">
        <v>1059</v>
      </c>
      <c r="AT448" s="9" t="s">
        <v>991</v>
      </c>
      <c r="AU448" s="9" t="s">
        <v>205</v>
      </c>
      <c r="AV448" s="9" t="s">
        <v>969</v>
      </c>
      <c r="AW448" s="9" t="s">
        <v>970</v>
      </c>
      <c r="AX448" s="9" t="s">
        <v>217</v>
      </c>
      <c r="AY448" s="9" t="s">
        <v>971</v>
      </c>
      <c r="BB448" s="9" t="s">
        <v>972</v>
      </c>
      <c r="BC448" s="9" t="s">
        <v>972</v>
      </c>
      <c r="BD448" s="9" t="s">
        <v>973</v>
      </c>
      <c r="BE448" s="9" t="s">
        <v>974</v>
      </c>
      <c r="BF448" s="9" t="s">
        <v>495</v>
      </c>
      <c r="BG448" s="9" t="s">
        <v>975</v>
      </c>
      <c r="BJ448" s="9" t="s">
        <v>1018</v>
      </c>
      <c r="BL448" s="9" t="s">
        <v>977</v>
      </c>
      <c r="CC448" s="9" t="s">
        <v>301</v>
      </c>
      <c r="CD448" s="9" t="s">
        <v>1011</v>
      </c>
      <c r="CJ448" s="9" t="s">
        <v>1021</v>
      </c>
      <c r="CK448" s="9" t="s">
        <v>980</v>
      </c>
      <c r="DJ448" s="9" t="s">
        <v>981</v>
      </c>
      <c r="DY448" s="9" t="s">
        <v>982</v>
      </c>
      <c r="EZ448" s="9" t="s">
        <v>710</v>
      </c>
      <c r="FA448" s="9" t="s">
        <v>495</v>
      </c>
      <c r="FG448" s="9" t="s">
        <v>503</v>
      </c>
      <c r="GH448" s="9" t="s">
        <v>983</v>
      </c>
      <c r="GI448" s="10">
        <v>100</v>
      </c>
      <c r="HL448" s="9" t="s">
        <v>984</v>
      </c>
      <c r="HT448" s="9" t="s">
        <v>710</v>
      </c>
      <c r="JE448" s="9" t="s">
        <v>985</v>
      </c>
      <c r="JF448" s="9" t="s">
        <v>986</v>
      </c>
      <c r="JY448" s="9" t="s">
        <v>987</v>
      </c>
      <c r="KX448" s="9" t="s">
        <v>484</v>
      </c>
      <c r="KY448" s="9" t="s">
        <v>988</v>
      </c>
    </row>
    <row r="449" customHeight="1" spans="2:311">
      <c r="B449" s="9" t="s">
        <v>958</v>
      </c>
      <c r="C449" s="9" t="s">
        <v>959</v>
      </c>
      <c r="D449" s="9" t="s">
        <v>960</v>
      </c>
      <c r="F449" s="9" t="s">
        <v>101</v>
      </c>
      <c r="I449" s="9" t="s">
        <v>961</v>
      </c>
      <c r="J449" s="9" t="s">
        <v>962</v>
      </c>
      <c r="L449" s="9" t="s">
        <v>1030</v>
      </c>
      <c r="S449" s="9" t="s">
        <v>961</v>
      </c>
      <c r="AF449" s="9" t="s">
        <v>964</v>
      </c>
      <c r="AL449" s="9" t="s">
        <v>965</v>
      </c>
      <c r="AR449" s="9" t="s">
        <v>1099</v>
      </c>
      <c r="AS449" s="9" t="s">
        <v>1063</v>
      </c>
      <c r="AT449" s="9" t="s">
        <v>999</v>
      </c>
      <c r="AU449" s="9" t="s">
        <v>205</v>
      </c>
      <c r="AV449" s="9" t="s">
        <v>969</v>
      </c>
      <c r="AW449" s="9" t="s">
        <v>970</v>
      </c>
      <c r="AX449" s="9" t="s">
        <v>217</v>
      </c>
      <c r="AY449" s="9" t="s">
        <v>971</v>
      </c>
      <c r="BB449" s="9" t="s">
        <v>972</v>
      </c>
      <c r="BC449" s="9" t="s">
        <v>972</v>
      </c>
      <c r="BD449" s="9" t="s">
        <v>973</v>
      </c>
      <c r="BE449" s="9" t="s">
        <v>974</v>
      </c>
      <c r="BF449" s="9" t="s">
        <v>495</v>
      </c>
      <c r="BG449" s="9" t="s">
        <v>975</v>
      </c>
      <c r="BJ449" s="9" t="s">
        <v>257</v>
      </c>
      <c r="BL449" s="9" t="s">
        <v>977</v>
      </c>
      <c r="CC449" s="9" t="s">
        <v>1001</v>
      </c>
      <c r="CD449" s="9" t="s">
        <v>1020</v>
      </c>
      <c r="CJ449" s="9" t="s">
        <v>1029</v>
      </c>
      <c r="CK449" s="9" t="s">
        <v>980</v>
      </c>
      <c r="DJ449" s="9" t="s">
        <v>981</v>
      </c>
      <c r="DY449" s="9" t="s">
        <v>995</v>
      </c>
      <c r="EZ449" s="9" t="s">
        <v>710</v>
      </c>
      <c r="FA449" s="9" t="s">
        <v>495</v>
      </c>
      <c r="FG449" s="9" t="s">
        <v>503</v>
      </c>
      <c r="GH449" s="9" t="s">
        <v>983</v>
      </c>
      <c r="GI449" s="10">
        <v>100</v>
      </c>
      <c r="HL449" s="9" t="s">
        <v>984</v>
      </c>
      <c r="HT449" s="9" t="s">
        <v>710</v>
      </c>
      <c r="JE449" s="9" t="s">
        <v>985</v>
      </c>
      <c r="JF449" s="9" t="s">
        <v>986</v>
      </c>
      <c r="JY449" s="9" t="s">
        <v>987</v>
      </c>
      <c r="KX449" s="9" t="s">
        <v>484</v>
      </c>
      <c r="KY449" s="9" t="s">
        <v>988</v>
      </c>
    </row>
    <row r="450" customHeight="1" spans="2:311">
      <c r="B450" s="9" t="s">
        <v>958</v>
      </c>
      <c r="C450" s="9" t="s">
        <v>959</v>
      </c>
      <c r="D450" s="9" t="s">
        <v>960</v>
      </c>
      <c r="F450" s="9" t="s">
        <v>101</v>
      </c>
      <c r="I450" s="9" t="s">
        <v>961</v>
      </c>
      <c r="J450" s="9" t="s">
        <v>962</v>
      </c>
      <c r="L450" s="9" t="s">
        <v>1036</v>
      </c>
      <c r="S450" s="9" t="s">
        <v>961</v>
      </c>
      <c r="AF450" s="9" t="s">
        <v>964</v>
      </c>
      <c r="AL450" s="9" t="s">
        <v>965</v>
      </c>
      <c r="AR450" s="9" t="s">
        <v>1100</v>
      </c>
      <c r="AS450" s="9" t="s">
        <v>1066</v>
      </c>
      <c r="AT450" s="9" t="s">
        <v>1008</v>
      </c>
      <c r="AU450" s="9" t="s">
        <v>205</v>
      </c>
      <c r="AV450" s="9" t="s">
        <v>969</v>
      </c>
      <c r="AW450" s="9" t="s">
        <v>970</v>
      </c>
      <c r="AX450" s="9" t="s">
        <v>217</v>
      </c>
      <c r="AY450" s="9" t="s">
        <v>971</v>
      </c>
      <c r="BB450" s="9" t="s">
        <v>972</v>
      </c>
      <c r="BC450" s="9" t="s">
        <v>972</v>
      </c>
      <c r="BD450" s="9" t="s">
        <v>973</v>
      </c>
      <c r="BE450" s="9" t="s">
        <v>974</v>
      </c>
      <c r="BF450" s="9" t="s">
        <v>495</v>
      </c>
      <c r="BG450" s="9" t="s">
        <v>975</v>
      </c>
      <c r="BJ450" s="9" t="s">
        <v>1032</v>
      </c>
      <c r="BL450" s="9" t="s">
        <v>977</v>
      </c>
      <c r="CC450" s="9" t="s">
        <v>1010</v>
      </c>
      <c r="CD450" s="9" t="s">
        <v>1028</v>
      </c>
      <c r="CJ450" s="9" t="s">
        <v>1035</v>
      </c>
      <c r="CK450" s="9" t="s">
        <v>980</v>
      </c>
      <c r="DJ450" s="9" t="s">
        <v>981</v>
      </c>
      <c r="DY450" s="9" t="s">
        <v>1004</v>
      </c>
      <c r="EZ450" s="9" t="s">
        <v>710</v>
      </c>
      <c r="FA450" s="9" t="s">
        <v>495</v>
      </c>
      <c r="FG450" s="9" t="s">
        <v>503</v>
      </c>
      <c r="GH450" s="9" t="s">
        <v>983</v>
      </c>
      <c r="GI450" s="10">
        <v>100</v>
      </c>
      <c r="HL450" s="9" t="s">
        <v>984</v>
      </c>
      <c r="HT450" s="9" t="s">
        <v>710</v>
      </c>
      <c r="JE450" s="9" t="s">
        <v>985</v>
      </c>
      <c r="JF450" s="9" t="s">
        <v>986</v>
      </c>
      <c r="JY450" s="9" t="s">
        <v>987</v>
      </c>
      <c r="KX450" s="9" t="s">
        <v>484</v>
      </c>
      <c r="KY450" s="9" t="s">
        <v>988</v>
      </c>
    </row>
    <row r="451" customHeight="1" spans="2:311">
      <c r="B451" s="9" t="s">
        <v>958</v>
      </c>
      <c r="C451" s="9" t="s">
        <v>959</v>
      </c>
      <c r="D451" s="9" t="s">
        <v>960</v>
      </c>
      <c r="F451" s="9" t="s">
        <v>101</v>
      </c>
      <c r="I451" s="9" t="s">
        <v>961</v>
      </c>
      <c r="J451" s="9" t="s">
        <v>962</v>
      </c>
      <c r="L451" s="9" t="s">
        <v>1043</v>
      </c>
      <c r="S451" s="9" t="s">
        <v>961</v>
      </c>
      <c r="AF451" s="9" t="s">
        <v>964</v>
      </c>
      <c r="AL451" s="9" t="s">
        <v>965</v>
      </c>
      <c r="AR451" s="9" t="s">
        <v>1101</v>
      </c>
      <c r="AS451" s="9" t="s">
        <v>967</v>
      </c>
      <c r="AT451" s="9" t="s">
        <v>1017</v>
      </c>
      <c r="AU451" s="9" t="s">
        <v>205</v>
      </c>
      <c r="AV451" s="9" t="s">
        <v>969</v>
      </c>
      <c r="AW451" s="9" t="s">
        <v>970</v>
      </c>
      <c r="AX451" s="9" t="s">
        <v>217</v>
      </c>
      <c r="AY451" s="9" t="s">
        <v>971</v>
      </c>
      <c r="BB451" s="9" t="s">
        <v>972</v>
      </c>
      <c r="BC451" s="9" t="s">
        <v>972</v>
      </c>
      <c r="BD451" s="9" t="s">
        <v>973</v>
      </c>
      <c r="BE451" s="9" t="s">
        <v>974</v>
      </c>
      <c r="BF451" s="9" t="s">
        <v>495</v>
      </c>
      <c r="BG451" s="9" t="s">
        <v>975</v>
      </c>
      <c r="BJ451" s="9" t="s">
        <v>1039</v>
      </c>
      <c r="BL451" s="9" t="s">
        <v>977</v>
      </c>
      <c r="CC451" s="9" t="s">
        <v>1019</v>
      </c>
      <c r="CD451" s="9" t="s">
        <v>1034</v>
      </c>
      <c r="CJ451" s="9" t="s">
        <v>1042</v>
      </c>
      <c r="CK451" s="9" t="s">
        <v>980</v>
      </c>
      <c r="DJ451" s="9" t="s">
        <v>981</v>
      </c>
      <c r="DY451" s="9" t="s">
        <v>1013</v>
      </c>
      <c r="EZ451" s="9" t="s">
        <v>710</v>
      </c>
      <c r="FA451" s="9" t="s">
        <v>495</v>
      </c>
      <c r="FG451" s="9" t="s">
        <v>503</v>
      </c>
      <c r="GH451" s="9" t="s">
        <v>983</v>
      </c>
      <c r="GI451" s="10">
        <v>100</v>
      </c>
      <c r="HL451" s="9" t="s">
        <v>984</v>
      </c>
      <c r="HT451" s="9" t="s">
        <v>710</v>
      </c>
      <c r="JE451" s="9" t="s">
        <v>985</v>
      </c>
      <c r="JF451" s="9" t="s">
        <v>986</v>
      </c>
      <c r="JY451" s="9" t="s">
        <v>987</v>
      </c>
      <c r="KX451" s="9" t="s">
        <v>484</v>
      </c>
      <c r="KY451" s="9" t="s">
        <v>988</v>
      </c>
    </row>
    <row r="452" customHeight="1" spans="2:311">
      <c r="B452" s="9" t="s">
        <v>958</v>
      </c>
      <c r="C452" s="9" t="s">
        <v>959</v>
      </c>
      <c r="D452" s="9" t="s">
        <v>960</v>
      </c>
      <c r="F452" s="9" t="s">
        <v>101</v>
      </c>
      <c r="I452" s="9" t="s">
        <v>961</v>
      </c>
      <c r="J452" s="9" t="s">
        <v>962</v>
      </c>
      <c r="L452" s="9" t="s">
        <v>1049</v>
      </c>
      <c r="S452" s="9" t="s">
        <v>961</v>
      </c>
      <c r="AF452" s="9" t="s">
        <v>964</v>
      </c>
      <c r="AL452" s="9" t="s">
        <v>965</v>
      </c>
      <c r="AR452" s="9" t="s">
        <v>1102</v>
      </c>
      <c r="AS452" s="9" t="s">
        <v>968</v>
      </c>
      <c r="AT452" s="9" t="s">
        <v>1026</v>
      </c>
      <c r="AU452" s="9" t="s">
        <v>205</v>
      </c>
      <c r="AV452" s="9" t="s">
        <v>969</v>
      </c>
      <c r="AW452" s="9" t="s">
        <v>970</v>
      </c>
      <c r="AX452" s="9" t="s">
        <v>217</v>
      </c>
      <c r="AY452" s="9" t="s">
        <v>971</v>
      </c>
      <c r="BB452" s="9" t="s">
        <v>972</v>
      </c>
      <c r="BC452" s="9" t="s">
        <v>972</v>
      </c>
      <c r="BD452" s="9" t="s">
        <v>973</v>
      </c>
      <c r="BE452" s="9" t="s">
        <v>974</v>
      </c>
      <c r="BF452" s="9" t="s">
        <v>495</v>
      </c>
      <c r="BG452" s="9" t="s">
        <v>975</v>
      </c>
      <c r="BJ452" s="9" t="s">
        <v>1046</v>
      </c>
      <c r="BL452" s="9" t="s">
        <v>977</v>
      </c>
      <c r="CC452" s="9" t="s">
        <v>1027</v>
      </c>
      <c r="CD452" s="9" t="s">
        <v>1041</v>
      </c>
      <c r="CJ452" s="9" t="s">
        <v>1042</v>
      </c>
      <c r="CK452" s="9" t="s">
        <v>980</v>
      </c>
      <c r="DJ452" s="9" t="s">
        <v>981</v>
      </c>
      <c r="DY452" s="9" t="s">
        <v>1022</v>
      </c>
      <c r="EZ452" s="9" t="s">
        <v>710</v>
      </c>
      <c r="FA452" s="9" t="s">
        <v>495</v>
      </c>
      <c r="FG452" s="9" t="s">
        <v>503</v>
      </c>
      <c r="GH452" s="9" t="s">
        <v>983</v>
      </c>
      <c r="GI452" s="10">
        <v>100</v>
      </c>
      <c r="HL452" s="9" t="s">
        <v>984</v>
      </c>
      <c r="HT452" s="9" t="s">
        <v>710</v>
      </c>
      <c r="JE452" s="9" t="s">
        <v>985</v>
      </c>
      <c r="JF452" s="9" t="s">
        <v>986</v>
      </c>
      <c r="JY452" s="9" t="s">
        <v>987</v>
      </c>
      <c r="KX452" s="9" t="s">
        <v>484</v>
      </c>
      <c r="KY452" s="9" t="s">
        <v>988</v>
      </c>
    </row>
    <row r="453" customHeight="1" spans="2:311">
      <c r="B453" s="9" t="s">
        <v>958</v>
      </c>
      <c r="C453" s="9" t="s">
        <v>959</v>
      </c>
      <c r="D453" s="9" t="s">
        <v>960</v>
      </c>
      <c r="F453" s="9" t="s">
        <v>101</v>
      </c>
      <c r="I453" s="9" t="s">
        <v>961</v>
      </c>
      <c r="J453" s="9" t="s">
        <v>962</v>
      </c>
      <c r="L453" s="9" t="s">
        <v>1054</v>
      </c>
      <c r="S453" s="9" t="s">
        <v>961</v>
      </c>
      <c r="AF453" s="9" t="s">
        <v>964</v>
      </c>
      <c r="AL453" s="9" t="s">
        <v>965</v>
      </c>
      <c r="AR453" s="9" t="s">
        <v>1103</v>
      </c>
      <c r="AS453" s="9" t="s">
        <v>998</v>
      </c>
      <c r="AT453" s="9" t="s">
        <v>968</v>
      </c>
      <c r="AU453" s="9" t="s">
        <v>205</v>
      </c>
      <c r="AV453" s="9" t="s">
        <v>969</v>
      </c>
      <c r="AW453" s="9" t="s">
        <v>970</v>
      </c>
      <c r="AX453" s="9" t="s">
        <v>217</v>
      </c>
      <c r="AY453" s="9" t="s">
        <v>971</v>
      </c>
      <c r="BB453" s="9" t="s">
        <v>972</v>
      </c>
      <c r="BC453" s="9" t="s">
        <v>972</v>
      </c>
      <c r="BD453" s="9" t="s">
        <v>973</v>
      </c>
      <c r="BE453" s="9" t="s">
        <v>974</v>
      </c>
      <c r="BF453" s="9" t="s">
        <v>495</v>
      </c>
      <c r="BG453" s="9" t="s">
        <v>975</v>
      </c>
      <c r="BJ453" s="9" t="s">
        <v>976</v>
      </c>
      <c r="BL453" s="9" t="s">
        <v>977</v>
      </c>
      <c r="CC453" s="9" t="s">
        <v>1033</v>
      </c>
      <c r="CD453" s="9" t="s">
        <v>1048</v>
      </c>
      <c r="CJ453" s="9" t="s">
        <v>979</v>
      </c>
      <c r="CK453" s="9" t="s">
        <v>980</v>
      </c>
      <c r="DJ453" s="9" t="s">
        <v>981</v>
      </c>
      <c r="DY453" s="9" t="s">
        <v>982</v>
      </c>
      <c r="EZ453" s="9" t="s">
        <v>710</v>
      </c>
      <c r="FA453" s="9" t="s">
        <v>495</v>
      </c>
      <c r="FG453" s="9" t="s">
        <v>503</v>
      </c>
      <c r="GH453" s="9" t="s">
        <v>983</v>
      </c>
      <c r="GI453" s="10">
        <v>100</v>
      </c>
      <c r="HL453" s="9" t="s">
        <v>984</v>
      </c>
      <c r="HT453" s="9" t="s">
        <v>710</v>
      </c>
      <c r="JE453" s="9" t="s">
        <v>985</v>
      </c>
      <c r="JF453" s="9" t="s">
        <v>986</v>
      </c>
      <c r="JY453" s="9" t="s">
        <v>987</v>
      </c>
      <c r="KX453" s="9" t="s">
        <v>484</v>
      </c>
      <c r="KY453" s="9" t="s">
        <v>988</v>
      </c>
    </row>
    <row r="454" customHeight="1" spans="2:311">
      <c r="B454" s="9" t="s">
        <v>958</v>
      </c>
      <c r="C454" s="9" t="s">
        <v>959</v>
      </c>
      <c r="D454" s="9" t="s">
        <v>960</v>
      </c>
      <c r="F454" s="9" t="s">
        <v>101</v>
      </c>
      <c r="I454" s="9" t="s">
        <v>961</v>
      </c>
      <c r="J454" s="9" t="s">
        <v>962</v>
      </c>
      <c r="L454" s="9" t="s">
        <v>963</v>
      </c>
      <c r="S454" s="9" t="s">
        <v>961</v>
      </c>
      <c r="AF454" s="9" t="s">
        <v>964</v>
      </c>
      <c r="AL454" s="9" t="s">
        <v>965</v>
      </c>
      <c r="AR454" s="9" t="s">
        <v>1104</v>
      </c>
      <c r="AS454" s="9" t="s">
        <v>1007</v>
      </c>
      <c r="AT454" s="9" t="s">
        <v>991</v>
      </c>
      <c r="AU454" s="9" t="s">
        <v>205</v>
      </c>
      <c r="AV454" s="9" t="s">
        <v>969</v>
      </c>
      <c r="AW454" s="9" t="s">
        <v>970</v>
      </c>
      <c r="AX454" s="9" t="s">
        <v>217</v>
      </c>
      <c r="AY454" s="9" t="s">
        <v>971</v>
      </c>
      <c r="BB454" s="9" t="s">
        <v>972</v>
      </c>
      <c r="BC454" s="9" t="s">
        <v>972</v>
      </c>
      <c r="BD454" s="9" t="s">
        <v>973</v>
      </c>
      <c r="BE454" s="9" t="s">
        <v>974</v>
      </c>
      <c r="BF454" s="9" t="s">
        <v>495</v>
      </c>
      <c r="BG454" s="9" t="s">
        <v>975</v>
      </c>
      <c r="BJ454" s="9" t="s">
        <v>992</v>
      </c>
      <c r="BL454" s="9" t="s">
        <v>977</v>
      </c>
      <c r="CC454" s="9" t="s">
        <v>1040</v>
      </c>
      <c r="CD454" s="9" t="s">
        <v>1053</v>
      </c>
      <c r="CJ454" s="9" t="s">
        <v>994</v>
      </c>
      <c r="CK454" s="9" t="s">
        <v>980</v>
      </c>
      <c r="DJ454" s="9" t="s">
        <v>981</v>
      </c>
      <c r="DY454" s="9" t="s">
        <v>995</v>
      </c>
      <c r="EZ454" s="9" t="s">
        <v>710</v>
      </c>
      <c r="FA454" s="9" t="s">
        <v>495</v>
      </c>
      <c r="FG454" s="9" t="s">
        <v>503</v>
      </c>
      <c r="GH454" s="9" t="s">
        <v>983</v>
      </c>
      <c r="GI454" s="10">
        <v>100</v>
      </c>
      <c r="HL454" s="9" t="s">
        <v>984</v>
      </c>
      <c r="HT454" s="9" t="s">
        <v>710</v>
      </c>
      <c r="JE454" s="9" t="s">
        <v>985</v>
      </c>
      <c r="JF454" s="9" t="s">
        <v>986</v>
      </c>
      <c r="JY454" s="9" t="s">
        <v>987</v>
      </c>
      <c r="KX454" s="9" t="s">
        <v>484</v>
      </c>
      <c r="KY454" s="9" t="s">
        <v>988</v>
      </c>
    </row>
    <row r="455" customHeight="1" spans="2:311">
      <c r="B455" s="9" t="s">
        <v>958</v>
      </c>
      <c r="C455" s="9" t="s">
        <v>959</v>
      </c>
      <c r="D455" s="9" t="s">
        <v>960</v>
      </c>
      <c r="F455" s="9" t="s">
        <v>101</v>
      </c>
      <c r="I455" s="9" t="s">
        <v>961</v>
      </c>
      <c r="J455" s="9" t="s">
        <v>962</v>
      </c>
      <c r="L455" s="9" t="s">
        <v>996</v>
      </c>
      <c r="S455" s="9" t="s">
        <v>961</v>
      </c>
      <c r="AF455" s="9" t="s">
        <v>964</v>
      </c>
      <c r="AL455" s="9" t="s">
        <v>965</v>
      </c>
      <c r="AR455" s="9" t="s">
        <v>1106</v>
      </c>
      <c r="AS455" s="9" t="s">
        <v>1025</v>
      </c>
      <c r="AT455" s="9" t="s">
        <v>1008</v>
      </c>
      <c r="AU455" s="9" t="s">
        <v>205</v>
      </c>
      <c r="AV455" s="9" t="s">
        <v>969</v>
      </c>
      <c r="AW455" s="9" t="s">
        <v>970</v>
      </c>
      <c r="AX455" s="9" t="s">
        <v>217</v>
      </c>
      <c r="AY455" s="9" t="s">
        <v>971</v>
      </c>
      <c r="BB455" s="9" t="s">
        <v>972</v>
      </c>
      <c r="BC455" s="9" t="s">
        <v>972</v>
      </c>
      <c r="BD455" s="9" t="s">
        <v>973</v>
      </c>
      <c r="BE455" s="9" t="s">
        <v>974</v>
      </c>
      <c r="BF455" s="9" t="s">
        <v>495</v>
      </c>
      <c r="BG455" s="9" t="s">
        <v>975</v>
      </c>
      <c r="BJ455" s="9" t="s">
        <v>1009</v>
      </c>
      <c r="BL455" s="9" t="s">
        <v>977</v>
      </c>
      <c r="CC455" s="9" t="s">
        <v>1052</v>
      </c>
      <c r="CD455" s="9" t="s">
        <v>1061</v>
      </c>
      <c r="CJ455" s="9" t="s">
        <v>1012</v>
      </c>
      <c r="CK455" s="9" t="s">
        <v>980</v>
      </c>
      <c r="DJ455" s="9" t="s">
        <v>981</v>
      </c>
      <c r="DY455" s="9" t="s">
        <v>1013</v>
      </c>
      <c r="EZ455" s="9" t="s">
        <v>710</v>
      </c>
      <c r="FA455" s="9" t="s">
        <v>495</v>
      </c>
      <c r="FG455" s="9" t="s">
        <v>503</v>
      </c>
      <c r="GH455" s="9" t="s">
        <v>983</v>
      </c>
      <c r="GI455" s="10">
        <v>100</v>
      </c>
      <c r="HL455" s="9" t="s">
        <v>984</v>
      </c>
      <c r="HT455" s="9" t="s">
        <v>710</v>
      </c>
      <c r="JE455" s="9" t="s">
        <v>985</v>
      </c>
      <c r="JF455" s="9" t="s">
        <v>986</v>
      </c>
      <c r="JY455" s="9" t="s">
        <v>987</v>
      </c>
      <c r="KX455" s="9" t="s">
        <v>484</v>
      </c>
      <c r="KY455" s="9" t="s">
        <v>988</v>
      </c>
    </row>
    <row r="456" customHeight="1" spans="2:311">
      <c r="B456" s="9" t="s">
        <v>958</v>
      </c>
      <c r="C456" s="9" t="s">
        <v>959</v>
      </c>
      <c r="D456" s="9" t="s">
        <v>960</v>
      </c>
      <c r="F456" s="9" t="s">
        <v>101</v>
      </c>
      <c r="I456" s="9" t="s">
        <v>961</v>
      </c>
      <c r="J456" s="9" t="s">
        <v>962</v>
      </c>
      <c r="L456" s="9" t="s">
        <v>1005</v>
      </c>
      <c r="S456" s="9" t="s">
        <v>961</v>
      </c>
      <c r="AF456" s="9" t="s">
        <v>964</v>
      </c>
      <c r="AL456" s="9" t="s">
        <v>965</v>
      </c>
      <c r="AR456" s="9" t="s">
        <v>1107</v>
      </c>
      <c r="AS456" s="9" t="s">
        <v>197</v>
      </c>
      <c r="AT456" s="9" t="s">
        <v>1017</v>
      </c>
      <c r="AU456" s="9" t="s">
        <v>205</v>
      </c>
      <c r="AV456" s="9" t="s">
        <v>969</v>
      </c>
      <c r="AW456" s="9" t="s">
        <v>970</v>
      </c>
      <c r="AX456" s="9" t="s">
        <v>217</v>
      </c>
      <c r="AY456" s="9" t="s">
        <v>971</v>
      </c>
      <c r="BB456" s="9" t="s">
        <v>972</v>
      </c>
      <c r="BC456" s="9" t="s">
        <v>972</v>
      </c>
      <c r="BD456" s="9" t="s">
        <v>973</v>
      </c>
      <c r="BE456" s="9" t="s">
        <v>974</v>
      </c>
      <c r="BF456" s="9" t="s">
        <v>495</v>
      </c>
      <c r="BG456" s="9" t="s">
        <v>975</v>
      </c>
      <c r="BJ456" s="9" t="s">
        <v>1018</v>
      </c>
      <c r="BL456" s="9" t="s">
        <v>977</v>
      </c>
      <c r="CC456" s="9" t="s">
        <v>1057</v>
      </c>
      <c r="CD456" s="9" t="s">
        <v>1064</v>
      </c>
      <c r="CJ456" s="9" t="s">
        <v>1021</v>
      </c>
      <c r="CK456" s="9" t="s">
        <v>980</v>
      </c>
      <c r="DJ456" s="9" t="s">
        <v>981</v>
      </c>
      <c r="DY456" s="9" t="s">
        <v>1022</v>
      </c>
      <c r="EZ456" s="9" t="s">
        <v>710</v>
      </c>
      <c r="FA456" s="9" t="s">
        <v>495</v>
      </c>
      <c r="FG456" s="9" t="s">
        <v>503</v>
      </c>
      <c r="GH456" s="9" t="s">
        <v>983</v>
      </c>
      <c r="GI456" s="10">
        <v>100</v>
      </c>
      <c r="HL456" s="9" t="s">
        <v>984</v>
      </c>
      <c r="HT456" s="9" t="s">
        <v>710</v>
      </c>
      <c r="JE456" s="9" t="s">
        <v>985</v>
      </c>
      <c r="JF456" s="9" t="s">
        <v>986</v>
      </c>
      <c r="JY456" s="9" t="s">
        <v>987</v>
      </c>
      <c r="KX456" s="9" t="s">
        <v>484</v>
      </c>
      <c r="KY456" s="9" t="s">
        <v>988</v>
      </c>
    </row>
    <row r="457" customHeight="1" spans="2:311">
      <c r="B457" s="9" t="s">
        <v>958</v>
      </c>
      <c r="C457" s="9" t="s">
        <v>959</v>
      </c>
      <c r="D457" s="9" t="s">
        <v>960</v>
      </c>
      <c r="F457" s="9" t="s">
        <v>101</v>
      </c>
      <c r="I457" s="9" t="s">
        <v>961</v>
      </c>
      <c r="J457" s="9" t="s">
        <v>962</v>
      </c>
      <c r="L457" s="9" t="s">
        <v>1014</v>
      </c>
      <c r="S457" s="9" t="s">
        <v>961</v>
      </c>
      <c r="AF457" s="9" t="s">
        <v>964</v>
      </c>
      <c r="AL457" s="9" t="s">
        <v>965</v>
      </c>
      <c r="AR457" s="9" t="s">
        <v>1108</v>
      </c>
      <c r="AS457" s="9" t="s">
        <v>1038</v>
      </c>
      <c r="AT457" s="9" t="s">
        <v>1026</v>
      </c>
      <c r="AU457" s="9" t="s">
        <v>205</v>
      </c>
      <c r="AV457" s="9" t="s">
        <v>969</v>
      </c>
      <c r="AW457" s="9" t="s">
        <v>970</v>
      </c>
      <c r="AX457" s="9" t="s">
        <v>217</v>
      </c>
      <c r="AY457" s="9" t="s">
        <v>971</v>
      </c>
      <c r="BB457" s="9" t="s">
        <v>972</v>
      </c>
      <c r="BC457" s="9" t="s">
        <v>972</v>
      </c>
      <c r="BD457" s="9" t="s">
        <v>973</v>
      </c>
      <c r="BE457" s="9" t="s">
        <v>974</v>
      </c>
      <c r="BF457" s="9" t="s">
        <v>495</v>
      </c>
      <c r="BG457" s="9" t="s">
        <v>975</v>
      </c>
      <c r="BJ457" s="9" t="s">
        <v>257</v>
      </c>
      <c r="BL457" s="9" t="s">
        <v>977</v>
      </c>
      <c r="CC457" s="9" t="s">
        <v>1060</v>
      </c>
      <c r="CD457" s="9" t="s">
        <v>972</v>
      </c>
      <c r="CJ457" s="9" t="s">
        <v>1029</v>
      </c>
      <c r="CK457" s="9" t="s">
        <v>980</v>
      </c>
      <c r="DJ457" s="9" t="s">
        <v>981</v>
      </c>
      <c r="DY457" s="9" t="s">
        <v>982</v>
      </c>
      <c r="EZ457" s="9" t="s">
        <v>710</v>
      </c>
      <c r="FA457" s="9" t="s">
        <v>495</v>
      </c>
      <c r="FG457" s="9" t="s">
        <v>503</v>
      </c>
      <c r="GH457" s="9" t="s">
        <v>983</v>
      </c>
      <c r="GI457" s="10">
        <v>100</v>
      </c>
      <c r="HL457" s="9" t="s">
        <v>984</v>
      </c>
      <c r="HT457" s="9" t="s">
        <v>710</v>
      </c>
      <c r="JE457" s="9" t="s">
        <v>985</v>
      </c>
      <c r="JF457" s="9" t="s">
        <v>986</v>
      </c>
      <c r="JY457" s="9" t="s">
        <v>987</v>
      </c>
      <c r="KX457" s="9" t="s">
        <v>484</v>
      </c>
      <c r="KY457" s="9" t="s">
        <v>988</v>
      </c>
    </row>
    <row r="458" customHeight="1" spans="2:311">
      <c r="B458" s="9" t="s">
        <v>958</v>
      </c>
      <c r="C458" s="9" t="s">
        <v>959</v>
      </c>
      <c r="D458" s="9" t="s">
        <v>960</v>
      </c>
      <c r="F458" s="9" t="s">
        <v>101</v>
      </c>
      <c r="I458" s="9" t="s">
        <v>961</v>
      </c>
      <c r="J458" s="9" t="s">
        <v>962</v>
      </c>
      <c r="L458" s="9" t="s">
        <v>1023</v>
      </c>
      <c r="S458" s="9" t="s">
        <v>961</v>
      </c>
      <c r="AF458" s="9" t="s">
        <v>964</v>
      </c>
      <c r="AL458" s="9" t="s">
        <v>965</v>
      </c>
      <c r="AR458" s="9" t="s">
        <v>1109</v>
      </c>
      <c r="AS458" s="9" t="s">
        <v>1045</v>
      </c>
      <c r="AT458" s="9" t="s">
        <v>968</v>
      </c>
      <c r="AU458" s="9" t="s">
        <v>205</v>
      </c>
      <c r="AV458" s="9" t="s">
        <v>969</v>
      </c>
      <c r="AW458" s="9" t="s">
        <v>970</v>
      </c>
      <c r="AX458" s="9" t="s">
        <v>217</v>
      </c>
      <c r="AY458" s="9" t="s">
        <v>971</v>
      </c>
      <c r="BB458" s="9" t="s">
        <v>972</v>
      </c>
      <c r="BC458" s="9" t="s">
        <v>972</v>
      </c>
      <c r="BD458" s="9" t="s">
        <v>973</v>
      </c>
      <c r="BE458" s="9" t="s">
        <v>974</v>
      </c>
      <c r="BF458" s="9" t="s">
        <v>495</v>
      </c>
      <c r="BG458" s="9" t="s">
        <v>975</v>
      </c>
      <c r="BJ458" s="9" t="s">
        <v>1032</v>
      </c>
      <c r="BL458" s="9" t="s">
        <v>977</v>
      </c>
      <c r="CC458" s="9" t="s">
        <v>978</v>
      </c>
      <c r="CD458" s="9" t="s">
        <v>993</v>
      </c>
      <c r="CJ458" s="9" t="s">
        <v>1035</v>
      </c>
      <c r="CK458" s="9" t="s">
        <v>980</v>
      </c>
      <c r="DJ458" s="9" t="s">
        <v>981</v>
      </c>
      <c r="DY458" s="9" t="s">
        <v>995</v>
      </c>
      <c r="EZ458" s="9" t="s">
        <v>710</v>
      </c>
      <c r="FA458" s="9" t="s">
        <v>495</v>
      </c>
      <c r="FG458" s="9" t="s">
        <v>503</v>
      </c>
      <c r="GH458" s="9" t="s">
        <v>983</v>
      </c>
      <c r="GI458" s="10">
        <v>100</v>
      </c>
      <c r="HL458" s="9" t="s">
        <v>984</v>
      </c>
      <c r="HT458" s="9" t="s">
        <v>710</v>
      </c>
      <c r="JE458" s="9" t="s">
        <v>985</v>
      </c>
      <c r="JF458" s="9" t="s">
        <v>986</v>
      </c>
      <c r="JY458" s="9" t="s">
        <v>987</v>
      </c>
      <c r="KX458" s="9" t="s">
        <v>484</v>
      </c>
      <c r="KY458" s="9" t="s">
        <v>988</v>
      </c>
    </row>
    <row r="459" customHeight="1" spans="2:311">
      <c r="B459" s="9" t="s">
        <v>958</v>
      </c>
      <c r="C459" s="9" t="s">
        <v>959</v>
      </c>
      <c r="D459" s="9" t="s">
        <v>960</v>
      </c>
      <c r="F459" s="9" t="s">
        <v>101</v>
      </c>
      <c r="I459" s="9" t="s">
        <v>961</v>
      </c>
      <c r="J459" s="9" t="s">
        <v>962</v>
      </c>
      <c r="L459" s="9" t="s">
        <v>1030</v>
      </c>
      <c r="S459" s="9" t="s">
        <v>961</v>
      </c>
      <c r="AF459" s="9" t="s">
        <v>964</v>
      </c>
      <c r="AL459" s="9" t="s">
        <v>965</v>
      </c>
      <c r="AR459" s="9" t="s">
        <v>1110</v>
      </c>
      <c r="AS459" s="9" t="s">
        <v>1051</v>
      </c>
      <c r="AT459" s="9" t="s">
        <v>991</v>
      </c>
      <c r="AU459" s="9" t="s">
        <v>205</v>
      </c>
      <c r="AV459" s="9" t="s">
        <v>969</v>
      </c>
      <c r="AW459" s="9" t="s">
        <v>970</v>
      </c>
      <c r="AX459" s="9" t="s">
        <v>217</v>
      </c>
      <c r="AY459" s="9" t="s">
        <v>971</v>
      </c>
      <c r="BB459" s="9" t="s">
        <v>972</v>
      </c>
      <c r="BC459" s="9" t="s">
        <v>972</v>
      </c>
      <c r="BD459" s="9" t="s">
        <v>973</v>
      </c>
      <c r="BE459" s="9" t="s">
        <v>974</v>
      </c>
      <c r="BF459" s="9" t="s">
        <v>495</v>
      </c>
      <c r="BG459" s="9" t="s">
        <v>975</v>
      </c>
      <c r="BJ459" s="9" t="s">
        <v>1039</v>
      </c>
      <c r="BL459" s="9" t="s">
        <v>977</v>
      </c>
      <c r="CC459" s="9" t="s">
        <v>301</v>
      </c>
      <c r="CD459" s="9" t="s">
        <v>1002</v>
      </c>
      <c r="CJ459" s="9" t="s">
        <v>1042</v>
      </c>
      <c r="CK459" s="9" t="s">
        <v>980</v>
      </c>
      <c r="DJ459" s="9" t="s">
        <v>981</v>
      </c>
      <c r="DY459" s="9" t="s">
        <v>1004</v>
      </c>
      <c r="EZ459" s="9" t="s">
        <v>710</v>
      </c>
      <c r="FA459" s="9" t="s">
        <v>495</v>
      </c>
      <c r="FG459" s="9" t="s">
        <v>503</v>
      </c>
      <c r="GH459" s="9" t="s">
        <v>983</v>
      </c>
      <c r="GI459" s="10">
        <v>100</v>
      </c>
      <c r="HL459" s="9" t="s">
        <v>984</v>
      </c>
      <c r="HT459" s="9" t="s">
        <v>710</v>
      </c>
      <c r="JE459" s="9" t="s">
        <v>985</v>
      </c>
      <c r="JF459" s="9" t="s">
        <v>986</v>
      </c>
      <c r="JY459" s="9" t="s">
        <v>987</v>
      </c>
      <c r="KX459" s="9" t="s">
        <v>484</v>
      </c>
      <c r="KY459" s="9" t="s">
        <v>988</v>
      </c>
    </row>
    <row r="460" customHeight="1" spans="2:311">
      <c r="B460" s="9" t="s">
        <v>958</v>
      </c>
      <c r="C460" s="9" t="s">
        <v>959</v>
      </c>
      <c r="D460" s="9" t="s">
        <v>960</v>
      </c>
      <c r="F460" s="9" t="s">
        <v>101</v>
      </c>
      <c r="I460" s="9" t="s">
        <v>961</v>
      </c>
      <c r="J460" s="9" t="s">
        <v>962</v>
      </c>
      <c r="L460" s="9" t="s">
        <v>1036</v>
      </c>
      <c r="S460" s="9" t="s">
        <v>961</v>
      </c>
      <c r="AF460" s="9" t="s">
        <v>964</v>
      </c>
      <c r="AL460" s="9" t="s">
        <v>965</v>
      </c>
      <c r="AR460" s="9" t="s">
        <v>1111</v>
      </c>
      <c r="AS460" s="9" t="s">
        <v>1056</v>
      </c>
      <c r="AT460" s="9" t="s">
        <v>999</v>
      </c>
      <c r="AU460" s="9" t="s">
        <v>205</v>
      </c>
      <c r="AV460" s="9" t="s">
        <v>969</v>
      </c>
      <c r="AW460" s="9" t="s">
        <v>970</v>
      </c>
      <c r="AX460" s="9" t="s">
        <v>217</v>
      </c>
      <c r="AY460" s="9" t="s">
        <v>971</v>
      </c>
      <c r="BB460" s="9" t="s">
        <v>972</v>
      </c>
      <c r="BC460" s="9" t="s">
        <v>972</v>
      </c>
      <c r="BD460" s="9" t="s">
        <v>973</v>
      </c>
      <c r="BE460" s="9" t="s">
        <v>974</v>
      </c>
      <c r="BF460" s="9" t="s">
        <v>495</v>
      </c>
      <c r="BG460" s="9" t="s">
        <v>975</v>
      </c>
      <c r="BJ460" s="9" t="s">
        <v>1046</v>
      </c>
      <c r="BL460" s="9" t="s">
        <v>977</v>
      </c>
      <c r="CC460" s="9" t="s">
        <v>1001</v>
      </c>
      <c r="CD460" s="9" t="s">
        <v>1011</v>
      </c>
      <c r="CJ460" s="9" t="s">
        <v>1042</v>
      </c>
      <c r="CK460" s="9" t="s">
        <v>980</v>
      </c>
      <c r="DJ460" s="9" t="s">
        <v>981</v>
      </c>
      <c r="DY460" s="9" t="s">
        <v>1013</v>
      </c>
      <c r="EZ460" s="9" t="s">
        <v>710</v>
      </c>
      <c r="FA460" s="9" t="s">
        <v>495</v>
      </c>
      <c r="FG460" s="9" t="s">
        <v>503</v>
      </c>
      <c r="GH460" s="9" t="s">
        <v>983</v>
      </c>
      <c r="GI460" s="10">
        <v>100</v>
      </c>
      <c r="HL460" s="9" t="s">
        <v>984</v>
      </c>
      <c r="HT460" s="9" t="s">
        <v>710</v>
      </c>
      <c r="JE460" s="9" t="s">
        <v>985</v>
      </c>
      <c r="JF460" s="9" t="s">
        <v>986</v>
      </c>
      <c r="JY460" s="9" t="s">
        <v>987</v>
      </c>
      <c r="KX460" s="9" t="s">
        <v>484</v>
      </c>
      <c r="KY460" s="9" t="s">
        <v>988</v>
      </c>
    </row>
    <row r="461" customHeight="1" spans="2:311">
      <c r="B461" s="9" t="s">
        <v>958</v>
      </c>
      <c r="C461" s="9" t="s">
        <v>959</v>
      </c>
      <c r="D461" s="9" t="s">
        <v>960</v>
      </c>
      <c r="F461" s="9" t="s">
        <v>101</v>
      </c>
      <c r="I461" s="9" t="s">
        <v>961</v>
      </c>
      <c r="J461" s="9" t="s">
        <v>962</v>
      </c>
      <c r="L461" s="9" t="s">
        <v>1043</v>
      </c>
      <c r="S461" s="9" t="s">
        <v>961</v>
      </c>
      <c r="AF461" s="9" t="s">
        <v>964</v>
      </c>
      <c r="AL461" s="9" t="s">
        <v>965</v>
      </c>
      <c r="AR461" s="9" t="s">
        <v>1112</v>
      </c>
      <c r="AS461" s="9" t="s">
        <v>1059</v>
      </c>
      <c r="AT461" s="9" t="s">
        <v>1008</v>
      </c>
      <c r="AU461" s="9" t="s">
        <v>205</v>
      </c>
      <c r="AV461" s="9" t="s">
        <v>969</v>
      </c>
      <c r="AW461" s="9" t="s">
        <v>970</v>
      </c>
      <c r="AX461" s="9" t="s">
        <v>217</v>
      </c>
      <c r="AY461" s="9" t="s">
        <v>971</v>
      </c>
      <c r="BB461" s="9" t="s">
        <v>972</v>
      </c>
      <c r="BC461" s="9" t="s">
        <v>972</v>
      </c>
      <c r="BD461" s="9" t="s">
        <v>973</v>
      </c>
      <c r="BE461" s="9" t="s">
        <v>974</v>
      </c>
      <c r="BF461" s="9" t="s">
        <v>495</v>
      </c>
      <c r="BG461" s="9" t="s">
        <v>975</v>
      </c>
      <c r="BJ461" s="9" t="s">
        <v>976</v>
      </c>
      <c r="BL461" s="9" t="s">
        <v>977</v>
      </c>
      <c r="CC461" s="9" t="s">
        <v>1010</v>
      </c>
      <c r="CD461" s="9" t="s">
        <v>1020</v>
      </c>
      <c r="CJ461" s="9" t="s">
        <v>979</v>
      </c>
      <c r="CK461" s="9" t="s">
        <v>980</v>
      </c>
      <c r="DJ461" s="9" t="s">
        <v>981</v>
      </c>
      <c r="DY461" s="9" t="s">
        <v>1022</v>
      </c>
      <c r="EZ461" s="9" t="s">
        <v>710</v>
      </c>
      <c r="FA461" s="9" t="s">
        <v>495</v>
      </c>
      <c r="FG461" s="9" t="s">
        <v>503</v>
      </c>
      <c r="GH461" s="9" t="s">
        <v>983</v>
      </c>
      <c r="GI461" s="10">
        <v>100</v>
      </c>
      <c r="HL461" s="9" t="s">
        <v>984</v>
      </c>
      <c r="HT461" s="9" t="s">
        <v>710</v>
      </c>
      <c r="JE461" s="9" t="s">
        <v>985</v>
      </c>
      <c r="JF461" s="9" t="s">
        <v>986</v>
      </c>
      <c r="JY461" s="9" t="s">
        <v>987</v>
      </c>
      <c r="KX461" s="9" t="s">
        <v>484</v>
      </c>
      <c r="KY461" s="9" t="s">
        <v>988</v>
      </c>
    </row>
    <row r="462" customHeight="1" spans="2:311">
      <c r="B462" s="9" t="s">
        <v>958</v>
      </c>
      <c r="C462" s="9" t="s">
        <v>959</v>
      </c>
      <c r="D462" s="9" t="s">
        <v>960</v>
      </c>
      <c r="F462" s="9" t="s">
        <v>101</v>
      </c>
      <c r="I462" s="9" t="s">
        <v>961</v>
      </c>
      <c r="J462" s="9" t="s">
        <v>962</v>
      </c>
      <c r="L462" s="9" t="s">
        <v>1049</v>
      </c>
      <c r="S462" s="9" t="s">
        <v>961</v>
      </c>
      <c r="AF462" s="9" t="s">
        <v>964</v>
      </c>
      <c r="AL462" s="9" t="s">
        <v>965</v>
      </c>
      <c r="AR462" s="9" t="s">
        <v>1113</v>
      </c>
      <c r="AS462" s="9" t="s">
        <v>1063</v>
      </c>
      <c r="AT462" s="9" t="s">
        <v>1017</v>
      </c>
      <c r="AU462" s="9" t="s">
        <v>205</v>
      </c>
      <c r="AV462" s="9" t="s">
        <v>969</v>
      </c>
      <c r="AW462" s="9" t="s">
        <v>970</v>
      </c>
      <c r="AX462" s="9" t="s">
        <v>217</v>
      </c>
      <c r="AY462" s="9" t="s">
        <v>971</v>
      </c>
      <c r="BB462" s="9" t="s">
        <v>972</v>
      </c>
      <c r="BC462" s="9" t="s">
        <v>972</v>
      </c>
      <c r="BD462" s="9" t="s">
        <v>973</v>
      </c>
      <c r="BE462" s="9" t="s">
        <v>974</v>
      </c>
      <c r="BF462" s="9" t="s">
        <v>495</v>
      </c>
      <c r="BG462" s="9" t="s">
        <v>975</v>
      </c>
      <c r="BJ462" s="9" t="s">
        <v>992</v>
      </c>
      <c r="BL462" s="9" t="s">
        <v>977</v>
      </c>
      <c r="CC462" s="9" t="s">
        <v>1019</v>
      </c>
      <c r="CD462" s="9" t="s">
        <v>1028</v>
      </c>
      <c r="CJ462" s="9" t="s">
        <v>994</v>
      </c>
      <c r="CK462" s="9" t="s">
        <v>980</v>
      </c>
      <c r="DJ462" s="9" t="s">
        <v>981</v>
      </c>
      <c r="DY462" s="9" t="s">
        <v>982</v>
      </c>
      <c r="EZ462" s="9" t="s">
        <v>710</v>
      </c>
      <c r="FA462" s="9" t="s">
        <v>495</v>
      </c>
      <c r="FG462" s="9" t="s">
        <v>503</v>
      </c>
      <c r="GH462" s="9" t="s">
        <v>983</v>
      </c>
      <c r="GI462" s="10">
        <v>100</v>
      </c>
      <c r="HL462" s="9" t="s">
        <v>984</v>
      </c>
      <c r="HT462" s="9" t="s">
        <v>710</v>
      </c>
      <c r="JE462" s="9" t="s">
        <v>985</v>
      </c>
      <c r="JF462" s="9" t="s">
        <v>986</v>
      </c>
      <c r="JY462" s="9" t="s">
        <v>987</v>
      </c>
      <c r="KX462" s="9" t="s">
        <v>484</v>
      </c>
      <c r="KY462" s="9" t="s">
        <v>988</v>
      </c>
    </row>
    <row r="463" customHeight="1" spans="2:311">
      <c r="B463" s="9" t="s">
        <v>958</v>
      </c>
      <c r="C463" s="9" t="s">
        <v>959</v>
      </c>
      <c r="D463" s="9" t="s">
        <v>960</v>
      </c>
      <c r="F463" s="9" t="s">
        <v>101</v>
      </c>
      <c r="I463" s="9" t="s">
        <v>961</v>
      </c>
      <c r="J463" s="9" t="s">
        <v>962</v>
      </c>
      <c r="L463" s="9" t="s">
        <v>1054</v>
      </c>
      <c r="S463" s="9" t="s">
        <v>961</v>
      </c>
      <c r="AF463" s="9" t="s">
        <v>964</v>
      </c>
      <c r="AL463" s="9" t="s">
        <v>965</v>
      </c>
      <c r="AR463" s="9" t="s">
        <v>1114</v>
      </c>
      <c r="AS463" s="9" t="s">
        <v>1066</v>
      </c>
      <c r="AT463" s="9" t="s">
        <v>1026</v>
      </c>
      <c r="AU463" s="9" t="s">
        <v>205</v>
      </c>
      <c r="AV463" s="9" t="s">
        <v>969</v>
      </c>
      <c r="AW463" s="9" t="s">
        <v>970</v>
      </c>
      <c r="AX463" s="9" t="s">
        <v>217</v>
      </c>
      <c r="AY463" s="9" t="s">
        <v>971</v>
      </c>
      <c r="BB463" s="9" t="s">
        <v>972</v>
      </c>
      <c r="BC463" s="9" t="s">
        <v>972</v>
      </c>
      <c r="BD463" s="9" t="s">
        <v>973</v>
      </c>
      <c r="BE463" s="9" t="s">
        <v>974</v>
      </c>
      <c r="BF463" s="9" t="s">
        <v>495</v>
      </c>
      <c r="BG463" s="9" t="s">
        <v>975</v>
      </c>
      <c r="BJ463" s="9" t="s">
        <v>1000</v>
      </c>
      <c r="BL463" s="9" t="s">
        <v>977</v>
      </c>
      <c r="CC463" s="9" t="s">
        <v>1027</v>
      </c>
      <c r="CD463" s="9" t="s">
        <v>1034</v>
      </c>
      <c r="CJ463" s="9" t="s">
        <v>1003</v>
      </c>
      <c r="CK463" s="9" t="s">
        <v>980</v>
      </c>
      <c r="DJ463" s="9" t="s">
        <v>981</v>
      </c>
      <c r="DY463" s="9" t="s">
        <v>995</v>
      </c>
      <c r="EZ463" s="9" t="s">
        <v>710</v>
      </c>
      <c r="FA463" s="9" t="s">
        <v>495</v>
      </c>
      <c r="FG463" s="9" t="s">
        <v>503</v>
      </c>
      <c r="GH463" s="9" t="s">
        <v>983</v>
      </c>
      <c r="GI463" s="10">
        <v>100</v>
      </c>
      <c r="HL463" s="9" t="s">
        <v>984</v>
      </c>
      <c r="HT463" s="9" t="s">
        <v>710</v>
      </c>
      <c r="JE463" s="9" t="s">
        <v>985</v>
      </c>
      <c r="JF463" s="9" t="s">
        <v>986</v>
      </c>
      <c r="JY463" s="9" t="s">
        <v>987</v>
      </c>
      <c r="KX463" s="9" t="s">
        <v>484</v>
      </c>
      <c r="KY463" s="9" t="s">
        <v>988</v>
      </c>
    </row>
    <row r="464" customHeight="1" spans="2:311">
      <c r="B464" s="9" t="s">
        <v>958</v>
      </c>
      <c r="C464" s="9" t="s">
        <v>959</v>
      </c>
      <c r="D464" s="9" t="s">
        <v>960</v>
      </c>
      <c r="F464" s="9" t="s">
        <v>101</v>
      </c>
      <c r="I464" s="9" t="s">
        <v>961</v>
      </c>
      <c r="J464" s="9" t="s">
        <v>962</v>
      </c>
      <c r="L464" s="9" t="s">
        <v>963</v>
      </c>
      <c r="S464" s="9" t="s">
        <v>961</v>
      </c>
      <c r="AF464" s="9" t="s">
        <v>964</v>
      </c>
      <c r="AL464" s="9" t="s">
        <v>965</v>
      </c>
      <c r="AR464" s="9" t="s">
        <v>1115</v>
      </c>
      <c r="AS464" s="9" t="s">
        <v>967</v>
      </c>
      <c r="AT464" s="9" t="s">
        <v>968</v>
      </c>
      <c r="AU464" s="9" t="s">
        <v>205</v>
      </c>
      <c r="AV464" s="9" t="s">
        <v>969</v>
      </c>
      <c r="AW464" s="9" t="s">
        <v>970</v>
      </c>
      <c r="AX464" s="9" t="s">
        <v>217</v>
      </c>
      <c r="AY464" s="9" t="s">
        <v>971</v>
      </c>
      <c r="BB464" s="9" t="s">
        <v>972</v>
      </c>
      <c r="BC464" s="9" t="s">
        <v>972</v>
      </c>
      <c r="BD464" s="9" t="s">
        <v>973</v>
      </c>
      <c r="BE464" s="9" t="s">
        <v>974</v>
      </c>
      <c r="BF464" s="9" t="s">
        <v>495</v>
      </c>
      <c r="BG464" s="9" t="s">
        <v>975</v>
      </c>
      <c r="BJ464" s="9" t="s">
        <v>1009</v>
      </c>
      <c r="BL464" s="9" t="s">
        <v>977</v>
      </c>
      <c r="CC464" s="9" t="s">
        <v>1033</v>
      </c>
      <c r="CD464" s="9" t="s">
        <v>1041</v>
      </c>
      <c r="CJ464" s="9" t="s">
        <v>1012</v>
      </c>
      <c r="CK464" s="9" t="s">
        <v>980</v>
      </c>
      <c r="DJ464" s="9" t="s">
        <v>981</v>
      </c>
      <c r="DY464" s="9" t="s">
        <v>1004</v>
      </c>
      <c r="EZ464" s="9" t="s">
        <v>710</v>
      </c>
      <c r="FA464" s="9" t="s">
        <v>495</v>
      </c>
      <c r="FG464" s="9" t="s">
        <v>503</v>
      </c>
      <c r="GH464" s="9" t="s">
        <v>983</v>
      </c>
      <c r="GI464" s="10">
        <v>100</v>
      </c>
      <c r="HL464" s="9" t="s">
        <v>984</v>
      </c>
      <c r="HT464" s="9" t="s">
        <v>710</v>
      </c>
      <c r="JE464" s="9" t="s">
        <v>985</v>
      </c>
      <c r="JF464" s="9" t="s">
        <v>986</v>
      </c>
      <c r="JY464" s="9" t="s">
        <v>987</v>
      </c>
      <c r="KX464" s="9" t="s">
        <v>484</v>
      </c>
      <c r="KY464" s="9" t="s">
        <v>988</v>
      </c>
    </row>
    <row r="465" customHeight="1" spans="2:311">
      <c r="B465" s="9" t="s">
        <v>958</v>
      </c>
      <c r="C465" s="9" t="s">
        <v>959</v>
      </c>
      <c r="D465" s="9" t="s">
        <v>960</v>
      </c>
      <c r="F465" s="9" t="s">
        <v>101</v>
      </c>
      <c r="I465" s="9" t="s">
        <v>961</v>
      </c>
      <c r="J465" s="9" t="s">
        <v>962</v>
      </c>
      <c r="L465" s="9" t="s">
        <v>989</v>
      </c>
      <c r="S465" s="9" t="s">
        <v>961</v>
      </c>
      <c r="AF465" s="9" t="s">
        <v>964</v>
      </c>
      <c r="AL465" s="9" t="s">
        <v>965</v>
      </c>
      <c r="AR465" s="9" t="s">
        <v>1116</v>
      </c>
      <c r="AS465" s="9" t="s">
        <v>968</v>
      </c>
      <c r="AT465" s="9" t="s">
        <v>991</v>
      </c>
      <c r="AU465" s="9" t="s">
        <v>205</v>
      </c>
      <c r="AV465" s="9" t="s">
        <v>969</v>
      </c>
      <c r="AW465" s="9" t="s">
        <v>970</v>
      </c>
      <c r="AX465" s="9" t="s">
        <v>217</v>
      </c>
      <c r="AY465" s="9" t="s">
        <v>971</v>
      </c>
      <c r="BB465" s="9" t="s">
        <v>972</v>
      </c>
      <c r="BC465" s="9" t="s">
        <v>972</v>
      </c>
      <c r="BD465" s="9" t="s">
        <v>973</v>
      </c>
      <c r="BE465" s="9" t="s">
        <v>974</v>
      </c>
      <c r="BF465" s="9" t="s">
        <v>495</v>
      </c>
      <c r="BG465" s="9" t="s">
        <v>975</v>
      </c>
      <c r="BJ465" s="9" t="s">
        <v>1018</v>
      </c>
      <c r="BL465" s="9" t="s">
        <v>977</v>
      </c>
      <c r="CC465" s="9" t="s">
        <v>1040</v>
      </c>
      <c r="CD465" s="9" t="s">
        <v>1048</v>
      </c>
      <c r="CJ465" s="9" t="s">
        <v>1021</v>
      </c>
      <c r="CK465" s="9" t="s">
        <v>980</v>
      </c>
      <c r="DJ465" s="9" t="s">
        <v>981</v>
      </c>
      <c r="DY465" s="9" t="s">
        <v>1013</v>
      </c>
      <c r="EZ465" s="9" t="s">
        <v>710</v>
      </c>
      <c r="FA465" s="9" t="s">
        <v>495</v>
      </c>
      <c r="FG465" s="9" t="s">
        <v>503</v>
      </c>
      <c r="GH465" s="9" t="s">
        <v>983</v>
      </c>
      <c r="GI465" s="10">
        <v>100</v>
      </c>
      <c r="HL465" s="9" t="s">
        <v>984</v>
      </c>
      <c r="HT465" s="9" t="s">
        <v>710</v>
      </c>
      <c r="JE465" s="9" t="s">
        <v>985</v>
      </c>
      <c r="JF465" s="9" t="s">
        <v>986</v>
      </c>
      <c r="JY465" s="9" t="s">
        <v>987</v>
      </c>
      <c r="KX465" s="9" t="s">
        <v>484</v>
      </c>
      <c r="KY465" s="9" t="s">
        <v>988</v>
      </c>
    </row>
    <row r="466" customHeight="1" spans="2:311">
      <c r="B466" s="9" t="s">
        <v>958</v>
      </c>
      <c r="C466" s="9" t="s">
        <v>959</v>
      </c>
      <c r="D466" s="9" t="s">
        <v>960</v>
      </c>
      <c r="F466" s="9" t="s">
        <v>101</v>
      </c>
      <c r="I466" s="9" t="s">
        <v>961</v>
      </c>
      <c r="J466" s="9" t="s">
        <v>962</v>
      </c>
      <c r="L466" s="9" t="s">
        <v>996</v>
      </c>
      <c r="S466" s="9" t="s">
        <v>961</v>
      </c>
      <c r="AF466" s="9" t="s">
        <v>964</v>
      </c>
      <c r="AL466" s="9" t="s">
        <v>965</v>
      </c>
      <c r="AR466" s="9" t="s">
        <v>1117</v>
      </c>
      <c r="AS466" s="9" t="s">
        <v>998</v>
      </c>
      <c r="AT466" s="9" t="s">
        <v>999</v>
      </c>
      <c r="AU466" s="9" t="s">
        <v>205</v>
      </c>
      <c r="AV466" s="9" t="s">
        <v>969</v>
      </c>
      <c r="AW466" s="9" t="s">
        <v>970</v>
      </c>
      <c r="AX466" s="9" t="s">
        <v>217</v>
      </c>
      <c r="AY466" s="9" t="s">
        <v>971</v>
      </c>
      <c r="BB466" s="9" t="s">
        <v>972</v>
      </c>
      <c r="BC466" s="9" t="s">
        <v>972</v>
      </c>
      <c r="BD466" s="9" t="s">
        <v>973</v>
      </c>
      <c r="BE466" s="9" t="s">
        <v>974</v>
      </c>
      <c r="BF466" s="9" t="s">
        <v>495</v>
      </c>
      <c r="BG466" s="9" t="s">
        <v>975</v>
      </c>
      <c r="BJ466" s="9" t="s">
        <v>257</v>
      </c>
      <c r="BL466" s="9" t="s">
        <v>977</v>
      </c>
      <c r="CC466" s="9" t="s">
        <v>1047</v>
      </c>
      <c r="CD466" s="9" t="s">
        <v>1053</v>
      </c>
      <c r="CJ466" s="9" t="s">
        <v>1029</v>
      </c>
      <c r="CK466" s="9" t="s">
        <v>980</v>
      </c>
      <c r="DJ466" s="9" t="s">
        <v>981</v>
      </c>
      <c r="DY466" s="9" t="s">
        <v>1022</v>
      </c>
      <c r="EZ466" s="9" t="s">
        <v>710</v>
      </c>
      <c r="FA466" s="9" t="s">
        <v>495</v>
      </c>
      <c r="FG466" s="9" t="s">
        <v>503</v>
      </c>
      <c r="GH466" s="9" t="s">
        <v>983</v>
      </c>
      <c r="GI466" s="10">
        <v>100</v>
      </c>
      <c r="HL466" s="9" t="s">
        <v>984</v>
      </c>
      <c r="HT466" s="9" t="s">
        <v>710</v>
      </c>
      <c r="JE466" s="9" t="s">
        <v>985</v>
      </c>
      <c r="JF466" s="9" t="s">
        <v>986</v>
      </c>
      <c r="JY466" s="9" t="s">
        <v>987</v>
      </c>
      <c r="KX466" s="9" t="s">
        <v>484</v>
      </c>
      <c r="KY466" s="9" t="s">
        <v>988</v>
      </c>
    </row>
    <row r="467" customHeight="1" spans="2:311">
      <c r="B467" s="9" t="s">
        <v>958</v>
      </c>
      <c r="C467" s="9" t="s">
        <v>959</v>
      </c>
      <c r="D467" s="9" t="s">
        <v>960</v>
      </c>
      <c r="F467" s="9" t="s">
        <v>101</v>
      </c>
      <c r="I467" s="9" t="s">
        <v>961</v>
      </c>
      <c r="J467" s="9" t="s">
        <v>962</v>
      </c>
      <c r="L467" s="9" t="s">
        <v>1005</v>
      </c>
      <c r="S467" s="9" t="s">
        <v>961</v>
      </c>
      <c r="AF467" s="9" t="s">
        <v>964</v>
      </c>
      <c r="AL467" s="9" t="s">
        <v>965</v>
      </c>
      <c r="AR467" s="9" t="s">
        <v>1118</v>
      </c>
      <c r="AS467" s="9" t="s">
        <v>1007</v>
      </c>
      <c r="AT467" s="9" t="s">
        <v>1008</v>
      </c>
      <c r="AU467" s="9" t="s">
        <v>205</v>
      </c>
      <c r="AV467" s="9" t="s">
        <v>969</v>
      </c>
      <c r="AW467" s="9" t="s">
        <v>970</v>
      </c>
      <c r="AX467" s="9" t="s">
        <v>217</v>
      </c>
      <c r="AY467" s="9" t="s">
        <v>971</v>
      </c>
      <c r="BB467" s="9" t="s">
        <v>972</v>
      </c>
      <c r="BC467" s="9" t="s">
        <v>972</v>
      </c>
      <c r="BD467" s="9" t="s">
        <v>973</v>
      </c>
      <c r="BE467" s="9" t="s">
        <v>974</v>
      </c>
      <c r="BF467" s="9" t="s">
        <v>495</v>
      </c>
      <c r="BG467" s="9" t="s">
        <v>975</v>
      </c>
      <c r="BJ467" s="9" t="s">
        <v>1032</v>
      </c>
      <c r="BL467" s="9" t="s">
        <v>977</v>
      </c>
      <c r="CC467" s="9" t="s">
        <v>1052</v>
      </c>
      <c r="CD467" s="9" t="s">
        <v>305</v>
      </c>
      <c r="CJ467" s="9" t="s">
        <v>1035</v>
      </c>
      <c r="CK467" s="9" t="s">
        <v>980</v>
      </c>
      <c r="DJ467" s="9" t="s">
        <v>981</v>
      </c>
      <c r="DY467" s="9" t="s">
        <v>982</v>
      </c>
      <c r="EZ467" s="9" t="s">
        <v>710</v>
      </c>
      <c r="FA467" s="9" t="s">
        <v>495</v>
      </c>
      <c r="FG467" s="9" t="s">
        <v>503</v>
      </c>
      <c r="GH467" s="9" t="s">
        <v>983</v>
      </c>
      <c r="GI467" s="10">
        <v>100</v>
      </c>
      <c r="HL467" s="9" t="s">
        <v>984</v>
      </c>
      <c r="HT467" s="9" t="s">
        <v>710</v>
      </c>
      <c r="JE467" s="9" t="s">
        <v>985</v>
      </c>
      <c r="JF467" s="9" t="s">
        <v>986</v>
      </c>
      <c r="JY467" s="9" t="s">
        <v>987</v>
      </c>
      <c r="KX467" s="9" t="s">
        <v>484</v>
      </c>
      <c r="KY467" s="9" t="s">
        <v>988</v>
      </c>
    </row>
    <row r="468" customHeight="1" spans="2:311">
      <c r="B468" s="9" t="s">
        <v>958</v>
      </c>
      <c r="C468" s="9" t="s">
        <v>959</v>
      </c>
      <c r="D468" s="9" t="s">
        <v>960</v>
      </c>
      <c r="F468" s="9" t="s">
        <v>101</v>
      </c>
      <c r="I468" s="9" t="s">
        <v>961</v>
      </c>
      <c r="J468" s="9" t="s">
        <v>962</v>
      </c>
      <c r="L468" s="9" t="s">
        <v>1014</v>
      </c>
      <c r="S468" s="9" t="s">
        <v>961</v>
      </c>
      <c r="AF468" s="9" t="s">
        <v>964</v>
      </c>
      <c r="AL468" s="9" t="s">
        <v>965</v>
      </c>
      <c r="AR468" s="9" t="s">
        <v>1119</v>
      </c>
      <c r="AS468" s="9" t="s">
        <v>1016</v>
      </c>
      <c r="AT468" s="9" t="s">
        <v>1017</v>
      </c>
      <c r="AU468" s="9" t="s">
        <v>205</v>
      </c>
      <c r="AV468" s="9" t="s">
        <v>969</v>
      </c>
      <c r="AW468" s="9" t="s">
        <v>970</v>
      </c>
      <c r="AX468" s="9" t="s">
        <v>217</v>
      </c>
      <c r="AY468" s="9" t="s">
        <v>971</v>
      </c>
      <c r="BB468" s="9" t="s">
        <v>972</v>
      </c>
      <c r="BC468" s="9" t="s">
        <v>972</v>
      </c>
      <c r="BD468" s="9" t="s">
        <v>973</v>
      </c>
      <c r="BE468" s="9" t="s">
        <v>974</v>
      </c>
      <c r="BF468" s="9" t="s">
        <v>495</v>
      </c>
      <c r="BG468" s="9" t="s">
        <v>975</v>
      </c>
      <c r="BJ468" s="9" t="s">
        <v>1039</v>
      </c>
      <c r="BL468" s="9" t="s">
        <v>977</v>
      </c>
      <c r="CC468" s="9" t="s">
        <v>1057</v>
      </c>
      <c r="CD468" s="9" t="s">
        <v>1061</v>
      </c>
      <c r="CJ468" s="9" t="s">
        <v>1042</v>
      </c>
      <c r="CK468" s="9" t="s">
        <v>980</v>
      </c>
      <c r="DJ468" s="9" t="s">
        <v>981</v>
      </c>
      <c r="DY468" s="9" t="s">
        <v>995</v>
      </c>
      <c r="EZ468" s="9" t="s">
        <v>710</v>
      </c>
      <c r="FA468" s="9" t="s">
        <v>495</v>
      </c>
      <c r="FG468" s="9" t="s">
        <v>503</v>
      </c>
      <c r="GH468" s="9" t="s">
        <v>983</v>
      </c>
      <c r="GI468" s="10">
        <v>100</v>
      </c>
      <c r="HL468" s="9" t="s">
        <v>984</v>
      </c>
      <c r="HT468" s="9" t="s">
        <v>710</v>
      </c>
      <c r="JE468" s="9" t="s">
        <v>985</v>
      </c>
      <c r="JF468" s="9" t="s">
        <v>986</v>
      </c>
      <c r="JY468" s="9" t="s">
        <v>987</v>
      </c>
      <c r="KX468" s="9" t="s">
        <v>484</v>
      </c>
      <c r="KY468" s="9" t="s">
        <v>988</v>
      </c>
    </row>
    <row r="469" customHeight="1" spans="2:311">
      <c r="B469" s="9" t="s">
        <v>958</v>
      </c>
      <c r="C469" s="9" t="s">
        <v>959</v>
      </c>
      <c r="D469" s="9" t="s">
        <v>960</v>
      </c>
      <c r="F469" s="9" t="s">
        <v>101</v>
      </c>
      <c r="I469" s="9" t="s">
        <v>961</v>
      </c>
      <c r="J469" s="9" t="s">
        <v>962</v>
      </c>
      <c r="L469" s="9" t="s">
        <v>1023</v>
      </c>
      <c r="S469" s="9" t="s">
        <v>961</v>
      </c>
      <c r="AF469" s="9" t="s">
        <v>964</v>
      </c>
      <c r="AL469" s="9" t="s">
        <v>965</v>
      </c>
      <c r="AR469" s="9" t="s">
        <v>1120</v>
      </c>
      <c r="AS469" s="9" t="s">
        <v>1025</v>
      </c>
      <c r="AT469" s="9" t="s">
        <v>1026</v>
      </c>
      <c r="AU469" s="9" t="s">
        <v>205</v>
      </c>
      <c r="AV469" s="9" t="s">
        <v>969</v>
      </c>
      <c r="AW469" s="9" t="s">
        <v>970</v>
      </c>
      <c r="AX469" s="9" t="s">
        <v>217</v>
      </c>
      <c r="AY469" s="9" t="s">
        <v>971</v>
      </c>
      <c r="BB469" s="9" t="s">
        <v>972</v>
      </c>
      <c r="BC469" s="9" t="s">
        <v>972</v>
      </c>
      <c r="BD469" s="9" t="s">
        <v>973</v>
      </c>
      <c r="BE469" s="9" t="s">
        <v>974</v>
      </c>
      <c r="BF469" s="9" t="s">
        <v>495</v>
      </c>
      <c r="BG469" s="9" t="s">
        <v>975</v>
      </c>
      <c r="BJ469" s="9" t="s">
        <v>1046</v>
      </c>
      <c r="BL469" s="9" t="s">
        <v>977</v>
      </c>
      <c r="CC469" s="9" t="s">
        <v>1060</v>
      </c>
      <c r="CD469" s="9" t="s">
        <v>1064</v>
      </c>
      <c r="CJ469" s="9" t="s">
        <v>1042</v>
      </c>
      <c r="CK469" s="9" t="s">
        <v>980</v>
      </c>
      <c r="DJ469" s="9" t="s">
        <v>981</v>
      </c>
      <c r="DY469" s="9" t="s">
        <v>1004</v>
      </c>
      <c r="EZ469" s="9" t="s">
        <v>710</v>
      </c>
      <c r="FA469" s="9" t="s">
        <v>495</v>
      </c>
      <c r="FG469" s="9" t="s">
        <v>503</v>
      </c>
      <c r="GH469" s="9" t="s">
        <v>983</v>
      </c>
      <c r="GI469" s="10">
        <v>100</v>
      </c>
      <c r="HL469" s="9" t="s">
        <v>984</v>
      </c>
      <c r="HT469" s="9" t="s">
        <v>710</v>
      </c>
      <c r="JE469" s="9" t="s">
        <v>985</v>
      </c>
      <c r="JF469" s="9" t="s">
        <v>986</v>
      </c>
      <c r="JY469" s="9" t="s">
        <v>987</v>
      </c>
      <c r="KX469" s="9" t="s">
        <v>484</v>
      </c>
      <c r="KY469" s="9" t="s">
        <v>988</v>
      </c>
    </row>
    <row r="470" customHeight="1" spans="2:311">
      <c r="B470" s="9" t="s">
        <v>958</v>
      </c>
      <c r="C470" s="9" t="s">
        <v>959</v>
      </c>
      <c r="D470" s="9" t="s">
        <v>960</v>
      </c>
      <c r="F470" s="9" t="s">
        <v>101</v>
      </c>
      <c r="I470" s="9" t="s">
        <v>961</v>
      </c>
      <c r="J470" s="9" t="s">
        <v>962</v>
      </c>
      <c r="L470" s="9" t="s">
        <v>1030</v>
      </c>
      <c r="S470" s="9" t="s">
        <v>961</v>
      </c>
      <c r="AF470" s="9" t="s">
        <v>964</v>
      </c>
      <c r="AL470" s="9" t="s">
        <v>965</v>
      </c>
      <c r="AR470" s="9" t="s">
        <v>1121</v>
      </c>
      <c r="AS470" s="9" t="s">
        <v>197</v>
      </c>
      <c r="AT470" s="9" t="s">
        <v>968</v>
      </c>
      <c r="AU470" s="9" t="s">
        <v>205</v>
      </c>
      <c r="AV470" s="9" t="s">
        <v>969</v>
      </c>
      <c r="AW470" s="9" t="s">
        <v>970</v>
      </c>
      <c r="AX470" s="9" t="s">
        <v>217</v>
      </c>
      <c r="AY470" s="9" t="s">
        <v>971</v>
      </c>
      <c r="BB470" s="9" t="s">
        <v>972</v>
      </c>
      <c r="BC470" s="9" t="s">
        <v>972</v>
      </c>
      <c r="BD470" s="9" t="s">
        <v>973</v>
      </c>
      <c r="BE470" s="9" t="s">
        <v>974</v>
      </c>
      <c r="BF470" s="9" t="s">
        <v>495</v>
      </c>
      <c r="BG470" s="9" t="s">
        <v>975</v>
      </c>
      <c r="BJ470" s="9" t="s">
        <v>976</v>
      </c>
      <c r="BL470" s="9" t="s">
        <v>977</v>
      </c>
      <c r="CC470" s="9" t="s">
        <v>978</v>
      </c>
      <c r="CD470" s="9" t="s">
        <v>972</v>
      </c>
      <c r="CJ470" s="9" t="s">
        <v>979</v>
      </c>
      <c r="CK470" s="9" t="s">
        <v>980</v>
      </c>
      <c r="DJ470" s="9" t="s">
        <v>981</v>
      </c>
      <c r="DY470" s="9" t="s">
        <v>1013</v>
      </c>
      <c r="EZ470" s="9" t="s">
        <v>710</v>
      </c>
      <c r="FA470" s="9" t="s">
        <v>495</v>
      </c>
      <c r="FG470" s="9" t="s">
        <v>503</v>
      </c>
      <c r="GH470" s="9" t="s">
        <v>983</v>
      </c>
      <c r="GI470" s="10">
        <v>100</v>
      </c>
      <c r="HL470" s="9" t="s">
        <v>984</v>
      </c>
      <c r="HT470" s="9" t="s">
        <v>710</v>
      </c>
      <c r="JE470" s="9" t="s">
        <v>985</v>
      </c>
      <c r="JF470" s="9" t="s">
        <v>986</v>
      </c>
      <c r="JY470" s="9" t="s">
        <v>987</v>
      </c>
      <c r="KX470" s="9" t="s">
        <v>484</v>
      </c>
      <c r="KY470" s="9" t="s">
        <v>988</v>
      </c>
    </row>
    <row r="471" customHeight="1" spans="2:311">
      <c r="B471" s="9" t="s">
        <v>958</v>
      </c>
      <c r="C471" s="9" t="s">
        <v>959</v>
      </c>
      <c r="D471" s="9" t="s">
        <v>960</v>
      </c>
      <c r="F471" s="9" t="s">
        <v>101</v>
      </c>
      <c r="I471" s="9" t="s">
        <v>961</v>
      </c>
      <c r="J471" s="9" t="s">
        <v>962</v>
      </c>
      <c r="L471" s="9" t="s">
        <v>1036</v>
      </c>
      <c r="S471" s="9" t="s">
        <v>961</v>
      </c>
      <c r="AF471" s="9" t="s">
        <v>964</v>
      </c>
      <c r="AL471" s="9" t="s">
        <v>965</v>
      </c>
      <c r="AR471" s="9" t="s">
        <v>1122</v>
      </c>
      <c r="AS471" s="9" t="s">
        <v>1038</v>
      </c>
      <c r="AT471" s="9" t="s">
        <v>991</v>
      </c>
      <c r="AU471" s="9" t="s">
        <v>205</v>
      </c>
      <c r="AV471" s="9" t="s">
        <v>969</v>
      </c>
      <c r="AW471" s="9" t="s">
        <v>970</v>
      </c>
      <c r="AX471" s="9" t="s">
        <v>217</v>
      </c>
      <c r="AY471" s="9" t="s">
        <v>971</v>
      </c>
      <c r="BB471" s="9" t="s">
        <v>972</v>
      </c>
      <c r="BC471" s="9" t="s">
        <v>972</v>
      </c>
      <c r="BD471" s="9" t="s">
        <v>973</v>
      </c>
      <c r="BE471" s="9" t="s">
        <v>974</v>
      </c>
      <c r="BF471" s="9" t="s">
        <v>495</v>
      </c>
      <c r="BG471" s="9" t="s">
        <v>975</v>
      </c>
      <c r="BJ471" s="9" t="s">
        <v>992</v>
      </c>
      <c r="BL471" s="9" t="s">
        <v>977</v>
      </c>
      <c r="CC471" s="9" t="s">
        <v>301</v>
      </c>
      <c r="CD471" s="9" t="s">
        <v>993</v>
      </c>
      <c r="CJ471" s="9" t="s">
        <v>994</v>
      </c>
      <c r="CK471" s="9" t="s">
        <v>980</v>
      </c>
      <c r="DJ471" s="9" t="s">
        <v>981</v>
      </c>
      <c r="DY471" s="9" t="s">
        <v>1022</v>
      </c>
      <c r="EZ471" s="9" t="s">
        <v>710</v>
      </c>
      <c r="FA471" s="9" t="s">
        <v>495</v>
      </c>
      <c r="FG471" s="9" t="s">
        <v>503</v>
      </c>
      <c r="GH471" s="9" t="s">
        <v>983</v>
      </c>
      <c r="GI471" s="10">
        <v>100</v>
      </c>
      <c r="HL471" s="9" t="s">
        <v>984</v>
      </c>
      <c r="HT471" s="9" t="s">
        <v>710</v>
      </c>
      <c r="JE471" s="9" t="s">
        <v>985</v>
      </c>
      <c r="JF471" s="9" t="s">
        <v>986</v>
      </c>
      <c r="JY471" s="9" t="s">
        <v>987</v>
      </c>
      <c r="KX471" s="9" t="s">
        <v>484</v>
      </c>
      <c r="KY471" s="9" t="s">
        <v>988</v>
      </c>
    </row>
    <row r="472" customHeight="1" spans="2:311">
      <c r="B472" s="9" t="s">
        <v>958</v>
      </c>
      <c r="C472" s="9" t="s">
        <v>959</v>
      </c>
      <c r="D472" s="9" t="s">
        <v>960</v>
      </c>
      <c r="F472" s="9" t="s">
        <v>101</v>
      </c>
      <c r="I472" s="9" t="s">
        <v>961</v>
      </c>
      <c r="J472" s="9" t="s">
        <v>962</v>
      </c>
      <c r="L472" s="9" t="s">
        <v>1043</v>
      </c>
      <c r="S472" s="9" t="s">
        <v>961</v>
      </c>
      <c r="AF472" s="9" t="s">
        <v>964</v>
      </c>
      <c r="AL472" s="9" t="s">
        <v>965</v>
      </c>
      <c r="AR472" s="9" t="s">
        <v>1123</v>
      </c>
      <c r="AS472" s="9" t="s">
        <v>1045</v>
      </c>
      <c r="AT472" s="9" t="s">
        <v>999</v>
      </c>
      <c r="AU472" s="9" t="s">
        <v>205</v>
      </c>
      <c r="AV472" s="9" t="s">
        <v>969</v>
      </c>
      <c r="AW472" s="9" t="s">
        <v>970</v>
      </c>
      <c r="AX472" s="9" t="s">
        <v>217</v>
      </c>
      <c r="AY472" s="9" t="s">
        <v>971</v>
      </c>
      <c r="BB472" s="9" t="s">
        <v>972</v>
      </c>
      <c r="BC472" s="9" t="s">
        <v>972</v>
      </c>
      <c r="BD472" s="9" t="s">
        <v>973</v>
      </c>
      <c r="BE472" s="9" t="s">
        <v>974</v>
      </c>
      <c r="BF472" s="9" t="s">
        <v>495</v>
      </c>
      <c r="BG472" s="9" t="s">
        <v>975</v>
      </c>
      <c r="BJ472" s="9" t="s">
        <v>1000</v>
      </c>
      <c r="BL472" s="9" t="s">
        <v>977</v>
      </c>
      <c r="CC472" s="9" t="s">
        <v>1001</v>
      </c>
      <c r="CD472" s="9" t="s">
        <v>1002</v>
      </c>
      <c r="CJ472" s="9" t="s">
        <v>1003</v>
      </c>
      <c r="CK472" s="9" t="s">
        <v>980</v>
      </c>
      <c r="DJ472" s="9" t="s">
        <v>981</v>
      </c>
      <c r="DY472" s="9" t="s">
        <v>982</v>
      </c>
      <c r="EZ472" s="9" t="s">
        <v>710</v>
      </c>
      <c r="FA472" s="9" t="s">
        <v>495</v>
      </c>
      <c r="FG472" s="9" t="s">
        <v>503</v>
      </c>
      <c r="GH472" s="9" t="s">
        <v>983</v>
      </c>
      <c r="GI472" s="10">
        <v>100</v>
      </c>
      <c r="HL472" s="9" t="s">
        <v>984</v>
      </c>
      <c r="HT472" s="9" t="s">
        <v>710</v>
      </c>
      <c r="JE472" s="9" t="s">
        <v>985</v>
      </c>
      <c r="JF472" s="9" t="s">
        <v>986</v>
      </c>
      <c r="JY472" s="9" t="s">
        <v>987</v>
      </c>
      <c r="KX472" s="9" t="s">
        <v>484</v>
      </c>
      <c r="KY472" s="9" t="s">
        <v>988</v>
      </c>
    </row>
    <row r="473" customHeight="1" spans="2:311">
      <c r="B473" s="9" t="s">
        <v>958</v>
      </c>
      <c r="C473" s="9" t="s">
        <v>959</v>
      </c>
      <c r="D473" s="9" t="s">
        <v>960</v>
      </c>
      <c r="F473" s="9" t="s">
        <v>101</v>
      </c>
      <c r="I473" s="9" t="s">
        <v>961</v>
      </c>
      <c r="J473" s="9" t="s">
        <v>962</v>
      </c>
      <c r="L473" s="9" t="s">
        <v>1049</v>
      </c>
      <c r="S473" s="9" t="s">
        <v>961</v>
      </c>
      <c r="AF473" s="9" t="s">
        <v>964</v>
      </c>
      <c r="AL473" s="9" t="s">
        <v>965</v>
      </c>
      <c r="AR473" s="9" t="s">
        <v>1124</v>
      </c>
      <c r="AS473" s="9" t="s">
        <v>1051</v>
      </c>
      <c r="AT473" s="9" t="s">
        <v>1008</v>
      </c>
      <c r="AU473" s="9" t="s">
        <v>205</v>
      </c>
      <c r="AV473" s="9" t="s">
        <v>969</v>
      </c>
      <c r="AW473" s="9" t="s">
        <v>970</v>
      </c>
      <c r="AX473" s="9" t="s">
        <v>217</v>
      </c>
      <c r="AY473" s="9" t="s">
        <v>971</v>
      </c>
      <c r="BB473" s="9" t="s">
        <v>972</v>
      </c>
      <c r="BC473" s="9" t="s">
        <v>972</v>
      </c>
      <c r="BD473" s="9" t="s">
        <v>973</v>
      </c>
      <c r="BE473" s="9" t="s">
        <v>974</v>
      </c>
      <c r="BF473" s="9" t="s">
        <v>495</v>
      </c>
      <c r="BG473" s="9" t="s">
        <v>975</v>
      </c>
      <c r="BJ473" s="9" t="s">
        <v>1009</v>
      </c>
      <c r="BL473" s="9" t="s">
        <v>977</v>
      </c>
      <c r="CC473" s="9" t="s">
        <v>1010</v>
      </c>
      <c r="CD473" s="9" t="s">
        <v>1011</v>
      </c>
      <c r="CJ473" s="9" t="s">
        <v>1012</v>
      </c>
      <c r="CK473" s="9" t="s">
        <v>980</v>
      </c>
      <c r="DJ473" s="9" t="s">
        <v>981</v>
      </c>
      <c r="DY473" s="9" t="s">
        <v>995</v>
      </c>
      <c r="EZ473" s="9" t="s">
        <v>710</v>
      </c>
      <c r="FA473" s="9" t="s">
        <v>495</v>
      </c>
      <c r="FG473" s="9" t="s">
        <v>503</v>
      </c>
      <c r="GH473" s="9" t="s">
        <v>983</v>
      </c>
      <c r="GI473" s="10">
        <v>100</v>
      </c>
      <c r="HL473" s="9" t="s">
        <v>984</v>
      </c>
      <c r="HT473" s="9" t="s">
        <v>710</v>
      </c>
      <c r="JE473" s="9" t="s">
        <v>985</v>
      </c>
      <c r="JF473" s="9" t="s">
        <v>986</v>
      </c>
      <c r="JY473" s="9" t="s">
        <v>987</v>
      </c>
      <c r="KX473" s="9" t="s">
        <v>484</v>
      </c>
      <c r="KY473" s="9" t="s">
        <v>988</v>
      </c>
    </row>
    <row r="474" customHeight="1" spans="2:311">
      <c r="B474" s="9" t="s">
        <v>958</v>
      </c>
      <c r="C474" s="9" t="s">
        <v>959</v>
      </c>
      <c r="D474" s="9" t="s">
        <v>960</v>
      </c>
      <c r="F474" s="9" t="s">
        <v>101</v>
      </c>
      <c r="I474" s="9" t="s">
        <v>961</v>
      </c>
      <c r="J474" s="9" t="s">
        <v>962</v>
      </c>
      <c r="L474" s="9" t="s">
        <v>1054</v>
      </c>
      <c r="S474" s="9" t="s">
        <v>961</v>
      </c>
      <c r="AF474" s="9" t="s">
        <v>964</v>
      </c>
      <c r="AL474" s="9" t="s">
        <v>965</v>
      </c>
      <c r="AR474" s="9" t="s">
        <v>1125</v>
      </c>
      <c r="AS474" s="9" t="s">
        <v>1056</v>
      </c>
      <c r="AT474" s="9" t="s">
        <v>1017</v>
      </c>
      <c r="AU474" s="9" t="s">
        <v>205</v>
      </c>
      <c r="AV474" s="9" t="s">
        <v>969</v>
      </c>
      <c r="AW474" s="9" t="s">
        <v>970</v>
      </c>
      <c r="AX474" s="9" t="s">
        <v>217</v>
      </c>
      <c r="AY474" s="9" t="s">
        <v>971</v>
      </c>
      <c r="BB474" s="9" t="s">
        <v>972</v>
      </c>
      <c r="BC474" s="9" t="s">
        <v>972</v>
      </c>
      <c r="BD474" s="9" t="s">
        <v>973</v>
      </c>
      <c r="BE474" s="9" t="s">
        <v>974</v>
      </c>
      <c r="BF474" s="9" t="s">
        <v>495</v>
      </c>
      <c r="BG474" s="9" t="s">
        <v>975</v>
      </c>
      <c r="BJ474" s="9" t="s">
        <v>1018</v>
      </c>
      <c r="BL474" s="9" t="s">
        <v>977</v>
      </c>
      <c r="CC474" s="9" t="s">
        <v>1019</v>
      </c>
      <c r="CD474" s="9" t="s">
        <v>1020</v>
      </c>
      <c r="CJ474" s="9" t="s">
        <v>1021</v>
      </c>
      <c r="CK474" s="9" t="s">
        <v>980</v>
      </c>
      <c r="DJ474" s="9" t="s">
        <v>981</v>
      </c>
      <c r="DY474" s="9" t="s">
        <v>1004</v>
      </c>
      <c r="EZ474" s="9" t="s">
        <v>710</v>
      </c>
      <c r="FA474" s="9" t="s">
        <v>495</v>
      </c>
      <c r="FG474" s="9" t="s">
        <v>503</v>
      </c>
      <c r="GH474" s="9" t="s">
        <v>983</v>
      </c>
      <c r="GI474" s="10">
        <v>100</v>
      </c>
      <c r="HL474" s="9" t="s">
        <v>984</v>
      </c>
      <c r="HT474" s="9" t="s">
        <v>710</v>
      </c>
      <c r="JE474" s="9" t="s">
        <v>985</v>
      </c>
      <c r="JF474" s="9" t="s">
        <v>986</v>
      </c>
      <c r="JY474" s="9" t="s">
        <v>987</v>
      </c>
      <c r="KX474" s="9" t="s">
        <v>484</v>
      </c>
      <c r="KY474" s="9" t="s">
        <v>988</v>
      </c>
    </row>
    <row r="475" customHeight="1" spans="2:311">
      <c r="B475" s="9" t="s">
        <v>958</v>
      </c>
      <c r="C475" s="9" t="s">
        <v>959</v>
      </c>
      <c r="D475" s="9" t="s">
        <v>960</v>
      </c>
      <c r="F475" s="9" t="s">
        <v>101</v>
      </c>
      <c r="I475" s="9" t="s">
        <v>961</v>
      </c>
      <c r="J475" s="9" t="s">
        <v>962</v>
      </c>
      <c r="L475" s="9" t="s">
        <v>963</v>
      </c>
      <c r="S475" s="9" t="s">
        <v>961</v>
      </c>
      <c r="AF475" s="9" t="s">
        <v>964</v>
      </c>
      <c r="AL475" s="9" t="s">
        <v>965</v>
      </c>
      <c r="AR475" s="9" t="s">
        <v>1126</v>
      </c>
      <c r="AS475" s="9" t="s">
        <v>1059</v>
      </c>
      <c r="AT475" s="9" t="s">
        <v>1026</v>
      </c>
      <c r="AU475" s="9" t="s">
        <v>205</v>
      </c>
      <c r="AV475" s="9" t="s">
        <v>969</v>
      </c>
      <c r="AW475" s="9" t="s">
        <v>970</v>
      </c>
      <c r="AX475" s="9" t="s">
        <v>217</v>
      </c>
      <c r="AY475" s="9" t="s">
        <v>971</v>
      </c>
      <c r="BB475" s="9" t="s">
        <v>972</v>
      </c>
      <c r="BC475" s="9" t="s">
        <v>972</v>
      </c>
      <c r="BD475" s="9" t="s">
        <v>973</v>
      </c>
      <c r="BE475" s="9" t="s">
        <v>974</v>
      </c>
      <c r="BF475" s="9" t="s">
        <v>495</v>
      </c>
      <c r="BG475" s="9" t="s">
        <v>975</v>
      </c>
      <c r="BJ475" s="9" t="s">
        <v>257</v>
      </c>
      <c r="BL475" s="9" t="s">
        <v>977</v>
      </c>
      <c r="CC475" s="9" t="s">
        <v>1027</v>
      </c>
      <c r="CD475" s="9" t="s">
        <v>1028</v>
      </c>
      <c r="CJ475" s="9" t="s">
        <v>1029</v>
      </c>
      <c r="CK475" s="9" t="s">
        <v>980</v>
      </c>
      <c r="DJ475" s="9" t="s">
        <v>981</v>
      </c>
      <c r="DY475" s="9" t="s">
        <v>1013</v>
      </c>
      <c r="EZ475" s="9" t="s">
        <v>710</v>
      </c>
      <c r="FA475" s="9" t="s">
        <v>495</v>
      </c>
      <c r="FG475" s="9" t="s">
        <v>503</v>
      </c>
      <c r="GH475" s="9" t="s">
        <v>983</v>
      </c>
      <c r="GI475" s="10">
        <v>100</v>
      </c>
      <c r="HL475" s="9" t="s">
        <v>984</v>
      </c>
      <c r="HT475" s="9" t="s">
        <v>710</v>
      </c>
      <c r="JE475" s="9" t="s">
        <v>985</v>
      </c>
      <c r="JF475" s="9" t="s">
        <v>986</v>
      </c>
      <c r="JY475" s="9" t="s">
        <v>987</v>
      </c>
      <c r="KX475" s="9" t="s">
        <v>484</v>
      </c>
      <c r="KY475" s="9" t="s">
        <v>988</v>
      </c>
    </row>
    <row r="476" customHeight="1" spans="2:311">
      <c r="B476" s="9" t="s">
        <v>958</v>
      </c>
      <c r="C476" s="9" t="s">
        <v>959</v>
      </c>
      <c r="D476" s="9" t="s">
        <v>960</v>
      </c>
      <c r="F476" s="9" t="s">
        <v>101</v>
      </c>
      <c r="I476" s="9" t="s">
        <v>961</v>
      </c>
      <c r="J476" s="9" t="s">
        <v>962</v>
      </c>
      <c r="L476" s="9" t="s">
        <v>989</v>
      </c>
      <c r="S476" s="9" t="s">
        <v>961</v>
      </c>
      <c r="AF476" s="9" t="s">
        <v>964</v>
      </c>
      <c r="AL476" s="9" t="s">
        <v>965</v>
      </c>
      <c r="AR476" s="9" t="s">
        <v>1127</v>
      </c>
      <c r="AS476" s="9" t="s">
        <v>1063</v>
      </c>
      <c r="AT476" s="9" t="s">
        <v>968</v>
      </c>
      <c r="AU476" s="9" t="s">
        <v>205</v>
      </c>
      <c r="AV476" s="9" t="s">
        <v>969</v>
      </c>
      <c r="AW476" s="9" t="s">
        <v>970</v>
      </c>
      <c r="AX476" s="9" t="s">
        <v>217</v>
      </c>
      <c r="AY476" s="9" t="s">
        <v>971</v>
      </c>
      <c r="BB476" s="9" t="s">
        <v>972</v>
      </c>
      <c r="BC476" s="9" t="s">
        <v>972</v>
      </c>
      <c r="BD476" s="9" t="s">
        <v>973</v>
      </c>
      <c r="BE476" s="9" t="s">
        <v>974</v>
      </c>
      <c r="BF476" s="9" t="s">
        <v>495</v>
      </c>
      <c r="BG476" s="9" t="s">
        <v>975</v>
      </c>
      <c r="BJ476" s="9" t="s">
        <v>1032</v>
      </c>
      <c r="BL476" s="9" t="s">
        <v>977</v>
      </c>
      <c r="CC476" s="9" t="s">
        <v>1033</v>
      </c>
      <c r="CD476" s="9" t="s">
        <v>1034</v>
      </c>
      <c r="CJ476" s="9" t="s">
        <v>1035</v>
      </c>
      <c r="CK476" s="9" t="s">
        <v>980</v>
      </c>
      <c r="DJ476" s="9" t="s">
        <v>981</v>
      </c>
      <c r="DY476" s="9" t="s">
        <v>1022</v>
      </c>
      <c r="EZ476" s="9" t="s">
        <v>710</v>
      </c>
      <c r="FA476" s="9" t="s">
        <v>495</v>
      </c>
      <c r="FG476" s="9" t="s">
        <v>503</v>
      </c>
      <c r="GH476" s="9" t="s">
        <v>983</v>
      </c>
      <c r="GI476" s="10">
        <v>100</v>
      </c>
      <c r="HL476" s="9" t="s">
        <v>984</v>
      </c>
      <c r="HT476" s="9" t="s">
        <v>710</v>
      </c>
      <c r="JE476" s="9" t="s">
        <v>985</v>
      </c>
      <c r="JF476" s="9" t="s">
        <v>986</v>
      </c>
      <c r="JY476" s="9" t="s">
        <v>987</v>
      </c>
      <c r="KX476" s="9" t="s">
        <v>484</v>
      </c>
      <c r="KY476" s="9" t="s">
        <v>988</v>
      </c>
    </row>
    <row r="477" customHeight="1" spans="2:311">
      <c r="B477" s="9" t="s">
        <v>958</v>
      </c>
      <c r="C477" s="9" t="s">
        <v>959</v>
      </c>
      <c r="D477" s="9" t="s">
        <v>960</v>
      </c>
      <c r="F477" s="9" t="s">
        <v>101</v>
      </c>
      <c r="I477" s="9" t="s">
        <v>961</v>
      </c>
      <c r="J477" s="9" t="s">
        <v>962</v>
      </c>
      <c r="L477" s="9" t="s">
        <v>996</v>
      </c>
      <c r="S477" s="9" t="s">
        <v>961</v>
      </c>
      <c r="AF477" s="9" t="s">
        <v>964</v>
      </c>
      <c r="AL477" s="9" t="s">
        <v>965</v>
      </c>
      <c r="AR477" s="9" t="s">
        <v>1128</v>
      </c>
      <c r="AS477" s="9" t="s">
        <v>1066</v>
      </c>
      <c r="AT477" s="9" t="s">
        <v>991</v>
      </c>
      <c r="AU477" s="9" t="s">
        <v>205</v>
      </c>
      <c r="AV477" s="9" t="s">
        <v>969</v>
      </c>
      <c r="AW477" s="9" t="s">
        <v>970</v>
      </c>
      <c r="AX477" s="9" t="s">
        <v>217</v>
      </c>
      <c r="AY477" s="9" t="s">
        <v>971</v>
      </c>
      <c r="BB477" s="9" t="s">
        <v>972</v>
      </c>
      <c r="BC477" s="9" t="s">
        <v>972</v>
      </c>
      <c r="BD477" s="9" t="s">
        <v>973</v>
      </c>
      <c r="BE477" s="9" t="s">
        <v>974</v>
      </c>
      <c r="BF477" s="9" t="s">
        <v>495</v>
      </c>
      <c r="BG477" s="9" t="s">
        <v>975</v>
      </c>
      <c r="BJ477" s="9" t="s">
        <v>1039</v>
      </c>
      <c r="BL477" s="9" t="s">
        <v>977</v>
      </c>
      <c r="CC477" s="9" t="s">
        <v>1040</v>
      </c>
      <c r="CD477" s="9" t="s">
        <v>1041</v>
      </c>
      <c r="CJ477" s="9" t="s">
        <v>1042</v>
      </c>
      <c r="CK477" s="9" t="s">
        <v>980</v>
      </c>
      <c r="DJ477" s="9" t="s">
        <v>981</v>
      </c>
      <c r="DY477" s="9" t="s">
        <v>982</v>
      </c>
      <c r="EZ477" s="9" t="s">
        <v>710</v>
      </c>
      <c r="FA477" s="9" t="s">
        <v>495</v>
      </c>
      <c r="FG477" s="9" t="s">
        <v>503</v>
      </c>
      <c r="GH477" s="9" t="s">
        <v>983</v>
      </c>
      <c r="GI477" s="10">
        <v>100</v>
      </c>
      <c r="HL477" s="9" t="s">
        <v>984</v>
      </c>
      <c r="HT477" s="9" t="s">
        <v>710</v>
      </c>
      <c r="JE477" s="9" t="s">
        <v>985</v>
      </c>
      <c r="JF477" s="9" t="s">
        <v>986</v>
      </c>
      <c r="JY477" s="9" t="s">
        <v>987</v>
      </c>
      <c r="KX477" s="9" t="s">
        <v>484</v>
      </c>
      <c r="KY477" s="9" t="s">
        <v>988</v>
      </c>
    </row>
    <row r="478" customHeight="1" spans="2:311">
      <c r="B478" s="9" t="s">
        <v>958</v>
      </c>
      <c r="C478" s="9" t="s">
        <v>959</v>
      </c>
      <c r="D478" s="9" t="s">
        <v>960</v>
      </c>
      <c r="F478" s="9" t="s">
        <v>101</v>
      </c>
      <c r="I478" s="9" t="s">
        <v>961</v>
      </c>
      <c r="J478" s="9" t="s">
        <v>962</v>
      </c>
      <c r="L478" s="9" t="s">
        <v>1005</v>
      </c>
      <c r="S478" s="9" t="s">
        <v>961</v>
      </c>
      <c r="AF478" s="9" t="s">
        <v>964</v>
      </c>
      <c r="AL478" s="9" t="s">
        <v>965</v>
      </c>
      <c r="AR478" s="9" t="s">
        <v>1129</v>
      </c>
      <c r="AS478" s="9" t="s">
        <v>967</v>
      </c>
      <c r="AT478" s="9" t="s">
        <v>999</v>
      </c>
      <c r="AU478" s="9" t="s">
        <v>205</v>
      </c>
      <c r="AV478" s="9" t="s">
        <v>969</v>
      </c>
      <c r="AW478" s="9" t="s">
        <v>970</v>
      </c>
      <c r="AX478" s="9" t="s">
        <v>217</v>
      </c>
      <c r="AY478" s="9" t="s">
        <v>971</v>
      </c>
      <c r="BB478" s="9" t="s">
        <v>972</v>
      </c>
      <c r="BC478" s="9" t="s">
        <v>972</v>
      </c>
      <c r="BD478" s="9" t="s">
        <v>973</v>
      </c>
      <c r="BE478" s="9" t="s">
        <v>974</v>
      </c>
      <c r="BF478" s="9" t="s">
        <v>495</v>
      </c>
      <c r="BG478" s="9" t="s">
        <v>975</v>
      </c>
      <c r="BJ478" s="9" t="s">
        <v>1046</v>
      </c>
      <c r="BL478" s="9" t="s">
        <v>977</v>
      </c>
      <c r="CC478" s="9" t="s">
        <v>1047</v>
      </c>
      <c r="CD478" s="9" t="s">
        <v>1048</v>
      </c>
      <c r="CJ478" s="9" t="s">
        <v>1042</v>
      </c>
      <c r="CK478" s="9" t="s">
        <v>980</v>
      </c>
      <c r="DJ478" s="9" t="s">
        <v>981</v>
      </c>
      <c r="DY478" s="9" t="s">
        <v>995</v>
      </c>
      <c r="EZ478" s="9" t="s">
        <v>710</v>
      </c>
      <c r="FA478" s="9" t="s">
        <v>495</v>
      </c>
      <c r="FG478" s="9" t="s">
        <v>503</v>
      </c>
      <c r="GH478" s="9" t="s">
        <v>983</v>
      </c>
      <c r="GI478" s="10">
        <v>100</v>
      </c>
      <c r="HL478" s="9" t="s">
        <v>984</v>
      </c>
      <c r="HT478" s="9" t="s">
        <v>710</v>
      </c>
      <c r="JE478" s="9" t="s">
        <v>985</v>
      </c>
      <c r="JF478" s="9" t="s">
        <v>986</v>
      </c>
      <c r="JY478" s="9" t="s">
        <v>987</v>
      </c>
      <c r="KX478" s="9" t="s">
        <v>484</v>
      </c>
      <c r="KY478" s="9" t="s">
        <v>988</v>
      </c>
    </row>
    <row r="479" customHeight="1" spans="2:311">
      <c r="B479" s="9" t="s">
        <v>958</v>
      </c>
      <c r="C479" s="9" t="s">
        <v>959</v>
      </c>
      <c r="D479" s="9" t="s">
        <v>960</v>
      </c>
      <c r="F479" s="9" t="s">
        <v>101</v>
      </c>
      <c r="I479" s="9" t="s">
        <v>961</v>
      </c>
      <c r="J479" s="9" t="s">
        <v>962</v>
      </c>
      <c r="L479" s="9" t="s">
        <v>1014</v>
      </c>
      <c r="S479" s="9" t="s">
        <v>961</v>
      </c>
      <c r="AF479" s="9" t="s">
        <v>964</v>
      </c>
      <c r="AL479" s="9" t="s">
        <v>965</v>
      </c>
      <c r="AR479" s="9" t="s">
        <v>1130</v>
      </c>
      <c r="AS479" s="9" t="s">
        <v>968</v>
      </c>
      <c r="AT479" s="9" t="s">
        <v>1008</v>
      </c>
      <c r="AU479" s="9" t="s">
        <v>205</v>
      </c>
      <c r="AV479" s="9" t="s">
        <v>969</v>
      </c>
      <c r="AW479" s="9" t="s">
        <v>970</v>
      </c>
      <c r="AX479" s="9" t="s">
        <v>217</v>
      </c>
      <c r="AY479" s="9" t="s">
        <v>971</v>
      </c>
      <c r="BB479" s="9" t="s">
        <v>972</v>
      </c>
      <c r="BC479" s="9" t="s">
        <v>972</v>
      </c>
      <c r="BD479" s="9" t="s">
        <v>973</v>
      </c>
      <c r="BE479" s="9" t="s">
        <v>974</v>
      </c>
      <c r="BF479" s="9" t="s">
        <v>495</v>
      </c>
      <c r="BG479" s="9" t="s">
        <v>975</v>
      </c>
      <c r="BJ479" s="9" t="s">
        <v>976</v>
      </c>
      <c r="BL479" s="9" t="s">
        <v>977</v>
      </c>
      <c r="CC479" s="9" t="s">
        <v>1052</v>
      </c>
      <c r="CD479" s="9" t="s">
        <v>1053</v>
      </c>
      <c r="CJ479" s="9" t="s">
        <v>979</v>
      </c>
      <c r="CK479" s="9" t="s">
        <v>980</v>
      </c>
      <c r="DJ479" s="9" t="s">
        <v>981</v>
      </c>
      <c r="DY479" s="9" t="s">
        <v>1004</v>
      </c>
      <c r="EZ479" s="9" t="s">
        <v>710</v>
      </c>
      <c r="FA479" s="9" t="s">
        <v>495</v>
      </c>
      <c r="FG479" s="9" t="s">
        <v>503</v>
      </c>
      <c r="GH479" s="9" t="s">
        <v>983</v>
      </c>
      <c r="GI479" s="10">
        <v>100</v>
      </c>
      <c r="HL479" s="9" t="s">
        <v>984</v>
      </c>
      <c r="HT479" s="9" t="s">
        <v>710</v>
      </c>
      <c r="JE479" s="9" t="s">
        <v>985</v>
      </c>
      <c r="JF479" s="9" t="s">
        <v>986</v>
      </c>
      <c r="JY479" s="9" t="s">
        <v>987</v>
      </c>
      <c r="KX479" s="9" t="s">
        <v>484</v>
      </c>
      <c r="KY479" s="9" t="s">
        <v>988</v>
      </c>
    </row>
    <row r="480" customHeight="1" spans="2:311">
      <c r="B480" s="9" t="s">
        <v>958</v>
      </c>
      <c r="C480" s="9" t="s">
        <v>959</v>
      </c>
      <c r="D480" s="9" t="s">
        <v>960</v>
      </c>
      <c r="F480" s="9" t="s">
        <v>101</v>
      </c>
      <c r="I480" s="9" t="s">
        <v>961</v>
      </c>
      <c r="J480" s="9" t="s">
        <v>962</v>
      </c>
      <c r="L480" s="9" t="s">
        <v>1023</v>
      </c>
      <c r="S480" s="9" t="s">
        <v>961</v>
      </c>
      <c r="AF480" s="9" t="s">
        <v>964</v>
      </c>
      <c r="AL480" s="9" t="s">
        <v>965</v>
      </c>
      <c r="AR480" s="9" t="s">
        <v>1131</v>
      </c>
      <c r="AS480" s="9" t="s">
        <v>998</v>
      </c>
      <c r="AT480" s="9" t="s">
        <v>1017</v>
      </c>
      <c r="AU480" s="9" t="s">
        <v>205</v>
      </c>
      <c r="AV480" s="9" t="s">
        <v>969</v>
      </c>
      <c r="AW480" s="9" t="s">
        <v>970</v>
      </c>
      <c r="AX480" s="9" t="s">
        <v>217</v>
      </c>
      <c r="AY480" s="9" t="s">
        <v>971</v>
      </c>
      <c r="BB480" s="9" t="s">
        <v>972</v>
      </c>
      <c r="BC480" s="9" t="s">
        <v>972</v>
      </c>
      <c r="BD480" s="9" t="s">
        <v>973</v>
      </c>
      <c r="BE480" s="9" t="s">
        <v>974</v>
      </c>
      <c r="BF480" s="9" t="s">
        <v>495</v>
      </c>
      <c r="BG480" s="9" t="s">
        <v>975</v>
      </c>
      <c r="BJ480" s="9" t="s">
        <v>992</v>
      </c>
      <c r="BL480" s="9" t="s">
        <v>977</v>
      </c>
      <c r="CC480" s="9" t="s">
        <v>1057</v>
      </c>
      <c r="CD480" s="9" t="s">
        <v>305</v>
      </c>
      <c r="CJ480" s="9" t="s">
        <v>994</v>
      </c>
      <c r="CK480" s="9" t="s">
        <v>980</v>
      </c>
      <c r="DJ480" s="9" t="s">
        <v>981</v>
      </c>
      <c r="DY480" s="9" t="s">
        <v>1013</v>
      </c>
      <c r="EZ480" s="9" t="s">
        <v>710</v>
      </c>
      <c r="FA480" s="9" t="s">
        <v>495</v>
      </c>
      <c r="FG480" s="9" t="s">
        <v>503</v>
      </c>
      <c r="GH480" s="9" t="s">
        <v>983</v>
      </c>
      <c r="GI480" s="10">
        <v>100</v>
      </c>
      <c r="HL480" s="9" t="s">
        <v>984</v>
      </c>
      <c r="HT480" s="9" t="s">
        <v>710</v>
      </c>
      <c r="JE480" s="9" t="s">
        <v>985</v>
      </c>
      <c r="JF480" s="9" t="s">
        <v>986</v>
      </c>
      <c r="JY480" s="9" t="s">
        <v>987</v>
      </c>
      <c r="KX480" s="9" t="s">
        <v>484</v>
      </c>
      <c r="KY480" s="9" t="s">
        <v>988</v>
      </c>
    </row>
    <row r="481" customHeight="1" spans="2:311">
      <c r="B481" s="9" t="s">
        <v>958</v>
      </c>
      <c r="C481" s="9" t="s">
        <v>959</v>
      </c>
      <c r="D481" s="9" t="s">
        <v>960</v>
      </c>
      <c r="F481" s="9" t="s">
        <v>101</v>
      </c>
      <c r="I481" s="9" t="s">
        <v>961</v>
      </c>
      <c r="J481" s="9" t="s">
        <v>962</v>
      </c>
      <c r="L481" s="9" t="s">
        <v>1030</v>
      </c>
      <c r="S481" s="9" t="s">
        <v>961</v>
      </c>
      <c r="AF481" s="9" t="s">
        <v>964</v>
      </c>
      <c r="AL481" s="9" t="s">
        <v>965</v>
      </c>
      <c r="AR481" s="9" t="s">
        <v>1132</v>
      </c>
      <c r="AS481" s="9" t="s">
        <v>1007</v>
      </c>
      <c r="AT481" s="9" t="s">
        <v>1026</v>
      </c>
      <c r="AU481" s="9" t="s">
        <v>205</v>
      </c>
      <c r="AV481" s="9" t="s">
        <v>969</v>
      </c>
      <c r="AW481" s="9" t="s">
        <v>970</v>
      </c>
      <c r="AX481" s="9" t="s">
        <v>217</v>
      </c>
      <c r="AY481" s="9" t="s">
        <v>971</v>
      </c>
      <c r="BB481" s="9" t="s">
        <v>972</v>
      </c>
      <c r="BC481" s="9" t="s">
        <v>972</v>
      </c>
      <c r="BD481" s="9" t="s">
        <v>973</v>
      </c>
      <c r="BE481" s="9" t="s">
        <v>974</v>
      </c>
      <c r="BF481" s="9" t="s">
        <v>495</v>
      </c>
      <c r="BG481" s="9" t="s">
        <v>975</v>
      </c>
      <c r="BJ481" s="9" t="s">
        <v>1000</v>
      </c>
      <c r="BL481" s="9" t="s">
        <v>977</v>
      </c>
      <c r="CC481" s="9" t="s">
        <v>1060</v>
      </c>
      <c r="CD481" s="9" t="s">
        <v>1061</v>
      </c>
      <c r="CJ481" s="9" t="s">
        <v>1003</v>
      </c>
      <c r="CK481" s="9" t="s">
        <v>980</v>
      </c>
      <c r="DJ481" s="9" t="s">
        <v>981</v>
      </c>
      <c r="DY481" s="9" t="s">
        <v>1022</v>
      </c>
      <c r="EZ481" s="9" t="s">
        <v>710</v>
      </c>
      <c r="FA481" s="9" t="s">
        <v>495</v>
      </c>
      <c r="FG481" s="9" t="s">
        <v>503</v>
      </c>
      <c r="GH481" s="9" t="s">
        <v>983</v>
      </c>
      <c r="GI481" s="10">
        <v>100</v>
      </c>
      <c r="HL481" s="9" t="s">
        <v>984</v>
      </c>
      <c r="HT481" s="9" t="s">
        <v>710</v>
      </c>
      <c r="JE481" s="9" t="s">
        <v>985</v>
      </c>
      <c r="JF481" s="9" t="s">
        <v>986</v>
      </c>
      <c r="JY481" s="9" t="s">
        <v>987</v>
      </c>
      <c r="KX481" s="9" t="s">
        <v>484</v>
      </c>
      <c r="KY481" s="9" t="s">
        <v>988</v>
      </c>
    </row>
    <row r="482" customHeight="1" spans="2:311">
      <c r="B482" s="9" t="s">
        <v>958</v>
      </c>
      <c r="C482" s="9" t="s">
        <v>959</v>
      </c>
      <c r="D482" s="9" t="s">
        <v>960</v>
      </c>
      <c r="F482" s="9" t="s">
        <v>101</v>
      </c>
      <c r="I482" s="9" t="s">
        <v>961</v>
      </c>
      <c r="J482" s="9" t="s">
        <v>962</v>
      </c>
      <c r="L482" s="9" t="s">
        <v>1036</v>
      </c>
      <c r="S482" s="9" t="s">
        <v>961</v>
      </c>
      <c r="AF482" s="9" t="s">
        <v>964</v>
      </c>
      <c r="AL482" s="9" t="s">
        <v>965</v>
      </c>
      <c r="AR482" s="9" t="s">
        <v>1133</v>
      </c>
      <c r="AS482" s="9" t="s">
        <v>1016</v>
      </c>
      <c r="AT482" s="9" t="s">
        <v>968</v>
      </c>
      <c r="AU482" s="9" t="s">
        <v>205</v>
      </c>
      <c r="AV482" s="9" t="s">
        <v>969</v>
      </c>
      <c r="AW482" s="9" t="s">
        <v>970</v>
      </c>
      <c r="AX482" s="9" t="s">
        <v>217</v>
      </c>
      <c r="AY482" s="9" t="s">
        <v>971</v>
      </c>
      <c r="BB482" s="9" t="s">
        <v>972</v>
      </c>
      <c r="BC482" s="9" t="s">
        <v>972</v>
      </c>
      <c r="BD482" s="9" t="s">
        <v>973</v>
      </c>
      <c r="BE482" s="9" t="s">
        <v>974</v>
      </c>
      <c r="BF482" s="9" t="s">
        <v>495</v>
      </c>
      <c r="BG482" s="9" t="s">
        <v>975</v>
      </c>
      <c r="BJ482" s="9" t="s">
        <v>1009</v>
      </c>
      <c r="BL482" s="9" t="s">
        <v>977</v>
      </c>
      <c r="CC482" s="9" t="s">
        <v>978</v>
      </c>
      <c r="CD482" s="9" t="s">
        <v>1064</v>
      </c>
      <c r="CJ482" s="9" t="s">
        <v>1012</v>
      </c>
      <c r="CK482" s="9" t="s">
        <v>980</v>
      </c>
      <c r="DJ482" s="9" t="s">
        <v>981</v>
      </c>
      <c r="DY482" s="9" t="s">
        <v>982</v>
      </c>
      <c r="EZ482" s="9" t="s">
        <v>710</v>
      </c>
      <c r="FA482" s="9" t="s">
        <v>495</v>
      </c>
      <c r="FG482" s="9" t="s">
        <v>503</v>
      </c>
      <c r="GH482" s="9" t="s">
        <v>983</v>
      </c>
      <c r="GI482" s="10">
        <v>100</v>
      </c>
      <c r="HL482" s="9" t="s">
        <v>984</v>
      </c>
      <c r="HT482" s="9" t="s">
        <v>710</v>
      </c>
      <c r="JE482" s="9" t="s">
        <v>985</v>
      </c>
      <c r="JF482" s="9" t="s">
        <v>986</v>
      </c>
      <c r="JY482" s="9" t="s">
        <v>987</v>
      </c>
      <c r="KX482" s="9" t="s">
        <v>484</v>
      </c>
      <c r="KY482" s="9" t="s">
        <v>988</v>
      </c>
    </row>
    <row r="483" customHeight="1" spans="2:311">
      <c r="B483" s="9" t="s">
        <v>958</v>
      </c>
      <c r="C483" s="9" t="s">
        <v>959</v>
      </c>
      <c r="D483" s="9" t="s">
        <v>960</v>
      </c>
      <c r="F483" s="9" t="s">
        <v>101</v>
      </c>
      <c r="I483" s="9" t="s">
        <v>961</v>
      </c>
      <c r="J483" s="9" t="s">
        <v>962</v>
      </c>
      <c r="L483" s="9" t="s">
        <v>1043</v>
      </c>
      <c r="S483" s="9" t="s">
        <v>961</v>
      </c>
      <c r="AF483" s="9" t="s">
        <v>964</v>
      </c>
      <c r="AL483" s="9" t="s">
        <v>965</v>
      </c>
      <c r="AR483" s="9" t="s">
        <v>1134</v>
      </c>
      <c r="AS483" s="9" t="s">
        <v>1025</v>
      </c>
      <c r="AT483" s="9" t="s">
        <v>991</v>
      </c>
      <c r="AU483" s="9" t="s">
        <v>205</v>
      </c>
      <c r="AV483" s="9" t="s">
        <v>969</v>
      </c>
      <c r="AW483" s="9" t="s">
        <v>970</v>
      </c>
      <c r="AX483" s="9" t="s">
        <v>217</v>
      </c>
      <c r="AY483" s="9" t="s">
        <v>971</v>
      </c>
      <c r="BB483" s="9" t="s">
        <v>972</v>
      </c>
      <c r="BC483" s="9" t="s">
        <v>972</v>
      </c>
      <c r="BD483" s="9" t="s">
        <v>973</v>
      </c>
      <c r="BE483" s="9" t="s">
        <v>974</v>
      </c>
      <c r="BF483" s="9" t="s">
        <v>495</v>
      </c>
      <c r="BG483" s="9" t="s">
        <v>975</v>
      </c>
      <c r="BJ483" s="9" t="s">
        <v>1018</v>
      </c>
      <c r="BL483" s="9" t="s">
        <v>977</v>
      </c>
      <c r="CC483" s="9" t="s">
        <v>301</v>
      </c>
      <c r="CD483" s="9" t="s">
        <v>972</v>
      </c>
      <c r="CJ483" s="9" t="s">
        <v>1021</v>
      </c>
      <c r="CK483" s="9" t="s">
        <v>980</v>
      </c>
      <c r="DJ483" s="9" t="s">
        <v>981</v>
      </c>
      <c r="DY483" s="9" t="s">
        <v>995</v>
      </c>
      <c r="EZ483" s="9" t="s">
        <v>710</v>
      </c>
      <c r="FA483" s="9" t="s">
        <v>495</v>
      </c>
      <c r="FG483" s="9" t="s">
        <v>503</v>
      </c>
      <c r="GH483" s="9" t="s">
        <v>983</v>
      </c>
      <c r="GI483" s="10">
        <v>100</v>
      </c>
      <c r="HL483" s="9" t="s">
        <v>984</v>
      </c>
      <c r="HT483" s="9" t="s">
        <v>710</v>
      </c>
      <c r="JE483" s="9" t="s">
        <v>985</v>
      </c>
      <c r="JF483" s="9" t="s">
        <v>986</v>
      </c>
      <c r="JY483" s="9" t="s">
        <v>987</v>
      </c>
      <c r="KX483" s="9" t="s">
        <v>484</v>
      </c>
      <c r="KY483" s="9" t="s">
        <v>988</v>
      </c>
    </row>
    <row r="484" customHeight="1" spans="2:311">
      <c r="B484" s="9" t="s">
        <v>958</v>
      </c>
      <c r="C484" s="9" t="s">
        <v>959</v>
      </c>
      <c r="D484" s="9" t="s">
        <v>960</v>
      </c>
      <c r="F484" s="9" t="s">
        <v>101</v>
      </c>
      <c r="I484" s="9" t="s">
        <v>961</v>
      </c>
      <c r="J484" s="9" t="s">
        <v>962</v>
      </c>
      <c r="L484" s="9" t="s">
        <v>1049</v>
      </c>
      <c r="S484" s="9" t="s">
        <v>961</v>
      </c>
      <c r="AF484" s="9" t="s">
        <v>964</v>
      </c>
      <c r="AL484" s="9" t="s">
        <v>965</v>
      </c>
      <c r="AR484" s="9" t="s">
        <v>1135</v>
      </c>
      <c r="AS484" s="9" t="s">
        <v>197</v>
      </c>
      <c r="AT484" s="9" t="s">
        <v>999</v>
      </c>
      <c r="AU484" s="9" t="s">
        <v>205</v>
      </c>
      <c r="AV484" s="9" t="s">
        <v>969</v>
      </c>
      <c r="AW484" s="9" t="s">
        <v>970</v>
      </c>
      <c r="AX484" s="9" t="s">
        <v>217</v>
      </c>
      <c r="AY484" s="9" t="s">
        <v>971</v>
      </c>
      <c r="BB484" s="9" t="s">
        <v>972</v>
      </c>
      <c r="BC484" s="9" t="s">
        <v>972</v>
      </c>
      <c r="BD484" s="9" t="s">
        <v>973</v>
      </c>
      <c r="BE484" s="9" t="s">
        <v>974</v>
      </c>
      <c r="BF484" s="9" t="s">
        <v>495</v>
      </c>
      <c r="BG484" s="9" t="s">
        <v>975</v>
      </c>
      <c r="BJ484" s="9" t="s">
        <v>257</v>
      </c>
      <c r="BL484" s="9" t="s">
        <v>977</v>
      </c>
      <c r="CC484" s="9" t="s">
        <v>1001</v>
      </c>
      <c r="CD484" s="9" t="s">
        <v>993</v>
      </c>
      <c r="CJ484" s="9" t="s">
        <v>1029</v>
      </c>
      <c r="CK484" s="9" t="s">
        <v>980</v>
      </c>
      <c r="DJ484" s="9" t="s">
        <v>981</v>
      </c>
      <c r="DY484" s="9" t="s">
        <v>1004</v>
      </c>
      <c r="EZ484" s="9" t="s">
        <v>710</v>
      </c>
      <c r="FA484" s="9" t="s">
        <v>495</v>
      </c>
      <c r="FG484" s="9" t="s">
        <v>503</v>
      </c>
      <c r="GH484" s="9" t="s">
        <v>983</v>
      </c>
      <c r="GI484" s="10">
        <v>100</v>
      </c>
      <c r="HL484" s="9" t="s">
        <v>984</v>
      </c>
      <c r="HT484" s="9" t="s">
        <v>710</v>
      </c>
      <c r="JE484" s="9" t="s">
        <v>985</v>
      </c>
      <c r="JF484" s="9" t="s">
        <v>986</v>
      </c>
      <c r="JY484" s="9" t="s">
        <v>987</v>
      </c>
      <c r="KX484" s="9" t="s">
        <v>484</v>
      </c>
      <c r="KY484" s="9" t="s">
        <v>988</v>
      </c>
    </row>
    <row r="485" customHeight="1" spans="2:311">
      <c r="B485" s="9" t="s">
        <v>958</v>
      </c>
      <c r="C485" s="9" t="s">
        <v>959</v>
      </c>
      <c r="D485" s="9" t="s">
        <v>960</v>
      </c>
      <c r="F485" s="9" t="s">
        <v>101</v>
      </c>
      <c r="I485" s="9" t="s">
        <v>961</v>
      </c>
      <c r="J485" s="9" t="s">
        <v>962</v>
      </c>
      <c r="L485" s="9" t="s">
        <v>1054</v>
      </c>
      <c r="S485" s="9" t="s">
        <v>961</v>
      </c>
      <c r="AF485" s="9" t="s">
        <v>964</v>
      </c>
      <c r="AL485" s="9" t="s">
        <v>965</v>
      </c>
      <c r="AR485" s="9" t="s">
        <v>1136</v>
      </c>
      <c r="AS485" s="9" t="s">
        <v>1038</v>
      </c>
      <c r="AT485" s="9" t="s">
        <v>1008</v>
      </c>
      <c r="AU485" s="9" t="s">
        <v>205</v>
      </c>
      <c r="AV485" s="9" t="s">
        <v>969</v>
      </c>
      <c r="AW485" s="9" t="s">
        <v>970</v>
      </c>
      <c r="AX485" s="9" t="s">
        <v>217</v>
      </c>
      <c r="AY485" s="9" t="s">
        <v>971</v>
      </c>
      <c r="BB485" s="9" t="s">
        <v>972</v>
      </c>
      <c r="BC485" s="9" t="s">
        <v>972</v>
      </c>
      <c r="BD485" s="9" t="s">
        <v>973</v>
      </c>
      <c r="BE485" s="9" t="s">
        <v>974</v>
      </c>
      <c r="BF485" s="9" t="s">
        <v>495</v>
      </c>
      <c r="BG485" s="9" t="s">
        <v>975</v>
      </c>
      <c r="BJ485" s="9" t="s">
        <v>1032</v>
      </c>
      <c r="BL485" s="9" t="s">
        <v>977</v>
      </c>
      <c r="CC485" s="9" t="s">
        <v>1010</v>
      </c>
      <c r="CD485" s="9" t="s">
        <v>1002</v>
      </c>
      <c r="CJ485" s="9" t="s">
        <v>1035</v>
      </c>
      <c r="CK485" s="9" t="s">
        <v>980</v>
      </c>
      <c r="DJ485" s="9" t="s">
        <v>981</v>
      </c>
      <c r="DY485" s="9" t="s">
        <v>1013</v>
      </c>
      <c r="EZ485" s="9" t="s">
        <v>710</v>
      </c>
      <c r="FA485" s="9" t="s">
        <v>495</v>
      </c>
      <c r="FG485" s="9" t="s">
        <v>503</v>
      </c>
      <c r="GH485" s="9" t="s">
        <v>983</v>
      </c>
      <c r="GI485" s="10">
        <v>100</v>
      </c>
      <c r="HL485" s="9" t="s">
        <v>984</v>
      </c>
      <c r="HT485" s="9" t="s">
        <v>710</v>
      </c>
      <c r="JE485" s="9" t="s">
        <v>985</v>
      </c>
      <c r="JF485" s="9" t="s">
        <v>986</v>
      </c>
      <c r="JY485" s="9" t="s">
        <v>987</v>
      </c>
      <c r="KX485" s="9" t="s">
        <v>484</v>
      </c>
      <c r="KY485" s="9" t="s">
        <v>988</v>
      </c>
    </row>
    <row r="486" customHeight="1" spans="2:311">
      <c r="B486" s="9" t="s">
        <v>958</v>
      </c>
      <c r="C486" s="9" t="s">
        <v>959</v>
      </c>
      <c r="D486" s="9" t="s">
        <v>960</v>
      </c>
      <c r="F486" s="9" t="s">
        <v>101</v>
      </c>
      <c r="I486" s="9" t="s">
        <v>961</v>
      </c>
      <c r="J486" s="9" t="s">
        <v>962</v>
      </c>
      <c r="L486" s="9" t="s">
        <v>963</v>
      </c>
      <c r="S486" s="9" t="s">
        <v>961</v>
      </c>
      <c r="AF486" s="9" t="s">
        <v>964</v>
      </c>
      <c r="AL486" s="9" t="s">
        <v>965</v>
      </c>
      <c r="AR486" s="9" t="s">
        <v>1137</v>
      </c>
      <c r="AS486" s="9" t="s">
        <v>1045</v>
      </c>
      <c r="AT486" s="9" t="s">
        <v>1017</v>
      </c>
      <c r="AU486" s="9" t="s">
        <v>205</v>
      </c>
      <c r="AV486" s="9" t="s">
        <v>969</v>
      </c>
      <c r="AW486" s="9" t="s">
        <v>970</v>
      </c>
      <c r="AX486" s="9" t="s">
        <v>217</v>
      </c>
      <c r="AY486" s="9" t="s">
        <v>971</v>
      </c>
      <c r="BB486" s="9" t="s">
        <v>972</v>
      </c>
      <c r="BC486" s="9" t="s">
        <v>972</v>
      </c>
      <c r="BD486" s="9" t="s">
        <v>973</v>
      </c>
      <c r="BE486" s="9" t="s">
        <v>974</v>
      </c>
      <c r="BF486" s="9" t="s">
        <v>495</v>
      </c>
      <c r="BG486" s="9" t="s">
        <v>975</v>
      </c>
      <c r="BJ486" s="9" t="s">
        <v>1039</v>
      </c>
      <c r="BL486" s="9" t="s">
        <v>977</v>
      </c>
      <c r="CC486" s="9" t="s">
        <v>1019</v>
      </c>
      <c r="CD486" s="9" t="s">
        <v>1011</v>
      </c>
      <c r="CJ486" s="9" t="s">
        <v>1042</v>
      </c>
      <c r="CK486" s="9" t="s">
        <v>980</v>
      </c>
      <c r="DJ486" s="9" t="s">
        <v>981</v>
      </c>
      <c r="DY486" s="9" t="s">
        <v>1022</v>
      </c>
      <c r="EZ486" s="9" t="s">
        <v>710</v>
      </c>
      <c r="FA486" s="9" t="s">
        <v>495</v>
      </c>
      <c r="FG486" s="9" t="s">
        <v>503</v>
      </c>
      <c r="GH486" s="9" t="s">
        <v>983</v>
      </c>
      <c r="GI486" s="10">
        <v>100</v>
      </c>
      <c r="HL486" s="9" t="s">
        <v>984</v>
      </c>
      <c r="HT486" s="9" t="s">
        <v>710</v>
      </c>
      <c r="JE486" s="9" t="s">
        <v>985</v>
      </c>
      <c r="JF486" s="9" t="s">
        <v>986</v>
      </c>
      <c r="JY486" s="9" t="s">
        <v>987</v>
      </c>
      <c r="KX486" s="9" t="s">
        <v>484</v>
      </c>
      <c r="KY486" s="9" t="s">
        <v>988</v>
      </c>
    </row>
    <row r="487" customHeight="1" spans="2:311">
      <c r="B487" s="9" t="s">
        <v>958</v>
      </c>
      <c r="C487" s="9" t="s">
        <v>959</v>
      </c>
      <c r="D487" s="9" t="s">
        <v>960</v>
      </c>
      <c r="F487" s="9" t="s">
        <v>101</v>
      </c>
      <c r="I487" s="9" t="s">
        <v>961</v>
      </c>
      <c r="J487" s="9" t="s">
        <v>962</v>
      </c>
      <c r="L487" s="9" t="s">
        <v>989</v>
      </c>
      <c r="S487" s="9" t="s">
        <v>961</v>
      </c>
      <c r="AF487" s="9" t="s">
        <v>964</v>
      </c>
      <c r="AL487" s="9" t="s">
        <v>965</v>
      </c>
      <c r="AR487" s="9" t="s">
        <v>1138</v>
      </c>
      <c r="AS487" s="9" t="s">
        <v>1051</v>
      </c>
      <c r="AT487" s="9" t="s">
        <v>1026</v>
      </c>
      <c r="AU487" s="9" t="s">
        <v>205</v>
      </c>
      <c r="AV487" s="9" t="s">
        <v>969</v>
      </c>
      <c r="AW487" s="9" t="s">
        <v>970</v>
      </c>
      <c r="AX487" s="9" t="s">
        <v>217</v>
      </c>
      <c r="AY487" s="9" t="s">
        <v>971</v>
      </c>
      <c r="BB487" s="9" t="s">
        <v>972</v>
      </c>
      <c r="BC487" s="9" t="s">
        <v>972</v>
      </c>
      <c r="BD487" s="9" t="s">
        <v>973</v>
      </c>
      <c r="BE487" s="9" t="s">
        <v>974</v>
      </c>
      <c r="BF487" s="9" t="s">
        <v>495</v>
      </c>
      <c r="BG487" s="9" t="s">
        <v>975</v>
      </c>
      <c r="BJ487" s="9" t="s">
        <v>1046</v>
      </c>
      <c r="BL487" s="9" t="s">
        <v>977</v>
      </c>
      <c r="CC487" s="9" t="s">
        <v>1027</v>
      </c>
      <c r="CD487" s="9" t="s">
        <v>1020</v>
      </c>
      <c r="CJ487" s="9" t="s">
        <v>1042</v>
      </c>
      <c r="CK487" s="9" t="s">
        <v>980</v>
      </c>
      <c r="DJ487" s="9" t="s">
        <v>981</v>
      </c>
      <c r="DY487" s="9" t="s">
        <v>982</v>
      </c>
      <c r="EZ487" s="9" t="s">
        <v>710</v>
      </c>
      <c r="FA487" s="9" t="s">
        <v>495</v>
      </c>
      <c r="FG487" s="9" t="s">
        <v>503</v>
      </c>
      <c r="GH487" s="9" t="s">
        <v>983</v>
      </c>
      <c r="GI487" s="10">
        <v>100</v>
      </c>
      <c r="HL487" s="9" t="s">
        <v>984</v>
      </c>
      <c r="HT487" s="9" t="s">
        <v>710</v>
      </c>
      <c r="JE487" s="9" t="s">
        <v>985</v>
      </c>
      <c r="JF487" s="9" t="s">
        <v>986</v>
      </c>
      <c r="JY487" s="9" t="s">
        <v>987</v>
      </c>
      <c r="KX487" s="9" t="s">
        <v>484</v>
      </c>
      <c r="KY487" s="9" t="s">
        <v>988</v>
      </c>
    </row>
    <row r="488" customHeight="1" spans="2:311">
      <c r="B488" s="9" t="s">
        <v>958</v>
      </c>
      <c r="C488" s="9" t="s">
        <v>959</v>
      </c>
      <c r="D488" s="9" t="s">
        <v>960</v>
      </c>
      <c r="F488" s="9" t="s">
        <v>101</v>
      </c>
      <c r="I488" s="9" t="s">
        <v>961</v>
      </c>
      <c r="J488" s="9" t="s">
        <v>962</v>
      </c>
      <c r="L488" s="9" t="s">
        <v>996</v>
      </c>
      <c r="S488" s="9" t="s">
        <v>961</v>
      </c>
      <c r="AF488" s="9" t="s">
        <v>964</v>
      </c>
      <c r="AL488" s="9" t="s">
        <v>965</v>
      </c>
      <c r="AR488" s="9" t="s">
        <v>1152</v>
      </c>
      <c r="AS488" s="9" t="s">
        <v>1056</v>
      </c>
      <c r="AT488" s="9" t="s">
        <v>968</v>
      </c>
      <c r="AU488" s="9" t="s">
        <v>205</v>
      </c>
      <c r="AV488" s="9" t="s">
        <v>969</v>
      </c>
      <c r="AW488" s="9" t="s">
        <v>970</v>
      </c>
      <c r="AX488" s="9" t="s">
        <v>217</v>
      </c>
      <c r="AY488" s="9" t="s">
        <v>971</v>
      </c>
      <c r="BB488" s="9" t="s">
        <v>972</v>
      </c>
      <c r="BC488" s="9" t="s">
        <v>972</v>
      </c>
      <c r="BD488" s="9" t="s">
        <v>973</v>
      </c>
      <c r="BE488" s="9" t="s">
        <v>974</v>
      </c>
      <c r="BF488" s="9" t="s">
        <v>495</v>
      </c>
      <c r="BG488" s="9" t="s">
        <v>975</v>
      </c>
      <c r="BJ488" s="9" t="s">
        <v>976</v>
      </c>
      <c r="BL488" s="9" t="s">
        <v>977</v>
      </c>
      <c r="CC488" s="9" t="s">
        <v>1033</v>
      </c>
      <c r="CD488" s="9" t="s">
        <v>1028</v>
      </c>
      <c r="CJ488" s="9" t="s">
        <v>979</v>
      </c>
      <c r="CK488" s="9" t="s">
        <v>980</v>
      </c>
      <c r="DJ488" s="9" t="s">
        <v>981</v>
      </c>
      <c r="DY488" s="9" t="s">
        <v>995</v>
      </c>
      <c r="EZ488" s="9" t="s">
        <v>710</v>
      </c>
      <c r="FA488" s="9" t="s">
        <v>495</v>
      </c>
      <c r="FG488" s="9" t="s">
        <v>503</v>
      </c>
      <c r="GH488" s="9" t="s">
        <v>983</v>
      </c>
      <c r="GI488" s="10">
        <v>100</v>
      </c>
      <c r="HL488" s="9" t="s">
        <v>984</v>
      </c>
      <c r="HT488" s="9" t="s">
        <v>710</v>
      </c>
      <c r="JE488" s="9" t="s">
        <v>985</v>
      </c>
      <c r="JF488" s="9" t="s">
        <v>986</v>
      </c>
      <c r="JY488" s="9" t="s">
        <v>987</v>
      </c>
      <c r="KX488" s="9" t="s">
        <v>484</v>
      </c>
      <c r="KY488" s="9" t="s">
        <v>988</v>
      </c>
    </row>
    <row r="489" customHeight="1" spans="2:311">
      <c r="B489" s="9" t="s">
        <v>958</v>
      </c>
      <c r="C489" s="9" t="s">
        <v>959</v>
      </c>
      <c r="D489" s="9" t="s">
        <v>960</v>
      </c>
      <c r="F489" s="9" t="s">
        <v>101</v>
      </c>
      <c r="I489" s="9" t="s">
        <v>961</v>
      </c>
      <c r="J489" s="9" t="s">
        <v>962</v>
      </c>
      <c r="L489" s="9" t="s">
        <v>1005</v>
      </c>
      <c r="S489" s="9" t="s">
        <v>961</v>
      </c>
      <c r="AF489" s="9" t="s">
        <v>964</v>
      </c>
      <c r="AL489" s="9" t="s">
        <v>965</v>
      </c>
      <c r="AR489" s="9" t="s">
        <v>1139</v>
      </c>
      <c r="AS489" s="9" t="s">
        <v>1059</v>
      </c>
      <c r="AT489" s="9" t="s">
        <v>991</v>
      </c>
      <c r="AU489" s="9" t="s">
        <v>205</v>
      </c>
      <c r="AV489" s="9" t="s">
        <v>969</v>
      </c>
      <c r="AW489" s="9" t="s">
        <v>970</v>
      </c>
      <c r="AX489" s="9" t="s">
        <v>217</v>
      </c>
      <c r="AY489" s="9" t="s">
        <v>971</v>
      </c>
      <c r="BB489" s="9" t="s">
        <v>972</v>
      </c>
      <c r="BC489" s="9" t="s">
        <v>972</v>
      </c>
      <c r="BD489" s="9" t="s">
        <v>973</v>
      </c>
      <c r="BE489" s="9" t="s">
        <v>974</v>
      </c>
      <c r="BF489" s="9" t="s">
        <v>495</v>
      </c>
      <c r="BG489" s="9" t="s">
        <v>975</v>
      </c>
      <c r="BJ489" s="9" t="s">
        <v>992</v>
      </c>
      <c r="BL489" s="9" t="s">
        <v>977</v>
      </c>
      <c r="CC489" s="9" t="s">
        <v>1040</v>
      </c>
      <c r="CD489" s="9" t="s">
        <v>1034</v>
      </c>
      <c r="CJ489" s="9" t="s">
        <v>994</v>
      </c>
      <c r="CK489" s="9" t="s">
        <v>980</v>
      </c>
      <c r="DJ489" s="9" t="s">
        <v>981</v>
      </c>
      <c r="DY489" s="9" t="s">
        <v>1004</v>
      </c>
      <c r="EZ489" s="9" t="s">
        <v>710</v>
      </c>
      <c r="FA489" s="9" t="s">
        <v>495</v>
      </c>
      <c r="FG489" s="9" t="s">
        <v>503</v>
      </c>
      <c r="GH489" s="9" t="s">
        <v>983</v>
      </c>
      <c r="GI489" s="10">
        <v>100</v>
      </c>
      <c r="HL489" s="9" t="s">
        <v>984</v>
      </c>
      <c r="HT489" s="9" t="s">
        <v>710</v>
      </c>
      <c r="JE489" s="9" t="s">
        <v>985</v>
      </c>
      <c r="JF489" s="9" t="s">
        <v>986</v>
      </c>
      <c r="JY489" s="9" t="s">
        <v>987</v>
      </c>
      <c r="KX489" s="9" t="s">
        <v>484</v>
      </c>
      <c r="KY489" s="9" t="s">
        <v>988</v>
      </c>
    </row>
    <row r="490" customHeight="1" spans="2:311">
      <c r="B490" s="9" t="s">
        <v>958</v>
      </c>
      <c r="C490" s="9" t="s">
        <v>959</v>
      </c>
      <c r="D490" s="9" t="s">
        <v>960</v>
      </c>
      <c r="F490" s="9" t="s">
        <v>101</v>
      </c>
      <c r="I490" s="9" t="s">
        <v>961</v>
      </c>
      <c r="J490" s="9" t="s">
        <v>962</v>
      </c>
      <c r="L490" s="9" t="s">
        <v>1014</v>
      </c>
      <c r="S490" s="9" t="s">
        <v>961</v>
      </c>
      <c r="AF490" s="9" t="s">
        <v>964</v>
      </c>
      <c r="AL490" s="9" t="s">
        <v>965</v>
      </c>
      <c r="AR490" s="9" t="s">
        <v>1140</v>
      </c>
      <c r="AS490" s="9" t="s">
        <v>1063</v>
      </c>
      <c r="AT490" s="9" t="s">
        <v>999</v>
      </c>
      <c r="AU490" s="9" t="s">
        <v>205</v>
      </c>
      <c r="AV490" s="9" t="s">
        <v>969</v>
      </c>
      <c r="AW490" s="9" t="s">
        <v>970</v>
      </c>
      <c r="AX490" s="9" t="s">
        <v>217</v>
      </c>
      <c r="AY490" s="9" t="s">
        <v>971</v>
      </c>
      <c r="BB490" s="9" t="s">
        <v>972</v>
      </c>
      <c r="BC490" s="9" t="s">
        <v>972</v>
      </c>
      <c r="BD490" s="9" t="s">
        <v>973</v>
      </c>
      <c r="BE490" s="9" t="s">
        <v>974</v>
      </c>
      <c r="BF490" s="9" t="s">
        <v>495</v>
      </c>
      <c r="BG490" s="9" t="s">
        <v>975</v>
      </c>
      <c r="BJ490" s="9" t="s">
        <v>1000</v>
      </c>
      <c r="BL490" s="9" t="s">
        <v>977</v>
      </c>
      <c r="CC490" s="9" t="s">
        <v>1047</v>
      </c>
      <c r="CD490" s="9" t="s">
        <v>1041</v>
      </c>
      <c r="CJ490" s="9" t="s">
        <v>1003</v>
      </c>
      <c r="CK490" s="9" t="s">
        <v>980</v>
      </c>
      <c r="DJ490" s="9" t="s">
        <v>981</v>
      </c>
      <c r="DY490" s="9" t="s">
        <v>1013</v>
      </c>
      <c r="EZ490" s="9" t="s">
        <v>710</v>
      </c>
      <c r="FA490" s="9" t="s">
        <v>495</v>
      </c>
      <c r="FG490" s="9" t="s">
        <v>503</v>
      </c>
      <c r="GH490" s="9" t="s">
        <v>983</v>
      </c>
      <c r="GI490" s="10">
        <v>100</v>
      </c>
      <c r="HL490" s="9" t="s">
        <v>984</v>
      </c>
      <c r="HT490" s="9" t="s">
        <v>710</v>
      </c>
      <c r="JE490" s="9" t="s">
        <v>985</v>
      </c>
      <c r="JF490" s="9" t="s">
        <v>986</v>
      </c>
      <c r="JY490" s="9" t="s">
        <v>987</v>
      </c>
      <c r="KX490" s="9" t="s">
        <v>484</v>
      </c>
      <c r="KY490" s="9" t="s">
        <v>988</v>
      </c>
    </row>
    <row r="491" customHeight="1" spans="2:311">
      <c r="B491" s="9" t="s">
        <v>958</v>
      </c>
      <c r="C491" s="9" t="s">
        <v>959</v>
      </c>
      <c r="D491" s="9" t="s">
        <v>960</v>
      </c>
      <c r="F491" s="9" t="s">
        <v>101</v>
      </c>
      <c r="I491" s="9" t="s">
        <v>961</v>
      </c>
      <c r="J491" s="9" t="s">
        <v>962</v>
      </c>
      <c r="L491" s="9" t="s">
        <v>1023</v>
      </c>
      <c r="S491" s="9" t="s">
        <v>961</v>
      </c>
      <c r="AF491" s="9" t="s">
        <v>964</v>
      </c>
      <c r="AL491" s="9" t="s">
        <v>965</v>
      </c>
      <c r="AR491" s="9" t="s">
        <v>1141</v>
      </c>
      <c r="AS491" s="9" t="s">
        <v>1066</v>
      </c>
      <c r="AT491" s="9" t="s">
        <v>1008</v>
      </c>
      <c r="AU491" s="9" t="s">
        <v>205</v>
      </c>
      <c r="AV491" s="9" t="s">
        <v>969</v>
      </c>
      <c r="AW491" s="9" t="s">
        <v>970</v>
      </c>
      <c r="AX491" s="9" t="s">
        <v>217</v>
      </c>
      <c r="AY491" s="9" t="s">
        <v>971</v>
      </c>
      <c r="BB491" s="9" t="s">
        <v>972</v>
      </c>
      <c r="BC491" s="9" t="s">
        <v>972</v>
      </c>
      <c r="BD491" s="9" t="s">
        <v>973</v>
      </c>
      <c r="BE491" s="9" t="s">
        <v>974</v>
      </c>
      <c r="BF491" s="9" t="s">
        <v>495</v>
      </c>
      <c r="BG491" s="9" t="s">
        <v>975</v>
      </c>
      <c r="BJ491" s="9" t="s">
        <v>1009</v>
      </c>
      <c r="BL491" s="9" t="s">
        <v>977</v>
      </c>
      <c r="CC491" s="9" t="s">
        <v>1052</v>
      </c>
      <c r="CD491" s="9" t="s">
        <v>1048</v>
      </c>
      <c r="CJ491" s="9" t="s">
        <v>1012</v>
      </c>
      <c r="CK491" s="9" t="s">
        <v>980</v>
      </c>
      <c r="DJ491" s="9" t="s">
        <v>981</v>
      </c>
      <c r="DY491" s="9" t="s">
        <v>1022</v>
      </c>
      <c r="EZ491" s="9" t="s">
        <v>710</v>
      </c>
      <c r="FA491" s="9" t="s">
        <v>495</v>
      </c>
      <c r="FG491" s="9" t="s">
        <v>503</v>
      </c>
      <c r="GH491" s="9" t="s">
        <v>983</v>
      </c>
      <c r="GI491" s="10">
        <v>100</v>
      </c>
      <c r="HL491" s="9" t="s">
        <v>984</v>
      </c>
      <c r="HT491" s="9" t="s">
        <v>710</v>
      </c>
      <c r="JE491" s="9" t="s">
        <v>985</v>
      </c>
      <c r="JF491" s="9" t="s">
        <v>986</v>
      </c>
      <c r="JY491" s="9" t="s">
        <v>987</v>
      </c>
      <c r="KX491" s="9" t="s">
        <v>484</v>
      </c>
      <c r="KY491" s="9" t="s">
        <v>988</v>
      </c>
    </row>
    <row r="492" customHeight="1" spans="2:311">
      <c r="B492" s="9" t="s">
        <v>958</v>
      </c>
      <c r="C492" s="9" t="s">
        <v>959</v>
      </c>
      <c r="D492" s="9" t="s">
        <v>960</v>
      </c>
      <c r="F492" s="9" t="s">
        <v>101</v>
      </c>
      <c r="I492" s="9" t="s">
        <v>961</v>
      </c>
      <c r="J492" s="9" t="s">
        <v>962</v>
      </c>
      <c r="L492" s="9" t="s">
        <v>1030</v>
      </c>
      <c r="S492" s="9" t="s">
        <v>961</v>
      </c>
      <c r="AF492" s="9" t="s">
        <v>964</v>
      </c>
      <c r="AL492" s="9" t="s">
        <v>965</v>
      </c>
      <c r="AR492" s="9" t="s">
        <v>1142</v>
      </c>
      <c r="AS492" s="9" t="s">
        <v>967</v>
      </c>
      <c r="AT492" s="9" t="s">
        <v>1017</v>
      </c>
      <c r="AU492" s="9" t="s">
        <v>205</v>
      </c>
      <c r="AV492" s="9" t="s">
        <v>969</v>
      </c>
      <c r="AW492" s="9" t="s">
        <v>970</v>
      </c>
      <c r="AX492" s="9" t="s">
        <v>217</v>
      </c>
      <c r="AY492" s="9" t="s">
        <v>971</v>
      </c>
      <c r="BB492" s="9" t="s">
        <v>972</v>
      </c>
      <c r="BC492" s="9" t="s">
        <v>972</v>
      </c>
      <c r="BD492" s="9" t="s">
        <v>973</v>
      </c>
      <c r="BE492" s="9" t="s">
        <v>974</v>
      </c>
      <c r="BF492" s="9" t="s">
        <v>495</v>
      </c>
      <c r="BG492" s="9" t="s">
        <v>975</v>
      </c>
      <c r="BJ492" s="9" t="s">
        <v>1018</v>
      </c>
      <c r="BL492" s="9" t="s">
        <v>977</v>
      </c>
      <c r="CC492" s="9" t="s">
        <v>1057</v>
      </c>
      <c r="CD492" s="9" t="s">
        <v>1053</v>
      </c>
      <c r="CJ492" s="9" t="s">
        <v>1021</v>
      </c>
      <c r="CK492" s="9" t="s">
        <v>980</v>
      </c>
      <c r="DJ492" s="9" t="s">
        <v>981</v>
      </c>
      <c r="DY492" s="9" t="s">
        <v>982</v>
      </c>
      <c r="EZ492" s="9" t="s">
        <v>710</v>
      </c>
      <c r="FA492" s="9" t="s">
        <v>495</v>
      </c>
      <c r="FG492" s="9" t="s">
        <v>503</v>
      </c>
      <c r="GH492" s="9" t="s">
        <v>983</v>
      </c>
      <c r="GI492" s="10">
        <v>100</v>
      </c>
      <c r="HL492" s="9" t="s">
        <v>984</v>
      </c>
      <c r="HT492" s="9" t="s">
        <v>710</v>
      </c>
      <c r="JE492" s="9" t="s">
        <v>985</v>
      </c>
      <c r="JF492" s="9" t="s">
        <v>986</v>
      </c>
      <c r="JY492" s="9" t="s">
        <v>987</v>
      </c>
      <c r="KX492" s="9" t="s">
        <v>484</v>
      </c>
      <c r="KY492" s="9" t="s">
        <v>988</v>
      </c>
    </row>
    <row r="493" customHeight="1" spans="2:311">
      <c r="B493" s="9" t="s">
        <v>958</v>
      </c>
      <c r="C493" s="9" t="s">
        <v>959</v>
      </c>
      <c r="D493" s="9" t="s">
        <v>960</v>
      </c>
      <c r="F493" s="9" t="s">
        <v>101</v>
      </c>
      <c r="I493" s="9" t="s">
        <v>961</v>
      </c>
      <c r="J493" s="9" t="s">
        <v>962</v>
      </c>
      <c r="L493" s="9" t="s">
        <v>1036</v>
      </c>
      <c r="S493" s="9" t="s">
        <v>961</v>
      </c>
      <c r="AF493" s="9" t="s">
        <v>964</v>
      </c>
      <c r="AL493" s="9" t="s">
        <v>965</v>
      </c>
      <c r="AR493" s="9" t="s">
        <v>1143</v>
      </c>
      <c r="AS493" s="9" t="s">
        <v>968</v>
      </c>
      <c r="AT493" s="9" t="s">
        <v>1026</v>
      </c>
      <c r="AU493" s="9" t="s">
        <v>205</v>
      </c>
      <c r="AV493" s="9" t="s">
        <v>969</v>
      </c>
      <c r="AW493" s="9" t="s">
        <v>970</v>
      </c>
      <c r="AX493" s="9" t="s">
        <v>217</v>
      </c>
      <c r="AY493" s="9" t="s">
        <v>971</v>
      </c>
      <c r="BB493" s="9" t="s">
        <v>972</v>
      </c>
      <c r="BC493" s="9" t="s">
        <v>972</v>
      </c>
      <c r="BD493" s="9" t="s">
        <v>973</v>
      </c>
      <c r="BE493" s="9" t="s">
        <v>974</v>
      </c>
      <c r="BF493" s="9" t="s">
        <v>495</v>
      </c>
      <c r="BG493" s="9" t="s">
        <v>975</v>
      </c>
      <c r="BJ493" s="9" t="s">
        <v>257</v>
      </c>
      <c r="BL493" s="9" t="s">
        <v>977</v>
      </c>
      <c r="CC493" s="9" t="s">
        <v>1060</v>
      </c>
      <c r="CD493" s="9" t="s">
        <v>305</v>
      </c>
      <c r="CJ493" s="9" t="s">
        <v>1029</v>
      </c>
      <c r="CK493" s="9" t="s">
        <v>980</v>
      </c>
      <c r="DJ493" s="9" t="s">
        <v>981</v>
      </c>
      <c r="DY493" s="9" t="s">
        <v>995</v>
      </c>
      <c r="EZ493" s="9" t="s">
        <v>710</v>
      </c>
      <c r="FA493" s="9" t="s">
        <v>495</v>
      </c>
      <c r="FG493" s="9" t="s">
        <v>503</v>
      </c>
      <c r="GH493" s="9" t="s">
        <v>983</v>
      </c>
      <c r="GI493" s="10">
        <v>100</v>
      </c>
      <c r="HL493" s="9" t="s">
        <v>984</v>
      </c>
      <c r="HT493" s="9" t="s">
        <v>710</v>
      </c>
      <c r="JE493" s="9" t="s">
        <v>985</v>
      </c>
      <c r="JF493" s="9" t="s">
        <v>986</v>
      </c>
      <c r="JY493" s="9" t="s">
        <v>987</v>
      </c>
      <c r="KX493" s="9" t="s">
        <v>484</v>
      </c>
      <c r="KY493" s="9" t="s">
        <v>988</v>
      </c>
    </row>
    <row r="494" customHeight="1" spans="2:311">
      <c r="B494" s="9" t="s">
        <v>958</v>
      </c>
      <c r="C494" s="9" t="s">
        <v>959</v>
      </c>
      <c r="D494" s="9" t="s">
        <v>960</v>
      </c>
      <c r="F494" s="9" t="s">
        <v>101</v>
      </c>
      <c r="I494" s="9" t="s">
        <v>961</v>
      </c>
      <c r="J494" s="9" t="s">
        <v>962</v>
      </c>
      <c r="L494" s="9" t="s">
        <v>1043</v>
      </c>
      <c r="S494" s="9" t="s">
        <v>961</v>
      </c>
      <c r="AF494" s="9" t="s">
        <v>964</v>
      </c>
      <c r="AL494" s="9" t="s">
        <v>965</v>
      </c>
      <c r="AR494" s="9" t="s">
        <v>1144</v>
      </c>
      <c r="AS494" s="9" t="s">
        <v>998</v>
      </c>
      <c r="AT494" s="9" t="s">
        <v>968</v>
      </c>
      <c r="AU494" s="9" t="s">
        <v>205</v>
      </c>
      <c r="AV494" s="9" t="s">
        <v>969</v>
      </c>
      <c r="AW494" s="9" t="s">
        <v>970</v>
      </c>
      <c r="AX494" s="9" t="s">
        <v>217</v>
      </c>
      <c r="AY494" s="9" t="s">
        <v>971</v>
      </c>
      <c r="BB494" s="9" t="s">
        <v>972</v>
      </c>
      <c r="BC494" s="9" t="s">
        <v>972</v>
      </c>
      <c r="BD494" s="9" t="s">
        <v>973</v>
      </c>
      <c r="BE494" s="9" t="s">
        <v>974</v>
      </c>
      <c r="BF494" s="9" t="s">
        <v>495</v>
      </c>
      <c r="BG494" s="9" t="s">
        <v>975</v>
      </c>
      <c r="BJ494" s="9" t="s">
        <v>1032</v>
      </c>
      <c r="BL494" s="9" t="s">
        <v>977</v>
      </c>
      <c r="CC494" s="9" t="s">
        <v>978</v>
      </c>
      <c r="CD494" s="9" t="s">
        <v>1061</v>
      </c>
      <c r="CJ494" s="9" t="s">
        <v>1035</v>
      </c>
      <c r="CK494" s="9" t="s">
        <v>980</v>
      </c>
      <c r="DJ494" s="9" t="s">
        <v>981</v>
      </c>
      <c r="DY494" s="9" t="s">
        <v>1004</v>
      </c>
      <c r="EZ494" s="9" t="s">
        <v>710</v>
      </c>
      <c r="FA494" s="9" t="s">
        <v>495</v>
      </c>
      <c r="FG494" s="9" t="s">
        <v>503</v>
      </c>
      <c r="GH494" s="9" t="s">
        <v>983</v>
      </c>
      <c r="GI494" s="10">
        <v>100</v>
      </c>
      <c r="HL494" s="9" t="s">
        <v>984</v>
      </c>
      <c r="HT494" s="9" t="s">
        <v>710</v>
      </c>
      <c r="JE494" s="9" t="s">
        <v>985</v>
      </c>
      <c r="JF494" s="9" t="s">
        <v>986</v>
      </c>
      <c r="JY494" s="9" t="s">
        <v>987</v>
      </c>
      <c r="KX494" s="9" t="s">
        <v>484</v>
      </c>
      <c r="KY494" s="9" t="s">
        <v>988</v>
      </c>
    </row>
    <row r="495" customHeight="1" spans="2:311">
      <c r="B495" s="9" t="s">
        <v>958</v>
      </c>
      <c r="C495" s="9" t="s">
        <v>959</v>
      </c>
      <c r="D495" s="9" t="s">
        <v>960</v>
      </c>
      <c r="F495" s="9" t="s">
        <v>101</v>
      </c>
      <c r="I495" s="9" t="s">
        <v>961</v>
      </c>
      <c r="J495" s="9" t="s">
        <v>962</v>
      </c>
      <c r="L495" s="9" t="s">
        <v>1049</v>
      </c>
      <c r="S495" s="9" t="s">
        <v>961</v>
      </c>
      <c r="AF495" s="9" t="s">
        <v>964</v>
      </c>
      <c r="AL495" s="9" t="s">
        <v>965</v>
      </c>
      <c r="AR495" s="9" t="s">
        <v>1145</v>
      </c>
      <c r="AS495" s="9" t="s">
        <v>1007</v>
      </c>
      <c r="AT495" s="9" t="s">
        <v>991</v>
      </c>
      <c r="AU495" s="9" t="s">
        <v>205</v>
      </c>
      <c r="AV495" s="9" t="s">
        <v>969</v>
      </c>
      <c r="AW495" s="9" t="s">
        <v>970</v>
      </c>
      <c r="AX495" s="9" t="s">
        <v>217</v>
      </c>
      <c r="AY495" s="9" t="s">
        <v>971</v>
      </c>
      <c r="BB495" s="9" t="s">
        <v>972</v>
      </c>
      <c r="BC495" s="9" t="s">
        <v>972</v>
      </c>
      <c r="BD495" s="9" t="s">
        <v>973</v>
      </c>
      <c r="BE495" s="9" t="s">
        <v>974</v>
      </c>
      <c r="BF495" s="9" t="s">
        <v>495</v>
      </c>
      <c r="BG495" s="9" t="s">
        <v>975</v>
      </c>
      <c r="BJ495" s="9" t="s">
        <v>1039</v>
      </c>
      <c r="BL495" s="9" t="s">
        <v>977</v>
      </c>
      <c r="CC495" s="9" t="s">
        <v>301</v>
      </c>
      <c r="CD495" s="9" t="s">
        <v>1064</v>
      </c>
      <c r="CJ495" s="9" t="s">
        <v>1042</v>
      </c>
      <c r="CK495" s="9" t="s">
        <v>980</v>
      </c>
      <c r="DJ495" s="9" t="s">
        <v>981</v>
      </c>
      <c r="DY495" s="9" t="s">
        <v>1013</v>
      </c>
      <c r="EZ495" s="9" t="s">
        <v>710</v>
      </c>
      <c r="FA495" s="9" t="s">
        <v>495</v>
      </c>
      <c r="FG495" s="9" t="s">
        <v>503</v>
      </c>
      <c r="GH495" s="9" t="s">
        <v>983</v>
      </c>
      <c r="GI495" s="10">
        <v>100</v>
      </c>
      <c r="HL495" s="9" t="s">
        <v>984</v>
      </c>
      <c r="HT495" s="9" t="s">
        <v>710</v>
      </c>
      <c r="JE495" s="9" t="s">
        <v>985</v>
      </c>
      <c r="JF495" s="9" t="s">
        <v>986</v>
      </c>
      <c r="JY495" s="9" t="s">
        <v>987</v>
      </c>
      <c r="KX495" s="9" t="s">
        <v>484</v>
      </c>
      <c r="KY495" s="9" t="s">
        <v>988</v>
      </c>
    </row>
    <row r="496" customHeight="1" spans="2:311">
      <c r="B496" s="9" t="s">
        <v>958</v>
      </c>
      <c r="C496" s="9" t="s">
        <v>959</v>
      </c>
      <c r="D496" s="9" t="s">
        <v>960</v>
      </c>
      <c r="F496" s="9" t="s">
        <v>101</v>
      </c>
      <c r="I496" s="9" t="s">
        <v>961</v>
      </c>
      <c r="J496" s="9" t="s">
        <v>962</v>
      </c>
      <c r="L496" s="9" t="s">
        <v>1054</v>
      </c>
      <c r="S496" s="9" t="s">
        <v>961</v>
      </c>
      <c r="AF496" s="9" t="s">
        <v>964</v>
      </c>
      <c r="AL496" s="9" t="s">
        <v>965</v>
      </c>
      <c r="AR496" s="9" t="s">
        <v>1146</v>
      </c>
      <c r="AS496" s="9" t="s">
        <v>1016</v>
      </c>
      <c r="AT496" s="9" t="s">
        <v>999</v>
      </c>
      <c r="AU496" s="9" t="s">
        <v>205</v>
      </c>
      <c r="AV496" s="9" t="s">
        <v>969</v>
      </c>
      <c r="AW496" s="9" t="s">
        <v>970</v>
      </c>
      <c r="AX496" s="9" t="s">
        <v>217</v>
      </c>
      <c r="AY496" s="9" t="s">
        <v>971</v>
      </c>
      <c r="BB496" s="9" t="s">
        <v>972</v>
      </c>
      <c r="BC496" s="9" t="s">
        <v>972</v>
      </c>
      <c r="BD496" s="9" t="s">
        <v>973</v>
      </c>
      <c r="BE496" s="9" t="s">
        <v>974</v>
      </c>
      <c r="BF496" s="9" t="s">
        <v>495</v>
      </c>
      <c r="BG496" s="9" t="s">
        <v>975</v>
      </c>
      <c r="BJ496" s="9" t="s">
        <v>1046</v>
      </c>
      <c r="BL496" s="9" t="s">
        <v>977</v>
      </c>
      <c r="CC496" s="9" t="s">
        <v>1001</v>
      </c>
      <c r="CD496" s="9" t="s">
        <v>972</v>
      </c>
      <c r="CJ496" s="9" t="s">
        <v>1042</v>
      </c>
      <c r="CK496" s="9" t="s">
        <v>980</v>
      </c>
      <c r="DJ496" s="9" t="s">
        <v>981</v>
      </c>
      <c r="DY496" s="9" t="s">
        <v>1022</v>
      </c>
      <c r="EZ496" s="9" t="s">
        <v>710</v>
      </c>
      <c r="FA496" s="9" t="s">
        <v>495</v>
      </c>
      <c r="FG496" s="9" t="s">
        <v>503</v>
      </c>
      <c r="GH496" s="9" t="s">
        <v>983</v>
      </c>
      <c r="GI496" s="10">
        <v>100</v>
      </c>
      <c r="HL496" s="9" t="s">
        <v>984</v>
      </c>
      <c r="HT496" s="9" t="s">
        <v>710</v>
      </c>
      <c r="JE496" s="9" t="s">
        <v>985</v>
      </c>
      <c r="JF496" s="9" t="s">
        <v>986</v>
      </c>
      <c r="JY496" s="9" t="s">
        <v>987</v>
      </c>
      <c r="KX496" s="9" t="s">
        <v>484</v>
      </c>
      <c r="KY496" s="9" t="s">
        <v>988</v>
      </c>
    </row>
    <row r="497" customHeight="1" spans="2:311">
      <c r="B497" s="9" t="s">
        <v>958</v>
      </c>
      <c r="C497" s="9" t="s">
        <v>959</v>
      </c>
      <c r="D497" s="9" t="s">
        <v>960</v>
      </c>
      <c r="F497" s="9" t="s">
        <v>101</v>
      </c>
      <c r="I497" s="9" t="s">
        <v>961</v>
      </c>
      <c r="J497" s="9" t="s">
        <v>962</v>
      </c>
      <c r="L497" s="9" t="s">
        <v>963</v>
      </c>
      <c r="S497" s="9" t="s">
        <v>961</v>
      </c>
      <c r="AF497" s="9" t="s">
        <v>964</v>
      </c>
      <c r="AL497" s="9" t="s">
        <v>965</v>
      </c>
      <c r="AR497" s="9" t="s">
        <v>1147</v>
      </c>
      <c r="AS497" s="9" t="s">
        <v>1025</v>
      </c>
      <c r="AT497" s="9" t="s">
        <v>1008</v>
      </c>
      <c r="AU497" s="9" t="s">
        <v>205</v>
      </c>
      <c r="AV497" s="9" t="s">
        <v>969</v>
      </c>
      <c r="AW497" s="9" t="s">
        <v>970</v>
      </c>
      <c r="AX497" s="9" t="s">
        <v>217</v>
      </c>
      <c r="AY497" s="9" t="s">
        <v>971</v>
      </c>
      <c r="BB497" s="9" t="s">
        <v>972</v>
      </c>
      <c r="BC497" s="9" t="s">
        <v>972</v>
      </c>
      <c r="BD497" s="9" t="s">
        <v>973</v>
      </c>
      <c r="BE497" s="9" t="s">
        <v>974</v>
      </c>
      <c r="BF497" s="9" t="s">
        <v>495</v>
      </c>
      <c r="BG497" s="9" t="s">
        <v>975</v>
      </c>
      <c r="BJ497" s="9" t="s">
        <v>976</v>
      </c>
      <c r="BL497" s="9" t="s">
        <v>977</v>
      </c>
      <c r="CC497" s="9" t="s">
        <v>1010</v>
      </c>
      <c r="CD497" s="9" t="s">
        <v>993</v>
      </c>
      <c r="CJ497" s="9" t="s">
        <v>979</v>
      </c>
      <c r="CK497" s="9" t="s">
        <v>980</v>
      </c>
      <c r="DJ497" s="9" t="s">
        <v>981</v>
      </c>
      <c r="DY497" s="9" t="s">
        <v>982</v>
      </c>
      <c r="EZ497" s="9" t="s">
        <v>710</v>
      </c>
      <c r="FA497" s="9" t="s">
        <v>495</v>
      </c>
      <c r="FG497" s="9" t="s">
        <v>503</v>
      </c>
      <c r="GH497" s="9" t="s">
        <v>983</v>
      </c>
      <c r="GI497" s="10">
        <v>100</v>
      </c>
      <c r="HL497" s="9" t="s">
        <v>984</v>
      </c>
      <c r="HT497" s="9" t="s">
        <v>710</v>
      </c>
      <c r="JE497" s="9" t="s">
        <v>985</v>
      </c>
      <c r="JF497" s="9" t="s">
        <v>986</v>
      </c>
      <c r="JY497" s="9" t="s">
        <v>987</v>
      </c>
      <c r="KX497" s="9" t="s">
        <v>484</v>
      </c>
      <c r="KY497" s="9" t="s">
        <v>988</v>
      </c>
    </row>
    <row r="498" customHeight="1" spans="2:311">
      <c r="B498" s="9" t="s">
        <v>958</v>
      </c>
      <c r="C498" s="9" t="s">
        <v>959</v>
      </c>
      <c r="D498" s="9" t="s">
        <v>960</v>
      </c>
      <c r="F498" s="9" t="s">
        <v>101</v>
      </c>
      <c r="I498" s="9" t="s">
        <v>961</v>
      </c>
      <c r="J498" s="9" t="s">
        <v>962</v>
      </c>
      <c r="L498" s="9" t="s">
        <v>989</v>
      </c>
      <c r="S498" s="9" t="s">
        <v>961</v>
      </c>
      <c r="AF498" s="9" t="s">
        <v>964</v>
      </c>
      <c r="AL498" s="9" t="s">
        <v>965</v>
      </c>
      <c r="AR498" s="9" t="s">
        <v>1148</v>
      </c>
      <c r="AS498" s="9" t="s">
        <v>197</v>
      </c>
      <c r="AT498" s="9" t="s">
        <v>1017</v>
      </c>
      <c r="AU498" s="9" t="s">
        <v>205</v>
      </c>
      <c r="AV498" s="9" t="s">
        <v>969</v>
      </c>
      <c r="AW498" s="9" t="s">
        <v>970</v>
      </c>
      <c r="AX498" s="9" t="s">
        <v>217</v>
      </c>
      <c r="AY498" s="9" t="s">
        <v>971</v>
      </c>
      <c r="BB498" s="9" t="s">
        <v>972</v>
      </c>
      <c r="BC498" s="9" t="s">
        <v>972</v>
      </c>
      <c r="BD498" s="9" t="s">
        <v>973</v>
      </c>
      <c r="BE498" s="9" t="s">
        <v>974</v>
      </c>
      <c r="BF498" s="9" t="s">
        <v>495</v>
      </c>
      <c r="BG498" s="9" t="s">
        <v>975</v>
      </c>
      <c r="BJ498" s="9" t="s">
        <v>992</v>
      </c>
      <c r="BL498" s="9" t="s">
        <v>977</v>
      </c>
      <c r="CC498" s="9" t="s">
        <v>1019</v>
      </c>
      <c r="CD498" s="9" t="s">
        <v>1002</v>
      </c>
      <c r="CJ498" s="9" t="s">
        <v>994</v>
      </c>
      <c r="CK498" s="9" t="s">
        <v>980</v>
      </c>
      <c r="DJ498" s="9" t="s">
        <v>981</v>
      </c>
      <c r="DY498" s="9" t="s">
        <v>995</v>
      </c>
      <c r="EZ498" s="9" t="s">
        <v>710</v>
      </c>
      <c r="FA498" s="9" t="s">
        <v>495</v>
      </c>
      <c r="FG498" s="9" t="s">
        <v>503</v>
      </c>
      <c r="GH498" s="9" t="s">
        <v>983</v>
      </c>
      <c r="GI498" s="10">
        <v>100</v>
      </c>
      <c r="HL498" s="9" t="s">
        <v>984</v>
      </c>
      <c r="HT498" s="9" t="s">
        <v>710</v>
      </c>
      <c r="JE498" s="9" t="s">
        <v>985</v>
      </c>
      <c r="JF498" s="9" t="s">
        <v>986</v>
      </c>
      <c r="JY498" s="9" t="s">
        <v>987</v>
      </c>
      <c r="KX498" s="9" t="s">
        <v>484</v>
      </c>
      <c r="KY498" s="9" t="s">
        <v>988</v>
      </c>
    </row>
    <row r="499" customHeight="1" spans="2:311">
      <c r="B499" s="9" t="s">
        <v>958</v>
      </c>
      <c r="C499" s="9" t="s">
        <v>959</v>
      </c>
      <c r="D499" s="9" t="s">
        <v>960</v>
      </c>
      <c r="F499" s="9" t="s">
        <v>101</v>
      </c>
      <c r="I499" s="9" t="s">
        <v>961</v>
      </c>
      <c r="J499" s="9" t="s">
        <v>962</v>
      </c>
      <c r="L499" s="9" t="s">
        <v>996</v>
      </c>
      <c r="S499" s="9" t="s">
        <v>961</v>
      </c>
      <c r="AF499" s="9" t="s">
        <v>964</v>
      </c>
      <c r="AL499" s="9" t="s">
        <v>965</v>
      </c>
      <c r="AR499" s="9" t="s">
        <v>1149</v>
      </c>
      <c r="AS499" s="9" t="s">
        <v>1038</v>
      </c>
      <c r="AT499" s="9" t="s">
        <v>1026</v>
      </c>
      <c r="AU499" s="9" t="s">
        <v>205</v>
      </c>
      <c r="AV499" s="9" t="s">
        <v>969</v>
      </c>
      <c r="AW499" s="9" t="s">
        <v>970</v>
      </c>
      <c r="AX499" s="9" t="s">
        <v>217</v>
      </c>
      <c r="AY499" s="9" t="s">
        <v>971</v>
      </c>
      <c r="BB499" s="9" t="s">
        <v>972</v>
      </c>
      <c r="BC499" s="9" t="s">
        <v>972</v>
      </c>
      <c r="BD499" s="9" t="s">
        <v>973</v>
      </c>
      <c r="BE499" s="9" t="s">
        <v>974</v>
      </c>
      <c r="BF499" s="9" t="s">
        <v>495</v>
      </c>
      <c r="BG499" s="9" t="s">
        <v>975</v>
      </c>
      <c r="BJ499" s="9" t="s">
        <v>1000</v>
      </c>
      <c r="BL499" s="9" t="s">
        <v>977</v>
      </c>
      <c r="CC499" s="9" t="s">
        <v>1027</v>
      </c>
      <c r="CD499" s="9" t="s">
        <v>1011</v>
      </c>
      <c r="CJ499" s="9" t="s">
        <v>1003</v>
      </c>
      <c r="CK499" s="9" t="s">
        <v>980</v>
      </c>
      <c r="DJ499" s="9" t="s">
        <v>981</v>
      </c>
      <c r="DY499" s="9" t="s">
        <v>1004</v>
      </c>
      <c r="EZ499" s="9" t="s">
        <v>710</v>
      </c>
      <c r="FA499" s="9" t="s">
        <v>495</v>
      </c>
      <c r="FG499" s="9" t="s">
        <v>503</v>
      </c>
      <c r="GH499" s="9" t="s">
        <v>983</v>
      </c>
      <c r="GI499" s="10">
        <v>100</v>
      </c>
      <c r="HL499" s="9" t="s">
        <v>984</v>
      </c>
      <c r="HT499" s="9" t="s">
        <v>710</v>
      </c>
      <c r="JE499" s="9" t="s">
        <v>985</v>
      </c>
      <c r="JF499" s="9" t="s">
        <v>986</v>
      </c>
      <c r="JY499" s="9" t="s">
        <v>987</v>
      </c>
      <c r="KX499" s="9" t="s">
        <v>484</v>
      </c>
      <c r="KY499" s="9" t="s">
        <v>988</v>
      </c>
    </row>
    <row r="500" customHeight="1" spans="2:311">
      <c r="B500" s="9" t="s">
        <v>958</v>
      </c>
      <c r="C500" s="9" t="s">
        <v>959</v>
      </c>
      <c r="D500" s="9" t="s">
        <v>960</v>
      </c>
      <c r="F500" s="9" t="s">
        <v>101</v>
      </c>
      <c r="I500" s="9" t="s">
        <v>961</v>
      </c>
      <c r="J500" s="9" t="s">
        <v>962</v>
      </c>
      <c r="L500" s="9" t="s">
        <v>1005</v>
      </c>
      <c r="S500" s="9" t="s">
        <v>961</v>
      </c>
      <c r="AF500" s="9" t="s">
        <v>964</v>
      </c>
      <c r="AL500" s="9" t="s">
        <v>965</v>
      </c>
      <c r="AR500" s="9" t="s">
        <v>1150</v>
      </c>
      <c r="AS500" s="9" t="s">
        <v>1045</v>
      </c>
      <c r="AT500" s="9" t="s">
        <v>968</v>
      </c>
      <c r="AU500" s="9" t="s">
        <v>205</v>
      </c>
      <c r="AV500" s="9" t="s">
        <v>969</v>
      </c>
      <c r="AW500" s="9" t="s">
        <v>970</v>
      </c>
      <c r="AX500" s="9" t="s">
        <v>217</v>
      </c>
      <c r="AY500" s="9" t="s">
        <v>971</v>
      </c>
      <c r="BB500" s="9" t="s">
        <v>972</v>
      </c>
      <c r="BC500" s="9" t="s">
        <v>972</v>
      </c>
      <c r="BD500" s="9" t="s">
        <v>973</v>
      </c>
      <c r="BE500" s="9" t="s">
        <v>974</v>
      </c>
      <c r="BF500" s="9" t="s">
        <v>495</v>
      </c>
      <c r="BG500" s="9" t="s">
        <v>975</v>
      </c>
      <c r="BJ500" s="9" t="s">
        <v>1009</v>
      </c>
      <c r="BL500" s="9" t="s">
        <v>977</v>
      </c>
      <c r="CC500" s="9" t="s">
        <v>1033</v>
      </c>
      <c r="CD500" s="9" t="s">
        <v>1020</v>
      </c>
      <c r="CJ500" s="9" t="s">
        <v>1012</v>
      </c>
      <c r="CK500" s="9" t="s">
        <v>980</v>
      </c>
      <c r="DJ500" s="9" t="s">
        <v>981</v>
      </c>
      <c r="DY500" s="9" t="s">
        <v>1013</v>
      </c>
      <c r="EZ500" s="9" t="s">
        <v>710</v>
      </c>
      <c r="FA500" s="9" t="s">
        <v>495</v>
      </c>
      <c r="FG500" s="9" t="s">
        <v>503</v>
      </c>
      <c r="GH500" s="9" t="s">
        <v>983</v>
      </c>
      <c r="GI500" s="10">
        <v>100</v>
      </c>
      <c r="HL500" s="9" t="s">
        <v>984</v>
      </c>
      <c r="HT500" s="9" t="s">
        <v>710</v>
      </c>
      <c r="JE500" s="9" t="s">
        <v>985</v>
      </c>
      <c r="JF500" s="9" t="s">
        <v>986</v>
      </c>
      <c r="JY500" s="9" t="s">
        <v>987</v>
      </c>
      <c r="KX500" s="9" t="s">
        <v>484</v>
      </c>
      <c r="KY500" s="9" t="s">
        <v>988</v>
      </c>
    </row>
    <row r="501" customHeight="1" spans="2:311">
      <c r="B501" s="9" t="s">
        <v>958</v>
      </c>
      <c r="C501" s="9" t="s">
        <v>959</v>
      </c>
      <c r="D501" s="9" t="s">
        <v>960</v>
      </c>
      <c r="F501" s="9" t="s">
        <v>101</v>
      </c>
      <c r="I501" s="9" t="s">
        <v>961</v>
      </c>
      <c r="J501" s="9" t="s">
        <v>962</v>
      </c>
      <c r="L501" s="9" t="s">
        <v>1014</v>
      </c>
      <c r="S501" s="9" t="s">
        <v>961</v>
      </c>
      <c r="AF501" s="9" t="s">
        <v>964</v>
      </c>
      <c r="AL501" s="9" t="s">
        <v>965</v>
      </c>
      <c r="AR501" s="9" t="s">
        <v>1151</v>
      </c>
      <c r="AS501" s="9" t="s">
        <v>1051</v>
      </c>
      <c r="AT501" s="9" t="s">
        <v>991</v>
      </c>
      <c r="AU501" s="9" t="s">
        <v>205</v>
      </c>
      <c r="AV501" s="9" t="s">
        <v>969</v>
      </c>
      <c r="AW501" s="9" t="s">
        <v>970</v>
      </c>
      <c r="AX501" s="9" t="s">
        <v>217</v>
      </c>
      <c r="AY501" s="9" t="s">
        <v>971</v>
      </c>
      <c r="BB501" s="9" t="s">
        <v>972</v>
      </c>
      <c r="BC501" s="9" t="s">
        <v>972</v>
      </c>
      <c r="BD501" s="9" t="s">
        <v>973</v>
      </c>
      <c r="BE501" s="9" t="s">
        <v>974</v>
      </c>
      <c r="BF501" s="9" t="s">
        <v>495</v>
      </c>
      <c r="BG501" s="9" t="s">
        <v>975</v>
      </c>
      <c r="BJ501" s="9" t="s">
        <v>1018</v>
      </c>
      <c r="BL501" s="9" t="s">
        <v>977</v>
      </c>
      <c r="CC501" s="9" t="s">
        <v>1040</v>
      </c>
      <c r="CD501" s="9" t="s">
        <v>1028</v>
      </c>
      <c r="CJ501" s="9" t="s">
        <v>1021</v>
      </c>
      <c r="CK501" s="9" t="s">
        <v>980</v>
      </c>
      <c r="DJ501" s="9" t="s">
        <v>981</v>
      </c>
      <c r="DY501" s="9" t="s">
        <v>1022</v>
      </c>
      <c r="EZ501" s="9" t="s">
        <v>710</v>
      </c>
      <c r="FA501" s="9" t="s">
        <v>495</v>
      </c>
      <c r="FG501" s="9" t="s">
        <v>503</v>
      </c>
      <c r="GH501" s="9" t="s">
        <v>983</v>
      </c>
      <c r="GI501" s="10">
        <v>100</v>
      </c>
      <c r="HL501" s="9" t="s">
        <v>984</v>
      </c>
      <c r="HT501" s="9" t="s">
        <v>710</v>
      </c>
      <c r="JE501" s="9" t="s">
        <v>985</v>
      </c>
      <c r="JF501" s="9" t="s">
        <v>986</v>
      </c>
      <c r="JY501" s="9" t="s">
        <v>987</v>
      </c>
      <c r="KX501" s="9" t="s">
        <v>484</v>
      </c>
      <c r="KY501" s="9" t="s">
        <v>988</v>
      </c>
    </row>
    <row r="502" customHeight="1" spans="2:311">
      <c r="B502" s="9" t="s">
        <v>958</v>
      </c>
      <c r="C502" s="9" t="s">
        <v>959</v>
      </c>
      <c r="D502" s="9" t="s">
        <v>960</v>
      </c>
      <c r="F502" s="9" t="s">
        <v>101</v>
      </c>
      <c r="I502" s="9" t="s">
        <v>961</v>
      </c>
      <c r="J502" s="9" t="s">
        <v>962</v>
      </c>
      <c r="L502" s="9" t="s">
        <v>1023</v>
      </c>
      <c r="S502" s="9" t="s">
        <v>961</v>
      </c>
      <c r="AF502" s="9" t="s">
        <v>964</v>
      </c>
      <c r="AL502" s="9" t="s">
        <v>965</v>
      </c>
      <c r="AR502" s="9" t="s">
        <v>966</v>
      </c>
      <c r="AS502" s="9" t="s">
        <v>1056</v>
      </c>
      <c r="AT502" s="9" t="s">
        <v>999</v>
      </c>
      <c r="AU502" s="9" t="s">
        <v>205</v>
      </c>
      <c r="AV502" s="9" t="s">
        <v>969</v>
      </c>
      <c r="AW502" s="9" t="s">
        <v>970</v>
      </c>
      <c r="AX502" s="9" t="s">
        <v>217</v>
      </c>
      <c r="AY502" s="9" t="s">
        <v>971</v>
      </c>
      <c r="BB502" s="9" t="s">
        <v>972</v>
      </c>
      <c r="BC502" s="9" t="s">
        <v>972</v>
      </c>
      <c r="BD502" s="9" t="s">
        <v>973</v>
      </c>
      <c r="BE502" s="9" t="s">
        <v>974</v>
      </c>
      <c r="BF502" s="9" t="s">
        <v>495</v>
      </c>
      <c r="BG502" s="9" t="s">
        <v>975</v>
      </c>
      <c r="BJ502" s="9" t="s">
        <v>257</v>
      </c>
      <c r="BL502" s="9" t="s">
        <v>977</v>
      </c>
      <c r="CC502" s="9" t="s">
        <v>1047</v>
      </c>
      <c r="CD502" s="9" t="s">
        <v>1034</v>
      </c>
      <c r="CJ502" s="9" t="s">
        <v>1029</v>
      </c>
      <c r="CK502" s="9" t="s">
        <v>980</v>
      </c>
      <c r="DJ502" s="9" t="s">
        <v>981</v>
      </c>
      <c r="DY502" s="9" t="s">
        <v>982</v>
      </c>
      <c r="EZ502" s="9" t="s">
        <v>710</v>
      </c>
      <c r="FA502" s="9" t="s">
        <v>495</v>
      </c>
      <c r="FG502" s="9" t="s">
        <v>503</v>
      </c>
      <c r="GH502" s="9" t="s">
        <v>983</v>
      </c>
      <c r="GI502" s="10">
        <v>100</v>
      </c>
      <c r="HL502" s="9" t="s">
        <v>984</v>
      </c>
      <c r="HT502" s="9" t="s">
        <v>710</v>
      </c>
      <c r="JE502" s="9" t="s">
        <v>985</v>
      </c>
      <c r="JF502" s="9" t="s">
        <v>986</v>
      </c>
      <c r="JY502" s="9" t="s">
        <v>987</v>
      </c>
      <c r="KX502" s="9" t="s">
        <v>484</v>
      </c>
      <c r="KY502" s="9" t="s">
        <v>988</v>
      </c>
    </row>
    <row r="503" customHeight="1" spans="2:311">
      <c r="B503" s="9" t="s">
        <v>958</v>
      </c>
      <c r="C503" s="9" t="s">
        <v>959</v>
      </c>
      <c r="D503" s="9" t="s">
        <v>960</v>
      </c>
      <c r="F503" s="9" t="s">
        <v>101</v>
      </c>
      <c r="I503" s="9" t="s">
        <v>961</v>
      </c>
      <c r="J503" s="9" t="s">
        <v>962</v>
      </c>
      <c r="L503" s="9" t="s">
        <v>1030</v>
      </c>
      <c r="S503" s="9" t="s">
        <v>961</v>
      </c>
      <c r="AF503" s="9" t="s">
        <v>964</v>
      </c>
      <c r="AL503" s="9" t="s">
        <v>965</v>
      </c>
      <c r="AR503" s="9" t="s">
        <v>990</v>
      </c>
      <c r="AS503" s="9" t="s">
        <v>1059</v>
      </c>
      <c r="AT503" s="9" t="s">
        <v>1008</v>
      </c>
      <c r="AU503" s="9" t="s">
        <v>205</v>
      </c>
      <c r="AV503" s="9" t="s">
        <v>969</v>
      </c>
      <c r="AW503" s="9" t="s">
        <v>970</v>
      </c>
      <c r="AX503" s="9" t="s">
        <v>217</v>
      </c>
      <c r="AY503" s="9" t="s">
        <v>971</v>
      </c>
      <c r="BB503" s="9" t="s">
        <v>972</v>
      </c>
      <c r="BC503" s="9" t="s">
        <v>972</v>
      </c>
      <c r="BD503" s="9" t="s">
        <v>973</v>
      </c>
      <c r="BE503" s="9" t="s">
        <v>974</v>
      </c>
      <c r="BF503" s="9" t="s">
        <v>495</v>
      </c>
      <c r="BG503" s="9" t="s">
        <v>975</v>
      </c>
      <c r="BJ503" s="9" t="s">
        <v>1032</v>
      </c>
      <c r="BL503" s="9" t="s">
        <v>977</v>
      </c>
      <c r="CC503" s="9" t="s">
        <v>1052</v>
      </c>
      <c r="CD503" s="9" t="s">
        <v>1041</v>
      </c>
      <c r="CJ503" s="9" t="s">
        <v>1035</v>
      </c>
      <c r="CK503" s="9" t="s">
        <v>980</v>
      </c>
      <c r="DJ503" s="9" t="s">
        <v>981</v>
      </c>
      <c r="DY503" s="9" t="s">
        <v>995</v>
      </c>
      <c r="EZ503" s="9" t="s">
        <v>710</v>
      </c>
      <c r="FA503" s="9" t="s">
        <v>495</v>
      </c>
      <c r="FG503" s="9" t="s">
        <v>503</v>
      </c>
      <c r="GH503" s="9" t="s">
        <v>983</v>
      </c>
      <c r="GI503" s="10">
        <v>100</v>
      </c>
      <c r="HL503" s="9" t="s">
        <v>984</v>
      </c>
      <c r="HT503" s="9" t="s">
        <v>710</v>
      </c>
      <c r="JE503" s="9" t="s">
        <v>985</v>
      </c>
      <c r="JF503" s="9" t="s">
        <v>986</v>
      </c>
      <c r="JY503" s="9" t="s">
        <v>987</v>
      </c>
      <c r="KX503" s="9" t="s">
        <v>484</v>
      </c>
      <c r="KY503" s="9" t="s">
        <v>988</v>
      </c>
    </row>
    <row r="504" customHeight="1" spans="2:311">
      <c r="B504" s="9" t="s">
        <v>958</v>
      </c>
      <c r="C504" s="9" t="s">
        <v>959</v>
      </c>
      <c r="D504" s="9" t="s">
        <v>960</v>
      </c>
      <c r="F504" s="9" t="s">
        <v>101</v>
      </c>
      <c r="I504" s="9" t="s">
        <v>961</v>
      </c>
      <c r="J504" s="9" t="s">
        <v>962</v>
      </c>
      <c r="L504" s="9" t="s">
        <v>1036</v>
      </c>
      <c r="S504" s="9" t="s">
        <v>961</v>
      </c>
      <c r="AF504" s="9" t="s">
        <v>964</v>
      </c>
      <c r="AL504" s="9" t="s">
        <v>965</v>
      </c>
      <c r="AR504" s="9" t="s">
        <v>997</v>
      </c>
      <c r="AS504" s="9" t="s">
        <v>1063</v>
      </c>
      <c r="AT504" s="9" t="s">
        <v>1017</v>
      </c>
      <c r="AU504" s="9" t="s">
        <v>205</v>
      </c>
      <c r="AV504" s="9" t="s">
        <v>969</v>
      </c>
      <c r="AW504" s="9" t="s">
        <v>970</v>
      </c>
      <c r="AX504" s="9" t="s">
        <v>217</v>
      </c>
      <c r="AY504" s="9" t="s">
        <v>971</v>
      </c>
      <c r="BB504" s="9" t="s">
        <v>972</v>
      </c>
      <c r="BC504" s="9" t="s">
        <v>972</v>
      </c>
      <c r="BD504" s="9" t="s">
        <v>973</v>
      </c>
      <c r="BE504" s="9" t="s">
        <v>974</v>
      </c>
      <c r="BF504" s="9" t="s">
        <v>495</v>
      </c>
      <c r="BG504" s="9" t="s">
        <v>975</v>
      </c>
      <c r="BJ504" s="9" t="s">
        <v>1039</v>
      </c>
      <c r="BL504" s="9" t="s">
        <v>977</v>
      </c>
      <c r="CC504" s="9" t="s">
        <v>1057</v>
      </c>
      <c r="CD504" s="9" t="s">
        <v>1048</v>
      </c>
      <c r="CJ504" s="9" t="s">
        <v>1042</v>
      </c>
      <c r="CK504" s="9" t="s">
        <v>980</v>
      </c>
      <c r="DJ504" s="9" t="s">
        <v>981</v>
      </c>
      <c r="DY504" s="9" t="s">
        <v>1004</v>
      </c>
      <c r="EZ504" s="9" t="s">
        <v>710</v>
      </c>
      <c r="FA504" s="9" t="s">
        <v>495</v>
      </c>
      <c r="FG504" s="9" t="s">
        <v>503</v>
      </c>
      <c r="GH504" s="9" t="s">
        <v>983</v>
      </c>
      <c r="GI504" s="10">
        <v>100</v>
      </c>
      <c r="HL504" s="9" t="s">
        <v>984</v>
      </c>
      <c r="HT504" s="9" t="s">
        <v>710</v>
      </c>
      <c r="JE504" s="9" t="s">
        <v>985</v>
      </c>
      <c r="JF504" s="9" t="s">
        <v>986</v>
      </c>
      <c r="JY504" s="9" t="s">
        <v>987</v>
      </c>
      <c r="KX504" s="9" t="s">
        <v>484</v>
      </c>
      <c r="KY504" s="9" t="s">
        <v>988</v>
      </c>
    </row>
    <row r="505" customHeight="1" spans="2:311">
      <c r="B505" s="9" t="s">
        <v>958</v>
      </c>
      <c r="C505" s="9" t="s">
        <v>959</v>
      </c>
      <c r="D505" s="9" t="s">
        <v>960</v>
      </c>
      <c r="F505" s="9" t="s">
        <v>101</v>
      </c>
      <c r="I505" s="9" t="s">
        <v>961</v>
      </c>
      <c r="J505" s="9" t="s">
        <v>962</v>
      </c>
      <c r="L505" s="9" t="s">
        <v>1043</v>
      </c>
      <c r="S505" s="9" t="s">
        <v>961</v>
      </c>
      <c r="AF505" s="9" t="s">
        <v>964</v>
      </c>
      <c r="AL505" s="9" t="s">
        <v>965</v>
      </c>
      <c r="AR505" s="9" t="s">
        <v>1006</v>
      </c>
      <c r="AS505" s="9" t="s">
        <v>1066</v>
      </c>
      <c r="AT505" s="9" t="s">
        <v>1026</v>
      </c>
      <c r="AU505" s="9" t="s">
        <v>205</v>
      </c>
      <c r="AV505" s="9" t="s">
        <v>969</v>
      </c>
      <c r="AW505" s="9" t="s">
        <v>970</v>
      </c>
      <c r="AX505" s="9" t="s">
        <v>217</v>
      </c>
      <c r="AY505" s="9" t="s">
        <v>971</v>
      </c>
      <c r="BB505" s="9" t="s">
        <v>972</v>
      </c>
      <c r="BC505" s="9" t="s">
        <v>972</v>
      </c>
      <c r="BD505" s="9" t="s">
        <v>973</v>
      </c>
      <c r="BE505" s="9" t="s">
        <v>974</v>
      </c>
      <c r="BF505" s="9" t="s">
        <v>495</v>
      </c>
      <c r="BG505" s="9" t="s">
        <v>975</v>
      </c>
      <c r="BJ505" s="9" t="s">
        <v>1046</v>
      </c>
      <c r="BL505" s="9" t="s">
        <v>977</v>
      </c>
      <c r="CC505" s="9" t="s">
        <v>1060</v>
      </c>
      <c r="CD505" s="9" t="s">
        <v>1053</v>
      </c>
      <c r="CJ505" s="9" t="s">
        <v>1042</v>
      </c>
      <c r="CK505" s="9" t="s">
        <v>980</v>
      </c>
      <c r="DJ505" s="9" t="s">
        <v>981</v>
      </c>
      <c r="DY505" s="9" t="s">
        <v>1013</v>
      </c>
      <c r="EZ505" s="9" t="s">
        <v>710</v>
      </c>
      <c r="FA505" s="9" t="s">
        <v>495</v>
      </c>
      <c r="FG505" s="9" t="s">
        <v>503</v>
      </c>
      <c r="GH505" s="9" t="s">
        <v>983</v>
      </c>
      <c r="GI505" s="10">
        <v>100</v>
      </c>
      <c r="HL505" s="9" t="s">
        <v>984</v>
      </c>
      <c r="HT505" s="9" t="s">
        <v>710</v>
      </c>
      <c r="JE505" s="9" t="s">
        <v>985</v>
      </c>
      <c r="JF505" s="9" t="s">
        <v>986</v>
      </c>
      <c r="JY505" s="9" t="s">
        <v>987</v>
      </c>
      <c r="KX505" s="9" t="s">
        <v>484</v>
      </c>
      <c r="KY505" s="9" t="s">
        <v>988</v>
      </c>
    </row>
    <row r="506" customHeight="1" spans="2:311">
      <c r="B506" s="9" t="s">
        <v>958</v>
      </c>
      <c r="C506" s="9" t="s">
        <v>959</v>
      </c>
      <c r="D506" s="9" t="s">
        <v>960</v>
      </c>
      <c r="F506" s="9" t="s">
        <v>101</v>
      </c>
      <c r="I506" s="9" t="s">
        <v>961</v>
      </c>
      <c r="J506" s="9" t="s">
        <v>962</v>
      </c>
      <c r="L506" s="9" t="s">
        <v>1049</v>
      </c>
      <c r="S506" s="9" t="s">
        <v>961</v>
      </c>
      <c r="AF506" s="9" t="s">
        <v>964</v>
      </c>
      <c r="AL506" s="9" t="s">
        <v>965</v>
      </c>
      <c r="AR506" s="9" t="s">
        <v>1015</v>
      </c>
      <c r="AS506" s="9" t="s">
        <v>967</v>
      </c>
      <c r="AT506" s="9" t="s">
        <v>968</v>
      </c>
      <c r="AU506" s="9" t="s">
        <v>205</v>
      </c>
      <c r="AV506" s="9" t="s">
        <v>969</v>
      </c>
      <c r="AW506" s="9" t="s">
        <v>970</v>
      </c>
      <c r="AX506" s="9" t="s">
        <v>217</v>
      </c>
      <c r="AY506" s="9" t="s">
        <v>971</v>
      </c>
      <c r="BB506" s="9" t="s">
        <v>972</v>
      </c>
      <c r="BC506" s="9" t="s">
        <v>972</v>
      </c>
      <c r="BD506" s="9" t="s">
        <v>973</v>
      </c>
      <c r="BE506" s="9" t="s">
        <v>974</v>
      </c>
      <c r="BF506" s="9" t="s">
        <v>495</v>
      </c>
      <c r="BG506" s="9" t="s">
        <v>975</v>
      </c>
      <c r="BJ506" s="9" t="s">
        <v>976</v>
      </c>
      <c r="BL506" s="9" t="s">
        <v>977</v>
      </c>
      <c r="CC506" s="9" t="s">
        <v>978</v>
      </c>
      <c r="CD506" s="9" t="s">
        <v>305</v>
      </c>
      <c r="CJ506" s="9" t="s">
        <v>979</v>
      </c>
      <c r="CK506" s="9" t="s">
        <v>980</v>
      </c>
      <c r="DJ506" s="9" t="s">
        <v>981</v>
      </c>
      <c r="DY506" s="9" t="s">
        <v>1022</v>
      </c>
      <c r="EZ506" s="9" t="s">
        <v>710</v>
      </c>
      <c r="FA506" s="9" t="s">
        <v>495</v>
      </c>
      <c r="FG506" s="9" t="s">
        <v>503</v>
      </c>
      <c r="GH506" s="9" t="s">
        <v>983</v>
      </c>
      <c r="GI506" s="10">
        <v>100</v>
      </c>
      <c r="HL506" s="9" t="s">
        <v>984</v>
      </c>
      <c r="HT506" s="9" t="s">
        <v>710</v>
      </c>
      <c r="JE506" s="9" t="s">
        <v>985</v>
      </c>
      <c r="JF506" s="9" t="s">
        <v>986</v>
      </c>
      <c r="JY506" s="9" t="s">
        <v>987</v>
      </c>
      <c r="KX506" s="9" t="s">
        <v>484</v>
      </c>
      <c r="KY506" s="9" t="s">
        <v>988</v>
      </c>
    </row>
    <row r="507" customHeight="1" spans="2:311">
      <c r="B507" s="9" t="s">
        <v>958</v>
      </c>
      <c r="C507" s="9" t="s">
        <v>959</v>
      </c>
      <c r="D507" s="9" t="s">
        <v>960</v>
      </c>
      <c r="F507" s="9" t="s">
        <v>101</v>
      </c>
      <c r="I507" s="9" t="s">
        <v>961</v>
      </c>
      <c r="J507" s="9" t="s">
        <v>962</v>
      </c>
      <c r="L507" s="9" t="s">
        <v>1054</v>
      </c>
      <c r="S507" s="9" t="s">
        <v>961</v>
      </c>
      <c r="AF507" s="9" t="s">
        <v>964</v>
      </c>
      <c r="AL507" s="9" t="s">
        <v>965</v>
      </c>
      <c r="AR507" s="9" t="s">
        <v>1024</v>
      </c>
      <c r="AS507" s="9" t="s">
        <v>968</v>
      </c>
      <c r="AT507" s="9" t="s">
        <v>991</v>
      </c>
      <c r="AU507" s="9" t="s">
        <v>205</v>
      </c>
      <c r="AV507" s="9" t="s">
        <v>969</v>
      </c>
      <c r="AW507" s="9" t="s">
        <v>970</v>
      </c>
      <c r="AX507" s="9" t="s">
        <v>217</v>
      </c>
      <c r="AY507" s="9" t="s">
        <v>971</v>
      </c>
      <c r="BB507" s="9" t="s">
        <v>972</v>
      </c>
      <c r="BC507" s="9" t="s">
        <v>972</v>
      </c>
      <c r="BD507" s="9" t="s">
        <v>973</v>
      </c>
      <c r="BE507" s="9" t="s">
        <v>974</v>
      </c>
      <c r="BF507" s="9" t="s">
        <v>495</v>
      </c>
      <c r="BG507" s="9" t="s">
        <v>975</v>
      </c>
      <c r="BJ507" s="9" t="s">
        <v>992</v>
      </c>
      <c r="BL507" s="9" t="s">
        <v>977</v>
      </c>
      <c r="CC507" s="9" t="s">
        <v>301</v>
      </c>
      <c r="CD507" s="9" t="s">
        <v>1061</v>
      </c>
      <c r="CJ507" s="9" t="s">
        <v>994</v>
      </c>
      <c r="CK507" s="9" t="s">
        <v>980</v>
      </c>
      <c r="DJ507" s="9" t="s">
        <v>981</v>
      </c>
      <c r="DY507" s="9" t="s">
        <v>982</v>
      </c>
      <c r="EZ507" s="9" t="s">
        <v>710</v>
      </c>
      <c r="FA507" s="9" t="s">
        <v>495</v>
      </c>
      <c r="FG507" s="9" t="s">
        <v>503</v>
      </c>
      <c r="GH507" s="9" t="s">
        <v>983</v>
      </c>
      <c r="GI507" s="10">
        <v>100</v>
      </c>
      <c r="HL507" s="9" t="s">
        <v>984</v>
      </c>
      <c r="HT507" s="9" t="s">
        <v>710</v>
      </c>
      <c r="JE507" s="9" t="s">
        <v>985</v>
      </c>
      <c r="JF507" s="9" t="s">
        <v>986</v>
      </c>
      <c r="JY507" s="9" t="s">
        <v>987</v>
      </c>
      <c r="KX507" s="9" t="s">
        <v>484</v>
      </c>
      <c r="KY507" s="9" t="s">
        <v>988</v>
      </c>
    </row>
    <row r="508" customHeight="1" spans="2:311">
      <c r="B508" s="9" t="s">
        <v>958</v>
      </c>
      <c r="C508" s="9" t="s">
        <v>959</v>
      </c>
      <c r="D508" s="9" t="s">
        <v>960</v>
      </c>
      <c r="F508" s="9" t="s">
        <v>101</v>
      </c>
      <c r="I508" s="9" t="s">
        <v>961</v>
      </c>
      <c r="J508" s="9" t="s">
        <v>962</v>
      </c>
      <c r="L508" s="9" t="s">
        <v>963</v>
      </c>
      <c r="S508" s="9" t="s">
        <v>961</v>
      </c>
      <c r="AF508" s="9" t="s">
        <v>964</v>
      </c>
      <c r="AL508" s="9" t="s">
        <v>965</v>
      </c>
      <c r="AR508" s="9" t="s">
        <v>1031</v>
      </c>
      <c r="AS508" s="9" t="s">
        <v>998</v>
      </c>
      <c r="AT508" s="9" t="s">
        <v>999</v>
      </c>
      <c r="AU508" s="9" t="s">
        <v>205</v>
      </c>
      <c r="AV508" s="9" t="s">
        <v>969</v>
      </c>
      <c r="AW508" s="9" t="s">
        <v>970</v>
      </c>
      <c r="AX508" s="9" t="s">
        <v>217</v>
      </c>
      <c r="AY508" s="9" t="s">
        <v>971</v>
      </c>
      <c r="BB508" s="9" t="s">
        <v>972</v>
      </c>
      <c r="BC508" s="9" t="s">
        <v>972</v>
      </c>
      <c r="BD508" s="9" t="s">
        <v>973</v>
      </c>
      <c r="BE508" s="9" t="s">
        <v>974</v>
      </c>
      <c r="BF508" s="9" t="s">
        <v>495</v>
      </c>
      <c r="BG508" s="9" t="s">
        <v>975</v>
      </c>
      <c r="BJ508" s="9" t="s">
        <v>1000</v>
      </c>
      <c r="BL508" s="9" t="s">
        <v>977</v>
      </c>
      <c r="CC508" s="9" t="s">
        <v>1001</v>
      </c>
      <c r="CD508" s="9" t="s">
        <v>1064</v>
      </c>
      <c r="CJ508" s="9" t="s">
        <v>1003</v>
      </c>
      <c r="CK508" s="9" t="s">
        <v>980</v>
      </c>
      <c r="DJ508" s="9" t="s">
        <v>981</v>
      </c>
      <c r="DY508" s="9" t="s">
        <v>995</v>
      </c>
      <c r="EZ508" s="9" t="s">
        <v>710</v>
      </c>
      <c r="FA508" s="9" t="s">
        <v>495</v>
      </c>
      <c r="FG508" s="9" t="s">
        <v>503</v>
      </c>
      <c r="GH508" s="9" t="s">
        <v>983</v>
      </c>
      <c r="GI508" s="10">
        <v>100</v>
      </c>
      <c r="HL508" s="9" t="s">
        <v>984</v>
      </c>
      <c r="HT508" s="9" t="s">
        <v>710</v>
      </c>
      <c r="JE508" s="9" t="s">
        <v>985</v>
      </c>
      <c r="JF508" s="9" t="s">
        <v>986</v>
      </c>
      <c r="JY508" s="9" t="s">
        <v>987</v>
      </c>
      <c r="KX508" s="9" t="s">
        <v>484</v>
      </c>
      <c r="KY508" s="9" t="s">
        <v>988</v>
      </c>
    </row>
    <row r="509" customHeight="1" spans="2:311">
      <c r="B509" s="9" t="s">
        <v>958</v>
      </c>
      <c r="C509" s="9" t="s">
        <v>959</v>
      </c>
      <c r="D509" s="9" t="s">
        <v>960</v>
      </c>
      <c r="F509" s="9" t="s">
        <v>101</v>
      </c>
      <c r="I509" s="9" t="s">
        <v>961</v>
      </c>
      <c r="J509" s="9" t="s">
        <v>962</v>
      </c>
      <c r="L509" s="9" t="s">
        <v>989</v>
      </c>
      <c r="S509" s="9" t="s">
        <v>961</v>
      </c>
      <c r="AF509" s="9" t="s">
        <v>964</v>
      </c>
      <c r="AL509" s="9" t="s">
        <v>965</v>
      </c>
      <c r="AR509" s="9" t="s">
        <v>1037</v>
      </c>
      <c r="AS509" s="9" t="s">
        <v>1007</v>
      </c>
      <c r="AT509" s="9" t="s">
        <v>1008</v>
      </c>
      <c r="AU509" s="9" t="s">
        <v>205</v>
      </c>
      <c r="AV509" s="9" t="s">
        <v>969</v>
      </c>
      <c r="AW509" s="9" t="s">
        <v>970</v>
      </c>
      <c r="AX509" s="9" t="s">
        <v>217</v>
      </c>
      <c r="AY509" s="9" t="s">
        <v>971</v>
      </c>
      <c r="BB509" s="9" t="s">
        <v>972</v>
      </c>
      <c r="BC509" s="9" t="s">
        <v>972</v>
      </c>
      <c r="BD509" s="9" t="s">
        <v>973</v>
      </c>
      <c r="BE509" s="9" t="s">
        <v>974</v>
      </c>
      <c r="BF509" s="9" t="s">
        <v>495</v>
      </c>
      <c r="BG509" s="9" t="s">
        <v>975</v>
      </c>
      <c r="BJ509" s="9" t="s">
        <v>1009</v>
      </c>
      <c r="BL509" s="9" t="s">
        <v>977</v>
      </c>
      <c r="CC509" s="9" t="s">
        <v>1010</v>
      </c>
      <c r="CD509" s="9" t="s">
        <v>972</v>
      </c>
      <c r="CJ509" s="9" t="s">
        <v>1012</v>
      </c>
      <c r="CK509" s="9" t="s">
        <v>980</v>
      </c>
      <c r="DJ509" s="9" t="s">
        <v>981</v>
      </c>
      <c r="DY509" s="9" t="s">
        <v>1004</v>
      </c>
      <c r="EZ509" s="9" t="s">
        <v>710</v>
      </c>
      <c r="FA509" s="9" t="s">
        <v>495</v>
      </c>
      <c r="FG509" s="9" t="s">
        <v>503</v>
      </c>
      <c r="GH509" s="9" t="s">
        <v>983</v>
      </c>
      <c r="GI509" s="10">
        <v>100</v>
      </c>
      <c r="HL509" s="9" t="s">
        <v>984</v>
      </c>
      <c r="HT509" s="9" t="s">
        <v>710</v>
      </c>
      <c r="JE509" s="9" t="s">
        <v>985</v>
      </c>
      <c r="JF509" s="9" t="s">
        <v>986</v>
      </c>
      <c r="JY509" s="9" t="s">
        <v>987</v>
      </c>
      <c r="KX509" s="9" t="s">
        <v>484</v>
      </c>
      <c r="KY509" s="9" t="s">
        <v>988</v>
      </c>
    </row>
    <row r="510" customHeight="1" spans="2:311">
      <c r="B510" s="9" t="s">
        <v>958</v>
      </c>
      <c r="C510" s="9" t="s">
        <v>959</v>
      </c>
      <c r="D510" s="9" t="s">
        <v>960</v>
      </c>
      <c r="F510" s="9" t="s">
        <v>101</v>
      </c>
      <c r="I510" s="9" t="s">
        <v>961</v>
      </c>
      <c r="J510" s="9" t="s">
        <v>962</v>
      </c>
      <c r="L510" s="9" t="s">
        <v>996</v>
      </c>
      <c r="S510" s="9" t="s">
        <v>961</v>
      </c>
      <c r="AF510" s="9" t="s">
        <v>964</v>
      </c>
      <c r="AL510" s="9" t="s">
        <v>965</v>
      </c>
      <c r="AR510" s="9" t="s">
        <v>1044</v>
      </c>
      <c r="AS510" s="9" t="s">
        <v>1016</v>
      </c>
      <c r="AT510" s="9" t="s">
        <v>1017</v>
      </c>
      <c r="AU510" s="9" t="s">
        <v>205</v>
      </c>
      <c r="AV510" s="9" t="s">
        <v>969</v>
      </c>
      <c r="AW510" s="9" t="s">
        <v>970</v>
      </c>
      <c r="AX510" s="9" t="s">
        <v>217</v>
      </c>
      <c r="AY510" s="9" t="s">
        <v>971</v>
      </c>
      <c r="BB510" s="9" t="s">
        <v>972</v>
      </c>
      <c r="BC510" s="9" t="s">
        <v>972</v>
      </c>
      <c r="BD510" s="9" t="s">
        <v>973</v>
      </c>
      <c r="BE510" s="9" t="s">
        <v>974</v>
      </c>
      <c r="BF510" s="9" t="s">
        <v>495</v>
      </c>
      <c r="BG510" s="9" t="s">
        <v>975</v>
      </c>
      <c r="BJ510" s="9" t="s">
        <v>1018</v>
      </c>
      <c r="BL510" s="9" t="s">
        <v>977</v>
      </c>
      <c r="CC510" s="9" t="s">
        <v>1019</v>
      </c>
      <c r="CD510" s="9" t="s">
        <v>993</v>
      </c>
      <c r="CJ510" s="9" t="s">
        <v>1021</v>
      </c>
      <c r="CK510" s="9" t="s">
        <v>980</v>
      </c>
      <c r="DJ510" s="9" t="s">
        <v>981</v>
      </c>
      <c r="DY510" s="9" t="s">
        <v>1013</v>
      </c>
      <c r="EZ510" s="9" t="s">
        <v>710</v>
      </c>
      <c r="FA510" s="9" t="s">
        <v>495</v>
      </c>
      <c r="FG510" s="9" t="s">
        <v>503</v>
      </c>
      <c r="GH510" s="9" t="s">
        <v>983</v>
      </c>
      <c r="GI510" s="10">
        <v>100</v>
      </c>
      <c r="HL510" s="9" t="s">
        <v>984</v>
      </c>
      <c r="HT510" s="9" t="s">
        <v>710</v>
      </c>
      <c r="JE510" s="9" t="s">
        <v>985</v>
      </c>
      <c r="JF510" s="9" t="s">
        <v>986</v>
      </c>
      <c r="JY510" s="9" t="s">
        <v>987</v>
      </c>
      <c r="KX510" s="9" t="s">
        <v>484</v>
      </c>
      <c r="KY510" s="9" t="s">
        <v>988</v>
      </c>
    </row>
    <row r="511" customHeight="1" spans="2:311">
      <c r="B511" s="9" t="s">
        <v>958</v>
      </c>
      <c r="C511" s="9" t="s">
        <v>959</v>
      </c>
      <c r="D511" s="9" t="s">
        <v>960</v>
      </c>
      <c r="F511" s="9" t="s">
        <v>101</v>
      </c>
      <c r="I511" s="9" t="s">
        <v>961</v>
      </c>
      <c r="J511" s="9" t="s">
        <v>962</v>
      </c>
      <c r="L511" s="9" t="s">
        <v>1005</v>
      </c>
      <c r="S511" s="9" t="s">
        <v>961</v>
      </c>
      <c r="AF511" s="9" t="s">
        <v>964</v>
      </c>
      <c r="AL511" s="9" t="s">
        <v>965</v>
      </c>
      <c r="AR511" s="9" t="s">
        <v>1050</v>
      </c>
      <c r="AS511" s="9" t="s">
        <v>1025</v>
      </c>
      <c r="AT511" s="9" t="s">
        <v>1026</v>
      </c>
      <c r="AU511" s="9" t="s">
        <v>205</v>
      </c>
      <c r="AV511" s="9" t="s">
        <v>969</v>
      </c>
      <c r="AW511" s="9" t="s">
        <v>970</v>
      </c>
      <c r="AX511" s="9" t="s">
        <v>217</v>
      </c>
      <c r="AY511" s="9" t="s">
        <v>971</v>
      </c>
      <c r="BB511" s="9" t="s">
        <v>972</v>
      </c>
      <c r="BC511" s="9" t="s">
        <v>972</v>
      </c>
      <c r="BD511" s="9" t="s">
        <v>973</v>
      </c>
      <c r="BE511" s="9" t="s">
        <v>974</v>
      </c>
      <c r="BF511" s="9" t="s">
        <v>495</v>
      </c>
      <c r="BG511" s="9" t="s">
        <v>975</v>
      </c>
      <c r="BJ511" s="9" t="s">
        <v>257</v>
      </c>
      <c r="BL511" s="9" t="s">
        <v>977</v>
      </c>
      <c r="CC511" s="9" t="s">
        <v>1027</v>
      </c>
      <c r="CD511" s="9" t="s">
        <v>1002</v>
      </c>
      <c r="CJ511" s="9" t="s">
        <v>1029</v>
      </c>
      <c r="CK511" s="9" t="s">
        <v>980</v>
      </c>
      <c r="DJ511" s="9" t="s">
        <v>981</v>
      </c>
      <c r="DY511" s="9" t="s">
        <v>1022</v>
      </c>
      <c r="EZ511" s="9" t="s">
        <v>710</v>
      </c>
      <c r="FA511" s="9" t="s">
        <v>495</v>
      </c>
      <c r="FG511" s="9" t="s">
        <v>503</v>
      </c>
      <c r="GH511" s="9" t="s">
        <v>983</v>
      </c>
      <c r="GI511" s="10">
        <v>100</v>
      </c>
      <c r="HL511" s="9" t="s">
        <v>984</v>
      </c>
      <c r="HT511" s="9" t="s">
        <v>710</v>
      </c>
      <c r="JE511" s="9" t="s">
        <v>985</v>
      </c>
      <c r="JF511" s="9" t="s">
        <v>986</v>
      </c>
      <c r="JY511" s="9" t="s">
        <v>987</v>
      </c>
      <c r="KX511" s="9" t="s">
        <v>484</v>
      </c>
      <c r="KY511" s="9" t="s">
        <v>988</v>
      </c>
    </row>
    <row r="512" customHeight="1" spans="2:311">
      <c r="B512" s="9" t="s">
        <v>958</v>
      </c>
      <c r="C512" s="9" t="s">
        <v>959</v>
      </c>
      <c r="D512" s="9" t="s">
        <v>960</v>
      </c>
      <c r="F512" s="9" t="s">
        <v>101</v>
      </c>
      <c r="I512" s="9" t="s">
        <v>961</v>
      </c>
      <c r="J512" s="9" t="s">
        <v>962</v>
      </c>
      <c r="L512" s="9" t="s">
        <v>1014</v>
      </c>
      <c r="S512" s="9" t="s">
        <v>961</v>
      </c>
      <c r="AF512" s="9" t="s">
        <v>964</v>
      </c>
      <c r="AL512" s="9" t="s">
        <v>965</v>
      </c>
      <c r="AR512" s="9" t="s">
        <v>1055</v>
      </c>
      <c r="AS512" s="9" t="s">
        <v>197</v>
      </c>
      <c r="AT512" s="9" t="s">
        <v>968</v>
      </c>
      <c r="AU512" s="9" t="s">
        <v>205</v>
      </c>
      <c r="AV512" s="9" t="s">
        <v>969</v>
      </c>
      <c r="AW512" s="9" t="s">
        <v>970</v>
      </c>
      <c r="AX512" s="9" t="s">
        <v>217</v>
      </c>
      <c r="AY512" s="9" t="s">
        <v>971</v>
      </c>
      <c r="BB512" s="9" t="s">
        <v>972</v>
      </c>
      <c r="BC512" s="9" t="s">
        <v>972</v>
      </c>
      <c r="BD512" s="9" t="s">
        <v>973</v>
      </c>
      <c r="BE512" s="9" t="s">
        <v>974</v>
      </c>
      <c r="BF512" s="9" t="s">
        <v>495</v>
      </c>
      <c r="BG512" s="9" t="s">
        <v>975</v>
      </c>
      <c r="BJ512" s="9" t="s">
        <v>1032</v>
      </c>
      <c r="BL512" s="9" t="s">
        <v>977</v>
      </c>
      <c r="CC512" s="9" t="s">
        <v>1033</v>
      </c>
      <c r="CD512" s="9" t="s">
        <v>1011</v>
      </c>
      <c r="CJ512" s="9" t="s">
        <v>1035</v>
      </c>
      <c r="CK512" s="9" t="s">
        <v>980</v>
      </c>
      <c r="DJ512" s="9" t="s">
        <v>981</v>
      </c>
      <c r="DY512" s="9" t="s">
        <v>982</v>
      </c>
      <c r="EZ512" s="9" t="s">
        <v>710</v>
      </c>
      <c r="FA512" s="9" t="s">
        <v>495</v>
      </c>
      <c r="FG512" s="9" t="s">
        <v>503</v>
      </c>
      <c r="GH512" s="9" t="s">
        <v>983</v>
      </c>
      <c r="GI512" s="10">
        <v>100</v>
      </c>
      <c r="HL512" s="9" t="s">
        <v>984</v>
      </c>
      <c r="HT512" s="9" t="s">
        <v>710</v>
      </c>
      <c r="JE512" s="9" t="s">
        <v>985</v>
      </c>
      <c r="JF512" s="9" t="s">
        <v>986</v>
      </c>
      <c r="JY512" s="9" t="s">
        <v>987</v>
      </c>
      <c r="KX512" s="9" t="s">
        <v>484</v>
      </c>
      <c r="KY512" s="9" t="s">
        <v>988</v>
      </c>
    </row>
    <row r="513" customHeight="1" spans="2:311">
      <c r="B513" s="9" t="s">
        <v>958</v>
      </c>
      <c r="C513" s="9" t="s">
        <v>959</v>
      </c>
      <c r="D513" s="9" t="s">
        <v>960</v>
      </c>
      <c r="F513" s="9" t="s">
        <v>101</v>
      </c>
      <c r="I513" s="9" t="s">
        <v>961</v>
      </c>
      <c r="J513" s="9" t="s">
        <v>962</v>
      </c>
      <c r="L513" s="9" t="s">
        <v>1023</v>
      </c>
      <c r="S513" s="9" t="s">
        <v>961</v>
      </c>
      <c r="AF513" s="9" t="s">
        <v>964</v>
      </c>
      <c r="AL513" s="9" t="s">
        <v>965</v>
      </c>
      <c r="AR513" s="9" t="s">
        <v>1058</v>
      </c>
      <c r="AS513" s="9" t="s">
        <v>1038</v>
      </c>
      <c r="AT513" s="9" t="s">
        <v>991</v>
      </c>
      <c r="AU513" s="9" t="s">
        <v>205</v>
      </c>
      <c r="AV513" s="9" t="s">
        <v>969</v>
      </c>
      <c r="AW513" s="9" t="s">
        <v>970</v>
      </c>
      <c r="AX513" s="9" t="s">
        <v>217</v>
      </c>
      <c r="AY513" s="9" t="s">
        <v>971</v>
      </c>
      <c r="BB513" s="9" t="s">
        <v>972</v>
      </c>
      <c r="BC513" s="9" t="s">
        <v>972</v>
      </c>
      <c r="BD513" s="9" t="s">
        <v>973</v>
      </c>
      <c r="BE513" s="9" t="s">
        <v>974</v>
      </c>
      <c r="BF513" s="9" t="s">
        <v>495</v>
      </c>
      <c r="BG513" s="9" t="s">
        <v>975</v>
      </c>
      <c r="BJ513" s="9" t="s">
        <v>1039</v>
      </c>
      <c r="BL513" s="9" t="s">
        <v>977</v>
      </c>
      <c r="CC513" s="9" t="s">
        <v>1040</v>
      </c>
      <c r="CD513" s="9" t="s">
        <v>1020</v>
      </c>
      <c r="CJ513" s="9" t="s">
        <v>1042</v>
      </c>
      <c r="CK513" s="9" t="s">
        <v>980</v>
      </c>
      <c r="DJ513" s="9" t="s">
        <v>981</v>
      </c>
      <c r="DY513" s="9" t="s">
        <v>995</v>
      </c>
      <c r="EZ513" s="9" t="s">
        <v>710</v>
      </c>
      <c r="FA513" s="9" t="s">
        <v>495</v>
      </c>
      <c r="FG513" s="9" t="s">
        <v>503</v>
      </c>
      <c r="GH513" s="9" t="s">
        <v>983</v>
      </c>
      <c r="GI513" s="10">
        <v>100</v>
      </c>
      <c r="HL513" s="9" t="s">
        <v>984</v>
      </c>
      <c r="HT513" s="9" t="s">
        <v>710</v>
      </c>
      <c r="JE513" s="9" t="s">
        <v>985</v>
      </c>
      <c r="JF513" s="9" t="s">
        <v>986</v>
      </c>
      <c r="JY513" s="9" t="s">
        <v>987</v>
      </c>
      <c r="KX513" s="9" t="s">
        <v>484</v>
      </c>
      <c r="KY513" s="9" t="s">
        <v>988</v>
      </c>
    </row>
    <row r="514" customHeight="1" spans="2:311">
      <c r="B514" s="9" t="s">
        <v>958</v>
      </c>
      <c r="C514" s="9" t="s">
        <v>959</v>
      </c>
      <c r="D514" s="9" t="s">
        <v>960</v>
      </c>
      <c r="F514" s="9" t="s">
        <v>101</v>
      </c>
      <c r="I514" s="9" t="s">
        <v>961</v>
      </c>
      <c r="J514" s="9" t="s">
        <v>962</v>
      </c>
      <c r="L514" s="9" t="s">
        <v>1030</v>
      </c>
      <c r="S514" s="9" t="s">
        <v>961</v>
      </c>
      <c r="AF514" s="9" t="s">
        <v>964</v>
      </c>
      <c r="AL514" s="9" t="s">
        <v>965</v>
      </c>
      <c r="AR514" s="9" t="s">
        <v>1062</v>
      </c>
      <c r="AS514" s="9" t="s">
        <v>1045</v>
      </c>
      <c r="AT514" s="9" t="s">
        <v>999</v>
      </c>
      <c r="AU514" s="9" t="s">
        <v>205</v>
      </c>
      <c r="AV514" s="9" t="s">
        <v>969</v>
      </c>
      <c r="AW514" s="9" t="s">
        <v>970</v>
      </c>
      <c r="AX514" s="9" t="s">
        <v>217</v>
      </c>
      <c r="AY514" s="9" t="s">
        <v>971</v>
      </c>
      <c r="BB514" s="9" t="s">
        <v>972</v>
      </c>
      <c r="BC514" s="9" t="s">
        <v>972</v>
      </c>
      <c r="BD514" s="9" t="s">
        <v>973</v>
      </c>
      <c r="BE514" s="9" t="s">
        <v>974</v>
      </c>
      <c r="BF514" s="9" t="s">
        <v>495</v>
      </c>
      <c r="BG514" s="9" t="s">
        <v>975</v>
      </c>
      <c r="BJ514" s="9" t="s">
        <v>1046</v>
      </c>
      <c r="BL514" s="9" t="s">
        <v>977</v>
      </c>
      <c r="CC514" s="9" t="s">
        <v>1047</v>
      </c>
      <c r="CD514" s="9" t="s">
        <v>1028</v>
      </c>
      <c r="CJ514" s="9" t="s">
        <v>1042</v>
      </c>
      <c r="CK514" s="9" t="s">
        <v>980</v>
      </c>
      <c r="DJ514" s="9" t="s">
        <v>981</v>
      </c>
      <c r="DY514" s="9" t="s">
        <v>1004</v>
      </c>
      <c r="EZ514" s="9" t="s">
        <v>710</v>
      </c>
      <c r="FA514" s="9" t="s">
        <v>495</v>
      </c>
      <c r="FG514" s="9" t="s">
        <v>503</v>
      </c>
      <c r="GH514" s="9" t="s">
        <v>983</v>
      </c>
      <c r="GI514" s="10">
        <v>100</v>
      </c>
      <c r="HL514" s="9" t="s">
        <v>984</v>
      </c>
      <c r="HT514" s="9" t="s">
        <v>710</v>
      </c>
      <c r="JE514" s="9" t="s">
        <v>985</v>
      </c>
      <c r="JF514" s="9" t="s">
        <v>986</v>
      </c>
      <c r="JY514" s="9" t="s">
        <v>987</v>
      </c>
      <c r="KX514" s="9" t="s">
        <v>484</v>
      </c>
      <c r="KY514" s="9" t="s">
        <v>988</v>
      </c>
    </row>
    <row r="515" customHeight="1" spans="2:311">
      <c r="B515" s="9" t="s">
        <v>958</v>
      </c>
      <c r="C515" s="9" t="s">
        <v>959</v>
      </c>
      <c r="D515" s="9" t="s">
        <v>960</v>
      </c>
      <c r="F515" s="9" t="s">
        <v>101</v>
      </c>
      <c r="I515" s="9" t="s">
        <v>961</v>
      </c>
      <c r="J515" s="9" t="s">
        <v>962</v>
      </c>
      <c r="L515" s="9" t="s">
        <v>1036</v>
      </c>
      <c r="S515" s="9" t="s">
        <v>961</v>
      </c>
      <c r="AF515" s="9" t="s">
        <v>964</v>
      </c>
      <c r="AL515" s="9" t="s">
        <v>965</v>
      </c>
      <c r="AR515" s="9" t="s">
        <v>1065</v>
      </c>
      <c r="AS515" s="9" t="s">
        <v>1051</v>
      </c>
      <c r="AT515" s="9" t="s">
        <v>1008</v>
      </c>
      <c r="AU515" s="9" t="s">
        <v>205</v>
      </c>
      <c r="AV515" s="9" t="s">
        <v>969</v>
      </c>
      <c r="AW515" s="9" t="s">
        <v>970</v>
      </c>
      <c r="AX515" s="9" t="s">
        <v>217</v>
      </c>
      <c r="AY515" s="9" t="s">
        <v>971</v>
      </c>
      <c r="BB515" s="9" t="s">
        <v>972</v>
      </c>
      <c r="BC515" s="9" t="s">
        <v>972</v>
      </c>
      <c r="BD515" s="9" t="s">
        <v>973</v>
      </c>
      <c r="BE515" s="9" t="s">
        <v>974</v>
      </c>
      <c r="BF515" s="9" t="s">
        <v>495</v>
      </c>
      <c r="BG515" s="9" t="s">
        <v>975</v>
      </c>
      <c r="BJ515" s="9" t="s">
        <v>976</v>
      </c>
      <c r="BL515" s="9" t="s">
        <v>977</v>
      </c>
      <c r="CC515" s="9" t="s">
        <v>1052</v>
      </c>
      <c r="CD515" s="9" t="s">
        <v>1034</v>
      </c>
      <c r="CJ515" s="9" t="s">
        <v>979</v>
      </c>
      <c r="CK515" s="9" t="s">
        <v>980</v>
      </c>
      <c r="DJ515" s="9" t="s">
        <v>981</v>
      </c>
      <c r="DY515" s="9" t="s">
        <v>1013</v>
      </c>
      <c r="EZ515" s="9" t="s">
        <v>710</v>
      </c>
      <c r="FA515" s="9" t="s">
        <v>495</v>
      </c>
      <c r="FG515" s="9" t="s">
        <v>503</v>
      </c>
      <c r="GH515" s="9" t="s">
        <v>983</v>
      </c>
      <c r="GI515" s="10">
        <v>100</v>
      </c>
      <c r="HL515" s="9" t="s">
        <v>984</v>
      </c>
      <c r="HT515" s="9" t="s">
        <v>710</v>
      </c>
      <c r="JE515" s="9" t="s">
        <v>985</v>
      </c>
      <c r="JF515" s="9" t="s">
        <v>986</v>
      </c>
      <c r="JY515" s="9" t="s">
        <v>987</v>
      </c>
      <c r="KX515" s="9" t="s">
        <v>484</v>
      </c>
      <c r="KY515" s="9" t="s">
        <v>988</v>
      </c>
    </row>
    <row r="516" customHeight="1" spans="2:311">
      <c r="B516" s="9" t="s">
        <v>958</v>
      </c>
      <c r="C516" s="9" t="s">
        <v>959</v>
      </c>
      <c r="D516" s="9" t="s">
        <v>960</v>
      </c>
      <c r="F516" s="9" t="s">
        <v>101</v>
      </c>
      <c r="I516" s="9" t="s">
        <v>961</v>
      </c>
      <c r="J516" s="9" t="s">
        <v>962</v>
      </c>
      <c r="L516" s="9" t="s">
        <v>1043</v>
      </c>
      <c r="S516" s="9" t="s">
        <v>961</v>
      </c>
      <c r="AF516" s="9" t="s">
        <v>964</v>
      </c>
      <c r="AL516" s="9" t="s">
        <v>965</v>
      </c>
      <c r="AR516" s="9" t="s">
        <v>1067</v>
      </c>
      <c r="AS516" s="9" t="s">
        <v>1056</v>
      </c>
      <c r="AT516" s="9" t="s">
        <v>1017</v>
      </c>
      <c r="AU516" s="9" t="s">
        <v>205</v>
      </c>
      <c r="AV516" s="9" t="s">
        <v>969</v>
      </c>
      <c r="AW516" s="9" t="s">
        <v>970</v>
      </c>
      <c r="AX516" s="9" t="s">
        <v>217</v>
      </c>
      <c r="AY516" s="9" t="s">
        <v>971</v>
      </c>
      <c r="BB516" s="9" t="s">
        <v>972</v>
      </c>
      <c r="BC516" s="9" t="s">
        <v>972</v>
      </c>
      <c r="BD516" s="9" t="s">
        <v>973</v>
      </c>
      <c r="BE516" s="9" t="s">
        <v>974</v>
      </c>
      <c r="BF516" s="9" t="s">
        <v>495</v>
      </c>
      <c r="BG516" s="9" t="s">
        <v>975</v>
      </c>
      <c r="BJ516" s="9" t="s">
        <v>992</v>
      </c>
      <c r="BL516" s="9" t="s">
        <v>977</v>
      </c>
      <c r="CC516" s="9" t="s">
        <v>1057</v>
      </c>
      <c r="CD516" s="9" t="s">
        <v>1041</v>
      </c>
      <c r="CJ516" s="9" t="s">
        <v>994</v>
      </c>
      <c r="CK516" s="9" t="s">
        <v>980</v>
      </c>
      <c r="DJ516" s="9" t="s">
        <v>981</v>
      </c>
      <c r="DY516" s="9" t="s">
        <v>1022</v>
      </c>
      <c r="EZ516" s="9" t="s">
        <v>710</v>
      </c>
      <c r="FA516" s="9" t="s">
        <v>495</v>
      </c>
      <c r="FG516" s="9" t="s">
        <v>503</v>
      </c>
      <c r="GH516" s="9" t="s">
        <v>983</v>
      </c>
      <c r="GI516" s="10">
        <v>100</v>
      </c>
      <c r="HL516" s="9" t="s">
        <v>984</v>
      </c>
      <c r="HT516" s="9" t="s">
        <v>710</v>
      </c>
      <c r="JE516" s="9" t="s">
        <v>985</v>
      </c>
      <c r="JF516" s="9" t="s">
        <v>986</v>
      </c>
      <c r="JY516" s="9" t="s">
        <v>987</v>
      </c>
      <c r="KX516" s="9" t="s">
        <v>484</v>
      </c>
      <c r="KY516" s="9" t="s">
        <v>988</v>
      </c>
    </row>
    <row r="517" customHeight="1" spans="2:311">
      <c r="B517" s="9" t="s">
        <v>958</v>
      </c>
      <c r="C517" s="9" t="s">
        <v>959</v>
      </c>
      <c r="D517" s="9" t="s">
        <v>960</v>
      </c>
      <c r="F517" s="9" t="s">
        <v>101</v>
      </c>
      <c r="I517" s="9" t="s">
        <v>961</v>
      </c>
      <c r="J517" s="9" t="s">
        <v>962</v>
      </c>
      <c r="L517" s="9" t="s">
        <v>1049</v>
      </c>
      <c r="S517" s="9" t="s">
        <v>961</v>
      </c>
      <c r="AF517" s="9" t="s">
        <v>964</v>
      </c>
      <c r="AL517" s="9" t="s">
        <v>965</v>
      </c>
      <c r="AR517" s="9" t="s">
        <v>1068</v>
      </c>
      <c r="AS517" s="9" t="s">
        <v>1059</v>
      </c>
      <c r="AT517" s="9" t="s">
        <v>1026</v>
      </c>
      <c r="AU517" s="9" t="s">
        <v>205</v>
      </c>
      <c r="AV517" s="9" t="s">
        <v>969</v>
      </c>
      <c r="AW517" s="9" t="s">
        <v>970</v>
      </c>
      <c r="AX517" s="9" t="s">
        <v>217</v>
      </c>
      <c r="AY517" s="9" t="s">
        <v>971</v>
      </c>
      <c r="BB517" s="9" t="s">
        <v>972</v>
      </c>
      <c r="BC517" s="9" t="s">
        <v>972</v>
      </c>
      <c r="BD517" s="9" t="s">
        <v>973</v>
      </c>
      <c r="BE517" s="9" t="s">
        <v>974</v>
      </c>
      <c r="BF517" s="9" t="s">
        <v>495</v>
      </c>
      <c r="BG517" s="9" t="s">
        <v>975</v>
      </c>
      <c r="BJ517" s="9" t="s">
        <v>1000</v>
      </c>
      <c r="BL517" s="9" t="s">
        <v>977</v>
      </c>
      <c r="CC517" s="9" t="s">
        <v>1060</v>
      </c>
      <c r="CD517" s="9" t="s">
        <v>1048</v>
      </c>
      <c r="CJ517" s="9" t="s">
        <v>1003</v>
      </c>
      <c r="CK517" s="9" t="s">
        <v>980</v>
      </c>
      <c r="DJ517" s="9" t="s">
        <v>981</v>
      </c>
      <c r="DY517" s="9" t="s">
        <v>982</v>
      </c>
      <c r="EZ517" s="9" t="s">
        <v>710</v>
      </c>
      <c r="FA517" s="9" t="s">
        <v>495</v>
      </c>
      <c r="FG517" s="9" t="s">
        <v>503</v>
      </c>
      <c r="GH517" s="9" t="s">
        <v>983</v>
      </c>
      <c r="GI517" s="10">
        <v>100</v>
      </c>
      <c r="HL517" s="9" t="s">
        <v>984</v>
      </c>
      <c r="HT517" s="9" t="s">
        <v>710</v>
      </c>
      <c r="JE517" s="9" t="s">
        <v>985</v>
      </c>
      <c r="JF517" s="9" t="s">
        <v>986</v>
      </c>
      <c r="JY517" s="9" t="s">
        <v>987</v>
      </c>
      <c r="KX517" s="9" t="s">
        <v>484</v>
      </c>
      <c r="KY517" s="9" t="s">
        <v>988</v>
      </c>
    </row>
    <row r="518" customHeight="1" spans="2:311">
      <c r="B518" s="9" t="s">
        <v>958</v>
      </c>
      <c r="C518" s="9" t="s">
        <v>959</v>
      </c>
      <c r="D518" s="9" t="s">
        <v>960</v>
      </c>
      <c r="F518" s="9" t="s">
        <v>101</v>
      </c>
      <c r="I518" s="9" t="s">
        <v>961</v>
      </c>
      <c r="J518" s="9" t="s">
        <v>962</v>
      </c>
      <c r="L518" s="9" t="s">
        <v>1054</v>
      </c>
      <c r="S518" s="9" t="s">
        <v>961</v>
      </c>
      <c r="AF518" s="9" t="s">
        <v>964</v>
      </c>
      <c r="AL518" s="9" t="s">
        <v>965</v>
      </c>
      <c r="AR518" s="9" t="s">
        <v>1069</v>
      </c>
      <c r="AS518" s="9" t="s">
        <v>1063</v>
      </c>
      <c r="AT518" s="9" t="s">
        <v>968</v>
      </c>
      <c r="AU518" s="9" t="s">
        <v>205</v>
      </c>
      <c r="AV518" s="9" t="s">
        <v>969</v>
      </c>
      <c r="AW518" s="9" t="s">
        <v>970</v>
      </c>
      <c r="AX518" s="9" t="s">
        <v>217</v>
      </c>
      <c r="AY518" s="9" t="s">
        <v>971</v>
      </c>
      <c r="BB518" s="9" t="s">
        <v>972</v>
      </c>
      <c r="BC518" s="9" t="s">
        <v>972</v>
      </c>
      <c r="BD518" s="9" t="s">
        <v>973</v>
      </c>
      <c r="BE518" s="9" t="s">
        <v>974</v>
      </c>
      <c r="BF518" s="9" t="s">
        <v>495</v>
      </c>
      <c r="BG518" s="9" t="s">
        <v>975</v>
      </c>
      <c r="BJ518" s="9" t="s">
        <v>1009</v>
      </c>
      <c r="BL518" s="9" t="s">
        <v>977</v>
      </c>
      <c r="CC518" s="9" t="s">
        <v>978</v>
      </c>
      <c r="CD518" s="9" t="s">
        <v>1053</v>
      </c>
      <c r="CJ518" s="9" t="s">
        <v>1012</v>
      </c>
      <c r="CK518" s="9" t="s">
        <v>980</v>
      </c>
      <c r="DJ518" s="9" t="s">
        <v>981</v>
      </c>
      <c r="DY518" s="9" t="s">
        <v>995</v>
      </c>
      <c r="EZ518" s="9" t="s">
        <v>710</v>
      </c>
      <c r="FA518" s="9" t="s">
        <v>495</v>
      </c>
      <c r="FG518" s="9" t="s">
        <v>503</v>
      </c>
      <c r="GH518" s="9" t="s">
        <v>983</v>
      </c>
      <c r="GI518" s="10">
        <v>100</v>
      </c>
      <c r="HL518" s="9" t="s">
        <v>984</v>
      </c>
      <c r="HT518" s="9" t="s">
        <v>710</v>
      </c>
      <c r="JE518" s="9" t="s">
        <v>985</v>
      </c>
      <c r="JF518" s="9" t="s">
        <v>986</v>
      </c>
      <c r="JY518" s="9" t="s">
        <v>987</v>
      </c>
      <c r="KX518" s="9" t="s">
        <v>484</v>
      </c>
      <c r="KY518" s="9" t="s">
        <v>988</v>
      </c>
    </row>
    <row r="519" customHeight="1" spans="2:311">
      <c r="B519" s="9" t="s">
        <v>958</v>
      </c>
      <c r="C519" s="9" t="s">
        <v>959</v>
      </c>
      <c r="D519" s="9" t="s">
        <v>960</v>
      </c>
      <c r="F519" s="9" t="s">
        <v>101</v>
      </c>
      <c r="I519" s="9" t="s">
        <v>961</v>
      </c>
      <c r="J519" s="9" t="s">
        <v>962</v>
      </c>
      <c r="L519" s="9" t="s">
        <v>963</v>
      </c>
      <c r="S519" s="9" t="s">
        <v>961</v>
      </c>
      <c r="AF519" s="9" t="s">
        <v>964</v>
      </c>
      <c r="AL519" s="9" t="s">
        <v>965</v>
      </c>
      <c r="AR519" s="9" t="s">
        <v>1070</v>
      </c>
      <c r="AS519" s="9" t="s">
        <v>1066</v>
      </c>
      <c r="AT519" s="9" t="s">
        <v>991</v>
      </c>
      <c r="AU519" s="9" t="s">
        <v>205</v>
      </c>
      <c r="AV519" s="9" t="s">
        <v>969</v>
      </c>
      <c r="AW519" s="9" t="s">
        <v>970</v>
      </c>
      <c r="AX519" s="9" t="s">
        <v>217</v>
      </c>
      <c r="AY519" s="9" t="s">
        <v>971</v>
      </c>
      <c r="BB519" s="9" t="s">
        <v>972</v>
      </c>
      <c r="BC519" s="9" t="s">
        <v>972</v>
      </c>
      <c r="BD519" s="9" t="s">
        <v>973</v>
      </c>
      <c r="BE519" s="9" t="s">
        <v>974</v>
      </c>
      <c r="BF519" s="9" t="s">
        <v>495</v>
      </c>
      <c r="BG519" s="9" t="s">
        <v>975</v>
      </c>
      <c r="BJ519" s="9" t="s">
        <v>1018</v>
      </c>
      <c r="BL519" s="9" t="s">
        <v>977</v>
      </c>
      <c r="CC519" s="9" t="s">
        <v>301</v>
      </c>
      <c r="CD519" s="9" t="s">
        <v>305</v>
      </c>
      <c r="CJ519" s="9" t="s">
        <v>1021</v>
      </c>
      <c r="CK519" s="9" t="s">
        <v>980</v>
      </c>
      <c r="DJ519" s="9" t="s">
        <v>981</v>
      </c>
      <c r="DY519" s="9" t="s">
        <v>1004</v>
      </c>
      <c r="EZ519" s="9" t="s">
        <v>710</v>
      </c>
      <c r="FA519" s="9" t="s">
        <v>495</v>
      </c>
      <c r="FG519" s="9" t="s">
        <v>503</v>
      </c>
      <c r="GH519" s="9" t="s">
        <v>983</v>
      </c>
      <c r="GI519" s="10">
        <v>100</v>
      </c>
      <c r="HL519" s="9" t="s">
        <v>984</v>
      </c>
      <c r="HT519" s="9" t="s">
        <v>710</v>
      </c>
      <c r="JE519" s="9" t="s">
        <v>985</v>
      </c>
      <c r="JF519" s="9" t="s">
        <v>986</v>
      </c>
      <c r="JY519" s="9" t="s">
        <v>987</v>
      </c>
      <c r="KX519" s="9" t="s">
        <v>484</v>
      </c>
      <c r="KY519" s="9" t="s">
        <v>988</v>
      </c>
    </row>
    <row r="520" customHeight="1" spans="2:311">
      <c r="B520" s="9" t="s">
        <v>958</v>
      </c>
      <c r="C520" s="9" t="s">
        <v>959</v>
      </c>
      <c r="D520" s="9" t="s">
        <v>960</v>
      </c>
      <c r="F520" s="9" t="s">
        <v>101</v>
      </c>
      <c r="I520" s="9" t="s">
        <v>961</v>
      </c>
      <c r="J520" s="9" t="s">
        <v>962</v>
      </c>
      <c r="L520" s="9" t="s">
        <v>989</v>
      </c>
      <c r="S520" s="9" t="s">
        <v>961</v>
      </c>
      <c r="AF520" s="9" t="s">
        <v>964</v>
      </c>
      <c r="AL520" s="9" t="s">
        <v>965</v>
      </c>
      <c r="AR520" s="9" t="s">
        <v>1071</v>
      </c>
      <c r="AS520" s="9" t="s">
        <v>967</v>
      </c>
      <c r="AT520" s="9" t="s">
        <v>999</v>
      </c>
      <c r="AU520" s="9" t="s">
        <v>205</v>
      </c>
      <c r="AV520" s="9" t="s">
        <v>969</v>
      </c>
      <c r="AW520" s="9" t="s">
        <v>970</v>
      </c>
      <c r="AX520" s="9" t="s">
        <v>217</v>
      </c>
      <c r="AY520" s="9" t="s">
        <v>971</v>
      </c>
      <c r="BB520" s="9" t="s">
        <v>972</v>
      </c>
      <c r="BC520" s="9" t="s">
        <v>972</v>
      </c>
      <c r="BD520" s="9" t="s">
        <v>973</v>
      </c>
      <c r="BE520" s="9" t="s">
        <v>974</v>
      </c>
      <c r="BF520" s="9" t="s">
        <v>495</v>
      </c>
      <c r="BG520" s="9" t="s">
        <v>975</v>
      </c>
      <c r="BJ520" s="9" t="s">
        <v>257</v>
      </c>
      <c r="BL520" s="9" t="s">
        <v>977</v>
      </c>
      <c r="CC520" s="9" t="s">
        <v>1001</v>
      </c>
      <c r="CD520" s="9" t="s">
        <v>1061</v>
      </c>
      <c r="CJ520" s="9" t="s">
        <v>1029</v>
      </c>
      <c r="CK520" s="9" t="s">
        <v>980</v>
      </c>
      <c r="DJ520" s="9" t="s">
        <v>981</v>
      </c>
      <c r="DY520" s="9" t="s">
        <v>1013</v>
      </c>
      <c r="EZ520" s="9" t="s">
        <v>710</v>
      </c>
      <c r="FA520" s="9" t="s">
        <v>495</v>
      </c>
      <c r="FG520" s="9" t="s">
        <v>503</v>
      </c>
      <c r="GH520" s="9" t="s">
        <v>983</v>
      </c>
      <c r="GI520" s="10">
        <v>100</v>
      </c>
      <c r="HL520" s="9" t="s">
        <v>984</v>
      </c>
      <c r="HT520" s="9" t="s">
        <v>710</v>
      </c>
      <c r="JE520" s="9" t="s">
        <v>985</v>
      </c>
      <c r="JF520" s="9" t="s">
        <v>986</v>
      </c>
      <c r="JY520" s="9" t="s">
        <v>987</v>
      </c>
      <c r="KX520" s="9" t="s">
        <v>484</v>
      </c>
      <c r="KY520" s="9" t="s">
        <v>988</v>
      </c>
    </row>
    <row r="521" customHeight="1" spans="2:311">
      <c r="B521" s="9" t="s">
        <v>958</v>
      </c>
      <c r="C521" s="9" t="s">
        <v>959</v>
      </c>
      <c r="D521" s="9" t="s">
        <v>960</v>
      </c>
      <c r="F521" s="9" t="s">
        <v>101</v>
      </c>
      <c r="I521" s="9" t="s">
        <v>961</v>
      </c>
      <c r="J521" s="9" t="s">
        <v>962</v>
      </c>
      <c r="L521" s="9" t="s">
        <v>996</v>
      </c>
      <c r="S521" s="9" t="s">
        <v>961</v>
      </c>
      <c r="AF521" s="9" t="s">
        <v>964</v>
      </c>
      <c r="AL521" s="9" t="s">
        <v>965</v>
      </c>
      <c r="AR521" s="9" t="s">
        <v>1072</v>
      </c>
      <c r="AS521" s="9" t="s">
        <v>968</v>
      </c>
      <c r="AT521" s="9" t="s">
        <v>1008</v>
      </c>
      <c r="AU521" s="9" t="s">
        <v>205</v>
      </c>
      <c r="AV521" s="9" t="s">
        <v>969</v>
      </c>
      <c r="AW521" s="9" t="s">
        <v>970</v>
      </c>
      <c r="AX521" s="9" t="s">
        <v>217</v>
      </c>
      <c r="AY521" s="9" t="s">
        <v>971</v>
      </c>
      <c r="BB521" s="9" t="s">
        <v>972</v>
      </c>
      <c r="BC521" s="9" t="s">
        <v>972</v>
      </c>
      <c r="BD521" s="9" t="s">
        <v>973</v>
      </c>
      <c r="BE521" s="9" t="s">
        <v>974</v>
      </c>
      <c r="BF521" s="9" t="s">
        <v>495</v>
      </c>
      <c r="BG521" s="9" t="s">
        <v>975</v>
      </c>
      <c r="BJ521" s="9" t="s">
        <v>1032</v>
      </c>
      <c r="BL521" s="9" t="s">
        <v>977</v>
      </c>
      <c r="CC521" s="9" t="s">
        <v>1010</v>
      </c>
      <c r="CD521" s="9" t="s">
        <v>1064</v>
      </c>
      <c r="CJ521" s="9" t="s">
        <v>1035</v>
      </c>
      <c r="CK521" s="9" t="s">
        <v>980</v>
      </c>
      <c r="DJ521" s="9" t="s">
        <v>981</v>
      </c>
      <c r="DY521" s="9" t="s">
        <v>1022</v>
      </c>
      <c r="EZ521" s="9" t="s">
        <v>710</v>
      </c>
      <c r="FA521" s="9" t="s">
        <v>495</v>
      </c>
      <c r="FG521" s="9" t="s">
        <v>503</v>
      </c>
      <c r="GH521" s="9" t="s">
        <v>983</v>
      </c>
      <c r="GI521" s="10">
        <v>100</v>
      </c>
      <c r="HL521" s="9" t="s">
        <v>984</v>
      </c>
      <c r="HT521" s="9" t="s">
        <v>710</v>
      </c>
      <c r="JE521" s="9" t="s">
        <v>985</v>
      </c>
      <c r="JF521" s="9" t="s">
        <v>986</v>
      </c>
      <c r="JY521" s="9" t="s">
        <v>987</v>
      </c>
      <c r="KX521" s="9" t="s">
        <v>484</v>
      </c>
      <c r="KY521" s="9" t="s">
        <v>988</v>
      </c>
    </row>
    <row r="522" customHeight="1" spans="2:311">
      <c r="B522" s="9" t="s">
        <v>958</v>
      </c>
      <c r="C522" s="9" t="s">
        <v>959</v>
      </c>
      <c r="D522" s="9" t="s">
        <v>960</v>
      </c>
      <c r="F522" s="9" t="s">
        <v>101</v>
      </c>
      <c r="I522" s="9" t="s">
        <v>961</v>
      </c>
      <c r="J522" s="9" t="s">
        <v>962</v>
      </c>
      <c r="L522" s="9" t="s">
        <v>1005</v>
      </c>
      <c r="S522" s="9" t="s">
        <v>961</v>
      </c>
      <c r="AF522" s="9" t="s">
        <v>964</v>
      </c>
      <c r="AL522" s="9" t="s">
        <v>965</v>
      </c>
      <c r="AR522" s="9" t="s">
        <v>1073</v>
      </c>
      <c r="AS522" s="9" t="s">
        <v>998</v>
      </c>
      <c r="AT522" s="9" t="s">
        <v>1017</v>
      </c>
      <c r="AU522" s="9" t="s">
        <v>205</v>
      </c>
      <c r="AV522" s="9" t="s">
        <v>969</v>
      </c>
      <c r="AW522" s="9" t="s">
        <v>970</v>
      </c>
      <c r="AX522" s="9" t="s">
        <v>217</v>
      </c>
      <c r="AY522" s="9" t="s">
        <v>971</v>
      </c>
      <c r="BB522" s="9" t="s">
        <v>972</v>
      </c>
      <c r="BC522" s="9" t="s">
        <v>972</v>
      </c>
      <c r="BD522" s="9" t="s">
        <v>973</v>
      </c>
      <c r="BE522" s="9" t="s">
        <v>974</v>
      </c>
      <c r="BF522" s="9" t="s">
        <v>495</v>
      </c>
      <c r="BG522" s="9" t="s">
        <v>975</v>
      </c>
      <c r="BJ522" s="9" t="s">
        <v>1039</v>
      </c>
      <c r="BL522" s="9" t="s">
        <v>977</v>
      </c>
      <c r="CC522" s="9" t="s">
        <v>1019</v>
      </c>
      <c r="CD522" s="9" t="s">
        <v>972</v>
      </c>
      <c r="CJ522" s="9" t="s">
        <v>1042</v>
      </c>
      <c r="CK522" s="9" t="s">
        <v>980</v>
      </c>
      <c r="DJ522" s="9" t="s">
        <v>981</v>
      </c>
      <c r="DY522" s="9" t="s">
        <v>982</v>
      </c>
      <c r="EZ522" s="9" t="s">
        <v>710</v>
      </c>
      <c r="FA522" s="9" t="s">
        <v>495</v>
      </c>
      <c r="FG522" s="9" t="s">
        <v>503</v>
      </c>
      <c r="GH522" s="9" t="s">
        <v>983</v>
      </c>
      <c r="GI522" s="10">
        <v>100</v>
      </c>
      <c r="HL522" s="9" t="s">
        <v>984</v>
      </c>
      <c r="HT522" s="9" t="s">
        <v>710</v>
      </c>
      <c r="JE522" s="9" t="s">
        <v>985</v>
      </c>
      <c r="JF522" s="9" t="s">
        <v>986</v>
      </c>
      <c r="JY522" s="9" t="s">
        <v>987</v>
      </c>
      <c r="KX522" s="9" t="s">
        <v>484</v>
      </c>
      <c r="KY522" s="9" t="s">
        <v>988</v>
      </c>
    </row>
    <row r="523" customHeight="1" spans="2:311">
      <c r="B523" s="9" t="s">
        <v>958</v>
      </c>
      <c r="C523" s="9" t="s">
        <v>959</v>
      </c>
      <c r="D523" s="9" t="s">
        <v>960</v>
      </c>
      <c r="F523" s="9" t="s">
        <v>101</v>
      </c>
      <c r="I523" s="9" t="s">
        <v>961</v>
      </c>
      <c r="J523" s="9" t="s">
        <v>962</v>
      </c>
      <c r="L523" s="9" t="s">
        <v>1014</v>
      </c>
      <c r="S523" s="9" t="s">
        <v>961</v>
      </c>
      <c r="AF523" s="9" t="s">
        <v>964</v>
      </c>
      <c r="AL523" s="9" t="s">
        <v>965</v>
      </c>
      <c r="AR523" s="9" t="s">
        <v>1074</v>
      </c>
      <c r="AS523" s="9" t="s">
        <v>1007</v>
      </c>
      <c r="AT523" s="9" t="s">
        <v>1026</v>
      </c>
      <c r="AU523" s="9" t="s">
        <v>205</v>
      </c>
      <c r="AV523" s="9" t="s">
        <v>969</v>
      </c>
      <c r="AW523" s="9" t="s">
        <v>970</v>
      </c>
      <c r="AX523" s="9" t="s">
        <v>217</v>
      </c>
      <c r="AY523" s="9" t="s">
        <v>971</v>
      </c>
      <c r="BB523" s="9" t="s">
        <v>972</v>
      </c>
      <c r="BC523" s="9" t="s">
        <v>972</v>
      </c>
      <c r="BD523" s="9" t="s">
        <v>973</v>
      </c>
      <c r="BE523" s="9" t="s">
        <v>974</v>
      </c>
      <c r="BF523" s="9" t="s">
        <v>495</v>
      </c>
      <c r="BG523" s="9" t="s">
        <v>975</v>
      </c>
      <c r="BJ523" s="9" t="s">
        <v>1046</v>
      </c>
      <c r="BL523" s="9" t="s">
        <v>977</v>
      </c>
      <c r="CC523" s="9" t="s">
        <v>1027</v>
      </c>
      <c r="CD523" s="9" t="s">
        <v>993</v>
      </c>
      <c r="CJ523" s="9" t="s">
        <v>1042</v>
      </c>
      <c r="CK523" s="9" t="s">
        <v>980</v>
      </c>
      <c r="DJ523" s="9" t="s">
        <v>981</v>
      </c>
      <c r="DY523" s="9" t="s">
        <v>995</v>
      </c>
      <c r="EZ523" s="9" t="s">
        <v>710</v>
      </c>
      <c r="FA523" s="9" t="s">
        <v>495</v>
      </c>
      <c r="FG523" s="9" t="s">
        <v>503</v>
      </c>
      <c r="GH523" s="9" t="s">
        <v>983</v>
      </c>
      <c r="GI523" s="10">
        <v>100</v>
      </c>
      <c r="HL523" s="9" t="s">
        <v>984</v>
      </c>
      <c r="HT523" s="9" t="s">
        <v>710</v>
      </c>
      <c r="JE523" s="9" t="s">
        <v>985</v>
      </c>
      <c r="JF523" s="9" t="s">
        <v>986</v>
      </c>
      <c r="JY523" s="9" t="s">
        <v>987</v>
      </c>
      <c r="KX523" s="9" t="s">
        <v>484</v>
      </c>
      <c r="KY523" s="9" t="s">
        <v>988</v>
      </c>
    </row>
    <row r="524" customHeight="1" spans="2:311">
      <c r="B524" s="9" t="s">
        <v>958</v>
      </c>
      <c r="C524" s="9" t="s">
        <v>959</v>
      </c>
      <c r="D524" s="9" t="s">
        <v>960</v>
      </c>
      <c r="F524" s="9" t="s">
        <v>101</v>
      </c>
      <c r="I524" s="9" t="s">
        <v>961</v>
      </c>
      <c r="J524" s="9" t="s">
        <v>962</v>
      </c>
      <c r="L524" s="9" t="s">
        <v>1023</v>
      </c>
      <c r="S524" s="9" t="s">
        <v>961</v>
      </c>
      <c r="AF524" s="9" t="s">
        <v>964</v>
      </c>
      <c r="AL524" s="9" t="s">
        <v>965</v>
      </c>
      <c r="AR524" s="9" t="s">
        <v>1075</v>
      </c>
      <c r="AS524" s="9" t="s">
        <v>1016</v>
      </c>
      <c r="AT524" s="9" t="s">
        <v>968</v>
      </c>
      <c r="AU524" s="9" t="s">
        <v>205</v>
      </c>
      <c r="AV524" s="9" t="s">
        <v>969</v>
      </c>
      <c r="AW524" s="9" t="s">
        <v>970</v>
      </c>
      <c r="AX524" s="9" t="s">
        <v>217</v>
      </c>
      <c r="AY524" s="9" t="s">
        <v>971</v>
      </c>
      <c r="BB524" s="9" t="s">
        <v>972</v>
      </c>
      <c r="BC524" s="9" t="s">
        <v>972</v>
      </c>
      <c r="BD524" s="9" t="s">
        <v>973</v>
      </c>
      <c r="BE524" s="9" t="s">
        <v>974</v>
      </c>
      <c r="BF524" s="9" t="s">
        <v>495</v>
      </c>
      <c r="BG524" s="9" t="s">
        <v>975</v>
      </c>
      <c r="BJ524" s="9" t="s">
        <v>976</v>
      </c>
      <c r="BL524" s="9" t="s">
        <v>977</v>
      </c>
      <c r="CC524" s="9" t="s">
        <v>1033</v>
      </c>
      <c r="CD524" s="9" t="s">
        <v>1002</v>
      </c>
      <c r="CJ524" s="9" t="s">
        <v>979</v>
      </c>
      <c r="CK524" s="9" t="s">
        <v>980</v>
      </c>
      <c r="DJ524" s="9" t="s">
        <v>981</v>
      </c>
      <c r="DY524" s="9" t="s">
        <v>1004</v>
      </c>
      <c r="EZ524" s="9" t="s">
        <v>710</v>
      </c>
      <c r="FA524" s="9" t="s">
        <v>495</v>
      </c>
      <c r="FG524" s="9" t="s">
        <v>503</v>
      </c>
      <c r="GH524" s="9" t="s">
        <v>983</v>
      </c>
      <c r="GI524" s="10">
        <v>100</v>
      </c>
      <c r="HL524" s="9" t="s">
        <v>984</v>
      </c>
      <c r="HT524" s="9" t="s">
        <v>710</v>
      </c>
      <c r="JE524" s="9" t="s">
        <v>985</v>
      </c>
      <c r="JF524" s="9" t="s">
        <v>986</v>
      </c>
      <c r="JY524" s="9" t="s">
        <v>987</v>
      </c>
      <c r="KX524" s="9" t="s">
        <v>484</v>
      </c>
      <c r="KY524" s="9" t="s">
        <v>988</v>
      </c>
    </row>
    <row r="525" customHeight="1" spans="2:311">
      <c r="B525" s="9" t="s">
        <v>958</v>
      </c>
      <c r="C525" s="9" t="s">
        <v>959</v>
      </c>
      <c r="D525" s="9" t="s">
        <v>960</v>
      </c>
      <c r="F525" s="9" t="s">
        <v>101</v>
      </c>
      <c r="I525" s="9" t="s">
        <v>961</v>
      </c>
      <c r="J525" s="9" t="s">
        <v>962</v>
      </c>
      <c r="L525" s="9" t="s">
        <v>1030</v>
      </c>
      <c r="S525" s="9" t="s">
        <v>961</v>
      </c>
      <c r="AF525" s="9" t="s">
        <v>964</v>
      </c>
      <c r="AL525" s="9" t="s">
        <v>965</v>
      </c>
      <c r="AR525" s="9" t="s">
        <v>1076</v>
      </c>
      <c r="AS525" s="9" t="s">
        <v>1025</v>
      </c>
      <c r="AT525" s="9" t="s">
        <v>991</v>
      </c>
      <c r="AU525" s="9" t="s">
        <v>205</v>
      </c>
      <c r="AV525" s="9" t="s">
        <v>969</v>
      </c>
      <c r="AW525" s="9" t="s">
        <v>970</v>
      </c>
      <c r="AX525" s="9" t="s">
        <v>217</v>
      </c>
      <c r="AY525" s="9" t="s">
        <v>971</v>
      </c>
      <c r="BB525" s="9" t="s">
        <v>972</v>
      </c>
      <c r="BC525" s="9" t="s">
        <v>972</v>
      </c>
      <c r="BD525" s="9" t="s">
        <v>973</v>
      </c>
      <c r="BE525" s="9" t="s">
        <v>974</v>
      </c>
      <c r="BF525" s="9" t="s">
        <v>495</v>
      </c>
      <c r="BG525" s="9" t="s">
        <v>975</v>
      </c>
      <c r="BJ525" s="9" t="s">
        <v>992</v>
      </c>
      <c r="BL525" s="9" t="s">
        <v>977</v>
      </c>
      <c r="CC525" s="9" t="s">
        <v>1040</v>
      </c>
      <c r="CD525" s="9" t="s">
        <v>1011</v>
      </c>
      <c r="CJ525" s="9" t="s">
        <v>994</v>
      </c>
      <c r="CK525" s="9" t="s">
        <v>980</v>
      </c>
      <c r="DJ525" s="9" t="s">
        <v>981</v>
      </c>
      <c r="DY525" s="9" t="s">
        <v>1013</v>
      </c>
      <c r="EZ525" s="9" t="s">
        <v>710</v>
      </c>
      <c r="FA525" s="9" t="s">
        <v>495</v>
      </c>
      <c r="FG525" s="9" t="s">
        <v>503</v>
      </c>
      <c r="GH525" s="9" t="s">
        <v>983</v>
      </c>
      <c r="GI525" s="10">
        <v>100</v>
      </c>
      <c r="HL525" s="9" t="s">
        <v>984</v>
      </c>
      <c r="HT525" s="9" t="s">
        <v>710</v>
      </c>
      <c r="JE525" s="9" t="s">
        <v>985</v>
      </c>
      <c r="JF525" s="9" t="s">
        <v>986</v>
      </c>
      <c r="JY525" s="9" t="s">
        <v>987</v>
      </c>
      <c r="KX525" s="9" t="s">
        <v>484</v>
      </c>
      <c r="KY525" s="9" t="s">
        <v>988</v>
      </c>
    </row>
    <row r="526" customHeight="1" spans="2:311">
      <c r="B526" s="9" t="s">
        <v>958</v>
      </c>
      <c r="C526" s="9" t="s">
        <v>959</v>
      </c>
      <c r="D526" s="9" t="s">
        <v>960</v>
      </c>
      <c r="F526" s="9" t="s">
        <v>101</v>
      </c>
      <c r="I526" s="9" t="s">
        <v>961</v>
      </c>
      <c r="J526" s="9" t="s">
        <v>962</v>
      </c>
      <c r="L526" s="9" t="s">
        <v>1036</v>
      </c>
      <c r="S526" s="9" t="s">
        <v>961</v>
      </c>
      <c r="AF526" s="9" t="s">
        <v>964</v>
      </c>
      <c r="AL526" s="9" t="s">
        <v>965</v>
      </c>
      <c r="AR526" s="9" t="s">
        <v>1077</v>
      </c>
      <c r="AS526" s="9" t="s">
        <v>197</v>
      </c>
      <c r="AT526" s="9" t="s">
        <v>999</v>
      </c>
      <c r="AU526" s="9" t="s">
        <v>205</v>
      </c>
      <c r="AV526" s="9" t="s">
        <v>969</v>
      </c>
      <c r="AW526" s="9" t="s">
        <v>970</v>
      </c>
      <c r="AX526" s="9" t="s">
        <v>217</v>
      </c>
      <c r="AY526" s="9" t="s">
        <v>971</v>
      </c>
      <c r="BB526" s="9" t="s">
        <v>972</v>
      </c>
      <c r="BC526" s="9" t="s">
        <v>972</v>
      </c>
      <c r="BD526" s="9" t="s">
        <v>973</v>
      </c>
      <c r="BE526" s="9" t="s">
        <v>974</v>
      </c>
      <c r="BF526" s="9" t="s">
        <v>495</v>
      </c>
      <c r="BG526" s="9" t="s">
        <v>975</v>
      </c>
      <c r="BJ526" s="9" t="s">
        <v>1000</v>
      </c>
      <c r="BL526" s="9" t="s">
        <v>977</v>
      </c>
      <c r="CC526" s="9" t="s">
        <v>1047</v>
      </c>
      <c r="CD526" s="9" t="s">
        <v>1020</v>
      </c>
      <c r="CJ526" s="9" t="s">
        <v>1003</v>
      </c>
      <c r="CK526" s="9" t="s">
        <v>980</v>
      </c>
      <c r="DJ526" s="9" t="s">
        <v>981</v>
      </c>
      <c r="DY526" s="9" t="s">
        <v>1022</v>
      </c>
      <c r="EZ526" s="9" t="s">
        <v>710</v>
      </c>
      <c r="FA526" s="9" t="s">
        <v>495</v>
      </c>
      <c r="FG526" s="9" t="s">
        <v>503</v>
      </c>
      <c r="GH526" s="9" t="s">
        <v>983</v>
      </c>
      <c r="GI526" s="10">
        <v>100</v>
      </c>
      <c r="HL526" s="9" t="s">
        <v>984</v>
      </c>
      <c r="HT526" s="9" t="s">
        <v>710</v>
      </c>
      <c r="JE526" s="9" t="s">
        <v>985</v>
      </c>
      <c r="JF526" s="9" t="s">
        <v>986</v>
      </c>
      <c r="JY526" s="9" t="s">
        <v>987</v>
      </c>
      <c r="KX526" s="9" t="s">
        <v>484</v>
      </c>
      <c r="KY526" s="9" t="s">
        <v>988</v>
      </c>
    </row>
    <row r="527" customHeight="1" spans="2:311">
      <c r="B527" s="9" t="s">
        <v>958</v>
      </c>
      <c r="C527" s="9" t="s">
        <v>959</v>
      </c>
      <c r="D527" s="9" t="s">
        <v>960</v>
      </c>
      <c r="F527" s="9" t="s">
        <v>101</v>
      </c>
      <c r="I527" s="9" t="s">
        <v>961</v>
      </c>
      <c r="J527" s="9" t="s">
        <v>962</v>
      </c>
      <c r="L527" s="9" t="s">
        <v>1043</v>
      </c>
      <c r="S527" s="9" t="s">
        <v>961</v>
      </c>
      <c r="AF527" s="9" t="s">
        <v>964</v>
      </c>
      <c r="AL527" s="9" t="s">
        <v>965</v>
      </c>
      <c r="AR527" s="9" t="s">
        <v>1078</v>
      </c>
      <c r="AS527" s="9" t="s">
        <v>1038</v>
      </c>
      <c r="AT527" s="9" t="s">
        <v>1008</v>
      </c>
      <c r="AU527" s="9" t="s">
        <v>205</v>
      </c>
      <c r="AV527" s="9" t="s">
        <v>969</v>
      </c>
      <c r="AW527" s="9" t="s">
        <v>970</v>
      </c>
      <c r="AX527" s="9" t="s">
        <v>217</v>
      </c>
      <c r="AY527" s="9" t="s">
        <v>971</v>
      </c>
      <c r="BB527" s="9" t="s">
        <v>972</v>
      </c>
      <c r="BC527" s="9" t="s">
        <v>972</v>
      </c>
      <c r="BD527" s="9" t="s">
        <v>973</v>
      </c>
      <c r="BE527" s="9" t="s">
        <v>974</v>
      </c>
      <c r="BF527" s="9" t="s">
        <v>495</v>
      </c>
      <c r="BG527" s="9" t="s">
        <v>975</v>
      </c>
      <c r="BJ527" s="9" t="s">
        <v>1009</v>
      </c>
      <c r="BL527" s="9" t="s">
        <v>977</v>
      </c>
      <c r="CC527" s="9" t="s">
        <v>1052</v>
      </c>
      <c r="CD527" s="9" t="s">
        <v>1028</v>
      </c>
      <c r="CJ527" s="9" t="s">
        <v>1012</v>
      </c>
      <c r="CK527" s="9" t="s">
        <v>980</v>
      </c>
      <c r="DJ527" s="9" t="s">
        <v>981</v>
      </c>
      <c r="DY527" s="9" t="s">
        <v>982</v>
      </c>
      <c r="EZ527" s="9" t="s">
        <v>710</v>
      </c>
      <c r="FA527" s="9" t="s">
        <v>495</v>
      </c>
      <c r="FG527" s="9" t="s">
        <v>503</v>
      </c>
      <c r="GH527" s="9" t="s">
        <v>983</v>
      </c>
      <c r="GI527" s="10">
        <v>100</v>
      </c>
      <c r="HL527" s="9" t="s">
        <v>984</v>
      </c>
      <c r="HT527" s="9" t="s">
        <v>710</v>
      </c>
      <c r="JE527" s="9" t="s">
        <v>985</v>
      </c>
      <c r="JF527" s="9" t="s">
        <v>986</v>
      </c>
      <c r="JY527" s="9" t="s">
        <v>987</v>
      </c>
      <c r="KX527" s="9" t="s">
        <v>484</v>
      </c>
      <c r="KY527" s="9" t="s">
        <v>988</v>
      </c>
    </row>
    <row r="528" customHeight="1" spans="2:311">
      <c r="B528" s="9" t="s">
        <v>958</v>
      </c>
      <c r="C528" s="9" t="s">
        <v>959</v>
      </c>
      <c r="D528" s="9" t="s">
        <v>960</v>
      </c>
      <c r="F528" s="9" t="s">
        <v>101</v>
      </c>
      <c r="I528" s="9" t="s">
        <v>961</v>
      </c>
      <c r="J528" s="9" t="s">
        <v>962</v>
      </c>
      <c r="L528" s="9" t="s">
        <v>1049</v>
      </c>
      <c r="S528" s="9" t="s">
        <v>961</v>
      </c>
      <c r="AF528" s="9" t="s">
        <v>964</v>
      </c>
      <c r="AL528" s="9" t="s">
        <v>965</v>
      </c>
      <c r="AR528" s="9" t="s">
        <v>1079</v>
      </c>
      <c r="AS528" s="9" t="s">
        <v>1045</v>
      </c>
      <c r="AT528" s="9" t="s">
        <v>1017</v>
      </c>
      <c r="AU528" s="9" t="s">
        <v>205</v>
      </c>
      <c r="AV528" s="9" t="s">
        <v>969</v>
      </c>
      <c r="AW528" s="9" t="s">
        <v>970</v>
      </c>
      <c r="AX528" s="9" t="s">
        <v>217</v>
      </c>
      <c r="AY528" s="9" t="s">
        <v>971</v>
      </c>
      <c r="BB528" s="9" t="s">
        <v>972</v>
      </c>
      <c r="BC528" s="9" t="s">
        <v>972</v>
      </c>
      <c r="BD528" s="9" t="s">
        <v>973</v>
      </c>
      <c r="BE528" s="9" t="s">
        <v>974</v>
      </c>
      <c r="BF528" s="9" t="s">
        <v>495</v>
      </c>
      <c r="BG528" s="9" t="s">
        <v>975</v>
      </c>
      <c r="BJ528" s="9" t="s">
        <v>1018</v>
      </c>
      <c r="BL528" s="9" t="s">
        <v>977</v>
      </c>
      <c r="CC528" s="9" t="s">
        <v>1057</v>
      </c>
      <c r="CD528" s="9" t="s">
        <v>1034</v>
      </c>
      <c r="CJ528" s="9" t="s">
        <v>1021</v>
      </c>
      <c r="CK528" s="9" t="s">
        <v>980</v>
      </c>
      <c r="DJ528" s="9" t="s">
        <v>981</v>
      </c>
      <c r="DY528" s="9" t="s">
        <v>995</v>
      </c>
      <c r="EZ528" s="9" t="s">
        <v>710</v>
      </c>
      <c r="FA528" s="9" t="s">
        <v>495</v>
      </c>
      <c r="FG528" s="9" t="s">
        <v>503</v>
      </c>
      <c r="GH528" s="9" t="s">
        <v>983</v>
      </c>
      <c r="GI528" s="10">
        <v>100</v>
      </c>
      <c r="HL528" s="9" t="s">
        <v>984</v>
      </c>
      <c r="HT528" s="9" t="s">
        <v>710</v>
      </c>
      <c r="JE528" s="9" t="s">
        <v>985</v>
      </c>
      <c r="JF528" s="9" t="s">
        <v>986</v>
      </c>
      <c r="JY528" s="9" t="s">
        <v>987</v>
      </c>
      <c r="KX528" s="9" t="s">
        <v>484</v>
      </c>
      <c r="KY528" s="9" t="s">
        <v>988</v>
      </c>
    </row>
    <row r="529" customHeight="1" spans="2:311">
      <c r="B529" s="9" t="s">
        <v>958</v>
      </c>
      <c r="C529" s="9" t="s">
        <v>959</v>
      </c>
      <c r="D529" s="9" t="s">
        <v>960</v>
      </c>
      <c r="F529" s="9" t="s">
        <v>101</v>
      </c>
      <c r="I529" s="9" t="s">
        <v>961</v>
      </c>
      <c r="J529" s="9" t="s">
        <v>962</v>
      </c>
      <c r="L529" s="9" t="s">
        <v>1054</v>
      </c>
      <c r="S529" s="9" t="s">
        <v>961</v>
      </c>
      <c r="AF529" s="9" t="s">
        <v>964</v>
      </c>
      <c r="AL529" s="9" t="s">
        <v>965</v>
      </c>
      <c r="AR529" s="9" t="s">
        <v>1080</v>
      </c>
      <c r="AS529" s="9" t="s">
        <v>1051</v>
      </c>
      <c r="AT529" s="9" t="s">
        <v>1026</v>
      </c>
      <c r="AU529" s="9" t="s">
        <v>205</v>
      </c>
      <c r="AV529" s="9" t="s">
        <v>969</v>
      </c>
      <c r="AW529" s="9" t="s">
        <v>970</v>
      </c>
      <c r="AX529" s="9" t="s">
        <v>217</v>
      </c>
      <c r="AY529" s="9" t="s">
        <v>971</v>
      </c>
      <c r="BB529" s="9" t="s">
        <v>972</v>
      </c>
      <c r="BC529" s="9" t="s">
        <v>972</v>
      </c>
      <c r="BD529" s="9" t="s">
        <v>973</v>
      </c>
      <c r="BE529" s="9" t="s">
        <v>974</v>
      </c>
      <c r="BF529" s="9" t="s">
        <v>495</v>
      </c>
      <c r="BG529" s="9" t="s">
        <v>975</v>
      </c>
      <c r="BJ529" s="9" t="s">
        <v>257</v>
      </c>
      <c r="BL529" s="9" t="s">
        <v>977</v>
      </c>
      <c r="CC529" s="9" t="s">
        <v>1060</v>
      </c>
      <c r="CD529" s="9" t="s">
        <v>1041</v>
      </c>
      <c r="CJ529" s="9" t="s">
        <v>1029</v>
      </c>
      <c r="CK529" s="9" t="s">
        <v>980</v>
      </c>
      <c r="DJ529" s="9" t="s">
        <v>981</v>
      </c>
      <c r="DY529" s="9" t="s">
        <v>1004</v>
      </c>
      <c r="EZ529" s="9" t="s">
        <v>710</v>
      </c>
      <c r="FA529" s="9" t="s">
        <v>495</v>
      </c>
      <c r="FG529" s="9" t="s">
        <v>503</v>
      </c>
      <c r="GH529" s="9" t="s">
        <v>983</v>
      </c>
      <c r="GI529" s="10">
        <v>100</v>
      </c>
      <c r="HL529" s="9" t="s">
        <v>984</v>
      </c>
      <c r="HT529" s="9" t="s">
        <v>710</v>
      </c>
      <c r="JE529" s="9" t="s">
        <v>985</v>
      </c>
      <c r="JF529" s="9" t="s">
        <v>986</v>
      </c>
      <c r="JY529" s="9" t="s">
        <v>987</v>
      </c>
      <c r="KX529" s="9" t="s">
        <v>484</v>
      </c>
      <c r="KY529" s="9" t="s">
        <v>988</v>
      </c>
    </row>
    <row r="530" customHeight="1" spans="2:311">
      <c r="B530" s="9" t="s">
        <v>958</v>
      </c>
      <c r="C530" s="9" t="s">
        <v>959</v>
      </c>
      <c r="D530" s="9" t="s">
        <v>960</v>
      </c>
      <c r="F530" s="9" t="s">
        <v>101</v>
      </c>
      <c r="I530" s="9" t="s">
        <v>961</v>
      </c>
      <c r="J530" s="9" t="s">
        <v>962</v>
      </c>
      <c r="L530" s="9" t="s">
        <v>963</v>
      </c>
      <c r="S530" s="9" t="s">
        <v>961</v>
      </c>
      <c r="AF530" s="9" t="s">
        <v>964</v>
      </c>
      <c r="AL530" s="9" t="s">
        <v>965</v>
      </c>
      <c r="AR530" s="9" t="s">
        <v>1081</v>
      </c>
      <c r="AS530" s="9" t="s">
        <v>1056</v>
      </c>
      <c r="AT530" s="9" t="s">
        <v>968</v>
      </c>
      <c r="AU530" s="9" t="s">
        <v>205</v>
      </c>
      <c r="AV530" s="9" t="s">
        <v>969</v>
      </c>
      <c r="AW530" s="9" t="s">
        <v>970</v>
      </c>
      <c r="AX530" s="9" t="s">
        <v>217</v>
      </c>
      <c r="AY530" s="9" t="s">
        <v>971</v>
      </c>
      <c r="BB530" s="9" t="s">
        <v>972</v>
      </c>
      <c r="BC530" s="9" t="s">
        <v>972</v>
      </c>
      <c r="BD530" s="9" t="s">
        <v>973</v>
      </c>
      <c r="BE530" s="9" t="s">
        <v>974</v>
      </c>
      <c r="BF530" s="9" t="s">
        <v>495</v>
      </c>
      <c r="BG530" s="9" t="s">
        <v>975</v>
      </c>
      <c r="BJ530" s="9" t="s">
        <v>1032</v>
      </c>
      <c r="BL530" s="9" t="s">
        <v>977</v>
      </c>
      <c r="CC530" s="9" t="s">
        <v>978</v>
      </c>
      <c r="CD530" s="9" t="s">
        <v>1048</v>
      </c>
      <c r="CJ530" s="9" t="s">
        <v>1035</v>
      </c>
      <c r="CK530" s="9" t="s">
        <v>980</v>
      </c>
      <c r="DJ530" s="9" t="s">
        <v>981</v>
      </c>
      <c r="DY530" s="9" t="s">
        <v>1013</v>
      </c>
      <c r="EZ530" s="9" t="s">
        <v>710</v>
      </c>
      <c r="FA530" s="9" t="s">
        <v>495</v>
      </c>
      <c r="FG530" s="9" t="s">
        <v>503</v>
      </c>
      <c r="GH530" s="9" t="s">
        <v>983</v>
      </c>
      <c r="GI530" s="10">
        <v>100</v>
      </c>
      <c r="HL530" s="9" t="s">
        <v>984</v>
      </c>
      <c r="HT530" s="9" t="s">
        <v>710</v>
      </c>
      <c r="JE530" s="9" t="s">
        <v>985</v>
      </c>
      <c r="JF530" s="9" t="s">
        <v>986</v>
      </c>
      <c r="JY530" s="9" t="s">
        <v>987</v>
      </c>
      <c r="KX530" s="9" t="s">
        <v>484</v>
      </c>
      <c r="KY530" s="9" t="s">
        <v>988</v>
      </c>
    </row>
    <row r="531" customHeight="1" spans="2:311">
      <c r="B531" s="9" t="s">
        <v>958</v>
      </c>
      <c r="C531" s="9" t="s">
        <v>959</v>
      </c>
      <c r="D531" s="9" t="s">
        <v>960</v>
      </c>
      <c r="F531" s="9" t="s">
        <v>101</v>
      </c>
      <c r="I531" s="9" t="s">
        <v>961</v>
      </c>
      <c r="J531" s="9" t="s">
        <v>962</v>
      </c>
      <c r="L531" s="9" t="s">
        <v>989</v>
      </c>
      <c r="S531" s="9" t="s">
        <v>961</v>
      </c>
      <c r="AF531" s="9" t="s">
        <v>964</v>
      </c>
      <c r="AL531" s="9" t="s">
        <v>965</v>
      </c>
      <c r="AR531" s="9" t="s">
        <v>1082</v>
      </c>
      <c r="AS531" s="9" t="s">
        <v>1059</v>
      </c>
      <c r="AT531" s="9" t="s">
        <v>991</v>
      </c>
      <c r="AU531" s="9" t="s">
        <v>205</v>
      </c>
      <c r="AV531" s="9" t="s">
        <v>969</v>
      </c>
      <c r="AW531" s="9" t="s">
        <v>970</v>
      </c>
      <c r="AX531" s="9" t="s">
        <v>217</v>
      </c>
      <c r="AY531" s="9" t="s">
        <v>971</v>
      </c>
      <c r="BB531" s="9" t="s">
        <v>972</v>
      </c>
      <c r="BC531" s="9" t="s">
        <v>972</v>
      </c>
      <c r="BD531" s="9" t="s">
        <v>973</v>
      </c>
      <c r="BE531" s="9" t="s">
        <v>974</v>
      </c>
      <c r="BF531" s="9" t="s">
        <v>495</v>
      </c>
      <c r="BG531" s="9" t="s">
        <v>975</v>
      </c>
      <c r="BJ531" s="9" t="s">
        <v>1039</v>
      </c>
      <c r="BL531" s="9" t="s">
        <v>977</v>
      </c>
      <c r="CC531" s="9" t="s">
        <v>301</v>
      </c>
      <c r="CD531" s="9" t="s">
        <v>1053</v>
      </c>
      <c r="CJ531" s="9" t="s">
        <v>1042</v>
      </c>
      <c r="CK531" s="9" t="s">
        <v>980</v>
      </c>
      <c r="DJ531" s="9" t="s">
        <v>981</v>
      </c>
      <c r="DY531" s="9" t="s">
        <v>1022</v>
      </c>
      <c r="EZ531" s="9" t="s">
        <v>710</v>
      </c>
      <c r="FA531" s="9" t="s">
        <v>495</v>
      </c>
      <c r="FG531" s="9" t="s">
        <v>503</v>
      </c>
      <c r="GH531" s="9" t="s">
        <v>983</v>
      </c>
      <c r="GI531" s="10">
        <v>100</v>
      </c>
      <c r="HL531" s="9" t="s">
        <v>984</v>
      </c>
      <c r="HT531" s="9" t="s">
        <v>710</v>
      </c>
      <c r="JE531" s="9" t="s">
        <v>985</v>
      </c>
      <c r="JF531" s="9" t="s">
        <v>986</v>
      </c>
      <c r="JY531" s="9" t="s">
        <v>987</v>
      </c>
      <c r="KX531" s="9" t="s">
        <v>484</v>
      </c>
      <c r="KY531" s="9" t="s">
        <v>988</v>
      </c>
    </row>
    <row r="532" customHeight="1" spans="2:311">
      <c r="B532" s="9" t="s">
        <v>958</v>
      </c>
      <c r="C532" s="9" t="s">
        <v>959</v>
      </c>
      <c r="D532" s="9" t="s">
        <v>960</v>
      </c>
      <c r="F532" s="9" t="s">
        <v>101</v>
      </c>
      <c r="I532" s="9" t="s">
        <v>961</v>
      </c>
      <c r="J532" s="9" t="s">
        <v>962</v>
      </c>
      <c r="L532" s="9" t="s">
        <v>996</v>
      </c>
      <c r="S532" s="9" t="s">
        <v>961</v>
      </c>
      <c r="AF532" s="9" t="s">
        <v>964</v>
      </c>
      <c r="AL532" s="9" t="s">
        <v>965</v>
      </c>
      <c r="AR532" s="9" t="s">
        <v>1083</v>
      </c>
      <c r="AS532" s="9" t="s">
        <v>1063</v>
      </c>
      <c r="AT532" s="9" t="s">
        <v>999</v>
      </c>
      <c r="AU532" s="9" t="s">
        <v>205</v>
      </c>
      <c r="AV532" s="9" t="s">
        <v>969</v>
      </c>
      <c r="AW532" s="9" t="s">
        <v>970</v>
      </c>
      <c r="AX532" s="9" t="s">
        <v>217</v>
      </c>
      <c r="AY532" s="9" t="s">
        <v>971</v>
      </c>
      <c r="BB532" s="9" t="s">
        <v>972</v>
      </c>
      <c r="BC532" s="9" t="s">
        <v>972</v>
      </c>
      <c r="BD532" s="9" t="s">
        <v>973</v>
      </c>
      <c r="BE532" s="9" t="s">
        <v>974</v>
      </c>
      <c r="BF532" s="9" t="s">
        <v>495</v>
      </c>
      <c r="BG532" s="9" t="s">
        <v>975</v>
      </c>
      <c r="BJ532" s="9" t="s">
        <v>1046</v>
      </c>
      <c r="BL532" s="9" t="s">
        <v>977</v>
      </c>
      <c r="CC532" s="9" t="s">
        <v>1001</v>
      </c>
      <c r="CD532" s="9" t="s">
        <v>305</v>
      </c>
      <c r="CJ532" s="9" t="s">
        <v>1042</v>
      </c>
      <c r="CK532" s="9" t="s">
        <v>980</v>
      </c>
      <c r="DJ532" s="9" t="s">
        <v>981</v>
      </c>
      <c r="DY532" s="9" t="s">
        <v>982</v>
      </c>
      <c r="EZ532" s="9" t="s">
        <v>710</v>
      </c>
      <c r="FA532" s="9" t="s">
        <v>495</v>
      </c>
      <c r="FG532" s="9" t="s">
        <v>503</v>
      </c>
      <c r="GH532" s="9" t="s">
        <v>983</v>
      </c>
      <c r="GI532" s="10">
        <v>100</v>
      </c>
      <c r="HL532" s="9" t="s">
        <v>984</v>
      </c>
      <c r="HT532" s="9" t="s">
        <v>710</v>
      </c>
      <c r="JE532" s="9" t="s">
        <v>985</v>
      </c>
      <c r="JF532" s="9" t="s">
        <v>986</v>
      </c>
      <c r="JY532" s="9" t="s">
        <v>987</v>
      </c>
      <c r="KX532" s="9" t="s">
        <v>484</v>
      </c>
      <c r="KY532" s="9" t="s">
        <v>988</v>
      </c>
    </row>
    <row r="533" customHeight="1" spans="2:311">
      <c r="B533" s="9" t="s">
        <v>958</v>
      </c>
      <c r="C533" s="9" t="s">
        <v>959</v>
      </c>
      <c r="D533" s="9" t="s">
        <v>960</v>
      </c>
      <c r="F533" s="9" t="s">
        <v>101</v>
      </c>
      <c r="I533" s="9" t="s">
        <v>961</v>
      </c>
      <c r="J533" s="9" t="s">
        <v>962</v>
      </c>
      <c r="L533" s="9" t="s">
        <v>1005</v>
      </c>
      <c r="S533" s="9" t="s">
        <v>961</v>
      </c>
      <c r="AF533" s="9" t="s">
        <v>964</v>
      </c>
      <c r="AL533" s="9" t="s">
        <v>965</v>
      </c>
      <c r="AR533" s="9" t="s">
        <v>1084</v>
      </c>
      <c r="AS533" s="9" t="s">
        <v>1066</v>
      </c>
      <c r="AT533" s="9" t="s">
        <v>1008</v>
      </c>
      <c r="AU533" s="9" t="s">
        <v>205</v>
      </c>
      <c r="AV533" s="9" t="s">
        <v>969</v>
      </c>
      <c r="AW533" s="9" t="s">
        <v>970</v>
      </c>
      <c r="AX533" s="9" t="s">
        <v>217</v>
      </c>
      <c r="AY533" s="9" t="s">
        <v>971</v>
      </c>
      <c r="BB533" s="9" t="s">
        <v>972</v>
      </c>
      <c r="BC533" s="9" t="s">
        <v>972</v>
      </c>
      <c r="BD533" s="9" t="s">
        <v>973</v>
      </c>
      <c r="BE533" s="9" t="s">
        <v>974</v>
      </c>
      <c r="BF533" s="9" t="s">
        <v>495</v>
      </c>
      <c r="BG533" s="9" t="s">
        <v>975</v>
      </c>
      <c r="BJ533" s="9" t="s">
        <v>976</v>
      </c>
      <c r="BL533" s="9" t="s">
        <v>977</v>
      </c>
      <c r="CC533" s="9" t="s">
        <v>1010</v>
      </c>
      <c r="CD533" s="9" t="s">
        <v>1061</v>
      </c>
      <c r="CJ533" s="9" t="s">
        <v>979</v>
      </c>
      <c r="CK533" s="9" t="s">
        <v>980</v>
      </c>
      <c r="DJ533" s="9" t="s">
        <v>981</v>
      </c>
      <c r="DY533" s="9" t="s">
        <v>995</v>
      </c>
      <c r="EZ533" s="9" t="s">
        <v>710</v>
      </c>
      <c r="FA533" s="9" t="s">
        <v>495</v>
      </c>
      <c r="FG533" s="9" t="s">
        <v>503</v>
      </c>
      <c r="GH533" s="9" t="s">
        <v>983</v>
      </c>
      <c r="GI533" s="10">
        <v>100</v>
      </c>
      <c r="HL533" s="9" t="s">
        <v>984</v>
      </c>
      <c r="HT533" s="9" t="s">
        <v>710</v>
      </c>
      <c r="JE533" s="9" t="s">
        <v>985</v>
      </c>
      <c r="JF533" s="9" t="s">
        <v>986</v>
      </c>
      <c r="JY533" s="9" t="s">
        <v>987</v>
      </c>
      <c r="KX533" s="9" t="s">
        <v>484</v>
      </c>
      <c r="KY533" s="9" t="s">
        <v>988</v>
      </c>
    </row>
    <row r="534" customHeight="1" spans="2:311">
      <c r="B534" s="9" t="s">
        <v>958</v>
      </c>
      <c r="C534" s="9" t="s">
        <v>959</v>
      </c>
      <c r="D534" s="9" t="s">
        <v>960</v>
      </c>
      <c r="F534" s="9" t="s">
        <v>101</v>
      </c>
      <c r="I534" s="9" t="s">
        <v>961</v>
      </c>
      <c r="J534" s="9" t="s">
        <v>962</v>
      </c>
      <c r="L534" s="9" t="s">
        <v>1014</v>
      </c>
      <c r="S534" s="9" t="s">
        <v>961</v>
      </c>
      <c r="AF534" s="9" t="s">
        <v>964</v>
      </c>
      <c r="AL534" s="9" t="s">
        <v>965</v>
      </c>
      <c r="AR534" s="9" t="s">
        <v>1085</v>
      </c>
      <c r="AS534" s="9" t="s">
        <v>967</v>
      </c>
      <c r="AT534" s="9" t="s">
        <v>1017</v>
      </c>
      <c r="AU534" s="9" t="s">
        <v>205</v>
      </c>
      <c r="AV534" s="9" t="s">
        <v>969</v>
      </c>
      <c r="AW534" s="9" t="s">
        <v>970</v>
      </c>
      <c r="AX534" s="9" t="s">
        <v>217</v>
      </c>
      <c r="AY534" s="9" t="s">
        <v>971</v>
      </c>
      <c r="BB534" s="9" t="s">
        <v>972</v>
      </c>
      <c r="BC534" s="9" t="s">
        <v>972</v>
      </c>
      <c r="BD534" s="9" t="s">
        <v>973</v>
      </c>
      <c r="BE534" s="9" t="s">
        <v>974</v>
      </c>
      <c r="BF534" s="9" t="s">
        <v>495</v>
      </c>
      <c r="BG534" s="9" t="s">
        <v>975</v>
      </c>
      <c r="BJ534" s="9" t="s">
        <v>992</v>
      </c>
      <c r="BL534" s="9" t="s">
        <v>977</v>
      </c>
      <c r="CC534" s="9" t="s">
        <v>1019</v>
      </c>
      <c r="CD534" s="9" t="s">
        <v>1064</v>
      </c>
      <c r="CJ534" s="9" t="s">
        <v>994</v>
      </c>
      <c r="CK534" s="9" t="s">
        <v>980</v>
      </c>
      <c r="DJ534" s="9" t="s">
        <v>981</v>
      </c>
      <c r="DY534" s="9" t="s">
        <v>1004</v>
      </c>
      <c r="EZ534" s="9" t="s">
        <v>710</v>
      </c>
      <c r="FA534" s="9" t="s">
        <v>495</v>
      </c>
      <c r="FG534" s="9" t="s">
        <v>503</v>
      </c>
      <c r="GH534" s="9" t="s">
        <v>983</v>
      </c>
      <c r="GI534" s="10">
        <v>100</v>
      </c>
      <c r="HL534" s="9" t="s">
        <v>984</v>
      </c>
      <c r="HT534" s="9" t="s">
        <v>710</v>
      </c>
      <c r="JE534" s="9" t="s">
        <v>985</v>
      </c>
      <c r="JF534" s="9" t="s">
        <v>986</v>
      </c>
      <c r="JY534" s="9" t="s">
        <v>987</v>
      </c>
      <c r="KX534" s="9" t="s">
        <v>484</v>
      </c>
      <c r="KY534" s="9" t="s">
        <v>988</v>
      </c>
    </row>
    <row r="535" customHeight="1" spans="2:311">
      <c r="B535" s="9" t="s">
        <v>958</v>
      </c>
      <c r="C535" s="9" t="s">
        <v>959</v>
      </c>
      <c r="D535" s="9" t="s">
        <v>960</v>
      </c>
      <c r="F535" s="9" t="s">
        <v>101</v>
      </c>
      <c r="I535" s="9" t="s">
        <v>961</v>
      </c>
      <c r="J535" s="9" t="s">
        <v>962</v>
      </c>
      <c r="L535" s="9" t="s">
        <v>1023</v>
      </c>
      <c r="S535" s="9" t="s">
        <v>961</v>
      </c>
      <c r="AF535" s="9" t="s">
        <v>964</v>
      </c>
      <c r="AL535" s="9" t="s">
        <v>965</v>
      </c>
      <c r="AR535" s="9" t="s">
        <v>1086</v>
      </c>
      <c r="AS535" s="9" t="s">
        <v>968</v>
      </c>
      <c r="AT535" s="9" t="s">
        <v>1026</v>
      </c>
      <c r="AU535" s="9" t="s">
        <v>205</v>
      </c>
      <c r="AV535" s="9" t="s">
        <v>969</v>
      </c>
      <c r="AW535" s="9" t="s">
        <v>970</v>
      </c>
      <c r="AX535" s="9" t="s">
        <v>217</v>
      </c>
      <c r="AY535" s="9" t="s">
        <v>971</v>
      </c>
      <c r="BB535" s="9" t="s">
        <v>972</v>
      </c>
      <c r="BC535" s="9" t="s">
        <v>972</v>
      </c>
      <c r="BD535" s="9" t="s">
        <v>973</v>
      </c>
      <c r="BE535" s="9" t="s">
        <v>974</v>
      </c>
      <c r="BF535" s="9" t="s">
        <v>495</v>
      </c>
      <c r="BG535" s="9" t="s">
        <v>975</v>
      </c>
      <c r="BJ535" s="9" t="s">
        <v>1000</v>
      </c>
      <c r="BL535" s="9" t="s">
        <v>977</v>
      </c>
      <c r="CC535" s="9" t="s">
        <v>1027</v>
      </c>
      <c r="CD535" s="9" t="s">
        <v>972</v>
      </c>
      <c r="CJ535" s="9" t="s">
        <v>1003</v>
      </c>
      <c r="CK535" s="9" t="s">
        <v>980</v>
      </c>
      <c r="DJ535" s="9" t="s">
        <v>981</v>
      </c>
      <c r="DY535" s="9" t="s">
        <v>1013</v>
      </c>
      <c r="EZ535" s="9" t="s">
        <v>710</v>
      </c>
      <c r="FA535" s="9" t="s">
        <v>495</v>
      </c>
      <c r="FG535" s="9" t="s">
        <v>503</v>
      </c>
      <c r="GH535" s="9" t="s">
        <v>983</v>
      </c>
      <c r="GI535" s="10">
        <v>100</v>
      </c>
      <c r="HL535" s="9" t="s">
        <v>984</v>
      </c>
      <c r="HT535" s="9" t="s">
        <v>710</v>
      </c>
      <c r="JE535" s="9" t="s">
        <v>985</v>
      </c>
      <c r="JF535" s="9" t="s">
        <v>986</v>
      </c>
      <c r="JY535" s="9" t="s">
        <v>987</v>
      </c>
      <c r="KX535" s="9" t="s">
        <v>484</v>
      </c>
      <c r="KY535" s="9" t="s">
        <v>988</v>
      </c>
    </row>
    <row r="536" customHeight="1" spans="2:311">
      <c r="B536" s="9" t="s">
        <v>958</v>
      </c>
      <c r="C536" s="9" t="s">
        <v>959</v>
      </c>
      <c r="D536" s="9" t="s">
        <v>960</v>
      </c>
      <c r="F536" s="9" t="s">
        <v>101</v>
      </c>
      <c r="I536" s="9" t="s">
        <v>961</v>
      </c>
      <c r="J536" s="9" t="s">
        <v>962</v>
      </c>
      <c r="L536" s="9" t="s">
        <v>1030</v>
      </c>
      <c r="S536" s="9" t="s">
        <v>961</v>
      </c>
      <c r="AF536" s="9" t="s">
        <v>964</v>
      </c>
      <c r="AL536" s="9" t="s">
        <v>965</v>
      </c>
      <c r="AR536" s="9" t="s">
        <v>1087</v>
      </c>
      <c r="AS536" s="9" t="s">
        <v>998</v>
      </c>
      <c r="AT536" s="9" t="s">
        <v>968</v>
      </c>
      <c r="AU536" s="9" t="s">
        <v>205</v>
      </c>
      <c r="AV536" s="9" t="s">
        <v>969</v>
      </c>
      <c r="AW536" s="9" t="s">
        <v>970</v>
      </c>
      <c r="AX536" s="9" t="s">
        <v>217</v>
      </c>
      <c r="AY536" s="9" t="s">
        <v>971</v>
      </c>
      <c r="BB536" s="9" t="s">
        <v>972</v>
      </c>
      <c r="BC536" s="9" t="s">
        <v>972</v>
      </c>
      <c r="BD536" s="9" t="s">
        <v>973</v>
      </c>
      <c r="BE536" s="9" t="s">
        <v>974</v>
      </c>
      <c r="BF536" s="9" t="s">
        <v>495</v>
      </c>
      <c r="BG536" s="9" t="s">
        <v>975</v>
      </c>
      <c r="BJ536" s="9" t="s">
        <v>1009</v>
      </c>
      <c r="BL536" s="9" t="s">
        <v>977</v>
      </c>
      <c r="CC536" s="9" t="s">
        <v>1033</v>
      </c>
      <c r="CD536" s="9" t="s">
        <v>993</v>
      </c>
      <c r="CJ536" s="9" t="s">
        <v>1012</v>
      </c>
      <c r="CK536" s="9" t="s">
        <v>980</v>
      </c>
      <c r="DJ536" s="9" t="s">
        <v>981</v>
      </c>
      <c r="DY536" s="9" t="s">
        <v>1022</v>
      </c>
      <c r="EZ536" s="9" t="s">
        <v>710</v>
      </c>
      <c r="FA536" s="9" t="s">
        <v>495</v>
      </c>
      <c r="FG536" s="9" t="s">
        <v>503</v>
      </c>
      <c r="GH536" s="9" t="s">
        <v>983</v>
      </c>
      <c r="GI536" s="10">
        <v>100</v>
      </c>
      <c r="HL536" s="9" t="s">
        <v>984</v>
      </c>
      <c r="HT536" s="9" t="s">
        <v>710</v>
      </c>
      <c r="JE536" s="9" t="s">
        <v>985</v>
      </c>
      <c r="JF536" s="9" t="s">
        <v>986</v>
      </c>
      <c r="JY536" s="9" t="s">
        <v>987</v>
      </c>
      <c r="KX536" s="9" t="s">
        <v>484</v>
      </c>
      <c r="KY536" s="9" t="s">
        <v>988</v>
      </c>
    </row>
    <row r="537" customHeight="1" spans="2:311">
      <c r="B537" s="9" t="s">
        <v>958</v>
      </c>
      <c r="C537" s="9" t="s">
        <v>959</v>
      </c>
      <c r="D537" s="9" t="s">
        <v>960</v>
      </c>
      <c r="F537" s="9" t="s">
        <v>101</v>
      </c>
      <c r="I537" s="9" t="s">
        <v>961</v>
      </c>
      <c r="J537" s="9" t="s">
        <v>962</v>
      </c>
      <c r="L537" s="9" t="s">
        <v>1036</v>
      </c>
      <c r="S537" s="9" t="s">
        <v>961</v>
      </c>
      <c r="AF537" s="9" t="s">
        <v>964</v>
      </c>
      <c r="AL537" s="9" t="s">
        <v>965</v>
      </c>
      <c r="AR537" s="9" t="s">
        <v>1088</v>
      </c>
      <c r="AS537" s="9" t="s">
        <v>1007</v>
      </c>
      <c r="AT537" s="9" t="s">
        <v>991</v>
      </c>
      <c r="AU537" s="9" t="s">
        <v>205</v>
      </c>
      <c r="AV537" s="9" t="s">
        <v>969</v>
      </c>
      <c r="AW537" s="9" t="s">
        <v>970</v>
      </c>
      <c r="AX537" s="9" t="s">
        <v>217</v>
      </c>
      <c r="AY537" s="9" t="s">
        <v>971</v>
      </c>
      <c r="BB537" s="9" t="s">
        <v>972</v>
      </c>
      <c r="BC537" s="9" t="s">
        <v>972</v>
      </c>
      <c r="BD537" s="9" t="s">
        <v>973</v>
      </c>
      <c r="BE537" s="9" t="s">
        <v>974</v>
      </c>
      <c r="BF537" s="9" t="s">
        <v>495</v>
      </c>
      <c r="BG537" s="9" t="s">
        <v>975</v>
      </c>
      <c r="BJ537" s="9" t="s">
        <v>1018</v>
      </c>
      <c r="BL537" s="9" t="s">
        <v>977</v>
      </c>
      <c r="CC537" s="9" t="s">
        <v>1040</v>
      </c>
      <c r="CD537" s="9" t="s">
        <v>1002</v>
      </c>
      <c r="CJ537" s="9" t="s">
        <v>1021</v>
      </c>
      <c r="CK537" s="9" t="s">
        <v>980</v>
      </c>
      <c r="DJ537" s="9" t="s">
        <v>981</v>
      </c>
      <c r="DY537" s="9" t="s">
        <v>982</v>
      </c>
      <c r="EZ537" s="9" t="s">
        <v>710</v>
      </c>
      <c r="FA537" s="9" t="s">
        <v>495</v>
      </c>
      <c r="FG537" s="9" t="s">
        <v>503</v>
      </c>
      <c r="GH537" s="9" t="s">
        <v>983</v>
      </c>
      <c r="GI537" s="10">
        <v>100</v>
      </c>
      <c r="HL537" s="9" t="s">
        <v>984</v>
      </c>
      <c r="HT537" s="9" t="s">
        <v>710</v>
      </c>
      <c r="JE537" s="9" t="s">
        <v>985</v>
      </c>
      <c r="JF537" s="9" t="s">
        <v>986</v>
      </c>
      <c r="JY537" s="9" t="s">
        <v>987</v>
      </c>
      <c r="KX537" s="9" t="s">
        <v>484</v>
      </c>
      <c r="KY537" s="9" t="s">
        <v>988</v>
      </c>
    </row>
    <row r="538" customHeight="1" spans="2:311">
      <c r="B538" s="9" t="s">
        <v>958</v>
      </c>
      <c r="C538" s="9" t="s">
        <v>959</v>
      </c>
      <c r="D538" s="9" t="s">
        <v>960</v>
      </c>
      <c r="F538" s="9" t="s">
        <v>101</v>
      </c>
      <c r="I538" s="9" t="s">
        <v>961</v>
      </c>
      <c r="J538" s="9" t="s">
        <v>962</v>
      </c>
      <c r="L538" s="9" t="s">
        <v>1043</v>
      </c>
      <c r="S538" s="9" t="s">
        <v>961</v>
      </c>
      <c r="AF538" s="9" t="s">
        <v>964</v>
      </c>
      <c r="AL538" s="9" t="s">
        <v>965</v>
      </c>
      <c r="AR538" s="9" t="s">
        <v>1089</v>
      </c>
      <c r="AS538" s="9" t="s">
        <v>1016</v>
      </c>
      <c r="AT538" s="9" t="s">
        <v>999</v>
      </c>
      <c r="AU538" s="9" t="s">
        <v>205</v>
      </c>
      <c r="AV538" s="9" t="s">
        <v>969</v>
      </c>
      <c r="AW538" s="9" t="s">
        <v>970</v>
      </c>
      <c r="AX538" s="9" t="s">
        <v>217</v>
      </c>
      <c r="AY538" s="9" t="s">
        <v>971</v>
      </c>
      <c r="BB538" s="9" t="s">
        <v>972</v>
      </c>
      <c r="BC538" s="9" t="s">
        <v>972</v>
      </c>
      <c r="BD538" s="9" t="s">
        <v>973</v>
      </c>
      <c r="BE538" s="9" t="s">
        <v>974</v>
      </c>
      <c r="BF538" s="9" t="s">
        <v>495</v>
      </c>
      <c r="BG538" s="9" t="s">
        <v>975</v>
      </c>
      <c r="BJ538" s="9" t="s">
        <v>257</v>
      </c>
      <c r="BL538" s="9" t="s">
        <v>977</v>
      </c>
      <c r="CC538" s="9" t="s">
        <v>1047</v>
      </c>
      <c r="CD538" s="9" t="s">
        <v>1011</v>
      </c>
      <c r="CJ538" s="9" t="s">
        <v>1029</v>
      </c>
      <c r="CK538" s="9" t="s">
        <v>980</v>
      </c>
      <c r="DJ538" s="9" t="s">
        <v>981</v>
      </c>
      <c r="DY538" s="9" t="s">
        <v>995</v>
      </c>
      <c r="EZ538" s="9" t="s">
        <v>710</v>
      </c>
      <c r="FA538" s="9" t="s">
        <v>495</v>
      </c>
      <c r="FG538" s="9" t="s">
        <v>503</v>
      </c>
      <c r="GH538" s="9" t="s">
        <v>983</v>
      </c>
      <c r="GI538" s="10">
        <v>100</v>
      </c>
      <c r="HL538" s="9" t="s">
        <v>984</v>
      </c>
      <c r="HT538" s="9" t="s">
        <v>710</v>
      </c>
      <c r="JE538" s="9" t="s">
        <v>985</v>
      </c>
      <c r="JF538" s="9" t="s">
        <v>986</v>
      </c>
      <c r="JY538" s="9" t="s">
        <v>987</v>
      </c>
      <c r="KX538" s="9" t="s">
        <v>484</v>
      </c>
      <c r="KY538" s="9" t="s">
        <v>988</v>
      </c>
    </row>
    <row r="539" customHeight="1" spans="2:311">
      <c r="B539" s="9" t="s">
        <v>958</v>
      </c>
      <c r="C539" s="9" t="s">
        <v>959</v>
      </c>
      <c r="D539" s="9" t="s">
        <v>960</v>
      </c>
      <c r="F539" s="9" t="s">
        <v>101</v>
      </c>
      <c r="I539" s="9" t="s">
        <v>961</v>
      </c>
      <c r="J539" s="9" t="s">
        <v>962</v>
      </c>
      <c r="L539" s="9" t="s">
        <v>1049</v>
      </c>
      <c r="S539" s="9" t="s">
        <v>961</v>
      </c>
      <c r="AF539" s="9" t="s">
        <v>964</v>
      </c>
      <c r="AL539" s="9" t="s">
        <v>965</v>
      </c>
      <c r="AR539" s="9" t="s">
        <v>1090</v>
      </c>
      <c r="AS539" s="9" t="s">
        <v>1025</v>
      </c>
      <c r="AT539" s="9" t="s">
        <v>1008</v>
      </c>
      <c r="AU539" s="9" t="s">
        <v>205</v>
      </c>
      <c r="AV539" s="9" t="s">
        <v>969</v>
      </c>
      <c r="AW539" s="9" t="s">
        <v>970</v>
      </c>
      <c r="AX539" s="9" t="s">
        <v>217</v>
      </c>
      <c r="AY539" s="9" t="s">
        <v>971</v>
      </c>
      <c r="BB539" s="9" t="s">
        <v>972</v>
      </c>
      <c r="BC539" s="9" t="s">
        <v>972</v>
      </c>
      <c r="BD539" s="9" t="s">
        <v>973</v>
      </c>
      <c r="BE539" s="9" t="s">
        <v>974</v>
      </c>
      <c r="BF539" s="9" t="s">
        <v>495</v>
      </c>
      <c r="BG539" s="9" t="s">
        <v>975</v>
      </c>
      <c r="BJ539" s="9" t="s">
        <v>1032</v>
      </c>
      <c r="BL539" s="9" t="s">
        <v>977</v>
      </c>
      <c r="CC539" s="9" t="s">
        <v>1052</v>
      </c>
      <c r="CD539" s="9" t="s">
        <v>1020</v>
      </c>
      <c r="CJ539" s="9" t="s">
        <v>1035</v>
      </c>
      <c r="CK539" s="9" t="s">
        <v>980</v>
      </c>
      <c r="DJ539" s="9" t="s">
        <v>981</v>
      </c>
      <c r="DY539" s="9" t="s">
        <v>1004</v>
      </c>
      <c r="EZ539" s="9" t="s">
        <v>710</v>
      </c>
      <c r="FA539" s="9" t="s">
        <v>495</v>
      </c>
      <c r="FG539" s="9" t="s">
        <v>503</v>
      </c>
      <c r="GH539" s="9" t="s">
        <v>983</v>
      </c>
      <c r="GI539" s="10">
        <v>100</v>
      </c>
      <c r="HL539" s="9" t="s">
        <v>984</v>
      </c>
      <c r="HT539" s="9" t="s">
        <v>710</v>
      </c>
      <c r="JE539" s="9" t="s">
        <v>985</v>
      </c>
      <c r="JF539" s="9" t="s">
        <v>986</v>
      </c>
      <c r="JY539" s="9" t="s">
        <v>987</v>
      </c>
      <c r="KX539" s="9" t="s">
        <v>484</v>
      </c>
      <c r="KY539" s="9" t="s">
        <v>988</v>
      </c>
    </row>
    <row r="540" customHeight="1" spans="2:311">
      <c r="B540" s="9" t="s">
        <v>958</v>
      </c>
      <c r="C540" s="9" t="s">
        <v>959</v>
      </c>
      <c r="D540" s="9" t="s">
        <v>960</v>
      </c>
      <c r="F540" s="9" t="s">
        <v>101</v>
      </c>
      <c r="I540" s="9" t="s">
        <v>961</v>
      </c>
      <c r="J540" s="9" t="s">
        <v>962</v>
      </c>
      <c r="L540" s="9" t="s">
        <v>1054</v>
      </c>
      <c r="S540" s="9" t="s">
        <v>961</v>
      </c>
      <c r="AF540" s="9" t="s">
        <v>964</v>
      </c>
      <c r="AL540" s="9" t="s">
        <v>965</v>
      </c>
      <c r="AR540" s="9" t="s">
        <v>1091</v>
      </c>
      <c r="AS540" s="9" t="s">
        <v>197</v>
      </c>
      <c r="AT540" s="9" t="s">
        <v>1017</v>
      </c>
      <c r="AU540" s="9" t="s">
        <v>205</v>
      </c>
      <c r="AV540" s="9" t="s">
        <v>969</v>
      </c>
      <c r="AW540" s="9" t="s">
        <v>970</v>
      </c>
      <c r="AX540" s="9" t="s">
        <v>217</v>
      </c>
      <c r="AY540" s="9" t="s">
        <v>971</v>
      </c>
      <c r="BB540" s="9" t="s">
        <v>972</v>
      </c>
      <c r="BC540" s="9" t="s">
        <v>972</v>
      </c>
      <c r="BD540" s="9" t="s">
        <v>973</v>
      </c>
      <c r="BE540" s="9" t="s">
        <v>974</v>
      </c>
      <c r="BF540" s="9" t="s">
        <v>495</v>
      </c>
      <c r="BG540" s="9" t="s">
        <v>975</v>
      </c>
      <c r="BJ540" s="9" t="s">
        <v>1039</v>
      </c>
      <c r="BL540" s="9" t="s">
        <v>977</v>
      </c>
      <c r="CC540" s="9" t="s">
        <v>1057</v>
      </c>
      <c r="CD540" s="9" t="s">
        <v>1028</v>
      </c>
      <c r="CJ540" s="9" t="s">
        <v>1042</v>
      </c>
      <c r="CK540" s="9" t="s">
        <v>980</v>
      </c>
      <c r="DJ540" s="9" t="s">
        <v>981</v>
      </c>
      <c r="DY540" s="9" t="s">
        <v>1013</v>
      </c>
      <c r="EZ540" s="9" t="s">
        <v>710</v>
      </c>
      <c r="FA540" s="9" t="s">
        <v>495</v>
      </c>
      <c r="FG540" s="9" t="s">
        <v>503</v>
      </c>
      <c r="GH540" s="9" t="s">
        <v>983</v>
      </c>
      <c r="GI540" s="10">
        <v>100</v>
      </c>
      <c r="HL540" s="9" t="s">
        <v>984</v>
      </c>
      <c r="HT540" s="9" t="s">
        <v>710</v>
      </c>
      <c r="JE540" s="9" t="s">
        <v>985</v>
      </c>
      <c r="JF540" s="9" t="s">
        <v>986</v>
      </c>
      <c r="JY540" s="9" t="s">
        <v>987</v>
      </c>
      <c r="KX540" s="9" t="s">
        <v>484</v>
      </c>
      <c r="KY540" s="9" t="s">
        <v>988</v>
      </c>
    </row>
    <row r="541" customHeight="1" spans="2:311">
      <c r="B541" s="9" t="s">
        <v>958</v>
      </c>
      <c r="C541" s="9" t="s">
        <v>959</v>
      </c>
      <c r="D541" s="9" t="s">
        <v>960</v>
      </c>
      <c r="F541" s="9" t="s">
        <v>101</v>
      </c>
      <c r="I541" s="9" t="s">
        <v>961</v>
      </c>
      <c r="J541" s="9" t="s">
        <v>962</v>
      </c>
      <c r="L541" s="9" t="s">
        <v>963</v>
      </c>
      <c r="S541" s="9" t="s">
        <v>961</v>
      </c>
      <c r="AF541" s="9" t="s">
        <v>964</v>
      </c>
      <c r="AL541" s="9" t="s">
        <v>965</v>
      </c>
      <c r="AR541" s="9" t="s">
        <v>1092</v>
      </c>
      <c r="AS541" s="9" t="s">
        <v>1038</v>
      </c>
      <c r="AT541" s="9" t="s">
        <v>1026</v>
      </c>
      <c r="AU541" s="9" t="s">
        <v>205</v>
      </c>
      <c r="AV541" s="9" t="s">
        <v>969</v>
      </c>
      <c r="AW541" s="9" t="s">
        <v>970</v>
      </c>
      <c r="AX541" s="9" t="s">
        <v>217</v>
      </c>
      <c r="AY541" s="9" t="s">
        <v>971</v>
      </c>
      <c r="BB541" s="9" t="s">
        <v>972</v>
      </c>
      <c r="BC541" s="9" t="s">
        <v>972</v>
      </c>
      <c r="BD541" s="9" t="s">
        <v>973</v>
      </c>
      <c r="BE541" s="9" t="s">
        <v>974</v>
      </c>
      <c r="BF541" s="9" t="s">
        <v>495</v>
      </c>
      <c r="BG541" s="9" t="s">
        <v>975</v>
      </c>
      <c r="BJ541" s="9" t="s">
        <v>1046</v>
      </c>
      <c r="BL541" s="9" t="s">
        <v>977</v>
      </c>
      <c r="CC541" s="9" t="s">
        <v>1060</v>
      </c>
      <c r="CD541" s="9" t="s">
        <v>1034</v>
      </c>
      <c r="CJ541" s="9" t="s">
        <v>1042</v>
      </c>
      <c r="CK541" s="9" t="s">
        <v>980</v>
      </c>
      <c r="DJ541" s="9" t="s">
        <v>981</v>
      </c>
      <c r="DY541" s="9" t="s">
        <v>1022</v>
      </c>
      <c r="EZ541" s="9" t="s">
        <v>710</v>
      </c>
      <c r="FA541" s="9" t="s">
        <v>495</v>
      </c>
      <c r="FG541" s="9" t="s">
        <v>503</v>
      </c>
      <c r="GH541" s="9" t="s">
        <v>983</v>
      </c>
      <c r="GI541" s="10">
        <v>100</v>
      </c>
      <c r="HL541" s="9" t="s">
        <v>984</v>
      </c>
      <c r="HT541" s="9" t="s">
        <v>710</v>
      </c>
      <c r="JE541" s="9" t="s">
        <v>985</v>
      </c>
      <c r="JF541" s="9" t="s">
        <v>986</v>
      </c>
      <c r="JY541" s="9" t="s">
        <v>987</v>
      </c>
      <c r="KX541" s="9" t="s">
        <v>484</v>
      </c>
      <c r="KY541" s="9" t="s">
        <v>988</v>
      </c>
    </row>
    <row r="542" customHeight="1" spans="2:311">
      <c r="B542" s="9" t="s">
        <v>958</v>
      </c>
      <c r="C542" s="9" t="s">
        <v>959</v>
      </c>
      <c r="D542" s="9" t="s">
        <v>960</v>
      </c>
      <c r="F542" s="9" t="s">
        <v>101</v>
      </c>
      <c r="I542" s="9" t="s">
        <v>961</v>
      </c>
      <c r="J542" s="9" t="s">
        <v>962</v>
      </c>
      <c r="L542" s="9" t="s">
        <v>989</v>
      </c>
      <c r="S542" s="9" t="s">
        <v>961</v>
      </c>
      <c r="AF542" s="9" t="s">
        <v>964</v>
      </c>
      <c r="AL542" s="9" t="s">
        <v>965</v>
      </c>
      <c r="AR542" s="9" t="s">
        <v>1093</v>
      </c>
      <c r="AS542" s="9" t="s">
        <v>1045</v>
      </c>
      <c r="AT542" s="9" t="s">
        <v>968</v>
      </c>
      <c r="AU542" s="9" t="s">
        <v>205</v>
      </c>
      <c r="AV542" s="9" t="s">
        <v>969</v>
      </c>
      <c r="AW542" s="9" t="s">
        <v>970</v>
      </c>
      <c r="AX542" s="9" t="s">
        <v>217</v>
      </c>
      <c r="AY542" s="9" t="s">
        <v>971</v>
      </c>
      <c r="BB542" s="9" t="s">
        <v>972</v>
      </c>
      <c r="BC542" s="9" t="s">
        <v>972</v>
      </c>
      <c r="BD542" s="9" t="s">
        <v>973</v>
      </c>
      <c r="BE542" s="9" t="s">
        <v>974</v>
      </c>
      <c r="BF542" s="9" t="s">
        <v>495</v>
      </c>
      <c r="BG542" s="9" t="s">
        <v>975</v>
      </c>
      <c r="BJ542" s="9" t="s">
        <v>976</v>
      </c>
      <c r="BL542" s="9" t="s">
        <v>977</v>
      </c>
      <c r="CC542" s="9" t="s">
        <v>978</v>
      </c>
      <c r="CD542" s="9" t="s">
        <v>1041</v>
      </c>
      <c r="CJ542" s="9" t="s">
        <v>979</v>
      </c>
      <c r="CK542" s="9" t="s">
        <v>980</v>
      </c>
      <c r="DJ542" s="9" t="s">
        <v>981</v>
      </c>
      <c r="DY542" s="9" t="s">
        <v>982</v>
      </c>
      <c r="EZ542" s="9" t="s">
        <v>710</v>
      </c>
      <c r="FA542" s="9" t="s">
        <v>495</v>
      </c>
      <c r="FG542" s="9" t="s">
        <v>503</v>
      </c>
      <c r="GH542" s="9" t="s">
        <v>983</v>
      </c>
      <c r="GI542" s="10">
        <v>100</v>
      </c>
      <c r="HL542" s="9" t="s">
        <v>984</v>
      </c>
      <c r="HT542" s="9" t="s">
        <v>710</v>
      </c>
      <c r="JE542" s="9" t="s">
        <v>985</v>
      </c>
      <c r="JF542" s="9" t="s">
        <v>986</v>
      </c>
      <c r="JY542" s="9" t="s">
        <v>987</v>
      </c>
      <c r="KX542" s="9" t="s">
        <v>484</v>
      </c>
      <c r="KY542" s="9" t="s">
        <v>988</v>
      </c>
    </row>
    <row r="543" customHeight="1" spans="2:311">
      <c r="B543" s="9" t="s">
        <v>958</v>
      </c>
      <c r="C543" s="9" t="s">
        <v>959</v>
      </c>
      <c r="D543" s="9" t="s">
        <v>960</v>
      </c>
      <c r="F543" s="9" t="s">
        <v>101</v>
      </c>
      <c r="I543" s="9" t="s">
        <v>961</v>
      </c>
      <c r="J543" s="9" t="s">
        <v>962</v>
      </c>
      <c r="L543" s="9" t="s">
        <v>996</v>
      </c>
      <c r="S543" s="9" t="s">
        <v>961</v>
      </c>
      <c r="AF543" s="9" t="s">
        <v>964</v>
      </c>
      <c r="AL543" s="9" t="s">
        <v>965</v>
      </c>
      <c r="AR543" s="9" t="s">
        <v>1094</v>
      </c>
      <c r="AS543" s="9" t="s">
        <v>1051</v>
      </c>
      <c r="AT543" s="9" t="s">
        <v>991</v>
      </c>
      <c r="AU543" s="9" t="s">
        <v>205</v>
      </c>
      <c r="AV543" s="9" t="s">
        <v>969</v>
      </c>
      <c r="AW543" s="9" t="s">
        <v>970</v>
      </c>
      <c r="AX543" s="9" t="s">
        <v>217</v>
      </c>
      <c r="AY543" s="9" t="s">
        <v>971</v>
      </c>
      <c r="BB543" s="9" t="s">
        <v>972</v>
      </c>
      <c r="BC543" s="9" t="s">
        <v>972</v>
      </c>
      <c r="BD543" s="9" t="s">
        <v>973</v>
      </c>
      <c r="BE543" s="9" t="s">
        <v>974</v>
      </c>
      <c r="BF543" s="9" t="s">
        <v>495</v>
      </c>
      <c r="BG543" s="9" t="s">
        <v>975</v>
      </c>
      <c r="BJ543" s="9" t="s">
        <v>992</v>
      </c>
      <c r="BL543" s="9" t="s">
        <v>977</v>
      </c>
      <c r="CC543" s="9" t="s">
        <v>301</v>
      </c>
      <c r="CD543" s="9" t="s">
        <v>1048</v>
      </c>
      <c r="CJ543" s="9" t="s">
        <v>994</v>
      </c>
      <c r="CK543" s="9" t="s">
        <v>980</v>
      </c>
      <c r="DJ543" s="9" t="s">
        <v>981</v>
      </c>
      <c r="DY543" s="9" t="s">
        <v>995</v>
      </c>
      <c r="EZ543" s="9" t="s">
        <v>710</v>
      </c>
      <c r="FA543" s="9" t="s">
        <v>495</v>
      </c>
      <c r="FG543" s="9" t="s">
        <v>503</v>
      </c>
      <c r="GH543" s="9" t="s">
        <v>983</v>
      </c>
      <c r="GI543" s="10">
        <v>100</v>
      </c>
      <c r="HL543" s="9" t="s">
        <v>984</v>
      </c>
      <c r="HT543" s="9" t="s">
        <v>710</v>
      </c>
      <c r="JE543" s="9" t="s">
        <v>985</v>
      </c>
      <c r="JF543" s="9" t="s">
        <v>986</v>
      </c>
      <c r="JY543" s="9" t="s">
        <v>987</v>
      </c>
      <c r="KX543" s="9" t="s">
        <v>484</v>
      </c>
      <c r="KY543" s="9" t="s">
        <v>988</v>
      </c>
    </row>
    <row r="544" customHeight="1" spans="2:311">
      <c r="B544" s="9" t="s">
        <v>958</v>
      </c>
      <c r="C544" s="9" t="s">
        <v>959</v>
      </c>
      <c r="D544" s="9" t="s">
        <v>960</v>
      </c>
      <c r="F544" s="9" t="s">
        <v>101</v>
      </c>
      <c r="I544" s="9" t="s">
        <v>961</v>
      </c>
      <c r="J544" s="9" t="s">
        <v>962</v>
      </c>
      <c r="L544" s="9" t="s">
        <v>1005</v>
      </c>
      <c r="S544" s="9" t="s">
        <v>961</v>
      </c>
      <c r="AF544" s="9" t="s">
        <v>964</v>
      </c>
      <c r="AL544" s="9" t="s">
        <v>965</v>
      </c>
      <c r="AR544" s="9" t="s">
        <v>1095</v>
      </c>
      <c r="AS544" s="9" t="s">
        <v>1056</v>
      </c>
      <c r="AT544" s="9" t="s">
        <v>999</v>
      </c>
      <c r="AU544" s="9" t="s">
        <v>205</v>
      </c>
      <c r="AV544" s="9" t="s">
        <v>969</v>
      </c>
      <c r="AW544" s="9" t="s">
        <v>970</v>
      </c>
      <c r="AX544" s="9" t="s">
        <v>217</v>
      </c>
      <c r="AY544" s="9" t="s">
        <v>971</v>
      </c>
      <c r="BB544" s="9" t="s">
        <v>972</v>
      </c>
      <c r="BC544" s="9" t="s">
        <v>972</v>
      </c>
      <c r="BD544" s="9" t="s">
        <v>973</v>
      </c>
      <c r="BE544" s="9" t="s">
        <v>974</v>
      </c>
      <c r="BF544" s="9" t="s">
        <v>495</v>
      </c>
      <c r="BG544" s="9" t="s">
        <v>975</v>
      </c>
      <c r="BJ544" s="9" t="s">
        <v>1000</v>
      </c>
      <c r="BL544" s="9" t="s">
        <v>977</v>
      </c>
      <c r="CC544" s="9" t="s">
        <v>1001</v>
      </c>
      <c r="CD544" s="9" t="s">
        <v>1053</v>
      </c>
      <c r="CJ544" s="9" t="s">
        <v>1003</v>
      </c>
      <c r="CK544" s="9" t="s">
        <v>980</v>
      </c>
      <c r="DJ544" s="9" t="s">
        <v>981</v>
      </c>
      <c r="DY544" s="9" t="s">
        <v>1004</v>
      </c>
      <c r="EZ544" s="9" t="s">
        <v>710</v>
      </c>
      <c r="FA544" s="9" t="s">
        <v>495</v>
      </c>
      <c r="FG544" s="9" t="s">
        <v>503</v>
      </c>
      <c r="GH544" s="9" t="s">
        <v>983</v>
      </c>
      <c r="GI544" s="10">
        <v>100</v>
      </c>
      <c r="HL544" s="9" t="s">
        <v>984</v>
      </c>
      <c r="HT544" s="9" t="s">
        <v>710</v>
      </c>
      <c r="JE544" s="9" t="s">
        <v>985</v>
      </c>
      <c r="JF544" s="9" t="s">
        <v>986</v>
      </c>
      <c r="JY544" s="9" t="s">
        <v>987</v>
      </c>
      <c r="KX544" s="9" t="s">
        <v>484</v>
      </c>
      <c r="KY544" s="9" t="s">
        <v>988</v>
      </c>
    </row>
    <row r="545" customHeight="1" spans="2:311">
      <c r="B545" s="9" t="s">
        <v>958</v>
      </c>
      <c r="C545" s="9" t="s">
        <v>959</v>
      </c>
      <c r="D545" s="9" t="s">
        <v>960</v>
      </c>
      <c r="F545" s="9" t="s">
        <v>101</v>
      </c>
      <c r="I545" s="9" t="s">
        <v>961</v>
      </c>
      <c r="J545" s="9" t="s">
        <v>962</v>
      </c>
      <c r="L545" s="9" t="s">
        <v>1014</v>
      </c>
      <c r="S545" s="9" t="s">
        <v>961</v>
      </c>
      <c r="AF545" s="9" t="s">
        <v>964</v>
      </c>
      <c r="AL545" s="9" t="s">
        <v>965</v>
      </c>
      <c r="AR545" s="9" t="s">
        <v>1096</v>
      </c>
      <c r="AS545" s="9" t="s">
        <v>1059</v>
      </c>
      <c r="AT545" s="9" t="s">
        <v>1008</v>
      </c>
      <c r="AU545" s="9" t="s">
        <v>205</v>
      </c>
      <c r="AV545" s="9" t="s">
        <v>969</v>
      </c>
      <c r="AW545" s="9" t="s">
        <v>970</v>
      </c>
      <c r="AX545" s="9" t="s">
        <v>217</v>
      </c>
      <c r="AY545" s="9" t="s">
        <v>971</v>
      </c>
      <c r="BB545" s="9" t="s">
        <v>972</v>
      </c>
      <c r="BC545" s="9" t="s">
        <v>972</v>
      </c>
      <c r="BD545" s="9" t="s">
        <v>973</v>
      </c>
      <c r="BE545" s="9" t="s">
        <v>974</v>
      </c>
      <c r="BF545" s="9" t="s">
        <v>495</v>
      </c>
      <c r="BG545" s="9" t="s">
        <v>975</v>
      </c>
      <c r="BJ545" s="9" t="s">
        <v>1009</v>
      </c>
      <c r="BL545" s="9" t="s">
        <v>977</v>
      </c>
      <c r="CC545" s="9" t="s">
        <v>1010</v>
      </c>
      <c r="CD545" s="9" t="s">
        <v>305</v>
      </c>
      <c r="CJ545" s="9" t="s">
        <v>1012</v>
      </c>
      <c r="CK545" s="9" t="s">
        <v>980</v>
      </c>
      <c r="DJ545" s="9" t="s">
        <v>981</v>
      </c>
      <c r="DY545" s="9" t="s">
        <v>1013</v>
      </c>
      <c r="EZ545" s="9" t="s">
        <v>710</v>
      </c>
      <c r="FA545" s="9" t="s">
        <v>495</v>
      </c>
      <c r="FG545" s="9" t="s">
        <v>503</v>
      </c>
      <c r="GH545" s="9" t="s">
        <v>983</v>
      </c>
      <c r="GI545" s="10">
        <v>100</v>
      </c>
      <c r="HL545" s="9" t="s">
        <v>984</v>
      </c>
      <c r="HT545" s="9" t="s">
        <v>710</v>
      </c>
      <c r="JE545" s="9" t="s">
        <v>985</v>
      </c>
      <c r="JF545" s="9" t="s">
        <v>986</v>
      </c>
      <c r="JY545" s="9" t="s">
        <v>987</v>
      </c>
      <c r="KX545" s="9" t="s">
        <v>484</v>
      </c>
      <c r="KY545" s="9" t="s">
        <v>988</v>
      </c>
    </row>
    <row r="546" customHeight="1" spans="2:311">
      <c r="B546" s="9" t="s">
        <v>958</v>
      </c>
      <c r="C546" s="9" t="s">
        <v>959</v>
      </c>
      <c r="D546" s="9" t="s">
        <v>960</v>
      </c>
      <c r="F546" s="9" t="s">
        <v>101</v>
      </c>
      <c r="I546" s="9" t="s">
        <v>961</v>
      </c>
      <c r="J546" s="9" t="s">
        <v>962</v>
      </c>
      <c r="L546" s="9" t="s">
        <v>1023</v>
      </c>
      <c r="S546" s="9" t="s">
        <v>961</v>
      </c>
      <c r="AF546" s="9" t="s">
        <v>964</v>
      </c>
      <c r="AL546" s="9" t="s">
        <v>965</v>
      </c>
      <c r="AR546" s="9" t="s">
        <v>1097</v>
      </c>
      <c r="AS546" s="9" t="s">
        <v>1063</v>
      </c>
      <c r="AT546" s="9" t="s">
        <v>1017</v>
      </c>
      <c r="AU546" s="9" t="s">
        <v>205</v>
      </c>
      <c r="AV546" s="9" t="s">
        <v>969</v>
      </c>
      <c r="AW546" s="9" t="s">
        <v>970</v>
      </c>
      <c r="AX546" s="9" t="s">
        <v>217</v>
      </c>
      <c r="AY546" s="9" t="s">
        <v>971</v>
      </c>
      <c r="BB546" s="9" t="s">
        <v>972</v>
      </c>
      <c r="BC546" s="9" t="s">
        <v>972</v>
      </c>
      <c r="BD546" s="9" t="s">
        <v>973</v>
      </c>
      <c r="BE546" s="9" t="s">
        <v>974</v>
      </c>
      <c r="BF546" s="9" t="s">
        <v>495</v>
      </c>
      <c r="BG546" s="9" t="s">
        <v>975</v>
      </c>
      <c r="BJ546" s="9" t="s">
        <v>1018</v>
      </c>
      <c r="BL546" s="9" t="s">
        <v>977</v>
      </c>
      <c r="CC546" s="9" t="s">
        <v>1019</v>
      </c>
      <c r="CD546" s="9" t="s">
        <v>1061</v>
      </c>
      <c r="CJ546" s="9" t="s">
        <v>1021</v>
      </c>
      <c r="CK546" s="9" t="s">
        <v>980</v>
      </c>
      <c r="DJ546" s="9" t="s">
        <v>981</v>
      </c>
      <c r="DY546" s="9" t="s">
        <v>1022</v>
      </c>
      <c r="EZ546" s="9" t="s">
        <v>710</v>
      </c>
      <c r="FA546" s="9" t="s">
        <v>495</v>
      </c>
      <c r="FG546" s="9" t="s">
        <v>503</v>
      </c>
      <c r="GH546" s="9" t="s">
        <v>983</v>
      </c>
      <c r="GI546" s="10">
        <v>100</v>
      </c>
      <c r="HL546" s="9" t="s">
        <v>984</v>
      </c>
      <c r="HT546" s="9" t="s">
        <v>710</v>
      </c>
      <c r="JE546" s="9" t="s">
        <v>985</v>
      </c>
      <c r="JF546" s="9" t="s">
        <v>986</v>
      </c>
      <c r="JY546" s="9" t="s">
        <v>987</v>
      </c>
      <c r="KX546" s="9" t="s">
        <v>484</v>
      </c>
      <c r="KY546" s="9" t="s">
        <v>988</v>
      </c>
    </row>
    <row r="547" customHeight="1" spans="2:311">
      <c r="B547" s="9" t="s">
        <v>958</v>
      </c>
      <c r="C547" s="9" t="s">
        <v>959</v>
      </c>
      <c r="D547" s="9" t="s">
        <v>960</v>
      </c>
      <c r="F547" s="9" t="s">
        <v>101</v>
      </c>
      <c r="I547" s="9" t="s">
        <v>961</v>
      </c>
      <c r="J547" s="9" t="s">
        <v>962</v>
      </c>
      <c r="L547" s="9" t="s">
        <v>1030</v>
      </c>
      <c r="S547" s="9" t="s">
        <v>961</v>
      </c>
      <c r="AF547" s="9" t="s">
        <v>964</v>
      </c>
      <c r="AL547" s="9" t="s">
        <v>965</v>
      </c>
      <c r="AR547" s="9" t="s">
        <v>1098</v>
      </c>
      <c r="AS547" s="9" t="s">
        <v>1066</v>
      </c>
      <c r="AT547" s="9" t="s">
        <v>1026</v>
      </c>
      <c r="AU547" s="9" t="s">
        <v>205</v>
      </c>
      <c r="AV547" s="9" t="s">
        <v>969</v>
      </c>
      <c r="AW547" s="9" t="s">
        <v>970</v>
      </c>
      <c r="AX547" s="9" t="s">
        <v>217</v>
      </c>
      <c r="AY547" s="9" t="s">
        <v>971</v>
      </c>
      <c r="BB547" s="9" t="s">
        <v>972</v>
      </c>
      <c r="BC547" s="9" t="s">
        <v>972</v>
      </c>
      <c r="BD547" s="9" t="s">
        <v>973</v>
      </c>
      <c r="BE547" s="9" t="s">
        <v>974</v>
      </c>
      <c r="BF547" s="9" t="s">
        <v>495</v>
      </c>
      <c r="BG547" s="9" t="s">
        <v>975</v>
      </c>
      <c r="BJ547" s="9" t="s">
        <v>257</v>
      </c>
      <c r="BL547" s="9" t="s">
        <v>977</v>
      </c>
      <c r="CC547" s="9" t="s">
        <v>1027</v>
      </c>
      <c r="CD547" s="9" t="s">
        <v>1064</v>
      </c>
      <c r="CJ547" s="9" t="s">
        <v>1029</v>
      </c>
      <c r="CK547" s="9" t="s">
        <v>980</v>
      </c>
      <c r="DJ547" s="9" t="s">
        <v>981</v>
      </c>
      <c r="DY547" s="9" t="s">
        <v>982</v>
      </c>
      <c r="EZ547" s="9" t="s">
        <v>710</v>
      </c>
      <c r="FA547" s="9" t="s">
        <v>495</v>
      </c>
      <c r="FG547" s="9" t="s">
        <v>503</v>
      </c>
      <c r="GH547" s="9" t="s">
        <v>983</v>
      </c>
      <c r="GI547" s="10">
        <v>100</v>
      </c>
      <c r="HL547" s="9" t="s">
        <v>984</v>
      </c>
      <c r="HT547" s="9" t="s">
        <v>710</v>
      </c>
      <c r="JE547" s="9" t="s">
        <v>985</v>
      </c>
      <c r="JF547" s="9" t="s">
        <v>986</v>
      </c>
      <c r="JY547" s="9" t="s">
        <v>987</v>
      </c>
      <c r="KX547" s="9" t="s">
        <v>484</v>
      </c>
      <c r="KY547" s="9" t="s">
        <v>988</v>
      </c>
    </row>
    <row r="548" customHeight="1" spans="2:311">
      <c r="B548" s="9" t="s">
        <v>958</v>
      </c>
      <c r="C548" s="9" t="s">
        <v>959</v>
      </c>
      <c r="D548" s="9" t="s">
        <v>960</v>
      </c>
      <c r="F548" s="9" t="s">
        <v>101</v>
      </c>
      <c r="I548" s="9" t="s">
        <v>961</v>
      </c>
      <c r="J548" s="9" t="s">
        <v>962</v>
      </c>
      <c r="L548" s="9" t="s">
        <v>1036</v>
      </c>
      <c r="S548" s="9" t="s">
        <v>961</v>
      </c>
      <c r="AF548" s="9" t="s">
        <v>964</v>
      </c>
      <c r="AL548" s="9" t="s">
        <v>965</v>
      </c>
      <c r="AR548" s="9" t="s">
        <v>1099</v>
      </c>
      <c r="AS548" s="9" t="s">
        <v>967</v>
      </c>
      <c r="AT548" s="9" t="s">
        <v>968</v>
      </c>
      <c r="AU548" s="9" t="s">
        <v>205</v>
      </c>
      <c r="AV548" s="9" t="s">
        <v>969</v>
      </c>
      <c r="AW548" s="9" t="s">
        <v>970</v>
      </c>
      <c r="AX548" s="9" t="s">
        <v>217</v>
      </c>
      <c r="AY548" s="9" t="s">
        <v>971</v>
      </c>
      <c r="BB548" s="9" t="s">
        <v>972</v>
      </c>
      <c r="BC548" s="9" t="s">
        <v>972</v>
      </c>
      <c r="BD548" s="9" t="s">
        <v>973</v>
      </c>
      <c r="BE548" s="9" t="s">
        <v>974</v>
      </c>
      <c r="BF548" s="9" t="s">
        <v>495</v>
      </c>
      <c r="BG548" s="9" t="s">
        <v>975</v>
      </c>
      <c r="BJ548" s="9" t="s">
        <v>1032</v>
      </c>
      <c r="BL548" s="9" t="s">
        <v>977</v>
      </c>
      <c r="CC548" s="9" t="s">
        <v>1033</v>
      </c>
      <c r="CD548" s="9" t="s">
        <v>972</v>
      </c>
      <c r="CJ548" s="9" t="s">
        <v>1035</v>
      </c>
      <c r="CK548" s="9" t="s">
        <v>980</v>
      </c>
      <c r="DJ548" s="9" t="s">
        <v>981</v>
      </c>
      <c r="DY548" s="9" t="s">
        <v>995</v>
      </c>
      <c r="EZ548" s="9" t="s">
        <v>710</v>
      </c>
      <c r="FA548" s="9" t="s">
        <v>495</v>
      </c>
      <c r="FG548" s="9" t="s">
        <v>503</v>
      </c>
      <c r="GH548" s="9" t="s">
        <v>983</v>
      </c>
      <c r="GI548" s="10">
        <v>100</v>
      </c>
      <c r="HL548" s="9" t="s">
        <v>984</v>
      </c>
      <c r="HT548" s="9" t="s">
        <v>710</v>
      </c>
      <c r="JE548" s="9" t="s">
        <v>985</v>
      </c>
      <c r="JF548" s="9" t="s">
        <v>986</v>
      </c>
      <c r="JY548" s="9" t="s">
        <v>987</v>
      </c>
      <c r="KX548" s="9" t="s">
        <v>484</v>
      </c>
      <c r="KY548" s="9" t="s">
        <v>988</v>
      </c>
    </row>
    <row r="549" customHeight="1" spans="2:311">
      <c r="B549" s="9" t="s">
        <v>958</v>
      </c>
      <c r="C549" s="9" t="s">
        <v>959</v>
      </c>
      <c r="D549" s="9" t="s">
        <v>960</v>
      </c>
      <c r="F549" s="9" t="s">
        <v>101</v>
      </c>
      <c r="I549" s="9" t="s">
        <v>961</v>
      </c>
      <c r="J549" s="9" t="s">
        <v>962</v>
      </c>
      <c r="L549" s="9" t="s">
        <v>1043</v>
      </c>
      <c r="S549" s="9" t="s">
        <v>961</v>
      </c>
      <c r="AF549" s="9" t="s">
        <v>964</v>
      </c>
      <c r="AL549" s="9" t="s">
        <v>965</v>
      </c>
      <c r="AR549" s="9" t="s">
        <v>1100</v>
      </c>
      <c r="AS549" s="9" t="s">
        <v>968</v>
      </c>
      <c r="AT549" s="9" t="s">
        <v>991</v>
      </c>
      <c r="AU549" s="9" t="s">
        <v>205</v>
      </c>
      <c r="AV549" s="9" t="s">
        <v>969</v>
      </c>
      <c r="AW549" s="9" t="s">
        <v>970</v>
      </c>
      <c r="AX549" s="9" t="s">
        <v>217</v>
      </c>
      <c r="AY549" s="9" t="s">
        <v>971</v>
      </c>
      <c r="BB549" s="9" t="s">
        <v>972</v>
      </c>
      <c r="BC549" s="9" t="s">
        <v>972</v>
      </c>
      <c r="BD549" s="9" t="s">
        <v>973</v>
      </c>
      <c r="BE549" s="9" t="s">
        <v>974</v>
      </c>
      <c r="BF549" s="9" t="s">
        <v>495</v>
      </c>
      <c r="BG549" s="9" t="s">
        <v>975</v>
      </c>
      <c r="BJ549" s="9" t="s">
        <v>1039</v>
      </c>
      <c r="BL549" s="9" t="s">
        <v>977</v>
      </c>
      <c r="CC549" s="9" t="s">
        <v>1040</v>
      </c>
      <c r="CD549" s="9" t="s">
        <v>993</v>
      </c>
      <c r="CJ549" s="9" t="s">
        <v>1042</v>
      </c>
      <c r="CK549" s="9" t="s">
        <v>980</v>
      </c>
      <c r="DJ549" s="9" t="s">
        <v>981</v>
      </c>
      <c r="DY549" s="9" t="s">
        <v>1004</v>
      </c>
      <c r="EZ549" s="9" t="s">
        <v>710</v>
      </c>
      <c r="FA549" s="9" t="s">
        <v>495</v>
      </c>
      <c r="FG549" s="9" t="s">
        <v>503</v>
      </c>
      <c r="GH549" s="9" t="s">
        <v>983</v>
      </c>
      <c r="GI549" s="10">
        <v>100</v>
      </c>
      <c r="HL549" s="9" t="s">
        <v>984</v>
      </c>
      <c r="HT549" s="9" t="s">
        <v>710</v>
      </c>
      <c r="JE549" s="9" t="s">
        <v>985</v>
      </c>
      <c r="JF549" s="9" t="s">
        <v>986</v>
      </c>
      <c r="JY549" s="9" t="s">
        <v>987</v>
      </c>
      <c r="KX549" s="9" t="s">
        <v>484</v>
      </c>
      <c r="KY549" s="9" t="s">
        <v>988</v>
      </c>
    </row>
    <row r="550" customHeight="1" spans="2:311">
      <c r="B550" s="9" t="s">
        <v>958</v>
      </c>
      <c r="C550" s="9" t="s">
        <v>959</v>
      </c>
      <c r="D550" s="9" t="s">
        <v>960</v>
      </c>
      <c r="F550" s="9" t="s">
        <v>101</v>
      </c>
      <c r="I550" s="9" t="s">
        <v>961</v>
      </c>
      <c r="J550" s="9" t="s">
        <v>962</v>
      </c>
      <c r="L550" s="9" t="s">
        <v>1049</v>
      </c>
      <c r="S550" s="9" t="s">
        <v>961</v>
      </c>
      <c r="AF550" s="9" t="s">
        <v>964</v>
      </c>
      <c r="AL550" s="9" t="s">
        <v>965</v>
      </c>
      <c r="AR550" s="9" t="s">
        <v>1101</v>
      </c>
      <c r="AS550" s="9" t="s">
        <v>998</v>
      </c>
      <c r="AT550" s="9" t="s">
        <v>999</v>
      </c>
      <c r="AU550" s="9" t="s">
        <v>205</v>
      </c>
      <c r="AV550" s="9" t="s">
        <v>969</v>
      </c>
      <c r="AW550" s="9" t="s">
        <v>970</v>
      </c>
      <c r="AX550" s="9" t="s">
        <v>217</v>
      </c>
      <c r="AY550" s="9" t="s">
        <v>971</v>
      </c>
      <c r="BB550" s="9" t="s">
        <v>972</v>
      </c>
      <c r="BC550" s="9" t="s">
        <v>972</v>
      </c>
      <c r="BD550" s="9" t="s">
        <v>973</v>
      </c>
      <c r="BE550" s="9" t="s">
        <v>974</v>
      </c>
      <c r="BF550" s="9" t="s">
        <v>495</v>
      </c>
      <c r="BG550" s="9" t="s">
        <v>975</v>
      </c>
      <c r="BJ550" s="9" t="s">
        <v>1046</v>
      </c>
      <c r="BL550" s="9" t="s">
        <v>977</v>
      </c>
      <c r="CC550" s="9" t="s">
        <v>1047</v>
      </c>
      <c r="CD550" s="9" t="s">
        <v>1002</v>
      </c>
      <c r="CJ550" s="9" t="s">
        <v>1042</v>
      </c>
      <c r="CK550" s="9" t="s">
        <v>980</v>
      </c>
      <c r="DJ550" s="9" t="s">
        <v>981</v>
      </c>
      <c r="DY550" s="9" t="s">
        <v>1013</v>
      </c>
      <c r="EZ550" s="9" t="s">
        <v>710</v>
      </c>
      <c r="FA550" s="9" t="s">
        <v>495</v>
      </c>
      <c r="FG550" s="9" t="s">
        <v>503</v>
      </c>
      <c r="GH550" s="9" t="s">
        <v>983</v>
      </c>
      <c r="GI550" s="10">
        <v>100</v>
      </c>
      <c r="HL550" s="9" t="s">
        <v>984</v>
      </c>
      <c r="HT550" s="9" t="s">
        <v>710</v>
      </c>
      <c r="JE550" s="9" t="s">
        <v>985</v>
      </c>
      <c r="JF550" s="9" t="s">
        <v>986</v>
      </c>
      <c r="JY550" s="9" t="s">
        <v>987</v>
      </c>
      <c r="KX550" s="9" t="s">
        <v>484</v>
      </c>
      <c r="KY550" s="9" t="s">
        <v>988</v>
      </c>
    </row>
    <row r="551" customHeight="1" spans="2:311">
      <c r="B551" s="9" t="s">
        <v>958</v>
      </c>
      <c r="C551" s="9" t="s">
        <v>959</v>
      </c>
      <c r="D551" s="9" t="s">
        <v>960</v>
      </c>
      <c r="F551" s="9" t="s">
        <v>101</v>
      </c>
      <c r="I551" s="9" t="s">
        <v>961</v>
      </c>
      <c r="J551" s="9" t="s">
        <v>962</v>
      </c>
      <c r="L551" s="9" t="s">
        <v>1054</v>
      </c>
      <c r="S551" s="9" t="s">
        <v>961</v>
      </c>
      <c r="AF551" s="9" t="s">
        <v>964</v>
      </c>
      <c r="AL551" s="9" t="s">
        <v>965</v>
      </c>
      <c r="AR551" s="9" t="s">
        <v>1102</v>
      </c>
      <c r="AS551" s="9" t="s">
        <v>1007</v>
      </c>
      <c r="AT551" s="9" t="s">
        <v>1008</v>
      </c>
      <c r="AU551" s="9" t="s">
        <v>205</v>
      </c>
      <c r="AV551" s="9" t="s">
        <v>969</v>
      </c>
      <c r="AW551" s="9" t="s">
        <v>970</v>
      </c>
      <c r="AX551" s="9" t="s">
        <v>217</v>
      </c>
      <c r="AY551" s="9" t="s">
        <v>971</v>
      </c>
      <c r="BB551" s="9" t="s">
        <v>972</v>
      </c>
      <c r="BC551" s="9" t="s">
        <v>972</v>
      </c>
      <c r="BD551" s="9" t="s">
        <v>973</v>
      </c>
      <c r="BE551" s="9" t="s">
        <v>974</v>
      </c>
      <c r="BF551" s="9" t="s">
        <v>495</v>
      </c>
      <c r="BG551" s="9" t="s">
        <v>975</v>
      </c>
      <c r="BJ551" s="9" t="s">
        <v>976</v>
      </c>
      <c r="BL551" s="9" t="s">
        <v>977</v>
      </c>
      <c r="CC551" s="9" t="s">
        <v>1052</v>
      </c>
      <c r="CD551" s="9" t="s">
        <v>1011</v>
      </c>
      <c r="CJ551" s="9" t="s">
        <v>979</v>
      </c>
      <c r="CK551" s="9" t="s">
        <v>980</v>
      </c>
      <c r="DJ551" s="9" t="s">
        <v>981</v>
      </c>
      <c r="DY551" s="9" t="s">
        <v>1022</v>
      </c>
      <c r="EZ551" s="9" t="s">
        <v>710</v>
      </c>
      <c r="FA551" s="9" t="s">
        <v>495</v>
      </c>
      <c r="FG551" s="9" t="s">
        <v>503</v>
      </c>
      <c r="GH551" s="9" t="s">
        <v>983</v>
      </c>
      <c r="GI551" s="10">
        <v>100</v>
      </c>
      <c r="HL551" s="9" t="s">
        <v>984</v>
      </c>
      <c r="HT551" s="9" t="s">
        <v>710</v>
      </c>
      <c r="JE551" s="9" t="s">
        <v>985</v>
      </c>
      <c r="JF551" s="9" t="s">
        <v>986</v>
      </c>
      <c r="JY551" s="9" t="s">
        <v>987</v>
      </c>
      <c r="KX551" s="9" t="s">
        <v>484</v>
      </c>
      <c r="KY551" s="9" t="s">
        <v>988</v>
      </c>
    </row>
    <row r="552" customHeight="1" spans="2:311">
      <c r="B552" s="9" t="s">
        <v>958</v>
      </c>
      <c r="C552" s="9" t="s">
        <v>959</v>
      </c>
      <c r="D552" s="9" t="s">
        <v>960</v>
      </c>
      <c r="F552" s="9" t="s">
        <v>101</v>
      </c>
      <c r="I552" s="9" t="s">
        <v>961</v>
      </c>
      <c r="J552" s="9" t="s">
        <v>962</v>
      </c>
      <c r="L552" s="9" t="s">
        <v>963</v>
      </c>
      <c r="S552" s="9" t="s">
        <v>961</v>
      </c>
      <c r="AF552" s="9" t="s">
        <v>964</v>
      </c>
      <c r="AL552" s="9" t="s">
        <v>965</v>
      </c>
      <c r="AR552" s="9" t="s">
        <v>1103</v>
      </c>
      <c r="AS552" s="9" t="s">
        <v>1016</v>
      </c>
      <c r="AT552" s="9" t="s">
        <v>1017</v>
      </c>
      <c r="AU552" s="9" t="s">
        <v>205</v>
      </c>
      <c r="AV552" s="9" t="s">
        <v>969</v>
      </c>
      <c r="AW552" s="9" t="s">
        <v>970</v>
      </c>
      <c r="AX552" s="9" t="s">
        <v>217</v>
      </c>
      <c r="AY552" s="9" t="s">
        <v>971</v>
      </c>
      <c r="BB552" s="9" t="s">
        <v>972</v>
      </c>
      <c r="BC552" s="9" t="s">
        <v>972</v>
      </c>
      <c r="BD552" s="9" t="s">
        <v>973</v>
      </c>
      <c r="BE552" s="9" t="s">
        <v>974</v>
      </c>
      <c r="BF552" s="9" t="s">
        <v>495</v>
      </c>
      <c r="BG552" s="9" t="s">
        <v>975</v>
      </c>
      <c r="BJ552" s="9" t="s">
        <v>992</v>
      </c>
      <c r="BL552" s="9" t="s">
        <v>977</v>
      </c>
      <c r="CC552" s="9" t="s">
        <v>1057</v>
      </c>
      <c r="CD552" s="9" t="s">
        <v>1020</v>
      </c>
      <c r="CJ552" s="9" t="s">
        <v>994</v>
      </c>
      <c r="CK552" s="9" t="s">
        <v>980</v>
      </c>
      <c r="DJ552" s="9" t="s">
        <v>981</v>
      </c>
      <c r="DY552" s="9" t="s">
        <v>982</v>
      </c>
      <c r="EZ552" s="9" t="s">
        <v>710</v>
      </c>
      <c r="FA552" s="9" t="s">
        <v>495</v>
      </c>
      <c r="FG552" s="9" t="s">
        <v>503</v>
      </c>
      <c r="GH552" s="9" t="s">
        <v>983</v>
      </c>
      <c r="GI552" s="10">
        <v>100</v>
      </c>
      <c r="HL552" s="9" t="s">
        <v>984</v>
      </c>
      <c r="HT552" s="9" t="s">
        <v>710</v>
      </c>
      <c r="JE552" s="9" t="s">
        <v>985</v>
      </c>
      <c r="JF552" s="9" t="s">
        <v>986</v>
      </c>
      <c r="JY552" s="9" t="s">
        <v>987</v>
      </c>
      <c r="KX552" s="9" t="s">
        <v>484</v>
      </c>
      <c r="KY552" s="9" t="s">
        <v>988</v>
      </c>
    </row>
    <row r="553" customHeight="1" spans="2:311">
      <c r="B553" s="9" t="s">
        <v>958</v>
      </c>
      <c r="C553" s="9" t="s">
        <v>959</v>
      </c>
      <c r="D553" s="9" t="s">
        <v>960</v>
      </c>
      <c r="F553" s="9" t="s">
        <v>101</v>
      </c>
      <c r="I553" s="9" t="s">
        <v>961</v>
      </c>
      <c r="J553" s="9" t="s">
        <v>962</v>
      </c>
      <c r="L553" s="9" t="s">
        <v>989</v>
      </c>
      <c r="S553" s="9" t="s">
        <v>961</v>
      </c>
      <c r="AF553" s="9" t="s">
        <v>964</v>
      </c>
      <c r="AL553" s="9" t="s">
        <v>965</v>
      </c>
      <c r="AR553" s="9" t="s">
        <v>1104</v>
      </c>
      <c r="AS553" s="9" t="s">
        <v>1025</v>
      </c>
      <c r="AT553" s="9" t="s">
        <v>1026</v>
      </c>
      <c r="AU553" s="9" t="s">
        <v>205</v>
      </c>
      <c r="AV553" s="9" t="s">
        <v>969</v>
      </c>
      <c r="AW553" s="9" t="s">
        <v>970</v>
      </c>
      <c r="AX553" s="9" t="s">
        <v>217</v>
      </c>
      <c r="AY553" s="9" t="s">
        <v>971</v>
      </c>
      <c r="BB553" s="9" t="s">
        <v>972</v>
      </c>
      <c r="BC553" s="9" t="s">
        <v>972</v>
      </c>
      <c r="BD553" s="9" t="s">
        <v>973</v>
      </c>
      <c r="BE553" s="9" t="s">
        <v>974</v>
      </c>
      <c r="BF553" s="9" t="s">
        <v>495</v>
      </c>
      <c r="BG553" s="9" t="s">
        <v>975</v>
      </c>
      <c r="BJ553" s="9" t="s">
        <v>1000</v>
      </c>
      <c r="BL553" s="9" t="s">
        <v>977</v>
      </c>
      <c r="CC553" s="9" t="s">
        <v>1060</v>
      </c>
      <c r="CD553" s="9" t="s">
        <v>1028</v>
      </c>
      <c r="CJ553" s="9" t="s">
        <v>1003</v>
      </c>
      <c r="CK553" s="9" t="s">
        <v>980</v>
      </c>
      <c r="DJ553" s="9" t="s">
        <v>981</v>
      </c>
      <c r="DY553" s="9" t="s">
        <v>995</v>
      </c>
      <c r="EZ553" s="9" t="s">
        <v>710</v>
      </c>
      <c r="FA553" s="9" t="s">
        <v>495</v>
      </c>
      <c r="FG553" s="9" t="s">
        <v>503</v>
      </c>
      <c r="GH553" s="9" t="s">
        <v>983</v>
      </c>
      <c r="GI553" s="10">
        <v>100</v>
      </c>
      <c r="HL553" s="9" t="s">
        <v>984</v>
      </c>
      <c r="HT553" s="9" t="s">
        <v>710</v>
      </c>
      <c r="JE553" s="9" t="s">
        <v>985</v>
      </c>
      <c r="JF553" s="9" t="s">
        <v>986</v>
      </c>
      <c r="JY553" s="9" t="s">
        <v>987</v>
      </c>
      <c r="KX553" s="9" t="s">
        <v>484</v>
      </c>
      <c r="KY553" s="9" t="s">
        <v>988</v>
      </c>
    </row>
    <row r="554" customHeight="1" spans="2:311">
      <c r="B554" s="9" t="s">
        <v>958</v>
      </c>
      <c r="C554" s="9" t="s">
        <v>959</v>
      </c>
      <c r="D554" s="9" t="s">
        <v>960</v>
      </c>
      <c r="F554" s="9" t="s">
        <v>101</v>
      </c>
      <c r="I554" s="9" t="s">
        <v>961</v>
      </c>
      <c r="J554" s="9" t="s">
        <v>962</v>
      </c>
      <c r="L554" s="9" t="s">
        <v>1005</v>
      </c>
      <c r="S554" s="9" t="s">
        <v>961</v>
      </c>
      <c r="AF554" s="9" t="s">
        <v>964</v>
      </c>
      <c r="AL554" s="9" t="s">
        <v>965</v>
      </c>
      <c r="AR554" s="9" t="s">
        <v>1106</v>
      </c>
      <c r="AS554" s="9" t="s">
        <v>1038</v>
      </c>
      <c r="AT554" s="9" t="s">
        <v>991</v>
      </c>
      <c r="AU554" s="9" t="s">
        <v>205</v>
      </c>
      <c r="AV554" s="9" t="s">
        <v>969</v>
      </c>
      <c r="AW554" s="9" t="s">
        <v>970</v>
      </c>
      <c r="AX554" s="9" t="s">
        <v>217</v>
      </c>
      <c r="AY554" s="9" t="s">
        <v>971</v>
      </c>
      <c r="BB554" s="9" t="s">
        <v>972</v>
      </c>
      <c r="BC554" s="9" t="s">
        <v>972</v>
      </c>
      <c r="BD554" s="9" t="s">
        <v>973</v>
      </c>
      <c r="BE554" s="9" t="s">
        <v>974</v>
      </c>
      <c r="BF554" s="9" t="s">
        <v>495</v>
      </c>
      <c r="BG554" s="9" t="s">
        <v>975</v>
      </c>
      <c r="BJ554" s="9" t="s">
        <v>1018</v>
      </c>
      <c r="BL554" s="9" t="s">
        <v>977</v>
      </c>
      <c r="CC554" s="9" t="s">
        <v>301</v>
      </c>
      <c r="CD554" s="9" t="s">
        <v>1041</v>
      </c>
      <c r="CJ554" s="9" t="s">
        <v>1021</v>
      </c>
      <c r="CK554" s="9" t="s">
        <v>980</v>
      </c>
      <c r="DJ554" s="9" t="s">
        <v>981</v>
      </c>
      <c r="DY554" s="9" t="s">
        <v>1013</v>
      </c>
      <c r="EZ554" s="9" t="s">
        <v>710</v>
      </c>
      <c r="FA554" s="9" t="s">
        <v>495</v>
      </c>
      <c r="FG554" s="9" t="s">
        <v>503</v>
      </c>
      <c r="GH554" s="9" t="s">
        <v>983</v>
      </c>
      <c r="GI554" s="10">
        <v>100</v>
      </c>
      <c r="HL554" s="9" t="s">
        <v>984</v>
      </c>
      <c r="HT554" s="9" t="s">
        <v>710</v>
      </c>
      <c r="JE554" s="9" t="s">
        <v>985</v>
      </c>
      <c r="JF554" s="9" t="s">
        <v>986</v>
      </c>
      <c r="JY554" s="9" t="s">
        <v>987</v>
      </c>
      <c r="KX554" s="9" t="s">
        <v>484</v>
      </c>
      <c r="KY554" s="9" t="s">
        <v>988</v>
      </c>
    </row>
    <row r="555" customHeight="1" spans="2:311">
      <c r="B555" s="9" t="s">
        <v>958</v>
      </c>
      <c r="C555" s="9" t="s">
        <v>959</v>
      </c>
      <c r="D555" s="9" t="s">
        <v>960</v>
      </c>
      <c r="F555" s="9" t="s">
        <v>101</v>
      </c>
      <c r="I555" s="9" t="s">
        <v>961</v>
      </c>
      <c r="J555" s="9" t="s">
        <v>962</v>
      </c>
      <c r="L555" s="9" t="s">
        <v>1014</v>
      </c>
      <c r="S555" s="9" t="s">
        <v>961</v>
      </c>
      <c r="AF555" s="9" t="s">
        <v>964</v>
      </c>
      <c r="AL555" s="9" t="s">
        <v>965</v>
      </c>
      <c r="AR555" s="9" t="s">
        <v>1107</v>
      </c>
      <c r="AS555" s="9" t="s">
        <v>1045</v>
      </c>
      <c r="AT555" s="9" t="s">
        <v>999</v>
      </c>
      <c r="AU555" s="9" t="s">
        <v>205</v>
      </c>
      <c r="AV555" s="9" t="s">
        <v>969</v>
      </c>
      <c r="AW555" s="9" t="s">
        <v>970</v>
      </c>
      <c r="AX555" s="9" t="s">
        <v>217</v>
      </c>
      <c r="AY555" s="9" t="s">
        <v>971</v>
      </c>
      <c r="BB555" s="9" t="s">
        <v>972</v>
      </c>
      <c r="BC555" s="9" t="s">
        <v>972</v>
      </c>
      <c r="BD555" s="9" t="s">
        <v>973</v>
      </c>
      <c r="BE555" s="9" t="s">
        <v>974</v>
      </c>
      <c r="BF555" s="9" t="s">
        <v>495</v>
      </c>
      <c r="BG555" s="9" t="s">
        <v>975</v>
      </c>
      <c r="BJ555" s="9" t="s">
        <v>257</v>
      </c>
      <c r="BL555" s="9" t="s">
        <v>977</v>
      </c>
      <c r="CC555" s="9" t="s">
        <v>1001</v>
      </c>
      <c r="CD555" s="9" t="s">
        <v>1048</v>
      </c>
      <c r="CJ555" s="9" t="s">
        <v>1029</v>
      </c>
      <c r="CK555" s="9" t="s">
        <v>980</v>
      </c>
      <c r="DJ555" s="9" t="s">
        <v>981</v>
      </c>
      <c r="DY555" s="9" t="s">
        <v>1022</v>
      </c>
      <c r="EZ555" s="9" t="s">
        <v>710</v>
      </c>
      <c r="FA555" s="9" t="s">
        <v>495</v>
      </c>
      <c r="FG555" s="9" t="s">
        <v>503</v>
      </c>
      <c r="GH555" s="9" t="s">
        <v>983</v>
      </c>
      <c r="GI555" s="10">
        <v>100</v>
      </c>
      <c r="HL555" s="9" t="s">
        <v>984</v>
      </c>
      <c r="HT555" s="9" t="s">
        <v>710</v>
      </c>
      <c r="JE555" s="9" t="s">
        <v>985</v>
      </c>
      <c r="JF555" s="9" t="s">
        <v>986</v>
      </c>
      <c r="JY555" s="9" t="s">
        <v>987</v>
      </c>
      <c r="KX555" s="9" t="s">
        <v>484</v>
      </c>
      <c r="KY555" s="9" t="s">
        <v>988</v>
      </c>
    </row>
    <row r="556" customHeight="1" spans="2:311">
      <c r="B556" s="9" t="s">
        <v>958</v>
      </c>
      <c r="C556" s="9" t="s">
        <v>959</v>
      </c>
      <c r="D556" s="9" t="s">
        <v>960</v>
      </c>
      <c r="F556" s="9" t="s">
        <v>101</v>
      </c>
      <c r="I556" s="9" t="s">
        <v>961</v>
      </c>
      <c r="J556" s="9" t="s">
        <v>962</v>
      </c>
      <c r="L556" s="9" t="s">
        <v>1023</v>
      </c>
      <c r="S556" s="9" t="s">
        <v>961</v>
      </c>
      <c r="AF556" s="9" t="s">
        <v>964</v>
      </c>
      <c r="AL556" s="9" t="s">
        <v>965</v>
      </c>
      <c r="AR556" s="9" t="s">
        <v>1108</v>
      </c>
      <c r="AS556" s="9" t="s">
        <v>1051</v>
      </c>
      <c r="AT556" s="9" t="s">
        <v>1008</v>
      </c>
      <c r="AU556" s="9" t="s">
        <v>205</v>
      </c>
      <c r="AV556" s="9" t="s">
        <v>969</v>
      </c>
      <c r="AW556" s="9" t="s">
        <v>970</v>
      </c>
      <c r="AX556" s="9" t="s">
        <v>217</v>
      </c>
      <c r="AY556" s="9" t="s">
        <v>971</v>
      </c>
      <c r="BB556" s="9" t="s">
        <v>972</v>
      </c>
      <c r="BC556" s="9" t="s">
        <v>972</v>
      </c>
      <c r="BD556" s="9" t="s">
        <v>973</v>
      </c>
      <c r="BE556" s="9" t="s">
        <v>974</v>
      </c>
      <c r="BF556" s="9" t="s">
        <v>495</v>
      </c>
      <c r="BG556" s="9" t="s">
        <v>975</v>
      </c>
      <c r="BJ556" s="9" t="s">
        <v>1032</v>
      </c>
      <c r="BL556" s="9" t="s">
        <v>977</v>
      </c>
      <c r="CC556" s="9" t="s">
        <v>1010</v>
      </c>
      <c r="CD556" s="9" t="s">
        <v>1053</v>
      </c>
      <c r="CJ556" s="9" t="s">
        <v>1035</v>
      </c>
      <c r="CK556" s="9" t="s">
        <v>980</v>
      </c>
      <c r="DJ556" s="9" t="s">
        <v>981</v>
      </c>
      <c r="DY556" s="9" t="s">
        <v>982</v>
      </c>
      <c r="EZ556" s="9" t="s">
        <v>710</v>
      </c>
      <c r="FA556" s="9" t="s">
        <v>495</v>
      </c>
      <c r="FG556" s="9" t="s">
        <v>503</v>
      </c>
      <c r="GH556" s="9" t="s">
        <v>983</v>
      </c>
      <c r="GI556" s="10">
        <v>100</v>
      </c>
      <c r="HL556" s="9" t="s">
        <v>984</v>
      </c>
      <c r="HT556" s="9" t="s">
        <v>710</v>
      </c>
      <c r="JE556" s="9" t="s">
        <v>985</v>
      </c>
      <c r="JF556" s="9" t="s">
        <v>986</v>
      </c>
      <c r="JY556" s="9" t="s">
        <v>987</v>
      </c>
      <c r="KX556" s="9" t="s">
        <v>484</v>
      </c>
      <c r="KY556" s="9" t="s">
        <v>988</v>
      </c>
    </row>
    <row r="557" customHeight="1" spans="2:311">
      <c r="B557" s="9" t="s">
        <v>958</v>
      </c>
      <c r="C557" s="9" t="s">
        <v>959</v>
      </c>
      <c r="D557" s="9" t="s">
        <v>960</v>
      </c>
      <c r="F557" s="9" t="s">
        <v>101</v>
      </c>
      <c r="I557" s="9" t="s">
        <v>961</v>
      </c>
      <c r="J557" s="9" t="s">
        <v>962</v>
      </c>
      <c r="L557" s="9" t="s">
        <v>1030</v>
      </c>
      <c r="S557" s="9" t="s">
        <v>961</v>
      </c>
      <c r="AF557" s="9" t="s">
        <v>964</v>
      </c>
      <c r="AL557" s="9" t="s">
        <v>965</v>
      </c>
      <c r="AR557" s="9" t="s">
        <v>1109</v>
      </c>
      <c r="AS557" s="9" t="s">
        <v>1056</v>
      </c>
      <c r="AT557" s="9" t="s">
        <v>1017</v>
      </c>
      <c r="AU557" s="9" t="s">
        <v>205</v>
      </c>
      <c r="AV557" s="9" t="s">
        <v>969</v>
      </c>
      <c r="AW557" s="9" t="s">
        <v>970</v>
      </c>
      <c r="AX557" s="9" t="s">
        <v>217</v>
      </c>
      <c r="AY557" s="9" t="s">
        <v>971</v>
      </c>
      <c r="BB557" s="9" t="s">
        <v>972</v>
      </c>
      <c r="BC557" s="9" t="s">
        <v>972</v>
      </c>
      <c r="BD557" s="9" t="s">
        <v>973</v>
      </c>
      <c r="BE557" s="9" t="s">
        <v>974</v>
      </c>
      <c r="BF557" s="9" t="s">
        <v>495</v>
      </c>
      <c r="BG557" s="9" t="s">
        <v>975</v>
      </c>
      <c r="BJ557" s="9" t="s">
        <v>1039</v>
      </c>
      <c r="BL557" s="9" t="s">
        <v>977</v>
      </c>
      <c r="CC557" s="9" t="s">
        <v>1019</v>
      </c>
      <c r="CD557" s="9" t="s">
        <v>305</v>
      </c>
      <c r="CJ557" s="9" t="s">
        <v>1042</v>
      </c>
      <c r="CK557" s="9" t="s">
        <v>980</v>
      </c>
      <c r="DJ557" s="9" t="s">
        <v>981</v>
      </c>
      <c r="DY557" s="9" t="s">
        <v>995</v>
      </c>
      <c r="EZ557" s="9" t="s">
        <v>710</v>
      </c>
      <c r="FA557" s="9" t="s">
        <v>495</v>
      </c>
      <c r="FG557" s="9" t="s">
        <v>503</v>
      </c>
      <c r="GH557" s="9" t="s">
        <v>983</v>
      </c>
      <c r="GI557" s="10">
        <v>100</v>
      </c>
      <c r="HL557" s="9" t="s">
        <v>984</v>
      </c>
      <c r="HT557" s="9" t="s">
        <v>710</v>
      </c>
      <c r="JE557" s="9" t="s">
        <v>985</v>
      </c>
      <c r="JF557" s="9" t="s">
        <v>986</v>
      </c>
      <c r="JY557" s="9" t="s">
        <v>987</v>
      </c>
      <c r="KX557" s="9" t="s">
        <v>484</v>
      </c>
      <c r="KY557" s="9" t="s">
        <v>988</v>
      </c>
    </row>
    <row r="558" customHeight="1" spans="2:311">
      <c r="B558" s="9" t="s">
        <v>958</v>
      </c>
      <c r="C558" s="9" t="s">
        <v>959</v>
      </c>
      <c r="D558" s="9" t="s">
        <v>960</v>
      </c>
      <c r="F558" s="9" t="s">
        <v>101</v>
      </c>
      <c r="I558" s="9" t="s">
        <v>961</v>
      </c>
      <c r="J558" s="9" t="s">
        <v>962</v>
      </c>
      <c r="L558" s="9" t="s">
        <v>1036</v>
      </c>
      <c r="S558" s="9" t="s">
        <v>961</v>
      </c>
      <c r="AF558" s="9" t="s">
        <v>964</v>
      </c>
      <c r="AL558" s="9" t="s">
        <v>965</v>
      </c>
      <c r="AR558" s="9" t="s">
        <v>1110</v>
      </c>
      <c r="AS558" s="9" t="s">
        <v>1059</v>
      </c>
      <c r="AT558" s="9" t="s">
        <v>1026</v>
      </c>
      <c r="AU558" s="9" t="s">
        <v>205</v>
      </c>
      <c r="AV558" s="9" t="s">
        <v>969</v>
      </c>
      <c r="AW558" s="9" t="s">
        <v>970</v>
      </c>
      <c r="AX558" s="9" t="s">
        <v>217</v>
      </c>
      <c r="AY558" s="9" t="s">
        <v>971</v>
      </c>
      <c r="BB558" s="9" t="s">
        <v>972</v>
      </c>
      <c r="BC558" s="9" t="s">
        <v>972</v>
      </c>
      <c r="BD558" s="9" t="s">
        <v>973</v>
      </c>
      <c r="BE558" s="9" t="s">
        <v>974</v>
      </c>
      <c r="BF558" s="9" t="s">
        <v>495</v>
      </c>
      <c r="BG558" s="9" t="s">
        <v>975</v>
      </c>
      <c r="BJ558" s="9" t="s">
        <v>1046</v>
      </c>
      <c r="BL558" s="9" t="s">
        <v>977</v>
      </c>
      <c r="CC558" s="9" t="s">
        <v>1027</v>
      </c>
      <c r="CD558" s="9" t="s">
        <v>1061</v>
      </c>
      <c r="CJ558" s="9" t="s">
        <v>1042</v>
      </c>
      <c r="CK558" s="9" t="s">
        <v>980</v>
      </c>
      <c r="DJ558" s="9" t="s">
        <v>981</v>
      </c>
      <c r="DY558" s="9" t="s">
        <v>1004</v>
      </c>
      <c r="EZ558" s="9" t="s">
        <v>710</v>
      </c>
      <c r="FA558" s="9" t="s">
        <v>495</v>
      </c>
      <c r="FG558" s="9" t="s">
        <v>503</v>
      </c>
      <c r="GH558" s="9" t="s">
        <v>983</v>
      </c>
      <c r="GI558" s="10">
        <v>100</v>
      </c>
      <c r="HL558" s="9" t="s">
        <v>984</v>
      </c>
      <c r="HT558" s="9" t="s">
        <v>710</v>
      </c>
      <c r="JE558" s="9" t="s">
        <v>985</v>
      </c>
      <c r="JF558" s="9" t="s">
        <v>986</v>
      </c>
      <c r="JY558" s="9" t="s">
        <v>987</v>
      </c>
      <c r="KX558" s="9" t="s">
        <v>484</v>
      </c>
      <c r="KY558" s="9" t="s">
        <v>988</v>
      </c>
    </row>
    <row r="559" customHeight="1" spans="2:311">
      <c r="B559" s="9" t="s">
        <v>958</v>
      </c>
      <c r="C559" s="9" t="s">
        <v>959</v>
      </c>
      <c r="D559" s="9" t="s">
        <v>960</v>
      </c>
      <c r="F559" s="9" t="s">
        <v>101</v>
      </c>
      <c r="I559" s="9" t="s">
        <v>961</v>
      </c>
      <c r="J559" s="9" t="s">
        <v>962</v>
      </c>
      <c r="L559" s="9" t="s">
        <v>1043</v>
      </c>
      <c r="S559" s="9" t="s">
        <v>961</v>
      </c>
      <c r="AF559" s="9" t="s">
        <v>964</v>
      </c>
      <c r="AL559" s="9" t="s">
        <v>965</v>
      </c>
      <c r="AR559" s="9" t="s">
        <v>1111</v>
      </c>
      <c r="AS559" s="9" t="s">
        <v>1063</v>
      </c>
      <c r="AT559" s="9" t="s">
        <v>968</v>
      </c>
      <c r="AU559" s="9" t="s">
        <v>205</v>
      </c>
      <c r="AV559" s="9" t="s">
        <v>969</v>
      </c>
      <c r="AW559" s="9" t="s">
        <v>970</v>
      </c>
      <c r="AX559" s="9" t="s">
        <v>217</v>
      </c>
      <c r="AY559" s="9" t="s">
        <v>971</v>
      </c>
      <c r="BB559" s="9" t="s">
        <v>972</v>
      </c>
      <c r="BC559" s="9" t="s">
        <v>972</v>
      </c>
      <c r="BD559" s="9" t="s">
        <v>973</v>
      </c>
      <c r="BE559" s="9" t="s">
        <v>974</v>
      </c>
      <c r="BF559" s="9" t="s">
        <v>495</v>
      </c>
      <c r="BG559" s="9" t="s">
        <v>975</v>
      </c>
      <c r="BJ559" s="9" t="s">
        <v>976</v>
      </c>
      <c r="BL559" s="9" t="s">
        <v>977</v>
      </c>
      <c r="CC559" s="9" t="s">
        <v>1033</v>
      </c>
      <c r="CD559" s="9" t="s">
        <v>1064</v>
      </c>
      <c r="CJ559" s="9" t="s">
        <v>979</v>
      </c>
      <c r="CK559" s="9" t="s">
        <v>980</v>
      </c>
      <c r="DJ559" s="9" t="s">
        <v>981</v>
      </c>
      <c r="DY559" s="9" t="s">
        <v>1013</v>
      </c>
      <c r="EZ559" s="9" t="s">
        <v>710</v>
      </c>
      <c r="FA559" s="9" t="s">
        <v>495</v>
      </c>
      <c r="FG559" s="9" t="s">
        <v>503</v>
      </c>
      <c r="GH559" s="9" t="s">
        <v>983</v>
      </c>
      <c r="GI559" s="10">
        <v>100</v>
      </c>
      <c r="HL559" s="9" t="s">
        <v>984</v>
      </c>
      <c r="HT559" s="9" t="s">
        <v>710</v>
      </c>
      <c r="JE559" s="9" t="s">
        <v>985</v>
      </c>
      <c r="JF559" s="9" t="s">
        <v>986</v>
      </c>
      <c r="JY559" s="9" t="s">
        <v>987</v>
      </c>
      <c r="KX559" s="9" t="s">
        <v>484</v>
      </c>
      <c r="KY559" s="9" t="s">
        <v>988</v>
      </c>
    </row>
    <row r="560" customHeight="1" spans="2:311">
      <c r="B560" s="9" t="s">
        <v>958</v>
      </c>
      <c r="C560" s="9" t="s">
        <v>959</v>
      </c>
      <c r="D560" s="9" t="s">
        <v>960</v>
      </c>
      <c r="F560" s="9" t="s">
        <v>101</v>
      </c>
      <c r="I560" s="9" t="s">
        <v>961</v>
      </c>
      <c r="J560" s="9" t="s">
        <v>962</v>
      </c>
      <c r="L560" s="9" t="s">
        <v>1049</v>
      </c>
      <c r="S560" s="9" t="s">
        <v>961</v>
      </c>
      <c r="AF560" s="9" t="s">
        <v>964</v>
      </c>
      <c r="AL560" s="9" t="s">
        <v>965</v>
      </c>
      <c r="AR560" s="9" t="s">
        <v>1112</v>
      </c>
      <c r="AS560" s="9" t="s">
        <v>1066</v>
      </c>
      <c r="AT560" s="9" t="s">
        <v>991</v>
      </c>
      <c r="AU560" s="9" t="s">
        <v>205</v>
      </c>
      <c r="AV560" s="9" t="s">
        <v>969</v>
      </c>
      <c r="AW560" s="9" t="s">
        <v>970</v>
      </c>
      <c r="AX560" s="9" t="s">
        <v>217</v>
      </c>
      <c r="AY560" s="9" t="s">
        <v>971</v>
      </c>
      <c r="BB560" s="9" t="s">
        <v>972</v>
      </c>
      <c r="BC560" s="9" t="s">
        <v>972</v>
      </c>
      <c r="BD560" s="9" t="s">
        <v>973</v>
      </c>
      <c r="BE560" s="9" t="s">
        <v>974</v>
      </c>
      <c r="BF560" s="9" t="s">
        <v>495</v>
      </c>
      <c r="BG560" s="9" t="s">
        <v>975</v>
      </c>
      <c r="BJ560" s="9" t="s">
        <v>992</v>
      </c>
      <c r="BL560" s="9" t="s">
        <v>977</v>
      </c>
      <c r="CC560" s="9" t="s">
        <v>1040</v>
      </c>
      <c r="CD560" s="9" t="s">
        <v>972</v>
      </c>
      <c r="CJ560" s="9" t="s">
        <v>994</v>
      </c>
      <c r="CK560" s="9" t="s">
        <v>980</v>
      </c>
      <c r="DJ560" s="9" t="s">
        <v>981</v>
      </c>
      <c r="DY560" s="9" t="s">
        <v>1022</v>
      </c>
      <c r="EZ560" s="9" t="s">
        <v>710</v>
      </c>
      <c r="FA560" s="9" t="s">
        <v>495</v>
      </c>
      <c r="FG560" s="9" t="s">
        <v>503</v>
      </c>
      <c r="GH560" s="9" t="s">
        <v>983</v>
      </c>
      <c r="GI560" s="10">
        <v>100</v>
      </c>
      <c r="HL560" s="9" t="s">
        <v>984</v>
      </c>
      <c r="HT560" s="9" t="s">
        <v>710</v>
      </c>
      <c r="JE560" s="9" t="s">
        <v>985</v>
      </c>
      <c r="JF560" s="9" t="s">
        <v>986</v>
      </c>
      <c r="JY560" s="9" t="s">
        <v>987</v>
      </c>
      <c r="KX560" s="9" t="s">
        <v>484</v>
      </c>
      <c r="KY560" s="9" t="s">
        <v>988</v>
      </c>
    </row>
    <row r="561" customHeight="1" spans="2:311">
      <c r="B561" s="9" t="s">
        <v>958</v>
      </c>
      <c r="C561" s="9" t="s">
        <v>959</v>
      </c>
      <c r="D561" s="9" t="s">
        <v>960</v>
      </c>
      <c r="F561" s="9" t="s">
        <v>101</v>
      </c>
      <c r="I561" s="9" t="s">
        <v>961</v>
      </c>
      <c r="J561" s="9" t="s">
        <v>962</v>
      </c>
      <c r="L561" s="9" t="s">
        <v>1054</v>
      </c>
      <c r="S561" s="9" t="s">
        <v>961</v>
      </c>
      <c r="AF561" s="9" t="s">
        <v>964</v>
      </c>
      <c r="AL561" s="9" t="s">
        <v>965</v>
      </c>
      <c r="AR561" s="9" t="s">
        <v>1113</v>
      </c>
      <c r="AS561" s="9" t="s">
        <v>967</v>
      </c>
      <c r="AT561" s="9" t="s">
        <v>999</v>
      </c>
      <c r="AU561" s="9" t="s">
        <v>205</v>
      </c>
      <c r="AV561" s="9" t="s">
        <v>969</v>
      </c>
      <c r="AW561" s="9" t="s">
        <v>970</v>
      </c>
      <c r="AX561" s="9" t="s">
        <v>217</v>
      </c>
      <c r="AY561" s="9" t="s">
        <v>971</v>
      </c>
      <c r="BB561" s="9" t="s">
        <v>972</v>
      </c>
      <c r="BC561" s="9" t="s">
        <v>972</v>
      </c>
      <c r="BD561" s="9" t="s">
        <v>973</v>
      </c>
      <c r="BE561" s="9" t="s">
        <v>974</v>
      </c>
      <c r="BF561" s="9" t="s">
        <v>495</v>
      </c>
      <c r="BG561" s="9" t="s">
        <v>975</v>
      </c>
      <c r="BJ561" s="9" t="s">
        <v>1000</v>
      </c>
      <c r="BL561" s="9" t="s">
        <v>977</v>
      </c>
      <c r="CC561" s="9" t="s">
        <v>1047</v>
      </c>
      <c r="CD561" s="9" t="s">
        <v>993</v>
      </c>
      <c r="CJ561" s="9" t="s">
        <v>1003</v>
      </c>
      <c r="CK561" s="9" t="s">
        <v>980</v>
      </c>
      <c r="DJ561" s="9" t="s">
        <v>981</v>
      </c>
      <c r="DY561" s="9" t="s">
        <v>982</v>
      </c>
      <c r="EZ561" s="9" t="s">
        <v>710</v>
      </c>
      <c r="FA561" s="9" t="s">
        <v>495</v>
      </c>
      <c r="FG561" s="9" t="s">
        <v>503</v>
      </c>
      <c r="GH561" s="9" t="s">
        <v>983</v>
      </c>
      <c r="GI561" s="10">
        <v>100</v>
      </c>
      <c r="HL561" s="9" t="s">
        <v>984</v>
      </c>
      <c r="HT561" s="9" t="s">
        <v>710</v>
      </c>
      <c r="JE561" s="9" t="s">
        <v>985</v>
      </c>
      <c r="JF561" s="9" t="s">
        <v>986</v>
      </c>
      <c r="JY561" s="9" t="s">
        <v>987</v>
      </c>
      <c r="KX561" s="9" t="s">
        <v>484</v>
      </c>
      <c r="KY561" s="9" t="s">
        <v>988</v>
      </c>
    </row>
    <row r="562" customHeight="1" spans="2:311">
      <c r="B562" s="9" t="s">
        <v>958</v>
      </c>
      <c r="C562" s="9" t="s">
        <v>959</v>
      </c>
      <c r="D562" s="9" t="s">
        <v>960</v>
      </c>
      <c r="F562" s="9" t="s">
        <v>101</v>
      </c>
      <c r="I562" s="9" t="s">
        <v>961</v>
      </c>
      <c r="J562" s="9" t="s">
        <v>962</v>
      </c>
      <c r="L562" s="9" t="s">
        <v>963</v>
      </c>
      <c r="S562" s="9" t="s">
        <v>961</v>
      </c>
      <c r="AF562" s="9" t="s">
        <v>964</v>
      </c>
      <c r="AL562" s="9" t="s">
        <v>965</v>
      </c>
      <c r="AR562" s="9" t="s">
        <v>1114</v>
      </c>
      <c r="AS562" s="9" t="s">
        <v>968</v>
      </c>
      <c r="AT562" s="9" t="s">
        <v>1008</v>
      </c>
      <c r="AU562" s="9" t="s">
        <v>205</v>
      </c>
      <c r="AV562" s="9" t="s">
        <v>969</v>
      </c>
      <c r="AW562" s="9" t="s">
        <v>970</v>
      </c>
      <c r="AX562" s="9" t="s">
        <v>217</v>
      </c>
      <c r="AY562" s="9" t="s">
        <v>971</v>
      </c>
      <c r="BB562" s="9" t="s">
        <v>972</v>
      </c>
      <c r="BC562" s="9" t="s">
        <v>972</v>
      </c>
      <c r="BD562" s="9" t="s">
        <v>973</v>
      </c>
      <c r="BE562" s="9" t="s">
        <v>974</v>
      </c>
      <c r="BF562" s="9" t="s">
        <v>495</v>
      </c>
      <c r="BG562" s="9" t="s">
        <v>975</v>
      </c>
      <c r="BJ562" s="9" t="s">
        <v>1009</v>
      </c>
      <c r="BL562" s="9" t="s">
        <v>977</v>
      </c>
      <c r="CC562" s="9" t="s">
        <v>1052</v>
      </c>
      <c r="CD562" s="9" t="s">
        <v>1002</v>
      </c>
      <c r="CJ562" s="9" t="s">
        <v>1012</v>
      </c>
      <c r="CK562" s="9" t="s">
        <v>980</v>
      </c>
      <c r="DJ562" s="9" t="s">
        <v>981</v>
      </c>
      <c r="DY562" s="9" t="s">
        <v>995</v>
      </c>
      <c r="EZ562" s="9" t="s">
        <v>710</v>
      </c>
      <c r="FA562" s="9" t="s">
        <v>495</v>
      </c>
      <c r="FG562" s="9" t="s">
        <v>503</v>
      </c>
      <c r="GH562" s="9" t="s">
        <v>983</v>
      </c>
      <c r="GI562" s="10">
        <v>100</v>
      </c>
      <c r="HL562" s="9" t="s">
        <v>984</v>
      </c>
      <c r="HT562" s="9" t="s">
        <v>710</v>
      </c>
      <c r="JE562" s="9" t="s">
        <v>985</v>
      </c>
      <c r="JF562" s="9" t="s">
        <v>986</v>
      </c>
      <c r="JY562" s="9" t="s">
        <v>987</v>
      </c>
      <c r="KX562" s="9" t="s">
        <v>484</v>
      </c>
      <c r="KY562" s="9" t="s">
        <v>988</v>
      </c>
    </row>
    <row r="563" customHeight="1" spans="2:311">
      <c r="B563" s="9" t="s">
        <v>958</v>
      </c>
      <c r="C563" s="9" t="s">
        <v>959</v>
      </c>
      <c r="D563" s="9" t="s">
        <v>960</v>
      </c>
      <c r="F563" s="9" t="s">
        <v>101</v>
      </c>
      <c r="I563" s="9" t="s">
        <v>961</v>
      </c>
      <c r="J563" s="9" t="s">
        <v>962</v>
      </c>
      <c r="L563" s="9" t="s">
        <v>989</v>
      </c>
      <c r="S563" s="9" t="s">
        <v>961</v>
      </c>
      <c r="AF563" s="9" t="s">
        <v>964</v>
      </c>
      <c r="AL563" s="9" t="s">
        <v>965</v>
      </c>
      <c r="AR563" s="9" t="s">
        <v>1115</v>
      </c>
      <c r="AS563" s="9" t="s">
        <v>998</v>
      </c>
      <c r="AT563" s="9" t="s">
        <v>1017</v>
      </c>
      <c r="AU563" s="9" t="s">
        <v>205</v>
      </c>
      <c r="AV563" s="9" t="s">
        <v>969</v>
      </c>
      <c r="AW563" s="9" t="s">
        <v>970</v>
      </c>
      <c r="AX563" s="9" t="s">
        <v>217</v>
      </c>
      <c r="AY563" s="9" t="s">
        <v>971</v>
      </c>
      <c r="BB563" s="9" t="s">
        <v>972</v>
      </c>
      <c r="BC563" s="9" t="s">
        <v>972</v>
      </c>
      <c r="BD563" s="9" t="s">
        <v>973</v>
      </c>
      <c r="BE563" s="9" t="s">
        <v>974</v>
      </c>
      <c r="BF563" s="9" t="s">
        <v>495</v>
      </c>
      <c r="BG563" s="9" t="s">
        <v>975</v>
      </c>
      <c r="BJ563" s="9" t="s">
        <v>1018</v>
      </c>
      <c r="BL563" s="9" t="s">
        <v>977</v>
      </c>
      <c r="CC563" s="9" t="s">
        <v>1057</v>
      </c>
      <c r="CD563" s="9" t="s">
        <v>1011</v>
      </c>
      <c r="CJ563" s="9" t="s">
        <v>1021</v>
      </c>
      <c r="CK563" s="9" t="s">
        <v>980</v>
      </c>
      <c r="DJ563" s="9" t="s">
        <v>981</v>
      </c>
      <c r="DY563" s="9" t="s">
        <v>1004</v>
      </c>
      <c r="EZ563" s="9" t="s">
        <v>710</v>
      </c>
      <c r="FA563" s="9" t="s">
        <v>495</v>
      </c>
      <c r="FG563" s="9" t="s">
        <v>503</v>
      </c>
      <c r="GH563" s="9" t="s">
        <v>983</v>
      </c>
      <c r="GI563" s="10">
        <v>100</v>
      </c>
      <c r="HL563" s="9" t="s">
        <v>984</v>
      </c>
      <c r="HT563" s="9" t="s">
        <v>710</v>
      </c>
      <c r="JE563" s="9" t="s">
        <v>985</v>
      </c>
      <c r="JF563" s="9" t="s">
        <v>986</v>
      </c>
      <c r="JY563" s="9" t="s">
        <v>987</v>
      </c>
      <c r="KX563" s="9" t="s">
        <v>484</v>
      </c>
      <c r="KY563" s="9" t="s">
        <v>988</v>
      </c>
    </row>
    <row r="564" customHeight="1" spans="2:311">
      <c r="B564" s="9" t="s">
        <v>958</v>
      </c>
      <c r="C564" s="9" t="s">
        <v>959</v>
      </c>
      <c r="D564" s="9" t="s">
        <v>960</v>
      </c>
      <c r="F564" s="9" t="s">
        <v>101</v>
      </c>
      <c r="I564" s="9" t="s">
        <v>961</v>
      </c>
      <c r="J564" s="9" t="s">
        <v>962</v>
      </c>
      <c r="L564" s="9" t="s">
        <v>996</v>
      </c>
      <c r="S564" s="9" t="s">
        <v>961</v>
      </c>
      <c r="AF564" s="9" t="s">
        <v>964</v>
      </c>
      <c r="AL564" s="9" t="s">
        <v>965</v>
      </c>
      <c r="AR564" s="9" t="s">
        <v>1116</v>
      </c>
      <c r="AS564" s="9" t="s">
        <v>1007</v>
      </c>
      <c r="AT564" s="9" t="s">
        <v>1026</v>
      </c>
      <c r="AU564" s="9" t="s">
        <v>205</v>
      </c>
      <c r="AV564" s="9" t="s">
        <v>969</v>
      </c>
      <c r="AW564" s="9" t="s">
        <v>970</v>
      </c>
      <c r="AX564" s="9" t="s">
        <v>217</v>
      </c>
      <c r="AY564" s="9" t="s">
        <v>971</v>
      </c>
      <c r="BB564" s="9" t="s">
        <v>972</v>
      </c>
      <c r="BC564" s="9" t="s">
        <v>972</v>
      </c>
      <c r="BD564" s="9" t="s">
        <v>973</v>
      </c>
      <c r="BE564" s="9" t="s">
        <v>974</v>
      </c>
      <c r="BF564" s="9" t="s">
        <v>495</v>
      </c>
      <c r="BG564" s="9" t="s">
        <v>975</v>
      </c>
      <c r="BJ564" s="9" t="s">
        <v>257</v>
      </c>
      <c r="BL564" s="9" t="s">
        <v>977</v>
      </c>
      <c r="CC564" s="9" t="s">
        <v>1060</v>
      </c>
      <c r="CD564" s="9" t="s">
        <v>1020</v>
      </c>
      <c r="CJ564" s="9" t="s">
        <v>1029</v>
      </c>
      <c r="CK564" s="9" t="s">
        <v>980</v>
      </c>
      <c r="DJ564" s="9" t="s">
        <v>981</v>
      </c>
      <c r="DY564" s="9" t="s">
        <v>1013</v>
      </c>
      <c r="EZ564" s="9" t="s">
        <v>710</v>
      </c>
      <c r="FA564" s="9" t="s">
        <v>495</v>
      </c>
      <c r="FG564" s="9" t="s">
        <v>503</v>
      </c>
      <c r="GH564" s="9" t="s">
        <v>983</v>
      </c>
      <c r="GI564" s="10">
        <v>100</v>
      </c>
      <c r="HL564" s="9" t="s">
        <v>984</v>
      </c>
      <c r="HT564" s="9" t="s">
        <v>710</v>
      </c>
      <c r="JE564" s="9" t="s">
        <v>985</v>
      </c>
      <c r="JF564" s="9" t="s">
        <v>986</v>
      </c>
      <c r="JY564" s="9" t="s">
        <v>987</v>
      </c>
      <c r="KX564" s="9" t="s">
        <v>484</v>
      </c>
      <c r="KY564" s="9" t="s">
        <v>988</v>
      </c>
    </row>
    <row r="565" customHeight="1" spans="2:311">
      <c r="B565" s="9" t="s">
        <v>958</v>
      </c>
      <c r="C565" s="9" t="s">
        <v>959</v>
      </c>
      <c r="D565" s="9" t="s">
        <v>960</v>
      </c>
      <c r="F565" s="9" t="s">
        <v>101</v>
      </c>
      <c r="I565" s="9" t="s">
        <v>961</v>
      </c>
      <c r="J565" s="9" t="s">
        <v>962</v>
      </c>
      <c r="L565" s="9" t="s">
        <v>1005</v>
      </c>
      <c r="S565" s="9" t="s">
        <v>961</v>
      </c>
      <c r="AF565" s="9" t="s">
        <v>964</v>
      </c>
      <c r="AL565" s="9" t="s">
        <v>965</v>
      </c>
      <c r="AR565" s="9" t="s">
        <v>1117</v>
      </c>
      <c r="AS565" s="9" t="s">
        <v>1016</v>
      </c>
      <c r="AT565" s="9" t="s">
        <v>968</v>
      </c>
      <c r="AU565" s="9" t="s">
        <v>205</v>
      </c>
      <c r="AV565" s="9" t="s">
        <v>969</v>
      </c>
      <c r="AW565" s="9" t="s">
        <v>970</v>
      </c>
      <c r="AX565" s="9" t="s">
        <v>217</v>
      </c>
      <c r="AY565" s="9" t="s">
        <v>971</v>
      </c>
      <c r="BB565" s="9" t="s">
        <v>972</v>
      </c>
      <c r="BC565" s="9" t="s">
        <v>972</v>
      </c>
      <c r="BD565" s="9" t="s">
        <v>973</v>
      </c>
      <c r="BE565" s="9" t="s">
        <v>974</v>
      </c>
      <c r="BF565" s="9" t="s">
        <v>495</v>
      </c>
      <c r="BG565" s="9" t="s">
        <v>975</v>
      </c>
      <c r="BJ565" s="9" t="s">
        <v>1032</v>
      </c>
      <c r="BL565" s="9" t="s">
        <v>977</v>
      </c>
      <c r="CC565" s="9" t="s">
        <v>978</v>
      </c>
      <c r="CD565" s="9" t="s">
        <v>1028</v>
      </c>
      <c r="CJ565" s="9" t="s">
        <v>1035</v>
      </c>
      <c r="CK565" s="9" t="s">
        <v>980</v>
      </c>
      <c r="DJ565" s="9" t="s">
        <v>981</v>
      </c>
      <c r="DY565" s="9" t="s">
        <v>1022</v>
      </c>
      <c r="EZ565" s="9" t="s">
        <v>710</v>
      </c>
      <c r="FA565" s="9" t="s">
        <v>495</v>
      </c>
      <c r="FG565" s="9" t="s">
        <v>503</v>
      </c>
      <c r="GH565" s="9" t="s">
        <v>983</v>
      </c>
      <c r="GI565" s="10">
        <v>100</v>
      </c>
      <c r="HL565" s="9" t="s">
        <v>984</v>
      </c>
      <c r="HT565" s="9" t="s">
        <v>710</v>
      </c>
      <c r="JE565" s="9" t="s">
        <v>985</v>
      </c>
      <c r="JF565" s="9" t="s">
        <v>986</v>
      </c>
      <c r="JY565" s="9" t="s">
        <v>987</v>
      </c>
      <c r="KX565" s="9" t="s">
        <v>484</v>
      </c>
      <c r="KY565" s="9" t="s">
        <v>988</v>
      </c>
    </row>
    <row r="566" customHeight="1" spans="2:311">
      <c r="B566" s="9" t="s">
        <v>958</v>
      </c>
      <c r="C566" s="9" t="s">
        <v>959</v>
      </c>
      <c r="D566" s="9" t="s">
        <v>960</v>
      </c>
      <c r="F566" s="9" t="s">
        <v>101</v>
      </c>
      <c r="I566" s="9" t="s">
        <v>961</v>
      </c>
      <c r="J566" s="9" t="s">
        <v>962</v>
      </c>
      <c r="L566" s="9" t="s">
        <v>1014</v>
      </c>
      <c r="S566" s="9" t="s">
        <v>961</v>
      </c>
      <c r="AF566" s="9" t="s">
        <v>964</v>
      </c>
      <c r="AL566" s="9" t="s">
        <v>965</v>
      </c>
      <c r="AR566" s="9" t="s">
        <v>1118</v>
      </c>
      <c r="AS566" s="9" t="s">
        <v>1025</v>
      </c>
      <c r="AT566" s="9" t="s">
        <v>991</v>
      </c>
      <c r="AU566" s="9" t="s">
        <v>205</v>
      </c>
      <c r="AV566" s="9" t="s">
        <v>969</v>
      </c>
      <c r="AW566" s="9" t="s">
        <v>970</v>
      </c>
      <c r="AX566" s="9" t="s">
        <v>217</v>
      </c>
      <c r="AY566" s="9" t="s">
        <v>971</v>
      </c>
      <c r="BB566" s="9" t="s">
        <v>972</v>
      </c>
      <c r="BC566" s="9" t="s">
        <v>972</v>
      </c>
      <c r="BD566" s="9" t="s">
        <v>973</v>
      </c>
      <c r="BE566" s="9" t="s">
        <v>974</v>
      </c>
      <c r="BF566" s="9" t="s">
        <v>495</v>
      </c>
      <c r="BG566" s="9" t="s">
        <v>975</v>
      </c>
      <c r="BJ566" s="9" t="s">
        <v>1039</v>
      </c>
      <c r="BL566" s="9" t="s">
        <v>977</v>
      </c>
      <c r="CC566" s="9" t="s">
        <v>301</v>
      </c>
      <c r="CD566" s="9" t="s">
        <v>1034</v>
      </c>
      <c r="CJ566" s="9" t="s">
        <v>1042</v>
      </c>
      <c r="CK566" s="9" t="s">
        <v>980</v>
      </c>
      <c r="DJ566" s="9" t="s">
        <v>981</v>
      </c>
      <c r="DY566" s="9" t="s">
        <v>982</v>
      </c>
      <c r="EZ566" s="9" t="s">
        <v>710</v>
      </c>
      <c r="FA566" s="9" t="s">
        <v>495</v>
      </c>
      <c r="FG566" s="9" t="s">
        <v>503</v>
      </c>
      <c r="GH566" s="9" t="s">
        <v>983</v>
      </c>
      <c r="GI566" s="10">
        <v>100</v>
      </c>
      <c r="HL566" s="9" t="s">
        <v>984</v>
      </c>
      <c r="HT566" s="9" t="s">
        <v>710</v>
      </c>
      <c r="JE566" s="9" t="s">
        <v>985</v>
      </c>
      <c r="JF566" s="9" t="s">
        <v>986</v>
      </c>
      <c r="JY566" s="9" t="s">
        <v>987</v>
      </c>
      <c r="KX566" s="9" t="s">
        <v>484</v>
      </c>
      <c r="KY566" s="9" t="s">
        <v>988</v>
      </c>
    </row>
    <row r="567" customHeight="1" spans="2:311">
      <c r="B567" s="9" t="s">
        <v>958</v>
      </c>
      <c r="C567" s="9" t="s">
        <v>959</v>
      </c>
      <c r="D567" s="9" t="s">
        <v>960</v>
      </c>
      <c r="F567" s="9" t="s">
        <v>101</v>
      </c>
      <c r="I567" s="9" t="s">
        <v>961</v>
      </c>
      <c r="J567" s="9" t="s">
        <v>962</v>
      </c>
      <c r="L567" s="9" t="s">
        <v>1023</v>
      </c>
      <c r="S567" s="9" t="s">
        <v>961</v>
      </c>
      <c r="AF567" s="9" t="s">
        <v>964</v>
      </c>
      <c r="AL567" s="9" t="s">
        <v>965</v>
      </c>
      <c r="AR567" s="9" t="s">
        <v>1119</v>
      </c>
      <c r="AS567" s="9" t="s">
        <v>197</v>
      </c>
      <c r="AT567" s="9" t="s">
        <v>999</v>
      </c>
      <c r="AU567" s="9" t="s">
        <v>205</v>
      </c>
      <c r="AV567" s="9" t="s">
        <v>969</v>
      </c>
      <c r="AW567" s="9" t="s">
        <v>970</v>
      </c>
      <c r="AX567" s="9" t="s">
        <v>217</v>
      </c>
      <c r="AY567" s="9" t="s">
        <v>971</v>
      </c>
      <c r="BB567" s="9" t="s">
        <v>972</v>
      </c>
      <c r="BC567" s="9" t="s">
        <v>972</v>
      </c>
      <c r="BD567" s="9" t="s">
        <v>973</v>
      </c>
      <c r="BE567" s="9" t="s">
        <v>974</v>
      </c>
      <c r="BF567" s="9" t="s">
        <v>495</v>
      </c>
      <c r="BG567" s="9" t="s">
        <v>975</v>
      </c>
      <c r="BJ567" s="9" t="s">
        <v>1046</v>
      </c>
      <c r="BL567" s="9" t="s">
        <v>977</v>
      </c>
      <c r="CC567" s="9" t="s">
        <v>1001</v>
      </c>
      <c r="CD567" s="9" t="s">
        <v>1041</v>
      </c>
      <c r="CJ567" s="9" t="s">
        <v>1042</v>
      </c>
      <c r="CK567" s="9" t="s">
        <v>980</v>
      </c>
      <c r="DJ567" s="9" t="s">
        <v>981</v>
      </c>
      <c r="DY567" s="9" t="s">
        <v>995</v>
      </c>
      <c r="EZ567" s="9" t="s">
        <v>710</v>
      </c>
      <c r="FA567" s="9" t="s">
        <v>495</v>
      </c>
      <c r="FG567" s="9" t="s">
        <v>503</v>
      </c>
      <c r="GH567" s="9" t="s">
        <v>983</v>
      </c>
      <c r="GI567" s="10">
        <v>100</v>
      </c>
      <c r="HL567" s="9" t="s">
        <v>984</v>
      </c>
      <c r="HT567" s="9" t="s">
        <v>710</v>
      </c>
      <c r="JE567" s="9" t="s">
        <v>985</v>
      </c>
      <c r="JF567" s="9" t="s">
        <v>986</v>
      </c>
      <c r="JY567" s="9" t="s">
        <v>987</v>
      </c>
      <c r="KX567" s="9" t="s">
        <v>484</v>
      </c>
      <c r="KY567" s="9" t="s">
        <v>988</v>
      </c>
    </row>
    <row r="568" customHeight="1" spans="2:311">
      <c r="B568" s="9" t="s">
        <v>958</v>
      </c>
      <c r="C568" s="9" t="s">
        <v>959</v>
      </c>
      <c r="D568" s="9" t="s">
        <v>960</v>
      </c>
      <c r="F568" s="9" t="s">
        <v>101</v>
      </c>
      <c r="I568" s="9" t="s">
        <v>961</v>
      </c>
      <c r="J568" s="9" t="s">
        <v>962</v>
      </c>
      <c r="L568" s="9" t="s">
        <v>1030</v>
      </c>
      <c r="S568" s="9" t="s">
        <v>961</v>
      </c>
      <c r="AF568" s="9" t="s">
        <v>964</v>
      </c>
      <c r="AL568" s="9" t="s">
        <v>965</v>
      </c>
      <c r="AR568" s="9" t="s">
        <v>1120</v>
      </c>
      <c r="AS568" s="9" t="s">
        <v>1038</v>
      </c>
      <c r="AT568" s="9" t="s">
        <v>1008</v>
      </c>
      <c r="AU568" s="9" t="s">
        <v>205</v>
      </c>
      <c r="AV568" s="9" t="s">
        <v>969</v>
      </c>
      <c r="AW568" s="9" t="s">
        <v>970</v>
      </c>
      <c r="AX568" s="9" t="s">
        <v>217</v>
      </c>
      <c r="AY568" s="9" t="s">
        <v>971</v>
      </c>
      <c r="BB568" s="9" t="s">
        <v>972</v>
      </c>
      <c r="BC568" s="9" t="s">
        <v>972</v>
      </c>
      <c r="BD568" s="9" t="s">
        <v>973</v>
      </c>
      <c r="BE568" s="9" t="s">
        <v>974</v>
      </c>
      <c r="BF568" s="9" t="s">
        <v>495</v>
      </c>
      <c r="BG568" s="9" t="s">
        <v>975</v>
      </c>
      <c r="BJ568" s="9" t="s">
        <v>976</v>
      </c>
      <c r="BL568" s="9" t="s">
        <v>977</v>
      </c>
      <c r="CC568" s="9" t="s">
        <v>1010</v>
      </c>
      <c r="CD568" s="9" t="s">
        <v>1048</v>
      </c>
      <c r="CJ568" s="9" t="s">
        <v>979</v>
      </c>
      <c r="CK568" s="9" t="s">
        <v>980</v>
      </c>
      <c r="DJ568" s="9" t="s">
        <v>981</v>
      </c>
      <c r="DY568" s="9" t="s">
        <v>1004</v>
      </c>
      <c r="EZ568" s="9" t="s">
        <v>710</v>
      </c>
      <c r="FA568" s="9" t="s">
        <v>495</v>
      </c>
      <c r="FG568" s="9" t="s">
        <v>503</v>
      </c>
      <c r="GH568" s="9" t="s">
        <v>983</v>
      </c>
      <c r="GI568" s="10">
        <v>100</v>
      </c>
      <c r="HL568" s="9" t="s">
        <v>984</v>
      </c>
      <c r="HT568" s="9" t="s">
        <v>710</v>
      </c>
      <c r="JE568" s="9" t="s">
        <v>985</v>
      </c>
      <c r="JF568" s="9" t="s">
        <v>986</v>
      </c>
      <c r="JY568" s="9" t="s">
        <v>987</v>
      </c>
      <c r="KX568" s="9" t="s">
        <v>484</v>
      </c>
      <c r="KY568" s="9" t="s">
        <v>988</v>
      </c>
    </row>
    <row r="569" customHeight="1" spans="2:311">
      <c r="B569" s="9" t="s">
        <v>958</v>
      </c>
      <c r="C569" s="9" t="s">
        <v>959</v>
      </c>
      <c r="D569" s="9" t="s">
        <v>960</v>
      </c>
      <c r="F569" s="9" t="s">
        <v>101</v>
      </c>
      <c r="I569" s="9" t="s">
        <v>961</v>
      </c>
      <c r="J569" s="9" t="s">
        <v>962</v>
      </c>
      <c r="L569" s="9" t="s">
        <v>1036</v>
      </c>
      <c r="S569" s="9" t="s">
        <v>961</v>
      </c>
      <c r="AF569" s="9" t="s">
        <v>964</v>
      </c>
      <c r="AL569" s="9" t="s">
        <v>965</v>
      </c>
      <c r="AR569" s="9" t="s">
        <v>1121</v>
      </c>
      <c r="AS569" s="9" t="s">
        <v>1045</v>
      </c>
      <c r="AT569" s="9" t="s">
        <v>1017</v>
      </c>
      <c r="AU569" s="9" t="s">
        <v>205</v>
      </c>
      <c r="AV569" s="9" t="s">
        <v>969</v>
      </c>
      <c r="AW569" s="9" t="s">
        <v>970</v>
      </c>
      <c r="AX569" s="9" t="s">
        <v>217</v>
      </c>
      <c r="AY569" s="9" t="s">
        <v>971</v>
      </c>
      <c r="BB569" s="9" t="s">
        <v>972</v>
      </c>
      <c r="BC569" s="9" t="s">
        <v>972</v>
      </c>
      <c r="BD569" s="9" t="s">
        <v>973</v>
      </c>
      <c r="BE569" s="9" t="s">
        <v>974</v>
      </c>
      <c r="BF569" s="9" t="s">
        <v>495</v>
      </c>
      <c r="BG569" s="9" t="s">
        <v>975</v>
      </c>
      <c r="BJ569" s="9" t="s">
        <v>992</v>
      </c>
      <c r="BL569" s="9" t="s">
        <v>977</v>
      </c>
      <c r="CC569" s="9" t="s">
        <v>1019</v>
      </c>
      <c r="CD569" s="9" t="s">
        <v>1053</v>
      </c>
      <c r="CJ569" s="9" t="s">
        <v>994</v>
      </c>
      <c r="CK569" s="9" t="s">
        <v>980</v>
      </c>
      <c r="DJ569" s="9" t="s">
        <v>981</v>
      </c>
      <c r="DY569" s="9" t="s">
        <v>1013</v>
      </c>
      <c r="EZ569" s="9" t="s">
        <v>710</v>
      </c>
      <c r="FA569" s="9" t="s">
        <v>495</v>
      </c>
      <c r="FG569" s="9" t="s">
        <v>503</v>
      </c>
      <c r="GH569" s="9" t="s">
        <v>983</v>
      </c>
      <c r="GI569" s="10">
        <v>100</v>
      </c>
      <c r="HL569" s="9" t="s">
        <v>984</v>
      </c>
      <c r="HT569" s="9" t="s">
        <v>710</v>
      </c>
      <c r="JE569" s="9" t="s">
        <v>985</v>
      </c>
      <c r="JF569" s="9" t="s">
        <v>986</v>
      </c>
      <c r="JY569" s="9" t="s">
        <v>987</v>
      </c>
      <c r="KX569" s="9" t="s">
        <v>484</v>
      </c>
      <c r="KY569" s="9" t="s">
        <v>988</v>
      </c>
    </row>
    <row r="570" customHeight="1" spans="2:311">
      <c r="B570" s="9" t="s">
        <v>958</v>
      </c>
      <c r="C570" s="9" t="s">
        <v>959</v>
      </c>
      <c r="D570" s="9" t="s">
        <v>960</v>
      </c>
      <c r="F570" s="9" t="s">
        <v>101</v>
      </c>
      <c r="I570" s="9" t="s">
        <v>961</v>
      </c>
      <c r="J570" s="9" t="s">
        <v>962</v>
      </c>
      <c r="L570" s="9" t="s">
        <v>1043</v>
      </c>
      <c r="S570" s="9" t="s">
        <v>961</v>
      </c>
      <c r="AF570" s="9" t="s">
        <v>964</v>
      </c>
      <c r="AL570" s="9" t="s">
        <v>965</v>
      </c>
      <c r="AR570" s="9" t="s">
        <v>1122</v>
      </c>
      <c r="AS570" s="9" t="s">
        <v>1051</v>
      </c>
      <c r="AT570" s="9" t="s">
        <v>1026</v>
      </c>
      <c r="AU570" s="9" t="s">
        <v>205</v>
      </c>
      <c r="AV570" s="9" t="s">
        <v>969</v>
      </c>
      <c r="AW570" s="9" t="s">
        <v>970</v>
      </c>
      <c r="AX570" s="9" t="s">
        <v>217</v>
      </c>
      <c r="AY570" s="9" t="s">
        <v>971</v>
      </c>
      <c r="BB570" s="9" t="s">
        <v>972</v>
      </c>
      <c r="BC570" s="9" t="s">
        <v>972</v>
      </c>
      <c r="BD570" s="9" t="s">
        <v>973</v>
      </c>
      <c r="BE570" s="9" t="s">
        <v>974</v>
      </c>
      <c r="BF570" s="9" t="s">
        <v>495</v>
      </c>
      <c r="BG570" s="9" t="s">
        <v>975</v>
      </c>
      <c r="BJ570" s="9" t="s">
        <v>1000</v>
      </c>
      <c r="BL570" s="9" t="s">
        <v>977</v>
      </c>
      <c r="CC570" s="9" t="s">
        <v>1027</v>
      </c>
      <c r="CD570" s="9" t="s">
        <v>305</v>
      </c>
      <c r="CJ570" s="9" t="s">
        <v>1003</v>
      </c>
      <c r="CK570" s="9" t="s">
        <v>980</v>
      </c>
      <c r="DJ570" s="9" t="s">
        <v>981</v>
      </c>
      <c r="DY570" s="9" t="s">
        <v>1022</v>
      </c>
      <c r="EZ570" s="9" t="s">
        <v>710</v>
      </c>
      <c r="FA570" s="9" t="s">
        <v>495</v>
      </c>
      <c r="FG570" s="9" t="s">
        <v>503</v>
      </c>
      <c r="GH570" s="9" t="s">
        <v>983</v>
      </c>
      <c r="GI570" s="10">
        <v>100</v>
      </c>
      <c r="HL570" s="9" t="s">
        <v>984</v>
      </c>
      <c r="HT570" s="9" t="s">
        <v>710</v>
      </c>
      <c r="JE570" s="9" t="s">
        <v>985</v>
      </c>
      <c r="JF570" s="9" t="s">
        <v>986</v>
      </c>
      <c r="JY570" s="9" t="s">
        <v>987</v>
      </c>
      <c r="KX570" s="9" t="s">
        <v>484</v>
      </c>
      <c r="KY570" s="9" t="s">
        <v>988</v>
      </c>
    </row>
    <row r="571" customHeight="1" spans="2:311">
      <c r="B571" s="9" t="s">
        <v>958</v>
      </c>
      <c r="C571" s="9" t="s">
        <v>959</v>
      </c>
      <c r="D571" s="9" t="s">
        <v>960</v>
      </c>
      <c r="F571" s="9" t="s">
        <v>101</v>
      </c>
      <c r="I571" s="9" t="s">
        <v>961</v>
      </c>
      <c r="J571" s="9" t="s">
        <v>962</v>
      </c>
      <c r="L571" s="9" t="s">
        <v>1049</v>
      </c>
      <c r="S571" s="9" t="s">
        <v>961</v>
      </c>
      <c r="AF571" s="9" t="s">
        <v>964</v>
      </c>
      <c r="AL571" s="9" t="s">
        <v>965</v>
      </c>
      <c r="AR571" s="9" t="s">
        <v>1123</v>
      </c>
      <c r="AS571" s="9" t="s">
        <v>1056</v>
      </c>
      <c r="AT571" s="9" t="s">
        <v>968</v>
      </c>
      <c r="AU571" s="9" t="s">
        <v>205</v>
      </c>
      <c r="AV571" s="9" t="s">
        <v>969</v>
      </c>
      <c r="AW571" s="9" t="s">
        <v>970</v>
      </c>
      <c r="AX571" s="9" t="s">
        <v>217</v>
      </c>
      <c r="AY571" s="9" t="s">
        <v>971</v>
      </c>
      <c r="BB571" s="9" t="s">
        <v>972</v>
      </c>
      <c r="BC571" s="9" t="s">
        <v>972</v>
      </c>
      <c r="BD571" s="9" t="s">
        <v>973</v>
      </c>
      <c r="BE571" s="9" t="s">
        <v>974</v>
      </c>
      <c r="BF571" s="9" t="s">
        <v>495</v>
      </c>
      <c r="BG571" s="9" t="s">
        <v>975</v>
      </c>
      <c r="BJ571" s="9" t="s">
        <v>1009</v>
      </c>
      <c r="BL571" s="9" t="s">
        <v>977</v>
      </c>
      <c r="CC571" s="9" t="s">
        <v>1033</v>
      </c>
      <c r="CD571" s="9" t="s">
        <v>1061</v>
      </c>
      <c r="CJ571" s="9" t="s">
        <v>1012</v>
      </c>
      <c r="CK571" s="9" t="s">
        <v>980</v>
      </c>
      <c r="DJ571" s="9" t="s">
        <v>981</v>
      </c>
      <c r="DY571" s="9" t="s">
        <v>982</v>
      </c>
      <c r="EZ571" s="9" t="s">
        <v>710</v>
      </c>
      <c r="FA571" s="9" t="s">
        <v>495</v>
      </c>
      <c r="FG571" s="9" t="s">
        <v>503</v>
      </c>
      <c r="GH571" s="9" t="s">
        <v>983</v>
      </c>
      <c r="GI571" s="10">
        <v>100</v>
      </c>
      <c r="HL571" s="9" t="s">
        <v>984</v>
      </c>
      <c r="HT571" s="9" t="s">
        <v>710</v>
      </c>
      <c r="JE571" s="9" t="s">
        <v>985</v>
      </c>
      <c r="JF571" s="9" t="s">
        <v>986</v>
      </c>
      <c r="JY571" s="9" t="s">
        <v>987</v>
      </c>
      <c r="KX571" s="9" t="s">
        <v>484</v>
      </c>
      <c r="KY571" s="9" t="s">
        <v>988</v>
      </c>
    </row>
    <row r="572" customHeight="1" spans="2:311">
      <c r="B572" s="9" t="s">
        <v>958</v>
      </c>
      <c r="C572" s="9" t="s">
        <v>959</v>
      </c>
      <c r="D572" s="9" t="s">
        <v>960</v>
      </c>
      <c r="F572" s="9" t="s">
        <v>101</v>
      </c>
      <c r="I572" s="9" t="s">
        <v>961</v>
      </c>
      <c r="J572" s="9" t="s">
        <v>962</v>
      </c>
      <c r="L572" s="9" t="s">
        <v>1054</v>
      </c>
      <c r="S572" s="9" t="s">
        <v>961</v>
      </c>
      <c r="AF572" s="9" t="s">
        <v>964</v>
      </c>
      <c r="AL572" s="9" t="s">
        <v>965</v>
      </c>
      <c r="AR572" s="9" t="s">
        <v>1124</v>
      </c>
      <c r="AS572" s="9" t="s">
        <v>1059</v>
      </c>
      <c r="AT572" s="9" t="s">
        <v>991</v>
      </c>
      <c r="AU572" s="9" t="s">
        <v>205</v>
      </c>
      <c r="AV572" s="9" t="s">
        <v>969</v>
      </c>
      <c r="AW572" s="9" t="s">
        <v>970</v>
      </c>
      <c r="AX572" s="9" t="s">
        <v>217</v>
      </c>
      <c r="AY572" s="9" t="s">
        <v>971</v>
      </c>
      <c r="BB572" s="9" t="s">
        <v>972</v>
      </c>
      <c r="BC572" s="9" t="s">
        <v>972</v>
      </c>
      <c r="BD572" s="9" t="s">
        <v>973</v>
      </c>
      <c r="BE572" s="9" t="s">
        <v>974</v>
      </c>
      <c r="BF572" s="9" t="s">
        <v>495</v>
      </c>
      <c r="BG572" s="9" t="s">
        <v>975</v>
      </c>
      <c r="BJ572" s="9" t="s">
        <v>1018</v>
      </c>
      <c r="BL572" s="9" t="s">
        <v>977</v>
      </c>
      <c r="CC572" s="9" t="s">
        <v>1040</v>
      </c>
      <c r="CD572" s="9" t="s">
        <v>1064</v>
      </c>
      <c r="CJ572" s="9" t="s">
        <v>1021</v>
      </c>
      <c r="CK572" s="9" t="s">
        <v>980</v>
      </c>
      <c r="DJ572" s="9" t="s">
        <v>981</v>
      </c>
      <c r="DY572" s="9" t="s">
        <v>995</v>
      </c>
      <c r="EZ572" s="9" t="s">
        <v>710</v>
      </c>
      <c r="FA572" s="9" t="s">
        <v>495</v>
      </c>
      <c r="FG572" s="9" t="s">
        <v>503</v>
      </c>
      <c r="GH572" s="9" t="s">
        <v>983</v>
      </c>
      <c r="GI572" s="10">
        <v>100</v>
      </c>
      <c r="HL572" s="9" t="s">
        <v>984</v>
      </c>
      <c r="HT572" s="9" t="s">
        <v>710</v>
      </c>
      <c r="JE572" s="9" t="s">
        <v>985</v>
      </c>
      <c r="JF572" s="9" t="s">
        <v>986</v>
      </c>
      <c r="JY572" s="9" t="s">
        <v>987</v>
      </c>
      <c r="KX572" s="9" t="s">
        <v>484</v>
      </c>
      <c r="KY572" s="9" t="s">
        <v>988</v>
      </c>
    </row>
    <row r="573" customHeight="1" spans="2:311">
      <c r="B573" s="9" t="s">
        <v>958</v>
      </c>
      <c r="C573" s="9" t="s">
        <v>959</v>
      </c>
      <c r="D573" s="9" t="s">
        <v>960</v>
      </c>
      <c r="F573" s="9" t="s">
        <v>101</v>
      </c>
      <c r="I573" s="9" t="s">
        <v>961</v>
      </c>
      <c r="J573" s="9" t="s">
        <v>962</v>
      </c>
      <c r="L573" s="9" t="s">
        <v>963</v>
      </c>
      <c r="S573" s="9" t="s">
        <v>961</v>
      </c>
      <c r="AF573" s="9" t="s">
        <v>964</v>
      </c>
      <c r="AL573" s="9" t="s">
        <v>965</v>
      </c>
      <c r="AR573" s="9" t="s">
        <v>1125</v>
      </c>
      <c r="AS573" s="9" t="s">
        <v>1063</v>
      </c>
      <c r="AT573" s="9" t="s">
        <v>999</v>
      </c>
      <c r="AU573" s="9" t="s">
        <v>205</v>
      </c>
      <c r="AV573" s="9" t="s">
        <v>969</v>
      </c>
      <c r="AW573" s="9" t="s">
        <v>970</v>
      </c>
      <c r="AX573" s="9" t="s">
        <v>217</v>
      </c>
      <c r="AY573" s="9" t="s">
        <v>971</v>
      </c>
      <c r="BB573" s="9" t="s">
        <v>972</v>
      </c>
      <c r="BC573" s="9" t="s">
        <v>972</v>
      </c>
      <c r="BD573" s="9" t="s">
        <v>973</v>
      </c>
      <c r="BE573" s="9" t="s">
        <v>974</v>
      </c>
      <c r="BF573" s="9" t="s">
        <v>495</v>
      </c>
      <c r="BG573" s="9" t="s">
        <v>975</v>
      </c>
      <c r="BJ573" s="9" t="s">
        <v>257</v>
      </c>
      <c r="BL573" s="9" t="s">
        <v>977</v>
      </c>
      <c r="CC573" s="9" t="s">
        <v>1047</v>
      </c>
      <c r="CD573" s="9" t="s">
        <v>972</v>
      </c>
      <c r="CJ573" s="9" t="s">
        <v>1029</v>
      </c>
      <c r="CK573" s="9" t="s">
        <v>980</v>
      </c>
      <c r="DJ573" s="9" t="s">
        <v>981</v>
      </c>
      <c r="DY573" s="9" t="s">
        <v>1004</v>
      </c>
      <c r="EZ573" s="9" t="s">
        <v>710</v>
      </c>
      <c r="FA573" s="9" t="s">
        <v>495</v>
      </c>
      <c r="FG573" s="9" t="s">
        <v>503</v>
      </c>
      <c r="GH573" s="9" t="s">
        <v>983</v>
      </c>
      <c r="GI573" s="10">
        <v>100</v>
      </c>
      <c r="HL573" s="9" t="s">
        <v>984</v>
      </c>
      <c r="HT573" s="9" t="s">
        <v>710</v>
      </c>
      <c r="JE573" s="9" t="s">
        <v>985</v>
      </c>
      <c r="JF573" s="9" t="s">
        <v>986</v>
      </c>
      <c r="JY573" s="9" t="s">
        <v>987</v>
      </c>
      <c r="KX573" s="9" t="s">
        <v>484</v>
      </c>
      <c r="KY573" s="9" t="s">
        <v>988</v>
      </c>
    </row>
    <row r="574" customHeight="1" spans="2:311">
      <c r="B574" s="9" t="s">
        <v>958</v>
      </c>
      <c r="C574" s="9" t="s">
        <v>959</v>
      </c>
      <c r="D574" s="9" t="s">
        <v>960</v>
      </c>
      <c r="F574" s="9" t="s">
        <v>101</v>
      </c>
      <c r="I574" s="9" t="s">
        <v>961</v>
      </c>
      <c r="J574" s="9" t="s">
        <v>962</v>
      </c>
      <c r="L574" s="9" t="s">
        <v>989</v>
      </c>
      <c r="S574" s="9" t="s">
        <v>961</v>
      </c>
      <c r="AF574" s="9" t="s">
        <v>964</v>
      </c>
      <c r="AL574" s="9" t="s">
        <v>965</v>
      </c>
      <c r="AR574" s="9" t="s">
        <v>1126</v>
      </c>
      <c r="AS574" s="9" t="s">
        <v>1066</v>
      </c>
      <c r="AT574" s="9" t="s">
        <v>1008</v>
      </c>
      <c r="AU574" s="9" t="s">
        <v>205</v>
      </c>
      <c r="AV574" s="9" t="s">
        <v>969</v>
      </c>
      <c r="AW574" s="9" t="s">
        <v>970</v>
      </c>
      <c r="AX574" s="9" t="s">
        <v>217</v>
      </c>
      <c r="AY574" s="9" t="s">
        <v>971</v>
      </c>
      <c r="BB574" s="9" t="s">
        <v>972</v>
      </c>
      <c r="BC574" s="9" t="s">
        <v>972</v>
      </c>
      <c r="BD574" s="9" t="s">
        <v>973</v>
      </c>
      <c r="BE574" s="9" t="s">
        <v>974</v>
      </c>
      <c r="BF574" s="9" t="s">
        <v>495</v>
      </c>
      <c r="BG574" s="9" t="s">
        <v>975</v>
      </c>
      <c r="BJ574" s="9" t="s">
        <v>1032</v>
      </c>
      <c r="BL574" s="9" t="s">
        <v>977</v>
      </c>
      <c r="CC574" s="9" t="s">
        <v>1052</v>
      </c>
      <c r="CD574" s="9" t="s">
        <v>993</v>
      </c>
      <c r="CJ574" s="9" t="s">
        <v>1035</v>
      </c>
      <c r="CK574" s="9" t="s">
        <v>980</v>
      </c>
      <c r="DJ574" s="9" t="s">
        <v>981</v>
      </c>
      <c r="DY574" s="9" t="s">
        <v>1013</v>
      </c>
      <c r="EZ574" s="9" t="s">
        <v>710</v>
      </c>
      <c r="FA574" s="9" t="s">
        <v>495</v>
      </c>
      <c r="FG574" s="9" t="s">
        <v>503</v>
      </c>
      <c r="GH574" s="9" t="s">
        <v>983</v>
      </c>
      <c r="GI574" s="10">
        <v>100</v>
      </c>
      <c r="HL574" s="9" t="s">
        <v>984</v>
      </c>
      <c r="HT574" s="9" t="s">
        <v>710</v>
      </c>
      <c r="JE574" s="9" t="s">
        <v>985</v>
      </c>
      <c r="JF574" s="9" t="s">
        <v>986</v>
      </c>
      <c r="JY574" s="9" t="s">
        <v>987</v>
      </c>
      <c r="KX574" s="9" t="s">
        <v>484</v>
      </c>
      <c r="KY574" s="9" t="s">
        <v>988</v>
      </c>
    </row>
    <row r="575" customHeight="1" spans="2:311">
      <c r="B575" s="9" t="s">
        <v>958</v>
      </c>
      <c r="C575" s="9" t="s">
        <v>959</v>
      </c>
      <c r="D575" s="9" t="s">
        <v>960</v>
      </c>
      <c r="F575" s="9" t="s">
        <v>101</v>
      </c>
      <c r="I575" s="9" t="s">
        <v>961</v>
      </c>
      <c r="J575" s="9" t="s">
        <v>962</v>
      </c>
      <c r="L575" s="9" t="s">
        <v>996</v>
      </c>
      <c r="S575" s="9" t="s">
        <v>961</v>
      </c>
      <c r="AF575" s="9" t="s">
        <v>964</v>
      </c>
      <c r="AL575" s="9" t="s">
        <v>965</v>
      </c>
      <c r="AR575" s="9" t="s">
        <v>1127</v>
      </c>
      <c r="AS575" s="9" t="s">
        <v>967</v>
      </c>
      <c r="AT575" s="9" t="s">
        <v>1017</v>
      </c>
      <c r="AU575" s="9" t="s">
        <v>205</v>
      </c>
      <c r="AV575" s="9" t="s">
        <v>969</v>
      </c>
      <c r="AW575" s="9" t="s">
        <v>970</v>
      </c>
      <c r="AX575" s="9" t="s">
        <v>217</v>
      </c>
      <c r="AY575" s="9" t="s">
        <v>971</v>
      </c>
      <c r="BB575" s="9" t="s">
        <v>972</v>
      </c>
      <c r="BC575" s="9" t="s">
        <v>972</v>
      </c>
      <c r="BD575" s="9" t="s">
        <v>973</v>
      </c>
      <c r="BE575" s="9" t="s">
        <v>974</v>
      </c>
      <c r="BF575" s="9" t="s">
        <v>495</v>
      </c>
      <c r="BG575" s="9" t="s">
        <v>975</v>
      </c>
      <c r="BJ575" s="9" t="s">
        <v>1039</v>
      </c>
      <c r="BL575" s="9" t="s">
        <v>977</v>
      </c>
      <c r="CC575" s="9" t="s">
        <v>1057</v>
      </c>
      <c r="CD575" s="9" t="s">
        <v>1002</v>
      </c>
      <c r="CJ575" s="9" t="s">
        <v>1042</v>
      </c>
      <c r="CK575" s="9" t="s">
        <v>980</v>
      </c>
      <c r="DJ575" s="9" t="s">
        <v>981</v>
      </c>
      <c r="DY575" s="9" t="s">
        <v>1022</v>
      </c>
      <c r="EZ575" s="9" t="s">
        <v>710</v>
      </c>
      <c r="FA575" s="9" t="s">
        <v>495</v>
      </c>
      <c r="FG575" s="9" t="s">
        <v>503</v>
      </c>
      <c r="GH575" s="9" t="s">
        <v>983</v>
      </c>
      <c r="GI575" s="10">
        <v>100</v>
      </c>
      <c r="HL575" s="9" t="s">
        <v>984</v>
      </c>
      <c r="HT575" s="9" t="s">
        <v>710</v>
      </c>
      <c r="JE575" s="9" t="s">
        <v>985</v>
      </c>
      <c r="JF575" s="9" t="s">
        <v>986</v>
      </c>
      <c r="JY575" s="9" t="s">
        <v>987</v>
      </c>
      <c r="KX575" s="9" t="s">
        <v>484</v>
      </c>
      <c r="KY575" s="9" t="s">
        <v>988</v>
      </c>
    </row>
    <row r="576" customHeight="1" spans="2:311">
      <c r="B576" s="9" t="s">
        <v>958</v>
      </c>
      <c r="C576" s="9" t="s">
        <v>959</v>
      </c>
      <c r="D576" s="9" t="s">
        <v>960</v>
      </c>
      <c r="F576" s="9" t="s">
        <v>101</v>
      </c>
      <c r="I576" s="9" t="s">
        <v>961</v>
      </c>
      <c r="J576" s="9" t="s">
        <v>962</v>
      </c>
      <c r="L576" s="9" t="s">
        <v>1005</v>
      </c>
      <c r="S576" s="9" t="s">
        <v>961</v>
      </c>
      <c r="AF576" s="9" t="s">
        <v>964</v>
      </c>
      <c r="AL576" s="9" t="s">
        <v>965</v>
      </c>
      <c r="AR576" s="9" t="s">
        <v>1128</v>
      </c>
      <c r="AS576" s="9" t="s">
        <v>968</v>
      </c>
      <c r="AT576" s="9" t="s">
        <v>1026</v>
      </c>
      <c r="AU576" s="9" t="s">
        <v>205</v>
      </c>
      <c r="AV576" s="9" t="s">
        <v>969</v>
      </c>
      <c r="AW576" s="9" t="s">
        <v>970</v>
      </c>
      <c r="AX576" s="9" t="s">
        <v>217</v>
      </c>
      <c r="AY576" s="9" t="s">
        <v>971</v>
      </c>
      <c r="BB576" s="9" t="s">
        <v>972</v>
      </c>
      <c r="BC576" s="9" t="s">
        <v>972</v>
      </c>
      <c r="BD576" s="9" t="s">
        <v>973</v>
      </c>
      <c r="BE576" s="9" t="s">
        <v>974</v>
      </c>
      <c r="BF576" s="9" t="s">
        <v>495</v>
      </c>
      <c r="BG576" s="9" t="s">
        <v>975</v>
      </c>
      <c r="BJ576" s="9" t="s">
        <v>1046</v>
      </c>
      <c r="BL576" s="9" t="s">
        <v>977</v>
      </c>
      <c r="CC576" s="9" t="s">
        <v>1060</v>
      </c>
      <c r="CD576" s="9" t="s">
        <v>1011</v>
      </c>
      <c r="CJ576" s="9" t="s">
        <v>1042</v>
      </c>
      <c r="CK576" s="9" t="s">
        <v>980</v>
      </c>
      <c r="DJ576" s="9" t="s">
        <v>981</v>
      </c>
      <c r="DY576" s="9" t="s">
        <v>982</v>
      </c>
      <c r="EZ576" s="9" t="s">
        <v>710</v>
      </c>
      <c r="FA576" s="9" t="s">
        <v>495</v>
      </c>
      <c r="FG576" s="9" t="s">
        <v>503</v>
      </c>
      <c r="GH576" s="9" t="s">
        <v>983</v>
      </c>
      <c r="GI576" s="10">
        <v>100</v>
      </c>
      <c r="HL576" s="9" t="s">
        <v>984</v>
      </c>
      <c r="HT576" s="9" t="s">
        <v>710</v>
      </c>
      <c r="JE576" s="9" t="s">
        <v>985</v>
      </c>
      <c r="JF576" s="9" t="s">
        <v>986</v>
      </c>
      <c r="JY576" s="9" t="s">
        <v>987</v>
      </c>
      <c r="KX576" s="9" t="s">
        <v>484</v>
      </c>
      <c r="KY576" s="9" t="s">
        <v>988</v>
      </c>
    </row>
    <row r="577" customHeight="1" spans="2:311">
      <c r="B577" s="9" t="s">
        <v>958</v>
      </c>
      <c r="C577" s="9" t="s">
        <v>959</v>
      </c>
      <c r="D577" s="9" t="s">
        <v>960</v>
      </c>
      <c r="F577" s="9" t="s">
        <v>101</v>
      </c>
      <c r="I577" s="9" t="s">
        <v>961</v>
      </c>
      <c r="J577" s="9" t="s">
        <v>962</v>
      </c>
      <c r="L577" s="9" t="s">
        <v>1014</v>
      </c>
      <c r="S577" s="9" t="s">
        <v>961</v>
      </c>
      <c r="AF577" s="9" t="s">
        <v>964</v>
      </c>
      <c r="AL577" s="9" t="s">
        <v>965</v>
      </c>
      <c r="AR577" s="9" t="s">
        <v>1129</v>
      </c>
      <c r="AS577" s="9" t="s">
        <v>998</v>
      </c>
      <c r="AT577" s="9" t="s">
        <v>968</v>
      </c>
      <c r="AU577" s="9" t="s">
        <v>205</v>
      </c>
      <c r="AV577" s="9" t="s">
        <v>969</v>
      </c>
      <c r="AW577" s="9" t="s">
        <v>970</v>
      </c>
      <c r="AX577" s="9" t="s">
        <v>217</v>
      </c>
      <c r="AY577" s="9" t="s">
        <v>971</v>
      </c>
      <c r="BB577" s="9" t="s">
        <v>972</v>
      </c>
      <c r="BC577" s="9" t="s">
        <v>972</v>
      </c>
      <c r="BD577" s="9" t="s">
        <v>973</v>
      </c>
      <c r="BE577" s="9" t="s">
        <v>974</v>
      </c>
      <c r="BF577" s="9" t="s">
        <v>495</v>
      </c>
      <c r="BG577" s="9" t="s">
        <v>975</v>
      </c>
      <c r="BJ577" s="9" t="s">
        <v>976</v>
      </c>
      <c r="BL577" s="9" t="s">
        <v>977</v>
      </c>
      <c r="CC577" s="9" t="s">
        <v>978</v>
      </c>
      <c r="CD577" s="9" t="s">
        <v>1020</v>
      </c>
      <c r="CJ577" s="9" t="s">
        <v>979</v>
      </c>
      <c r="CK577" s="9" t="s">
        <v>980</v>
      </c>
      <c r="DJ577" s="9" t="s">
        <v>981</v>
      </c>
      <c r="DY577" s="9" t="s">
        <v>995</v>
      </c>
      <c r="EZ577" s="9" t="s">
        <v>710</v>
      </c>
      <c r="FA577" s="9" t="s">
        <v>495</v>
      </c>
      <c r="FG577" s="9" t="s">
        <v>503</v>
      </c>
      <c r="GH577" s="9" t="s">
        <v>983</v>
      </c>
      <c r="GI577" s="10">
        <v>100</v>
      </c>
      <c r="HL577" s="9" t="s">
        <v>984</v>
      </c>
      <c r="HT577" s="9" t="s">
        <v>710</v>
      </c>
      <c r="JE577" s="9" t="s">
        <v>985</v>
      </c>
      <c r="JF577" s="9" t="s">
        <v>986</v>
      </c>
      <c r="JY577" s="9" t="s">
        <v>987</v>
      </c>
      <c r="KX577" s="9" t="s">
        <v>484</v>
      </c>
      <c r="KY577" s="9" t="s">
        <v>988</v>
      </c>
    </row>
    <row r="578" customHeight="1" spans="2:311">
      <c r="B578" s="9" t="s">
        <v>958</v>
      </c>
      <c r="C578" s="9" t="s">
        <v>959</v>
      </c>
      <c r="D578" s="9" t="s">
        <v>960</v>
      </c>
      <c r="F578" s="9" t="s">
        <v>101</v>
      </c>
      <c r="I578" s="9" t="s">
        <v>961</v>
      </c>
      <c r="J578" s="9" t="s">
        <v>962</v>
      </c>
      <c r="L578" s="9" t="s">
        <v>1023</v>
      </c>
      <c r="S578" s="9" t="s">
        <v>961</v>
      </c>
      <c r="AF578" s="9" t="s">
        <v>964</v>
      </c>
      <c r="AL578" s="9" t="s">
        <v>965</v>
      </c>
      <c r="AR578" s="9" t="s">
        <v>1130</v>
      </c>
      <c r="AS578" s="9" t="s">
        <v>1007</v>
      </c>
      <c r="AT578" s="9" t="s">
        <v>991</v>
      </c>
      <c r="AU578" s="9" t="s">
        <v>205</v>
      </c>
      <c r="AV578" s="9" t="s">
        <v>969</v>
      </c>
      <c r="AW578" s="9" t="s">
        <v>970</v>
      </c>
      <c r="AX578" s="9" t="s">
        <v>217</v>
      </c>
      <c r="AY578" s="9" t="s">
        <v>971</v>
      </c>
      <c r="BB578" s="9" t="s">
        <v>972</v>
      </c>
      <c r="BC578" s="9" t="s">
        <v>972</v>
      </c>
      <c r="BD578" s="9" t="s">
        <v>973</v>
      </c>
      <c r="BE578" s="9" t="s">
        <v>974</v>
      </c>
      <c r="BF578" s="9" t="s">
        <v>495</v>
      </c>
      <c r="BG578" s="9" t="s">
        <v>975</v>
      </c>
      <c r="BJ578" s="9" t="s">
        <v>992</v>
      </c>
      <c r="BL578" s="9" t="s">
        <v>977</v>
      </c>
      <c r="CC578" s="9" t="s">
        <v>301</v>
      </c>
      <c r="CD578" s="9" t="s">
        <v>1028</v>
      </c>
      <c r="CJ578" s="9" t="s">
        <v>994</v>
      </c>
      <c r="CK578" s="9" t="s">
        <v>980</v>
      </c>
      <c r="DJ578" s="9" t="s">
        <v>981</v>
      </c>
      <c r="DY578" s="9" t="s">
        <v>1004</v>
      </c>
      <c r="EZ578" s="9" t="s">
        <v>710</v>
      </c>
      <c r="FA578" s="9" t="s">
        <v>495</v>
      </c>
      <c r="FG578" s="9" t="s">
        <v>503</v>
      </c>
      <c r="GH578" s="9" t="s">
        <v>983</v>
      </c>
      <c r="GI578" s="10">
        <v>100</v>
      </c>
      <c r="HL578" s="9" t="s">
        <v>984</v>
      </c>
      <c r="HT578" s="9" t="s">
        <v>710</v>
      </c>
      <c r="JE578" s="9" t="s">
        <v>985</v>
      </c>
      <c r="JF578" s="9" t="s">
        <v>986</v>
      </c>
      <c r="JY578" s="9" t="s">
        <v>987</v>
      </c>
      <c r="KX578" s="9" t="s">
        <v>484</v>
      </c>
      <c r="KY578" s="9" t="s">
        <v>988</v>
      </c>
    </row>
    <row r="579" customHeight="1" spans="2:311">
      <c r="B579" s="9" t="s">
        <v>958</v>
      </c>
      <c r="C579" s="9" t="s">
        <v>959</v>
      </c>
      <c r="D579" s="9" t="s">
        <v>960</v>
      </c>
      <c r="F579" s="9" t="s">
        <v>101</v>
      </c>
      <c r="I579" s="9" t="s">
        <v>961</v>
      </c>
      <c r="J579" s="9" t="s">
        <v>962</v>
      </c>
      <c r="L579" s="9" t="s">
        <v>1030</v>
      </c>
      <c r="S579" s="9" t="s">
        <v>961</v>
      </c>
      <c r="AF579" s="9" t="s">
        <v>964</v>
      </c>
      <c r="AL579" s="9" t="s">
        <v>965</v>
      </c>
      <c r="AR579" s="9" t="s">
        <v>1131</v>
      </c>
      <c r="AS579" s="9" t="s">
        <v>1016</v>
      </c>
      <c r="AT579" s="9" t="s">
        <v>999</v>
      </c>
      <c r="AU579" s="9" t="s">
        <v>205</v>
      </c>
      <c r="AV579" s="9" t="s">
        <v>969</v>
      </c>
      <c r="AW579" s="9" t="s">
        <v>970</v>
      </c>
      <c r="AX579" s="9" t="s">
        <v>217</v>
      </c>
      <c r="AY579" s="9" t="s">
        <v>971</v>
      </c>
      <c r="BB579" s="9" t="s">
        <v>972</v>
      </c>
      <c r="BC579" s="9" t="s">
        <v>972</v>
      </c>
      <c r="BD579" s="9" t="s">
        <v>973</v>
      </c>
      <c r="BE579" s="9" t="s">
        <v>974</v>
      </c>
      <c r="BF579" s="9" t="s">
        <v>495</v>
      </c>
      <c r="BG579" s="9" t="s">
        <v>975</v>
      </c>
      <c r="BJ579" s="9" t="s">
        <v>1000</v>
      </c>
      <c r="BL579" s="9" t="s">
        <v>977</v>
      </c>
      <c r="CC579" s="9" t="s">
        <v>1001</v>
      </c>
      <c r="CD579" s="9" t="s">
        <v>1034</v>
      </c>
      <c r="CJ579" s="9" t="s">
        <v>1003</v>
      </c>
      <c r="CK579" s="9" t="s">
        <v>980</v>
      </c>
      <c r="DJ579" s="9" t="s">
        <v>981</v>
      </c>
      <c r="DY579" s="9" t="s">
        <v>1013</v>
      </c>
      <c r="EZ579" s="9" t="s">
        <v>710</v>
      </c>
      <c r="FA579" s="9" t="s">
        <v>495</v>
      </c>
      <c r="FG579" s="9" t="s">
        <v>503</v>
      </c>
      <c r="GH579" s="9" t="s">
        <v>983</v>
      </c>
      <c r="GI579" s="10">
        <v>100</v>
      </c>
      <c r="HL579" s="9" t="s">
        <v>984</v>
      </c>
      <c r="HT579" s="9" t="s">
        <v>710</v>
      </c>
      <c r="JE579" s="9" t="s">
        <v>985</v>
      </c>
      <c r="JF579" s="9" t="s">
        <v>986</v>
      </c>
      <c r="JY579" s="9" t="s">
        <v>987</v>
      </c>
      <c r="KX579" s="9" t="s">
        <v>484</v>
      </c>
      <c r="KY579" s="9" t="s">
        <v>988</v>
      </c>
    </row>
    <row r="580" customHeight="1" spans="2:311">
      <c r="B580" s="9" t="s">
        <v>958</v>
      </c>
      <c r="C580" s="9" t="s">
        <v>959</v>
      </c>
      <c r="D580" s="9" t="s">
        <v>960</v>
      </c>
      <c r="F580" s="9" t="s">
        <v>101</v>
      </c>
      <c r="I580" s="9" t="s">
        <v>961</v>
      </c>
      <c r="J580" s="9" t="s">
        <v>962</v>
      </c>
      <c r="L580" s="9" t="s">
        <v>1036</v>
      </c>
      <c r="S580" s="9" t="s">
        <v>961</v>
      </c>
      <c r="AF580" s="9" t="s">
        <v>964</v>
      </c>
      <c r="AL580" s="9" t="s">
        <v>965</v>
      </c>
      <c r="AR580" s="9" t="s">
        <v>1132</v>
      </c>
      <c r="AS580" s="9" t="s">
        <v>1025</v>
      </c>
      <c r="AT580" s="9" t="s">
        <v>1008</v>
      </c>
      <c r="AU580" s="9" t="s">
        <v>205</v>
      </c>
      <c r="AV580" s="9" t="s">
        <v>969</v>
      </c>
      <c r="AW580" s="9" t="s">
        <v>970</v>
      </c>
      <c r="AX580" s="9" t="s">
        <v>217</v>
      </c>
      <c r="AY580" s="9" t="s">
        <v>971</v>
      </c>
      <c r="BB580" s="9" t="s">
        <v>972</v>
      </c>
      <c r="BC580" s="9" t="s">
        <v>972</v>
      </c>
      <c r="BD580" s="9" t="s">
        <v>973</v>
      </c>
      <c r="BE580" s="9" t="s">
        <v>974</v>
      </c>
      <c r="BF580" s="9" t="s">
        <v>495</v>
      </c>
      <c r="BG580" s="9" t="s">
        <v>975</v>
      </c>
      <c r="BJ580" s="9" t="s">
        <v>1009</v>
      </c>
      <c r="BL580" s="9" t="s">
        <v>977</v>
      </c>
      <c r="CC580" s="9" t="s">
        <v>1010</v>
      </c>
      <c r="CD580" s="9" t="s">
        <v>1041</v>
      </c>
      <c r="CJ580" s="9" t="s">
        <v>1012</v>
      </c>
      <c r="CK580" s="9" t="s">
        <v>980</v>
      </c>
      <c r="DJ580" s="9" t="s">
        <v>981</v>
      </c>
      <c r="DY580" s="9" t="s">
        <v>1022</v>
      </c>
      <c r="EZ580" s="9" t="s">
        <v>710</v>
      </c>
      <c r="FA580" s="9" t="s">
        <v>495</v>
      </c>
      <c r="FG580" s="9" t="s">
        <v>503</v>
      </c>
      <c r="GH580" s="9" t="s">
        <v>983</v>
      </c>
      <c r="GI580" s="10">
        <v>100</v>
      </c>
      <c r="HL580" s="9" t="s">
        <v>984</v>
      </c>
      <c r="HT580" s="9" t="s">
        <v>710</v>
      </c>
      <c r="JE580" s="9" t="s">
        <v>985</v>
      </c>
      <c r="JF580" s="9" t="s">
        <v>986</v>
      </c>
      <c r="JY580" s="9" t="s">
        <v>987</v>
      </c>
      <c r="KX580" s="9" t="s">
        <v>484</v>
      </c>
      <c r="KY580" s="9" t="s">
        <v>988</v>
      </c>
    </row>
    <row r="581" customHeight="1" spans="2:311">
      <c r="B581" s="9" t="s">
        <v>958</v>
      </c>
      <c r="C581" s="9" t="s">
        <v>959</v>
      </c>
      <c r="D581" s="9" t="s">
        <v>960</v>
      </c>
      <c r="F581" s="9" t="s">
        <v>101</v>
      </c>
      <c r="I581" s="9" t="s">
        <v>961</v>
      </c>
      <c r="J581" s="9" t="s">
        <v>962</v>
      </c>
      <c r="L581" s="9" t="s">
        <v>1043</v>
      </c>
      <c r="S581" s="9" t="s">
        <v>961</v>
      </c>
      <c r="AF581" s="9" t="s">
        <v>964</v>
      </c>
      <c r="AL581" s="9" t="s">
        <v>965</v>
      </c>
      <c r="AR581" s="9" t="s">
        <v>1133</v>
      </c>
      <c r="AS581" s="9" t="s">
        <v>197</v>
      </c>
      <c r="AT581" s="9" t="s">
        <v>1017</v>
      </c>
      <c r="AU581" s="9" t="s">
        <v>205</v>
      </c>
      <c r="AV581" s="9" t="s">
        <v>969</v>
      </c>
      <c r="AW581" s="9" t="s">
        <v>970</v>
      </c>
      <c r="AX581" s="9" t="s">
        <v>217</v>
      </c>
      <c r="AY581" s="9" t="s">
        <v>971</v>
      </c>
      <c r="BB581" s="9" t="s">
        <v>972</v>
      </c>
      <c r="BC581" s="9" t="s">
        <v>972</v>
      </c>
      <c r="BD581" s="9" t="s">
        <v>973</v>
      </c>
      <c r="BE581" s="9" t="s">
        <v>974</v>
      </c>
      <c r="BF581" s="9" t="s">
        <v>495</v>
      </c>
      <c r="BG581" s="9" t="s">
        <v>975</v>
      </c>
      <c r="BJ581" s="9" t="s">
        <v>1018</v>
      </c>
      <c r="BL581" s="9" t="s">
        <v>977</v>
      </c>
      <c r="CC581" s="9" t="s">
        <v>1019</v>
      </c>
      <c r="CD581" s="9" t="s">
        <v>1048</v>
      </c>
      <c r="CJ581" s="9" t="s">
        <v>1021</v>
      </c>
      <c r="CK581" s="9" t="s">
        <v>980</v>
      </c>
      <c r="DJ581" s="9" t="s">
        <v>981</v>
      </c>
      <c r="DY581" s="9" t="s">
        <v>982</v>
      </c>
      <c r="EZ581" s="9" t="s">
        <v>710</v>
      </c>
      <c r="FA581" s="9" t="s">
        <v>495</v>
      </c>
      <c r="FG581" s="9" t="s">
        <v>503</v>
      </c>
      <c r="GH581" s="9" t="s">
        <v>983</v>
      </c>
      <c r="GI581" s="10">
        <v>100</v>
      </c>
      <c r="HL581" s="9" t="s">
        <v>984</v>
      </c>
      <c r="HT581" s="9" t="s">
        <v>710</v>
      </c>
      <c r="JE581" s="9" t="s">
        <v>985</v>
      </c>
      <c r="JF581" s="9" t="s">
        <v>986</v>
      </c>
      <c r="JY581" s="9" t="s">
        <v>987</v>
      </c>
      <c r="KX581" s="9" t="s">
        <v>484</v>
      </c>
      <c r="KY581" s="9" t="s">
        <v>988</v>
      </c>
    </row>
    <row r="582" customHeight="1" spans="2:311">
      <c r="B582" s="9" t="s">
        <v>958</v>
      </c>
      <c r="C582" s="9" t="s">
        <v>959</v>
      </c>
      <c r="D582" s="9" t="s">
        <v>960</v>
      </c>
      <c r="F582" s="9" t="s">
        <v>101</v>
      </c>
      <c r="I582" s="9" t="s">
        <v>961</v>
      </c>
      <c r="J582" s="9" t="s">
        <v>962</v>
      </c>
      <c r="L582" s="9" t="s">
        <v>1049</v>
      </c>
      <c r="S582" s="9" t="s">
        <v>961</v>
      </c>
      <c r="AF582" s="9" t="s">
        <v>964</v>
      </c>
      <c r="AL582" s="9" t="s">
        <v>965</v>
      </c>
      <c r="AR582" s="9" t="s">
        <v>1134</v>
      </c>
      <c r="AS582" s="9" t="s">
        <v>1038</v>
      </c>
      <c r="AT582" s="9" t="s">
        <v>1026</v>
      </c>
      <c r="AU582" s="9" t="s">
        <v>205</v>
      </c>
      <c r="AV582" s="9" t="s">
        <v>969</v>
      </c>
      <c r="AW582" s="9" t="s">
        <v>970</v>
      </c>
      <c r="AX582" s="9" t="s">
        <v>217</v>
      </c>
      <c r="AY582" s="9" t="s">
        <v>971</v>
      </c>
      <c r="BB582" s="9" t="s">
        <v>972</v>
      </c>
      <c r="BC582" s="9" t="s">
        <v>972</v>
      </c>
      <c r="BD582" s="9" t="s">
        <v>973</v>
      </c>
      <c r="BE582" s="9" t="s">
        <v>974</v>
      </c>
      <c r="BF582" s="9" t="s">
        <v>495</v>
      </c>
      <c r="BG582" s="9" t="s">
        <v>975</v>
      </c>
      <c r="BJ582" s="9" t="s">
        <v>257</v>
      </c>
      <c r="BL582" s="9" t="s">
        <v>977</v>
      </c>
      <c r="CC582" s="9" t="s">
        <v>1027</v>
      </c>
      <c r="CD582" s="9" t="s">
        <v>1053</v>
      </c>
      <c r="CJ582" s="9" t="s">
        <v>1029</v>
      </c>
      <c r="CK582" s="9" t="s">
        <v>980</v>
      </c>
      <c r="DJ582" s="9" t="s">
        <v>981</v>
      </c>
      <c r="DY582" s="9" t="s">
        <v>995</v>
      </c>
      <c r="EZ582" s="9" t="s">
        <v>710</v>
      </c>
      <c r="FA582" s="9" t="s">
        <v>495</v>
      </c>
      <c r="FG582" s="9" t="s">
        <v>503</v>
      </c>
      <c r="GH582" s="9" t="s">
        <v>983</v>
      </c>
      <c r="GI582" s="10">
        <v>100</v>
      </c>
      <c r="HL582" s="9" t="s">
        <v>984</v>
      </c>
      <c r="HT582" s="9" t="s">
        <v>710</v>
      </c>
      <c r="JE582" s="9" t="s">
        <v>985</v>
      </c>
      <c r="JF582" s="9" t="s">
        <v>986</v>
      </c>
      <c r="JY582" s="9" t="s">
        <v>987</v>
      </c>
      <c r="KX582" s="9" t="s">
        <v>484</v>
      </c>
      <c r="KY582" s="9" t="s">
        <v>988</v>
      </c>
    </row>
    <row r="583" customHeight="1" spans="2:311">
      <c r="B583" s="9" t="s">
        <v>958</v>
      </c>
      <c r="C583" s="9" t="s">
        <v>959</v>
      </c>
      <c r="D583" s="9" t="s">
        <v>960</v>
      </c>
      <c r="F583" s="9" t="s">
        <v>101</v>
      </c>
      <c r="I583" s="9" t="s">
        <v>961</v>
      </c>
      <c r="J583" s="9" t="s">
        <v>962</v>
      </c>
      <c r="L583" s="9" t="s">
        <v>1054</v>
      </c>
      <c r="S583" s="9" t="s">
        <v>961</v>
      </c>
      <c r="AF583" s="9" t="s">
        <v>964</v>
      </c>
      <c r="AL583" s="9" t="s">
        <v>965</v>
      </c>
      <c r="AR583" s="9" t="s">
        <v>1135</v>
      </c>
      <c r="AS583" s="9" t="s">
        <v>1045</v>
      </c>
      <c r="AT583" s="9" t="s">
        <v>968</v>
      </c>
      <c r="AU583" s="9" t="s">
        <v>205</v>
      </c>
      <c r="AV583" s="9" t="s">
        <v>969</v>
      </c>
      <c r="AW583" s="9" t="s">
        <v>970</v>
      </c>
      <c r="AX583" s="9" t="s">
        <v>217</v>
      </c>
      <c r="AY583" s="9" t="s">
        <v>971</v>
      </c>
      <c r="BB583" s="9" t="s">
        <v>972</v>
      </c>
      <c r="BC583" s="9" t="s">
        <v>972</v>
      </c>
      <c r="BD583" s="9" t="s">
        <v>973</v>
      </c>
      <c r="BE583" s="9" t="s">
        <v>974</v>
      </c>
      <c r="BF583" s="9" t="s">
        <v>495</v>
      </c>
      <c r="BG583" s="9" t="s">
        <v>975</v>
      </c>
      <c r="BJ583" s="9" t="s">
        <v>1032</v>
      </c>
      <c r="BL583" s="9" t="s">
        <v>977</v>
      </c>
      <c r="CC583" s="9" t="s">
        <v>1033</v>
      </c>
      <c r="CD583" s="9" t="s">
        <v>305</v>
      </c>
      <c r="CJ583" s="9" t="s">
        <v>1035</v>
      </c>
      <c r="CK583" s="9" t="s">
        <v>980</v>
      </c>
      <c r="DJ583" s="9" t="s">
        <v>981</v>
      </c>
      <c r="DY583" s="9" t="s">
        <v>1004</v>
      </c>
      <c r="EZ583" s="9" t="s">
        <v>710</v>
      </c>
      <c r="FA583" s="9" t="s">
        <v>495</v>
      </c>
      <c r="FG583" s="9" t="s">
        <v>503</v>
      </c>
      <c r="GH583" s="9" t="s">
        <v>983</v>
      </c>
      <c r="GI583" s="10">
        <v>100</v>
      </c>
      <c r="HL583" s="9" t="s">
        <v>984</v>
      </c>
      <c r="HT583" s="9" t="s">
        <v>710</v>
      </c>
      <c r="JE583" s="9" t="s">
        <v>985</v>
      </c>
      <c r="JF583" s="9" t="s">
        <v>986</v>
      </c>
      <c r="JY583" s="9" t="s">
        <v>987</v>
      </c>
      <c r="KX583" s="9" t="s">
        <v>484</v>
      </c>
      <c r="KY583" s="9" t="s">
        <v>988</v>
      </c>
    </row>
    <row r="584" customHeight="1" spans="2:311">
      <c r="B584" s="9" t="s">
        <v>958</v>
      </c>
      <c r="C584" s="9" t="s">
        <v>959</v>
      </c>
      <c r="D584" s="9" t="s">
        <v>960</v>
      </c>
      <c r="F584" s="9" t="s">
        <v>101</v>
      </c>
      <c r="I584" s="9" t="s">
        <v>961</v>
      </c>
      <c r="J584" s="9" t="s">
        <v>962</v>
      </c>
      <c r="L584" s="9" t="s">
        <v>963</v>
      </c>
      <c r="S584" s="9" t="s">
        <v>961</v>
      </c>
      <c r="AF584" s="9" t="s">
        <v>964</v>
      </c>
      <c r="AL584" s="9" t="s">
        <v>965</v>
      </c>
      <c r="AR584" s="9" t="s">
        <v>1136</v>
      </c>
      <c r="AS584" s="9" t="s">
        <v>1051</v>
      </c>
      <c r="AT584" s="9" t="s">
        <v>991</v>
      </c>
      <c r="AU584" s="9" t="s">
        <v>205</v>
      </c>
      <c r="AV584" s="9" t="s">
        <v>969</v>
      </c>
      <c r="AW584" s="9" t="s">
        <v>970</v>
      </c>
      <c r="AX584" s="9" t="s">
        <v>217</v>
      </c>
      <c r="AY584" s="9" t="s">
        <v>971</v>
      </c>
      <c r="BB584" s="9" t="s">
        <v>972</v>
      </c>
      <c r="BC584" s="9" t="s">
        <v>972</v>
      </c>
      <c r="BD584" s="9" t="s">
        <v>973</v>
      </c>
      <c r="BE584" s="9" t="s">
        <v>974</v>
      </c>
      <c r="BF584" s="9" t="s">
        <v>495</v>
      </c>
      <c r="BG584" s="9" t="s">
        <v>975</v>
      </c>
      <c r="BJ584" s="9" t="s">
        <v>1039</v>
      </c>
      <c r="BL584" s="9" t="s">
        <v>977</v>
      </c>
      <c r="CC584" s="9" t="s">
        <v>1040</v>
      </c>
      <c r="CD584" s="9" t="s">
        <v>1061</v>
      </c>
      <c r="CJ584" s="9" t="s">
        <v>1042</v>
      </c>
      <c r="CK584" s="9" t="s">
        <v>980</v>
      </c>
      <c r="DJ584" s="9" t="s">
        <v>981</v>
      </c>
      <c r="DY584" s="9" t="s">
        <v>1013</v>
      </c>
      <c r="EZ584" s="9" t="s">
        <v>710</v>
      </c>
      <c r="FA584" s="9" t="s">
        <v>495</v>
      </c>
      <c r="FG584" s="9" t="s">
        <v>503</v>
      </c>
      <c r="GH584" s="9" t="s">
        <v>983</v>
      </c>
      <c r="GI584" s="10">
        <v>100</v>
      </c>
      <c r="HL584" s="9" t="s">
        <v>984</v>
      </c>
      <c r="HT584" s="9" t="s">
        <v>710</v>
      </c>
      <c r="JE584" s="9" t="s">
        <v>985</v>
      </c>
      <c r="JF584" s="9" t="s">
        <v>986</v>
      </c>
      <c r="JY584" s="9" t="s">
        <v>987</v>
      </c>
      <c r="KX584" s="9" t="s">
        <v>484</v>
      </c>
      <c r="KY584" s="9" t="s">
        <v>988</v>
      </c>
    </row>
    <row r="585" customHeight="1" spans="2:311">
      <c r="B585" s="9" t="s">
        <v>958</v>
      </c>
      <c r="C585" s="9" t="s">
        <v>959</v>
      </c>
      <c r="D585" s="9" t="s">
        <v>960</v>
      </c>
      <c r="F585" s="9" t="s">
        <v>101</v>
      </c>
      <c r="I585" s="9" t="s">
        <v>961</v>
      </c>
      <c r="J585" s="9" t="s">
        <v>962</v>
      </c>
      <c r="L585" s="9" t="s">
        <v>989</v>
      </c>
      <c r="S585" s="9" t="s">
        <v>961</v>
      </c>
      <c r="AF585" s="9" t="s">
        <v>964</v>
      </c>
      <c r="AL585" s="9" t="s">
        <v>965</v>
      </c>
      <c r="AR585" s="9" t="s">
        <v>1137</v>
      </c>
      <c r="AS585" s="9" t="s">
        <v>1056</v>
      </c>
      <c r="AT585" s="9" t="s">
        <v>999</v>
      </c>
      <c r="AU585" s="9" t="s">
        <v>205</v>
      </c>
      <c r="AV585" s="9" t="s">
        <v>969</v>
      </c>
      <c r="AW585" s="9" t="s">
        <v>970</v>
      </c>
      <c r="AX585" s="9" t="s">
        <v>217</v>
      </c>
      <c r="AY585" s="9" t="s">
        <v>971</v>
      </c>
      <c r="BB585" s="9" t="s">
        <v>972</v>
      </c>
      <c r="BC585" s="9" t="s">
        <v>972</v>
      </c>
      <c r="BD585" s="9" t="s">
        <v>973</v>
      </c>
      <c r="BE585" s="9" t="s">
        <v>974</v>
      </c>
      <c r="BF585" s="9" t="s">
        <v>495</v>
      </c>
      <c r="BG585" s="9" t="s">
        <v>975</v>
      </c>
      <c r="BJ585" s="9" t="s">
        <v>1046</v>
      </c>
      <c r="BL585" s="9" t="s">
        <v>977</v>
      </c>
      <c r="CC585" s="9" t="s">
        <v>1047</v>
      </c>
      <c r="CD585" s="9" t="s">
        <v>1064</v>
      </c>
      <c r="CJ585" s="9" t="s">
        <v>1042</v>
      </c>
      <c r="CK585" s="9" t="s">
        <v>980</v>
      </c>
      <c r="DJ585" s="9" t="s">
        <v>981</v>
      </c>
      <c r="DY585" s="9" t="s">
        <v>1022</v>
      </c>
      <c r="EZ585" s="9" t="s">
        <v>710</v>
      </c>
      <c r="FA585" s="9" t="s">
        <v>495</v>
      </c>
      <c r="FG585" s="9" t="s">
        <v>503</v>
      </c>
      <c r="GH585" s="9" t="s">
        <v>983</v>
      </c>
      <c r="GI585" s="10">
        <v>100</v>
      </c>
      <c r="HL585" s="9" t="s">
        <v>984</v>
      </c>
      <c r="HT585" s="9" t="s">
        <v>710</v>
      </c>
      <c r="JE585" s="9" t="s">
        <v>985</v>
      </c>
      <c r="JF585" s="9" t="s">
        <v>986</v>
      </c>
      <c r="JY585" s="9" t="s">
        <v>987</v>
      </c>
      <c r="KX585" s="9" t="s">
        <v>484</v>
      </c>
      <c r="KY585" s="9" t="s">
        <v>988</v>
      </c>
    </row>
    <row r="586" customHeight="1" spans="2:311">
      <c r="B586" s="9" t="s">
        <v>958</v>
      </c>
      <c r="C586" s="9" t="s">
        <v>959</v>
      </c>
      <c r="D586" s="9" t="s">
        <v>960</v>
      </c>
      <c r="F586" s="9" t="s">
        <v>101</v>
      </c>
      <c r="I586" s="9" t="s">
        <v>961</v>
      </c>
      <c r="J586" s="9" t="s">
        <v>962</v>
      </c>
      <c r="L586" s="9" t="s">
        <v>996</v>
      </c>
      <c r="S586" s="9" t="s">
        <v>961</v>
      </c>
      <c r="AF586" s="9" t="s">
        <v>964</v>
      </c>
      <c r="AL586" s="9" t="s">
        <v>965</v>
      </c>
      <c r="AR586" s="9" t="s">
        <v>1138</v>
      </c>
      <c r="AS586" s="9" t="s">
        <v>1059</v>
      </c>
      <c r="AT586" s="9" t="s">
        <v>1008</v>
      </c>
      <c r="AU586" s="9" t="s">
        <v>205</v>
      </c>
      <c r="AV586" s="9" t="s">
        <v>969</v>
      </c>
      <c r="AW586" s="9" t="s">
        <v>970</v>
      </c>
      <c r="AX586" s="9" t="s">
        <v>217</v>
      </c>
      <c r="AY586" s="9" t="s">
        <v>971</v>
      </c>
      <c r="BB586" s="9" t="s">
        <v>972</v>
      </c>
      <c r="BC586" s="9" t="s">
        <v>972</v>
      </c>
      <c r="BD586" s="9" t="s">
        <v>973</v>
      </c>
      <c r="BE586" s="9" t="s">
        <v>974</v>
      </c>
      <c r="BF586" s="9" t="s">
        <v>495</v>
      </c>
      <c r="BG586" s="9" t="s">
        <v>975</v>
      </c>
      <c r="BJ586" s="9" t="s">
        <v>976</v>
      </c>
      <c r="BL586" s="9" t="s">
        <v>977</v>
      </c>
      <c r="CC586" s="9" t="s">
        <v>1052</v>
      </c>
      <c r="CD586" s="9" t="s">
        <v>972</v>
      </c>
      <c r="CJ586" s="9" t="s">
        <v>979</v>
      </c>
      <c r="CK586" s="9" t="s">
        <v>980</v>
      </c>
      <c r="DJ586" s="9" t="s">
        <v>981</v>
      </c>
      <c r="DY586" s="9" t="s">
        <v>982</v>
      </c>
      <c r="EZ586" s="9" t="s">
        <v>710</v>
      </c>
      <c r="FA586" s="9" t="s">
        <v>495</v>
      </c>
      <c r="FG586" s="9" t="s">
        <v>503</v>
      </c>
      <c r="GH586" s="9" t="s">
        <v>983</v>
      </c>
      <c r="GI586" s="10">
        <v>100</v>
      </c>
      <c r="HL586" s="9" t="s">
        <v>984</v>
      </c>
      <c r="HT586" s="9" t="s">
        <v>710</v>
      </c>
      <c r="JE586" s="9" t="s">
        <v>985</v>
      </c>
      <c r="JF586" s="9" t="s">
        <v>986</v>
      </c>
      <c r="JY586" s="9" t="s">
        <v>987</v>
      </c>
      <c r="KX586" s="9" t="s">
        <v>484</v>
      </c>
      <c r="KY586" s="9" t="s">
        <v>988</v>
      </c>
    </row>
    <row r="587" customHeight="1" spans="2:311">
      <c r="B587" s="9" t="s">
        <v>958</v>
      </c>
      <c r="C587" s="9" t="s">
        <v>959</v>
      </c>
      <c r="D587" s="9" t="s">
        <v>960</v>
      </c>
      <c r="F587" s="9" t="s">
        <v>101</v>
      </c>
      <c r="I587" s="9" t="s">
        <v>961</v>
      </c>
      <c r="J587" s="9" t="s">
        <v>962</v>
      </c>
      <c r="L587" s="9" t="s">
        <v>1005</v>
      </c>
      <c r="S587" s="9" t="s">
        <v>961</v>
      </c>
      <c r="AF587" s="9" t="s">
        <v>964</v>
      </c>
      <c r="AL587" s="9" t="s">
        <v>965</v>
      </c>
      <c r="AR587" s="9" t="s">
        <v>1152</v>
      </c>
      <c r="AS587" s="9" t="s">
        <v>1063</v>
      </c>
      <c r="AT587" s="9" t="s">
        <v>1017</v>
      </c>
      <c r="AU587" s="9" t="s">
        <v>205</v>
      </c>
      <c r="AV587" s="9" t="s">
        <v>969</v>
      </c>
      <c r="AW587" s="9" t="s">
        <v>970</v>
      </c>
      <c r="AX587" s="9" t="s">
        <v>217</v>
      </c>
      <c r="AY587" s="9" t="s">
        <v>971</v>
      </c>
      <c r="BB587" s="9" t="s">
        <v>972</v>
      </c>
      <c r="BC587" s="9" t="s">
        <v>972</v>
      </c>
      <c r="BD587" s="9" t="s">
        <v>973</v>
      </c>
      <c r="BE587" s="9" t="s">
        <v>974</v>
      </c>
      <c r="BF587" s="9" t="s">
        <v>495</v>
      </c>
      <c r="BG587" s="9" t="s">
        <v>975</v>
      </c>
      <c r="BJ587" s="9" t="s">
        <v>992</v>
      </c>
      <c r="BL587" s="9" t="s">
        <v>977</v>
      </c>
      <c r="CC587" s="9" t="s">
        <v>1057</v>
      </c>
      <c r="CD587" s="9" t="s">
        <v>993</v>
      </c>
      <c r="CJ587" s="9" t="s">
        <v>994</v>
      </c>
      <c r="CK587" s="9" t="s">
        <v>980</v>
      </c>
      <c r="DJ587" s="9" t="s">
        <v>981</v>
      </c>
      <c r="DY587" s="9" t="s">
        <v>995</v>
      </c>
      <c r="EZ587" s="9" t="s">
        <v>710</v>
      </c>
      <c r="FA587" s="9" t="s">
        <v>495</v>
      </c>
      <c r="FG587" s="9" t="s">
        <v>503</v>
      </c>
      <c r="GH587" s="9" t="s">
        <v>983</v>
      </c>
      <c r="GI587" s="10">
        <v>100</v>
      </c>
      <c r="HL587" s="9" t="s">
        <v>984</v>
      </c>
      <c r="HT587" s="9" t="s">
        <v>710</v>
      </c>
      <c r="JE587" s="9" t="s">
        <v>985</v>
      </c>
      <c r="JF587" s="9" t="s">
        <v>986</v>
      </c>
      <c r="JY587" s="9" t="s">
        <v>987</v>
      </c>
      <c r="KX587" s="9" t="s">
        <v>484</v>
      </c>
      <c r="KY587" s="9" t="s">
        <v>988</v>
      </c>
    </row>
    <row r="588" customHeight="1" spans="2:311">
      <c r="B588" s="9" t="s">
        <v>958</v>
      </c>
      <c r="C588" s="9" t="s">
        <v>959</v>
      </c>
      <c r="D588" s="9" t="s">
        <v>960</v>
      </c>
      <c r="F588" s="9" t="s">
        <v>101</v>
      </c>
      <c r="I588" s="9" t="s">
        <v>961</v>
      </c>
      <c r="J588" s="9" t="s">
        <v>962</v>
      </c>
      <c r="L588" s="9" t="s">
        <v>1014</v>
      </c>
      <c r="S588" s="9" t="s">
        <v>961</v>
      </c>
      <c r="AF588" s="9" t="s">
        <v>964</v>
      </c>
      <c r="AL588" s="9" t="s">
        <v>965</v>
      </c>
      <c r="AR588" s="9" t="s">
        <v>1139</v>
      </c>
      <c r="AS588" s="9" t="s">
        <v>1066</v>
      </c>
      <c r="AT588" s="9" t="s">
        <v>1026</v>
      </c>
      <c r="AU588" s="9" t="s">
        <v>205</v>
      </c>
      <c r="AV588" s="9" t="s">
        <v>969</v>
      </c>
      <c r="AW588" s="9" t="s">
        <v>970</v>
      </c>
      <c r="AX588" s="9" t="s">
        <v>217</v>
      </c>
      <c r="AY588" s="9" t="s">
        <v>971</v>
      </c>
      <c r="BB588" s="9" t="s">
        <v>972</v>
      </c>
      <c r="BC588" s="9" t="s">
        <v>972</v>
      </c>
      <c r="BD588" s="9" t="s">
        <v>973</v>
      </c>
      <c r="BE588" s="9" t="s">
        <v>974</v>
      </c>
      <c r="BF588" s="9" t="s">
        <v>495</v>
      </c>
      <c r="BG588" s="9" t="s">
        <v>975</v>
      </c>
      <c r="BJ588" s="9" t="s">
        <v>1000</v>
      </c>
      <c r="BL588" s="9" t="s">
        <v>977</v>
      </c>
      <c r="CC588" s="9" t="s">
        <v>1060</v>
      </c>
      <c r="CD588" s="9" t="s">
        <v>1002</v>
      </c>
      <c r="CJ588" s="9" t="s">
        <v>1003</v>
      </c>
      <c r="CK588" s="9" t="s">
        <v>980</v>
      </c>
      <c r="DJ588" s="9" t="s">
        <v>981</v>
      </c>
      <c r="DY588" s="9" t="s">
        <v>1004</v>
      </c>
      <c r="EZ588" s="9" t="s">
        <v>710</v>
      </c>
      <c r="FA588" s="9" t="s">
        <v>495</v>
      </c>
      <c r="FG588" s="9" t="s">
        <v>503</v>
      </c>
      <c r="GH588" s="9" t="s">
        <v>983</v>
      </c>
      <c r="GI588" s="10">
        <v>100</v>
      </c>
      <c r="HL588" s="9" t="s">
        <v>984</v>
      </c>
      <c r="HT588" s="9" t="s">
        <v>710</v>
      </c>
      <c r="JE588" s="9" t="s">
        <v>985</v>
      </c>
      <c r="JF588" s="9" t="s">
        <v>986</v>
      </c>
      <c r="JY588" s="9" t="s">
        <v>987</v>
      </c>
      <c r="KX588" s="9" t="s">
        <v>484</v>
      </c>
      <c r="KY588" s="9" t="s">
        <v>988</v>
      </c>
    </row>
    <row r="589" customHeight="1" spans="2:311">
      <c r="B589" s="9" t="s">
        <v>958</v>
      </c>
      <c r="C589" s="9" t="s">
        <v>959</v>
      </c>
      <c r="D589" s="9" t="s">
        <v>960</v>
      </c>
      <c r="F589" s="9" t="s">
        <v>101</v>
      </c>
      <c r="I589" s="9" t="s">
        <v>961</v>
      </c>
      <c r="J589" s="9" t="s">
        <v>962</v>
      </c>
      <c r="L589" s="9" t="s">
        <v>1023</v>
      </c>
      <c r="S589" s="9" t="s">
        <v>961</v>
      </c>
      <c r="AF589" s="9" t="s">
        <v>964</v>
      </c>
      <c r="AL589" s="9" t="s">
        <v>965</v>
      </c>
      <c r="AR589" s="9" t="s">
        <v>1140</v>
      </c>
      <c r="AS589" s="9" t="s">
        <v>967</v>
      </c>
      <c r="AT589" s="9" t="s">
        <v>968</v>
      </c>
      <c r="AU589" s="9" t="s">
        <v>205</v>
      </c>
      <c r="AV589" s="9" t="s">
        <v>969</v>
      </c>
      <c r="AW589" s="9" t="s">
        <v>970</v>
      </c>
      <c r="AX589" s="9" t="s">
        <v>217</v>
      </c>
      <c r="AY589" s="9" t="s">
        <v>971</v>
      </c>
      <c r="BB589" s="9" t="s">
        <v>972</v>
      </c>
      <c r="BC589" s="9" t="s">
        <v>972</v>
      </c>
      <c r="BD589" s="9" t="s">
        <v>973</v>
      </c>
      <c r="BE589" s="9" t="s">
        <v>974</v>
      </c>
      <c r="BF589" s="9" t="s">
        <v>495</v>
      </c>
      <c r="BG589" s="9" t="s">
        <v>975</v>
      </c>
      <c r="BJ589" s="9" t="s">
        <v>1009</v>
      </c>
      <c r="BL589" s="9" t="s">
        <v>977</v>
      </c>
      <c r="CC589" s="9" t="s">
        <v>978</v>
      </c>
      <c r="CD589" s="9" t="s">
        <v>1011</v>
      </c>
      <c r="CJ589" s="9" t="s">
        <v>1012</v>
      </c>
      <c r="CK589" s="9" t="s">
        <v>980</v>
      </c>
      <c r="DJ589" s="9" t="s">
        <v>981</v>
      </c>
      <c r="DY589" s="9" t="s">
        <v>1013</v>
      </c>
      <c r="EZ589" s="9" t="s">
        <v>710</v>
      </c>
      <c r="FA589" s="9" t="s">
        <v>495</v>
      </c>
      <c r="FG589" s="9" t="s">
        <v>503</v>
      </c>
      <c r="GH589" s="9" t="s">
        <v>983</v>
      </c>
      <c r="GI589" s="10">
        <v>100</v>
      </c>
      <c r="HL589" s="9" t="s">
        <v>984</v>
      </c>
      <c r="HT589" s="9" t="s">
        <v>710</v>
      </c>
      <c r="JE589" s="9" t="s">
        <v>985</v>
      </c>
      <c r="JF589" s="9" t="s">
        <v>986</v>
      </c>
      <c r="JY589" s="9" t="s">
        <v>987</v>
      </c>
      <c r="KX589" s="9" t="s">
        <v>484</v>
      </c>
      <c r="KY589" s="9" t="s">
        <v>988</v>
      </c>
    </row>
    <row r="590" customHeight="1" spans="2:311">
      <c r="B590" s="9" t="s">
        <v>958</v>
      </c>
      <c r="C590" s="9" t="s">
        <v>959</v>
      </c>
      <c r="D590" s="9" t="s">
        <v>960</v>
      </c>
      <c r="F590" s="9" t="s">
        <v>101</v>
      </c>
      <c r="I590" s="9" t="s">
        <v>961</v>
      </c>
      <c r="J590" s="9" t="s">
        <v>962</v>
      </c>
      <c r="L590" s="9" t="s">
        <v>1030</v>
      </c>
      <c r="S590" s="9" t="s">
        <v>961</v>
      </c>
      <c r="AF590" s="9" t="s">
        <v>964</v>
      </c>
      <c r="AL590" s="9" t="s">
        <v>965</v>
      </c>
      <c r="AR590" s="9" t="s">
        <v>1141</v>
      </c>
      <c r="AS590" s="9" t="s">
        <v>968</v>
      </c>
      <c r="AT590" s="9" t="s">
        <v>991</v>
      </c>
      <c r="AU590" s="9" t="s">
        <v>205</v>
      </c>
      <c r="AV590" s="9" t="s">
        <v>969</v>
      </c>
      <c r="AW590" s="9" t="s">
        <v>970</v>
      </c>
      <c r="AX590" s="9" t="s">
        <v>217</v>
      </c>
      <c r="AY590" s="9" t="s">
        <v>971</v>
      </c>
      <c r="BB590" s="9" t="s">
        <v>972</v>
      </c>
      <c r="BC590" s="9" t="s">
        <v>972</v>
      </c>
      <c r="BD590" s="9" t="s">
        <v>973</v>
      </c>
      <c r="BE590" s="9" t="s">
        <v>974</v>
      </c>
      <c r="BF590" s="9" t="s">
        <v>495</v>
      </c>
      <c r="BG590" s="9" t="s">
        <v>975</v>
      </c>
      <c r="BJ590" s="9" t="s">
        <v>1018</v>
      </c>
      <c r="BL590" s="9" t="s">
        <v>977</v>
      </c>
      <c r="CC590" s="9" t="s">
        <v>301</v>
      </c>
      <c r="CD590" s="9" t="s">
        <v>1020</v>
      </c>
      <c r="CJ590" s="9" t="s">
        <v>1021</v>
      </c>
      <c r="CK590" s="9" t="s">
        <v>980</v>
      </c>
      <c r="DJ590" s="9" t="s">
        <v>981</v>
      </c>
      <c r="DY590" s="9" t="s">
        <v>1022</v>
      </c>
      <c r="EZ590" s="9" t="s">
        <v>710</v>
      </c>
      <c r="FA590" s="9" t="s">
        <v>495</v>
      </c>
      <c r="FG590" s="9" t="s">
        <v>503</v>
      </c>
      <c r="GH590" s="9" t="s">
        <v>983</v>
      </c>
      <c r="GI590" s="10">
        <v>100</v>
      </c>
      <c r="HL590" s="9" t="s">
        <v>984</v>
      </c>
      <c r="HT590" s="9" t="s">
        <v>710</v>
      </c>
      <c r="JE590" s="9" t="s">
        <v>985</v>
      </c>
      <c r="JF590" s="9" t="s">
        <v>986</v>
      </c>
      <c r="JY590" s="9" t="s">
        <v>987</v>
      </c>
      <c r="KX590" s="9" t="s">
        <v>484</v>
      </c>
      <c r="KY590" s="9" t="s">
        <v>988</v>
      </c>
    </row>
    <row r="591" customHeight="1" spans="2:311">
      <c r="B591" s="9" t="s">
        <v>958</v>
      </c>
      <c r="C591" s="9" t="s">
        <v>959</v>
      </c>
      <c r="D591" s="9" t="s">
        <v>960</v>
      </c>
      <c r="F591" s="9" t="s">
        <v>101</v>
      </c>
      <c r="I591" s="9" t="s">
        <v>961</v>
      </c>
      <c r="J591" s="9" t="s">
        <v>962</v>
      </c>
      <c r="L591" s="9" t="s">
        <v>1036</v>
      </c>
      <c r="S591" s="9" t="s">
        <v>961</v>
      </c>
      <c r="AF591" s="9" t="s">
        <v>964</v>
      </c>
      <c r="AL591" s="9" t="s">
        <v>965</v>
      </c>
      <c r="AR591" s="9" t="s">
        <v>1142</v>
      </c>
      <c r="AS591" s="9" t="s">
        <v>998</v>
      </c>
      <c r="AT591" s="9" t="s">
        <v>999</v>
      </c>
      <c r="AU591" s="9" t="s">
        <v>205</v>
      </c>
      <c r="AV591" s="9" t="s">
        <v>969</v>
      </c>
      <c r="AW591" s="9" t="s">
        <v>970</v>
      </c>
      <c r="AX591" s="9" t="s">
        <v>217</v>
      </c>
      <c r="AY591" s="9" t="s">
        <v>971</v>
      </c>
      <c r="BB591" s="9" t="s">
        <v>972</v>
      </c>
      <c r="BC591" s="9" t="s">
        <v>972</v>
      </c>
      <c r="BD591" s="9" t="s">
        <v>973</v>
      </c>
      <c r="BE591" s="9" t="s">
        <v>974</v>
      </c>
      <c r="BF591" s="9" t="s">
        <v>495</v>
      </c>
      <c r="BG591" s="9" t="s">
        <v>975</v>
      </c>
      <c r="BJ591" s="9" t="s">
        <v>257</v>
      </c>
      <c r="BL591" s="9" t="s">
        <v>977</v>
      </c>
      <c r="CC591" s="9" t="s">
        <v>1001</v>
      </c>
      <c r="CD591" s="9" t="s">
        <v>1028</v>
      </c>
      <c r="CJ591" s="9" t="s">
        <v>1029</v>
      </c>
      <c r="CK591" s="9" t="s">
        <v>980</v>
      </c>
      <c r="DJ591" s="9" t="s">
        <v>981</v>
      </c>
      <c r="DY591" s="9" t="s">
        <v>982</v>
      </c>
      <c r="EZ591" s="9" t="s">
        <v>710</v>
      </c>
      <c r="FA591" s="9" t="s">
        <v>495</v>
      </c>
      <c r="FG591" s="9" t="s">
        <v>503</v>
      </c>
      <c r="GH591" s="9" t="s">
        <v>983</v>
      </c>
      <c r="GI591" s="10">
        <v>100</v>
      </c>
      <c r="HL591" s="9" t="s">
        <v>984</v>
      </c>
      <c r="HT591" s="9" t="s">
        <v>710</v>
      </c>
      <c r="JE591" s="9" t="s">
        <v>985</v>
      </c>
      <c r="JF591" s="9" t="s">
        <v>986</v>
      </c>
      <c r="JY591" s="9" t="s">
        <v>987</v>
      </c>
      <c r="KX591" s="9" t="s">
        <v>484</v>
      </c>
      <c r="KY591" s="9" t="s">
        <v>988</v>
      </c>
    </row>
    <row r="592" customHeight="1" spans="2:311">
      <c r="B592" s="9" t="s">
        <v>958</v>
      </c>
      <c r="C592" s="9" t="s">
        <v>959</v>
      </c>
      <c r="D592" s="9" t="s">
        <v>960</v>
      </c>
      <c r="F592" s="9" t="s">
        <v>101</v>
      </c>
      <c r="I592" s="9" t="s">
        <v>961</v>
      </c>
      <c r="J592" s="9" t="s">
        <v>962</v>
      </c>
      <c r="L592" s="9" t="s">
        <v>1043</v>
      </c>
      <c r="S592" s="9" t="s">
        <v>961</v>
      </c>
      <c r="AF592" s="9" t="s">
        <v>964</v>
      </c>
      <c r="AL592" s="9" t="s">
        <v>965</v>
      </c>
      <c r="AR592" s="9" t="s">
        <v>1143</v>
      </c>
      <c r="AS592" s="9" t="s">
        <v>1007</v>
      </c>
      <c r="AT592" s="9" t="s">
        <v>1008</v>
      </c>
      <c r="AU592" s="9" t="s">
        <v>205</v>
      </c>
      <c r="AV592" s="9" t="s">
        <v>969</v>
      </c>
      <c r="AW592" s="9" t="s">
        <v>970</v>
      </c>
      <c r="AX592" s="9" t="s">
        <v>217</v>
      </c>
      <c r="AY592" s="9" t="s">
        <v>971</v>
      </c>
      <c r="BB592" s="9" t="s">
        <v>972</v>
      </c>
      <c r="BC592" s="9" t="s">
        <v>972</v>
      </c>
      <c r="BD592" s="9" t="s">
        <v>973</v>
      </c>
      <c r="BE592" s="9" t="s">
        <v>974</v>
      </c>
      <c r="BF592" s="9" t="s">
        <v>495</v>
      </c>
      <c r="BG592" s="9" t="s">
        <v>975</v>
      </c>
      <c r="BJ592" s="9" t="s">
        <v>1032</v>
      </c>
      <c r="BL592" s="9" t="s">
        <v>977</v>
      </c>
      <c r="CC592" s="9" t="s">
        <v>1010</v>
      </c>
      <c r="CD592" s="9" t="s">
        <v>1034</v>
      </c>
      <c r="CJ592" s="9" t="s">
        <v>1035</v>
      </c>
      <c r="CK592" s="9" t="s">
        <v>980</v>
      </c>
      <c r="DJ592" s="9" t="s">
        <v>981</v>
      </c>
      <c r="DY592" s="9" t="s">
        <v>995</v>
      </c>
      <c r="EZ592" s="9" t="s">
        <v>710</v>
      </c>
      <c r="FA592" s="9" t="s">
        <v>495</v>
      </c>
      <c r="FG592" s="9" t="s">
        <v>503</v>
      </c>
      <c r="GH592" s="9" t="s">
        <v>983</v>
      </c>
      <c r="GI592" s="10">
        <v>100</v>
      </c>
      <c r="HL592" s="9" t="s">
        <v>984</v>
      </c>
      <c r="HT592" s="9" t="s">
        <v>710</v>
      </c>
      <c r="JE592" s="9" t="s">
        <v>985</v>
      </c>
      <c r="JF592" s="9" t="s">
        <v>986</v>
      </c>
      <c r="JY592" s="9" t="s">
        <v>987</v>
      </c>
      <c r="KX592" s="9" t="s">
        <v>484</v>
      </c>
      <c r="KY592" s="9" t="s">
        <v>988</v>
      </c>
    </row>
    <row r="593" customHeight="1" spans="2:311">
      <c r="B593" s="9" t="s">
        <v>958</v>
      </c>
      <c r="C593" s="9" t="s">
        <v>959</v>
      </c>
      <c r="D593" s="9" t="s">
        <v>960</v>
      </c>
      <c r="F593" s="9" t="s">
        <v>101</v>
      </c>
      <c r="I593" s="9" t="s">
        <v>961</v>
      </c>
      <c r="J593" s="9" t="s">
        <v>962</v>
      </c>
      <c r="L593" s="9" t="s">
        <v>1049</v>
      </c>
      <c r="S593" s="9" t="s">
        <v>961</v>
      </c>
      <c r="AF593" s="9" t="s">
        <v>964</v>
      </c>
      <c r="AL593" s="9" t="s">
        <v>965</v>
      </c>
      <c r="AR593" s="9" t="s">
        <v>1144</v>
      </c>
      <c r="AS593" s="9" t="s">
        <v>1016</v>
      </c>
      <c r="AT593" s="9" t="s">
        <v>1017</v>
      </c>
      <c r="AU593" s="9" t="s">
        <v>205</v>
      </c>
      <c r="AV593" s="9" t="s">
        <v>969</v>
      </c>
      <c r="AW593" s="9" t="s">
        <v>970</v>
      </c>
      <c r="AX593" s="9" t="s">
        <v>217</v>
      </c>
      <c r="AY593" s="9" t="s">
        <v>971</v>
      </c>
      <c r="BB593" s="9" t="s">
        <v>972</v>
      </c>
      <c r="BC593" s="9" t="s">
        <v>972</v>
      </c>
      <c r="BD593" s="9" t="s">
        <v>973</v>
      </c>
      <c r="BE593" s="9" t="s">
        <v>974</v>
      </c>
      <c r="BF593" s="9" t="s">
        <v>495</v>
      </c>
      <c r="BG593" s="9" t="s">
        <v>975</v>
      </c>
      <c r="BJ593" s="9" t="s">
        <v>1039</v>
      </c>
      <c r="BL593" s="9" t="s">
        <v>977</v>
      </c>
      <c r="CC593" s="9" t="s">
        <v>1019</v>
      </c>
      <c r="CD593" s="9" t="s">
        <v>1041</v>
      </c>
      <c r="CJ593" s="9" t="s">
        <v>1042</v>
      </c>
      <c r="CK593" s="9" t="s">
        <v>980</v>
      </c>
      <c r="DJ593" s="9" t="s">
        <v>981</v>
      </c>
      <c r="DY593" s="9" t="s">
        <v>1004</v>
      </c>
      <c r="EZ593" s="9" t="s">
        <v>710</v>
      </c>
      <c r="FA593" s="9" t="s">
        <v>495</v>
      </c>
      <c r="FG593" s="9" t="s">
        <v>503</v>
      </c>
      <c r="GH593" s="9" t="s">
        <v>983</v>
      </c>
      <c r="GI593" s="10">
        <v>100</v>
      </c>
      <c r="HL593" s="9" t="s">
        <v>984</v>
      </c>
      <c r="HT593" s="9" t="s">
        <v>710</v>
      </c>
      <c r="JE593" s="9" t="s">
        <v>985</v>
      </c>
      <c r="JF593" s="9" t="s">
        <v>986</v>
      </c>
      <c r="JY593" s="9" t="s">
        <v>987</v>
      </c>
      <c r="KX593" s="9" t="s">
        <v>484</v>
      </c>
      <c r="KY593" s="9" t="s">
        <v>988</v>
      </c>
    </row>
    <row r="594" customHeight="1" spans="2:311">
      <c r="B594" s="9" t="s">
        <v>958</v>
      </c>
      <c r="C594" s="9" t="s">
        <v>959</v>
      </c>
      <c r="D594" s="9" t="s">
        <v>960</v>
      </c>
      <c r="F594" s="9" t="s">
        <v>101</v>
      </c>
      <c r="I594" s="9" t="s">
        <v>961</v>
      </c>
      <c r="J594" s="9" t="s">
        <v>962</v>
      </c>
      <c r="L594" s="9" t="s">
        <v>1054</v>
      </c>
      <c r="S594" s="9" t="s">
        <v>961</v>
      </c>
      <c r="AF594" s="9" t="s">
        <v>964</v>
      </c>
      <c r="AL594" s="9" t="s">
        <v>965</v>
      </c>
      <c r="AR594" s="9" t="s">
        <v>1145</v>
      </c>
      <c r="AS594" s="9" t="s">
        <v>1025</v>
      </c>
      <c r="AT594" s="9" t="s">
        <v>1026</v>
      </c>
      <c r="AU594" s="9" t="s">
        <v>205</v>
      </c>
      <c r="AV594" s="9" t="s">
        <v>969</v>
      </c>
      <c r="AW594" s="9" t="s">
        <v>970</v>
      </c>
      <c r="AX594" s="9" t="s">
        <v>217</v>
      </c>
      <c r="AY594" s="9" t="s">
        <v>971</v>
      </c>
      <c r="BB594" s="9" t="s">
        <v>972</v>
      </c>
      <c r="BC594" s="9" t="s">
        <v>972</v>
      </c>
      <c r="BD594" s="9" t="s">
        <v>973</v>
      </c>
      <c r="BE594" s="9" t="s">
        <v>974</v>
      </c>
      <c r="BF594" s="9" t="s">
        <v>495</v>
      </c>
      <c r="BG594" s="9" t="s">
        <v>975</v>
      </c>
      <c r="BJ594" s="9" t="s">
        <v>1046</v>
      </c>
      <c r="BL594" s="9" t="s">
        <v>977</v>
      </c>
      <c r="CC594" s="9" t="s">
        <v>1027</v>
      </c>
      <c r="CD594" s="9" t="s">
        <v>1048</v>
      </c>
      <c r="CJ594" s="9" t="s">
        <v>1042</v>
      </c>
      <c r="CK594" s="9" t="s">
        <v>980</v>
      </c>
      <c r="DJ594" s="9" t="s">
        <v>981</v>
      </c>
      <c r="DY594" s="9" t="s">
        <v>1013</v>
      </c>
      <c r="EZ594" s="9" t="s">
        <v>710</v>
      </c>
      <c r="FA594" s="9" t="s">
        <v>495</v>
      </c>
      <c r="FG594" s="9" t="s">
        <v>503</v>
      </c>
      <c r="GH594" s="9" t="s">
        <v>983</v>
      </c>
      <c r="GI594" s="10">
        <v>100</v>
      </c>
      <c r="HL594" s="9" t="s">
        <v>984</v>
      </c>
      <c r="HT594" s="9" t="s">
        <v>710</v>
      </c>
      <c r="JE594" s="9" t="s">
        <v>985</v>
      </c>
      <c r="JF594" s="9" t="s">
        <v>986</v>
      </c>
      <c r="JY594" s="9" t="s">
        <v>987</v>
      </c>
      <c r="KX594" s="9" t="s">
        <v>484</v>
      </c>
      <c r="KY594" s="9" t="s">
        <v>988</v>
      </c>
    </row>
    <row r="595" customHeight="1" spans="2:311">
      <c r="B595" s="9" t="s">
        <v>958</v>
      </c>
      <c r="C595" s="9" t="s">
        <v>959</v>
      </c>
      <c r="D595" s="9" t="s">
        <v>960</v>
      </c>
      <c r="F595" s="9" t="s">
        <v>101</v>
      </c>
      <c r="I595" s="9" t="s">
        <v>961</v>
      </c>
      <c r="J595" s="9" t="s">
        <v>962</v>
      </c>
      <c r="L595" s="9" t="s">
        <v>963</v>
      </c>
      <c r="S595" s="9" t="s">
        <v>961</v>
      </c>
      <c r="AF595" s="9" t="s">
        <v>964</v>
      </c>
      <c r="AL595" s="9" t="s">
        <v>965</v>
      </c>
      <c r="AR595" s="9" t="s">
        <v>1146</v>
      </c>
      <c r="AS595" s="9" t="s">
        <v>197</v>
      </c>
      <c r="AT595" s="9" t="s">
        <v>968</v>
      </c>
      <c r="AU595" s="9" t="s">
        <v>205</v>
      </c>
      <c r="AV595" s="9" t="s">
        <v>969</v>
      </c>
      <c r="AW595" s="9" t="s">
        <v>970</v>
      </c>
      <c r="AX595" s="9" t="s">
        <v>217</v>
      </c>
      <c r="AY595" s="9" t="s">
        <v>971</v>
      </c>
      <c r="BB595" s="9" t="s">
        <v>972</v>
      </c>
      <c r="BC595" s="9" t="s">
        <v>972</v>
      </c>
      <c r="BD595" s="9" t="s">
        <v>973</v>
      </c>
      <c r="BE595" s="9" t="s">
        <v>974</v>
      </c>
      <c r="BF595" s="9" t="s">
        <v>495</v>
      </c>
      <c r="BG595" s="9" t="s">
        <v>975</v>
      </c>
      <c r="BJ595" s="9" t="s">
        <v>976</v>
      </c>
      <c r="BL595" s="9" t="s">
        <v>977</v>
      </c>
      <c r="CC595" s="9" t="s">
        <v>1033</v>
      </c>
      <c r="CD595" s="9" t="s">
        <v>1053</v>
      </c>
      <c r="CJ595" s="9" t="s">
        <v>979</v>
      </c>
      <c r="CK595" s="9" t="s">
        <v>980</v>
      </c>
      <c r="DJ595" s="9" t="s">
        <v>981</v>
      </c>
      <c r="DY595" s="9" t="s">
        <v>1022</v>
      </c>
      <c r="EZ595" s="9" t="s">
        <v>710</v>
      </c>
      <c r="FA595" s="9" t="s">
        <v>495</v>
      </c>
      <c r="FG595" s="9" t="s">
        <v>503</v>
      </c>
      <c r="GH595" s="9" t="s">
        <v>983</v>
      </c>
      <c r="GI595" s="10">
        <v>100</v>
      </c>
      <c r="HL595" s="9" t="s">
        <v>984</v>
      </c>
      <c r="HT595" s="9" t="s">
        <v>710</v>
      </c>
      <c r="JE595" s="9" t="s">
        <v>985</v>
      </c>
      <c r="JF595" s="9" t="s">
        <v>986</v>
      </c>
      <c r="JY595" s="9" t="s">
        <v>987</v>
      </c>
      <c r="KX595" s="9" t="s">
        <v>484</v>
      </c>
      <c r="KY595" s="9" t="s">
        <v>988</v>
      </c>
    </row>
    <row r="596" customHeight="1" spans="2:311">
      <c r="B596" s="9" t="s">
        <v>958</v>
      </c>
      <c r="C596" s="9" t="s">
        <v>959</v>
      </c>
      <c r="D596" s="9" t="s">
        <v>960</v>
      </c>
      <c r="F596" s="9" t="s">
        <v>101</v>
      </c>
      <c r="I596" s="9" t="s">
        <v>961</v>
      </c>
      <c r="J596" s="9" t="s">
        <v>962</v>
      </c>
      <c r="L596" s="9" t="s">
        <v>989</v>
      </c>
      <c r="S596" s="9" t="s">
        <v>961</v>
      </c>
      <c r="AF596" s="9" t="s">
        <v>964</v>
      </c>
      <c r="AL596" s="9" t="s">
        <v>965</v>
      </c>
      <c r="AR596" s="9" t="s">
        <v>1147</v>
      </c>
      <c r="AS596" s="9" t="s">
        <v>1038</v>
      </c>
      <c r="AT596" s="9" t="s">
        <v>991</v>
      </c>
      <c r="AU596" s="9" t="s">
        <v>205</v>
      </c>
      <c r="AV596" s="9" t="s">
        <v>969</v>
      </c>
      <c r="AW596" s="9" t="s">
        <v>970</v>
      </c>
      <c r="AX596" s="9" t="s">
        <v>217</v>
      </c>
      <c r="AY596" s="9" t="s">
        <v>971</v>
      </c>
      <c r="BB596" s="9" t="s">
        <v>972</v>
      </c>
      <c r="BC596" s="9" t="s">
        <v>972</v>
      </c>
      <c r="BD596" s="9" t="s">
        <v>973</v>
      </c>
      <c r="BE596" s="9" t="s">
        <v>974</v>
      </c>
      <c r="BF596" s="9" t="s">
        <v>495</v>
      </c>
      <c r="BG596" s="9" t="s">
        <v>975</v>
      </c>
      <c r="BJ596" s="9" t="s">
        <v>992</v>
      </c>
      <c r="BL596" s="9" t="s">
        <v>977</v>
      </c>
      <c r="CC596" s="9" t="s">
        <v>1040</v>
      </c>
      <c r="CD596" s="9" t="s">
        <v>305</v>
      </c>
      <c r="CJ596" s="9" t="s">
        <v>994</v>
      </c>
      <c r="CK596" s="9" t="s">
        <v>980</v>
      </c>
      <c r="DJ596" s="9" t="s">
        <v>981</v>
      </c>
      <c r="DY596" s="9" t="s">
        <v>982</v>
      </c>
      <c r="EZ596" s="9" t="s">
        <v>710</v>
      </c>
      <c r="FA596" s="9" t="s">
        <v>495</v>
      </c>
      <c r="FG596" s="9" t="s">
        <v>503</v>
      </c>
      <c r="GH596" s="9" t="s">
        <v>983</v>
      </c>
      <c r="GI596" s="10">
        <v>100</v>
      </c>
      <c r="HL596" s="9" t="s">
        <v>984</v>
      </c>
      <c r="HT596" s="9" t="s">
        <v>710</v>
      </c>
      <c r="JE596" s="9" t="s">
        <v>985</v>
      </c>
      <c r="JF596" s="9" t="s">
        <v>986</v>
      </c>
      <c r="JY596" s="9" t="s">
        <v>987</v>
      </c>
      <c r="KX596" s="9" t="s">
        <v>484</v>
      </c>
      <c r="KY596" s="9" t="s">
        <v>988</v>
      </c>
    </row>
    <row r="597" customHeight="1" spans="2:311">
      <c r="B597" s="9" t="s">
        <v>958</v>
      </c>
      <c r="C597" s="9" t="s">
        <v>959</v>
      </c>
      <c r="D597" s="9" t="s">
        <v>960</v>
      </c>
      <c r="F597" s="9" t="s">
        <v>101</v>
      </c>
      <c r="I597" s="9" t="s">
        <v>961</v>
      </c>
      <c r="J597" s="9" t="s">
        <v>962</v>
      </c>
      <c r="L597" s="9" t="s">
        <v>996</v>
      </c>
      <c r="S597" s="9" t="s">
        <v>961</v>
      </c>
      <c r="AF597" s="9" t="s">
        <v>964</v>
      </c>
      <c r="AL597" s="9" t="s">
        <v>965</v>
      </c>
      <c r="AR597" s="9" t="s">
        <v>1148</v>
      </c>
      <c r="AS597" s="9" t="s">
        <v>1045</v>
      </c>
      <c r="AT597" s="9" t="s">
        <v>999</v>
      </c>
      <c r="AU597" s="9" t="s">
        <v>205</v>
      </c>
      <c r="AV597" s="9" t="s">
        <v>969</v>
      </c>
      <c r="AW597" s="9" t="s">
        <v>970</v>
      </c>
      <c r="AX597" s="9" t="s">
        <v>217</v>
      </c>
      <c r="AY597" s="9" t="s">
        <v>971</v>
      </c>
      <c r="BB597" s="9" t="s">
        <v>972</v>
      </c>
      <c r="BC597" s="9" t="s">
        <v>972</v>
      </c>
      <c r="BD597" s="9" t="s">
        <v>973</v>
      </c>
      <c r="BE597" s="9" t="s">
        <v>974</v>
      </c>
      <c r="BF597" s="9" t="s">
        <v>495</v>
      </c>
      <c r="BG597" s="9" t="s">
        <v>975</v>
      </c>
      <c r="BJ597" s="9" t="s">
        <v>1000</v>
      </c>
      <c r="BL597" s="9" t="s">
        <v>977</v>
      </c>
      <c r="CC597" s="9" t="s">
        <v>1047</v>
      </c>
      <c r="CD597" s="9" t="s">
        <v>1061</v>
      </c>
      <c r="CJ597" s="9" t="s">
        <v>1003</v>
      </c>
      <c r="CK597" s="9" t="s">
        <v>980</v>
      </c>
      <c r="DJ597" s="9" t="s">
        <v>981</v>
      </c>
      <c r="DY597" s="9" t="s">
        <v>995</v>
      </c>
      <c r="EZ597" s="9" t="s">
        <v>710</v>
      </c>
      <c r="FA597" s="9" t="s">
        <v>495</v>
      </c>
      <c r="FG597" s="9" t="s">
        <v>503</v>
      </c>
      <c r="GH597" s="9" t="s">
        <v>983</v>
      </c>
      <c r="GI597" s="10">
        <v>100</v>
      </c>
      <c r="HL597" s="9" t="s">
        <v>984</v>
      </c>
      <c r="HT597" s="9" t="s">
        <v>710</v>
      </c>
      <c r="JE597" s="9" t="s">
        <v>985</v>
      </c>
      <c r="JF597" s="9" t="s">
        <v>986</v>
      </c>
      <c r="JY597" s="9" t="s">
        <v>987</v>
      </c>
      <c r="KX597" s="9" t="s">
        <v>484</v>
      </c>
      <c r="KY597" s="9" t="s">
        <v>988</v>
      </c>
    </row>
    <row r="598" customHeight="1" spans="2:311">
      <c r="B598" s="9" t="s">
        <v>958</v>
      </c>
      <c r="C598" s="9" t="s">
        <v>959</v>
      </c>
      <c r="D598" s="9" t="s">
        <v>960</v>
      </c>
      <c r="F598" s="9" t="s">
        <v>101</v>
      </c>
      <c r="I598" s="9" t="s">
        <v>961</v>
      </c>
      <c r="J598" s="9" t="s">
        <v>962</v>
      </c>
      <c r="L598" s="9" t="s">
        <v>1005</v>
      </c>
      <c r="S598" s="9" t="s">
        <v>961</v>
      </c>
      <c r="AF598" s="9" t="s">
        <v>964</v>
      </c>
      <c r="AL598" s="9" t="s">
        <v>965</v>
      </c>
      <c r="AR598" s="9" t="s">
        <v>1149</v>
      </c>
      <c r="AS598" s="9" t="s">
        <v>1051</v>
      </c>
      <c r="AT598" s="9" t="s">
        <v>1008</v>
      </c>
      <c r="AU598" s="9" t="s">
        <v>205</v>
      </c>
      <c r="AV598" s="9" t="s">
        <v>969</v>
      </c>
      <c r="AW598" s="9" t="s">
        <v>970</v>
      </c>
      <c r="AX598" s="9" t="s">
        <v>217</v>
      </c>
      <c r="AY598" s="9" t="s">
        <v>971</v>
      </c>
      <c r="BB598" s="9" t="s">
        <v>972</v>
      </c>
      <c r="BC598" s="9" t="s">
        <v>972</v>
      </c>
      <c r="BD598" s="9" t="s">
        <v>973</v>
      </c>
      <c r="BE598" s="9" t="s">
        <v>974</v>
      </c>
      <c r="BF598" s="9" t="s">
        <v>495</v>
      </c>
      <c r="BG598" s="9" t="s">
        <v>975</v>
      </c>
      <c r="BJ598" s="9" t="s">
        <v>1009</v>
      </c>
      <c r="BL598" s="9" t="s">
        <v>977</v>
      </c>
      <c r="CC598" s="9" t="s">
        <v>1052</v>
      </c>
      <c r="CD598" s="9" t="s">
        <v>1064</v>
      </c>
      <c r="CJ598" s="9" t="s">
        <v>1012</v>
      </c>
      <c r="CK598" s="9" t="s">
        <v>980</v>
      </c>
      <c r="DJ598" s="9" t="s">
        <v>981</v>
      </c>
      <c r="DY598" s="9" t="s">
        <v>1004</v>
      </c>
      <c r="EZ598" s="9" t="s">
        <v>710</v>
      </c>
      <c r="FA598" s="9" t="s">
        <v>495</v>
      </c>
      <c r="FG598" s="9" t="s">
        <v>503</v>
      </c>
      <c r="GH598" s="9" t="s">
        <v>983</v>
      </c>
      <c r="GI598" s="10">
        <v>100</v>
      </c>
      <c r="HL598" s="9" t="s">
        <v>984</v>
      </c>
      <c r="HT598" s="9" t="s">
        <v>710</v>
      </c>
      <c r="JE598" s="9" t="s">
        <v>985</v>
      </c>
      <c r="JF598" s="9" t="s">
        <v>986</v>
      </c>
      <c r="JY598" s="9" t="s">
        <v>987</v>
      </c>
      <c r="KX598" s="9" t="s">
        <v>484</v>
      </c>
      <c r="KY598" s="9" t="s">
        <v>988</v>
      </c>
    </row>
    <row r="599" customHeight="1" spans="2:311">
      <c r="B599" s="9" t="s">
        <v>958</v>
      </c>
      <c r="C599" s="9" t="s">
        <v>959</v>
      </c>
      <c r="D599" s="9" t="s">
        <v>960</v>
      </c>
      <c r="F599" s="9" t="s">
        <v>101</v>
      </c>
      <c r="I599" s="9" t="s">
        <v>961</v>
      </c>
      <c r="J599" s="9" t="s">
        <v>962</v>
      </c>
      <c r="L599" s="9" t="s">
        <v>1014</v>
      </c>
      <c r="S599" s="9" t="s">
        <v>961</v>
      </c>
      <c r="AF599" s="9" t="s">
        <v>964</v>
      </c>
      <c r="AL599" s="9" t="s">
        <v>965</v>
      </c>
      <c r="AR599" s="9" t="s">
        <v>1150</v>
      </c>
      <c r="AS599" s="9" t="s">
        <v>1056</v>
      </c>
      <c r="AT599" s="9" t="s">
        <v>1017</v>
      </c>
      <c r="AU599" s="9" t="s">
        <v>205</v>
      </c>
      <c r="AV599" s="9" t="s">
        <v>969</v>
      </c>
      <c r="AW599" s="9" t="s">
        <v>970</v>
      </c>
      <c r="AX599" s="9" t="s">
        <v>217</v>
      </c>
      <c r="AY599" s="9" t="s">
        <v>971</v>
      </c>
      <c r="BB599" s="9" t="s">
        <v>972</v>
      </c>
      <c r="BC599" s="9" t="s">
        <v>972</v>
      </c>
      <c r="BD599" s="9" t="s">
        <v>973</v>
      </c>
      <c r="BE599" s="9" t="s">
        <v>974</v>
      </c>
      <c r="BF599" s="9" t="s">
        <v>495</v>
      </c>
      <c r="BG599" s="9" t="s">
        <v>975</v>
      </c>
      <c r="BJ599" s="9" t="s">
        <v>1018</v>
      </c>
      <c r="BL599" s="9" t="s">
        <v>977</v>
      </c>
      <c r="CC599" s="9" t="s">
        <v>1057</v>
      </c>
      <c r="CD599" s="9" t="s">
        <v>972</v>
      </c>
      <c r="CJ599" s="9" t="s">
        <v>1021</v>
      </c>
      <c r="CK599" s="9" t="s">
        <v>980</v>
      </c>
      <c r="DJ599" s="9" t="s">
        <v>981</v>
      </c>
      <c r="DY599" s="9" t="s">
        <v>1013</v>
      </c>
      <c r="EZ599" s="9" t="s">
        <v>710</v>
      </c>
      <c r="FA599" s="9" t="s">
        <v>495</v>
      </c>
      <c r="FG599" s="9" t="s">
        <v>503</v>
      </c>
      <c r="GH599" s="9" t="s">
        <v>983</v>
      </c>
      <c r="GI599" s="10">
        <v>100</v>
      </c>
      <c r="HL599" s="9" t="s">
        <v>984</v>
      </c>
      <c r="HT599" s="9" t="s">
        <v>710</v>
      </c>
      <c r="JE599" s="9" t="s">
        <v>985</v>
      </c>
      <c r="JF599" s="9" t="s">
        <v>986</v>
      </c>
      <c r="JY599" s="9" t="s">
        <v>987</v>
      </c>
      <c r="KX599" s="9" t="s">
        <v>484</v>
      </c>
      <c r="KY599" s="9" t="s">
        <v>988</v>
      </c>
    </row>
    <row r="600" customHeight="1" spans="2:311">
      <c r="B600" s="9" t="s">
        <v>958</v>
      </c>
      <c r="C600" s="9" t="s">
        <v>959</v>
      </c>
      <c r="D600" s="9" t="s">
        <v>960</v>
      </c>
      <c r="F600" s="9" t="s">
        <v>101</v>
      </c>
      <c r="I600" s="9" t="s">
        <v>961</v>
      </c>
      <c r="J600" s="9" t="s">
        <v>962</v>
      </c>
      <c r="L600" s="9" t="s">
        <v>1023</v>
      </c>
      <c r="S600" s="9" t="s">
        <v>961</v>
      </c>
      <c r="AF600" s="9" t="s">
        <v>964</v>
      </c>
      <c r="AL600" s="9" t="s">
        <v>965</v>
      </c>
      <c r="AR600" s="9" t="s">
        <v>1151</v>
      </c>
      <c r="AS600" s="9" t="s">
        <v>1059</v>
      </c>
      <c r="AT600" s="9" t="s">
        <v>1026</v>
      </c>
      <c r="AU600" s="9" t="s">
        <v>205</v>
      </c>
      <c r="AV600" s="9" t="s">
        <v>969</v>
      </c>
      <c r="AW600" s="9" t="s">
        <v>970</v>
      </c>
      <c r="AX600" s="9" t="s">
        <v>217</v>
      </c>
      <c r="AY600" s="9" t="s">
        <v>971</v>
      </c>
      <c r="BB600" s="9" t="s">
        <v>972</v>
      </c>
      <c r="BC600" s="9" t="s">
        <v>972</v>
      </c>
      <c r="BD600" s="9" t="s">
        <v>973</v>
      </c>
      <c r="BE600" s="9" t="s">
        <v>974</v>
      </c>
      <c r="BF600" s="9" t="s">
        <v>495</v>
      </c>
      <c r="BG600" s="9" t="s">
        <v>975</v>
      </c>
      <c r="BJ600" s="9" t="s">
        <v>257</v>
      </c>
      <c r="BL600" s="9" t="s">
        <v>977</v>
      </c>
      <c r="CC600" s="9" t="s">
        <v>1060</v>
      </c>
      <c r="CD600" s="9" t="s">
        <v>993</v>
      </c>
      <c r="CJ600" s="9" t="s">
        <v>1029</v>
      </c>
      <c r="CK600" s="9" t="s">
        <v>980</v>
      </c>
      <c r="DJ600" s="9" t="s">
        <v>981</v>
      </c>
      <c r="DY600" s="9" t="s">
        <v>1022</v>
      </c>
      <c r="EZ600" s="9" t="s">
        <v>710</v>
      </c>
      <c r="FA600" s="9" t="s">
        <v>495</v>
      </c>
      <c r="FG600" s="9" t="s">
        <v>503</v>
      </c>
      <c r="GH600" s="9" t="s">
        <v>983</v>
      </c>
      <c r="GI600" s="10">
        <v>100</v>
      </c>
      <c r="HL600" s="9" t="s">
        <v>984</v>
      </c>
      <c r="HT600" s="9" t="s">
        <v>710</v>
      </c>
      <c r="JE600" s="9" t="s">
        <v>985</v>
      </c>
      <c r="JF600" s="9" t="s">
        <v>986</v>
      </c>
      <c r="JY600" s="9" t="s">
        <v>987</v>
      </c>
      <c r="KX600" s="9" t="s">
        <v>484</v>
      </c>
      <c r="KY600" s="9" t="s">
        <v>988</v>
      </c>
    </row>
    <row r="601" customHeight="1" spans="2:311">
      <c r="B601" s="9" t="s">
        <v>958</v>
      </c>
      <c r="C601" s="9" t="s">
        <v>959</v>
      </c>
      <c r="D601" s="9" t="s">
        <v>960</v>
      </c>
      <c r="F601" s="9" t="s">
        <v>101</v>
      </c>
      <c r="I601" s="9" t="s">
        <v>961</v>
      </c>
      <c r="J601" s="9" t="s">
        <v>962</v>
      </c>
      <c r="L601" s="9" t="s">
        <v>1030</v>
      </c>
      <c r="S601" s="9" t="s">
        <v>961</v>
      </c>
      <c r="AF601" s="9" t="s">
        <v>964</v>
      </c>
      <c r="AL601" s="9" t="s">
        <v>965</v>
      </c>
      <c r="AR601" s="9" t="s">
        <v>966</v>
      </c>
      <c r="AS601" s="9" t="s">
        <v>1063</v>
      </c>
      <c r="AT601" s="9" t="s">
        <v>968</v>
      </c>
      <c r="AU601" s="9" t="s">
        <v>205</v>
      </c>
      <c r="AV601" s="9" t="s">
        <v>969</v>
      </c>
      <c r="AW601" s="9" t="s">
        <v>970</v>
      </c>
      <c r="AX601" s="9" t="s">
        <v>217</v>
      </c>
      <c r="AY601" s="9" t="s">
        <v>971</v>
      </c>
      <c r="BB601" s="9" t="s">
        <v>972</v>
      </c>
      <c r="BC601" s="9" t="s">
        <v>972</v>
      </c>
      <c r="BD601" s="9" t="s">
        <v>973</v>
      </c>
      <c r="BE601" s="9" t="s">
        <v>974</v>
      </c>
      <c r="BF601" s="9" t="s">
        <v>495</v>
      </c>
      <c r="BG601" s="9" t="s">
        <v>975</v>
      </c>
      <c r="BJ601" s="9" t="s">
        <v>1032</v>
      </c>
      <c r="BL601" s="9" t="s">
        <v>977</v>
      </c>
      <c r="CC601" s="9" t="s">
        <v>978</v>
      </c>
      <c r="CD601" s="9" t="s">
        <v>1002</v>
      </c>
      <c r="CJ601" s="9" t="s">
        <v>1035</v>
      </c>
      <c r="CK601" s="9" t="s">
        <v>980</v>
      </c>
      <c r="DJ601" s="9" t="s">
        <v>981</v>
      </c>
      <c r="DY601" s="9" t="s">
        <v>982</v>
      </c>
      <c r="EZ601" s="9" t="s">
        <v>710</v>
      </c>
      <c r="FA601" s="9" t="s">
        <v>495</v>
      </c>
      <c r="FG601" s="9" t="s">
        <v>503</v>
      </c>
      <c r="GH601" s="9" t="s">
        <v>983</v>
      </c>
      <c r="GI601" s="10">
        <v>100</v>
      </c>
      <c r="HL601" s="9" t="s">
        <v>984</v>
      </c>
      <c r="HT601" s="9" t="s">
        <v>710</v>
      </c>
      <c r="JE601" s="9" t="s">
        <v>985</v>
      </c>
      <c r="JF601" s="9" t="s">
        <v>986</v>
      </c>
      <c r="JY601" s="9" t="s">
        <v>987</v>
      </c>
      <c r="KX601" s="9" t="s">
        <v>484</v>
      </c>
      <c r="KY601" s="9" t="s">
        <v>988</v>
      </c>
    </row>
    <row r="602" customHeight="1" spans="2:311">
      <c r="B602" s="9" t="s">
        <v>958</v>
      </c>
      <c r="C602" s="9" t="s">
        <v>959</v>
      </c>
      <c r="D602" s="9" t="s">
        <v>960</v>
      </c>
      <c r="F602" s="9" t="s">
        <v>101</v>
      </c>
      <c r="I602" s="9" t="s">
        <v>961</v>
      </c>
      <c r="J602" s="9" t="s">
        <v>962</v>
      </c>
      <c r="L602" s="9" t="s">
        <v>1036</v>
      </c>
      <c r="S602" s="9" t="s">
        <v>961</v>
      </c>
      <c r="AF602" s="9" t="s">
        <v>964</v>
      </c>
      <c r="AL602" s="9" t="s">
        <v>965</v>
      </c>
      <c r="AR602" s="9" t="s">
        <v>990</v>
      </c>
      <c r="AS602" s="9" t="s">
        <v>1066</v>
      </c>
      <c r="AT602" s="9" t="s">
        <v>991</v>
      </c>
      <c r="AU602" s="9" t="s">
        <v>205</v>
      </c>
      <c r="AV602" s="9" t="s">
        <v>969</v>
      </c>
      <c r="AW602" s="9" t="s">
        <v>970</v>
      </c>
      <c r="AX602" s="9" t="s">
        <v>217</v>
      </c>
      <c r="AY602" s="9" t="s">
        <v>971</v>
      </c>
      <c r="BB602" s="9" t="s">
        <v>972</v>
      </c>
      <c r="BC602" s="9" t="s">
        <v>972</v>
      </c>
      <c r="BD602" s="9" t="s">
        <v>973</v>
      </c>
      <c r="BE602" s="9" t="s">
        <v>974</v>
      </c>
      <c r="BF602" s="9" t="s">
        <v>495</v>
      </c>
      <c r="BG602" s="9" t="s">
        <v>975</v>
      </c>
      <c r="BJ602" s="9" t="s">
        <v>1039</v>
      </c>
      <c r="BL602" s="9" t="s">
        <v>977</v>
      </c>
      <c r="CC602" s="9" t="s">
        <v>301</v>
      </c>
      <c r="CD602" s="9" t="s">
        <v>1011</v>
      </c>
      <c r="CJ602" s="9" t="s">
        <v>1042</v>
      </c>
      <c r="CK602" s="9" t="s">
        <v>980</v>
      </c>
      <c r="DJ602" s="9" t="s">
        <v>981</v>
      </c>
      <c r="DY602" s="9" t="s">
        <v>995</v>
      </c>
      <c r="EZ602" s="9" t="s">
        <v>710</v>
      </c>
      <c r="FA602" s="9" t="s">
        <v>495</v>
      </c>
      <c r="FG602" s="9" t="s">
        <v>503</v>
      </c>
      <c r="GH602" s="9" t="s">
        <v>983</v>
      </c>
      <c r="GI602" s="10">
        <v>100</v>
      </c>
      <c r="HL602" s="9" t="s">
        <v>984</v>
      </c>
      <c r="HT602" s="9" t="s">
        <v>710</v>
      </c>
      <c r="JE602" s="9" t="s">
        <v>985</v>
      </c>
      <c r="JF602" s="9" t="s">
        <v>986</v>
      </c>
      <c r="JY602" s="9" t="s">
        <v>987</v>
      </c>
      <c r="KX602" s="9" t="s">
        <v>484</v>
      </c>
      <c r="KY602" s="9" t="s">
        <v>988</v>
      </c>
    </row>
    <row r="603" customHeight="1" spans="2:311">
      <c r="B603" s="9" t="s">
        <v>958</v>
      </c>
      <c r="C603" s="9" t="s">
        <v>959</v>
      </c>
      <c r="D603" s="9" t="s">
        <v>960</v>
      </c>
      <c r="F603" s="9" t="s">
        <v>101</v>
      </c>
      <c r="I603" s="9" t="s">
        <v>961</v>
      </c>
      <c r="J603" s="9" t="s">
        <v>962</v>
      </c>
      <c r="L603" s="9" t="s">
        <v>1043</v>
      </c>
      <c r="S603" s="9" t="s">
        <v>961</v>
      </c>
      <c r="AF603" s="9" t="s">
        <v>964</v>
      </c>
      <c r="AL603" s="9" t="s">
        <v>965</v>
      </c>
      <c r="AR603" s="9" t="s">
        <v>997</v>
      </c>
      <c r="AS603" s="9" t="s">
        <v>967</v>
      </c>
      <c r="AT603" s="9" t="s">
        <v>999</v>
      </c>
      <c r="AU603" s="9" t="s">
        <v>205</v>
      </c>
      <c r="AV603" s="9" t="s">
        <v>969</v>
      </c>
      <c r="AW603" s="9" t="s">
        <v>970</v>
      </c>
      <c r="AX603" s="9" t="s">
        <v>217</v>
      </c>
      <c r="AY603" s="9" t="s">
        <v>971</v>
      </c>
      <c r="BB603" s="9" t="s">
        <v>972</v>
      </c>
      <c r="BC603" s="9" t="s">
        <v>972</v>
      </c>
      <c r="BD603" s="9" t="s">
        <v>973</v>
      </c>
      <c r="BE603" s="9" t="s">
        <v>974</v>
      </c>
      <c r="BF603" s="9" t="s">
        <v>495</v>
      </c>
      <c r="BG603" s="9" t="s">
        <v>975</v>
      </c>
      <c r="BJ603" s="9" t="s">
        <v>1046</v>
      </c>
      <c r="BL603" s="9" t="s">
        <v>977</v>
      </c>
      <c r="CC603" s="9" t="s">
        <v>1001</v>
      </c>
      <c r="CD603" s="9" t="s">
        <v>1020</v>
      </c>
      <c r="CJ603" s="9" t="s">
        <v>1042</v>
      </c>
      <c r="CK603" s="9" t="s">
        <v>980</v>
      </c>
      <c r="DJ603" s="9" t="s">
        <v>981</v>
      </c>
      <c r="DY603" s="9" t="s">
        <v>1004</v>
      </c>
      <c r="EZ603" s="9" t="s">
        <v>710</v>
      </c>
      <c r="FA603" s="9" t="s">
        <v>495</v>
      </c>
      <c r="FG603" s="9" t="s">
        <v>503</v>
      </c>
      <c r="GH603" s="9" t="s">
        <v>983</v>
      </c>
      <c r="GI603" s="10">
        <v>100</v>
      </c>
      <c r="HL603" s="9" t="s">
        <v>984</v>
      </c>
      <c r="HT603" s="9" t="s">
        <v>710</v>
      </c>
      <c r="JE603" s="9" t="s">
        <v>985</v>
      </c>
      <c r="JF603" s="9" t="s">
        <v>986</v>
      </c>
      <c r="JY603" s="9" t="s">
        <v>987</v>
      </c>
      <c r="KX603" s="9" t="s">
        <v>484</v>
      </c>
      <c r="KY603" s="9" t="s">
        <v>988</v>
      </c>
    </row>
    <row r="604" customHeight="1" spans="2:311">
      <c r="B604" s="9" t="s">
        <v>958</v>
      </c>
      <c r="C604" s="9" t="s">
        <v>959</v>
      </c>
      <c r="D604" s="9" t="s">
        <v>960</v>
      </c>
      <c r="F604" s="9" t="s">
        <v>101</v>
      </c>
      <c r="I604" s="9" t="s">
        <v>961</v>
      </c>
      <c r="J604" s="9" t="s">
        <v>962</v>
      </c>
      <c r="L604" s="9" t="s">
        <v>1049</v>
      </c>
      <c r="S604" s="9" t="s">
        <v>961</v>
      </c>
      <c r="AF604" s="9" t="s">
        <v>964</v>
      </c>
      <c r="AL604" s="9" t="s">
        <v>965</v>
      </c>
      <c r="AR604" s="9" t="s">
        <v>1006</v>
      </c>
      <c r="AS604" s="9" t="s">
        <v>968</v>
      </c>
      <c r="AT604" s="9" t="s">
        <v>1008</v>
      </c>
      <c r="AU604" s="9" t="s">
        <v>205</v>
      </c>
      <c r="AV604" s="9" t="s">
        <v>969</v>
      </c>
      <c r="AW604" s="9" t="s">
        <v>970</v>
      </c>
      <c r="AX604" s="9" t="s">
        <v>217</v>
      </c>
      <c r="AY604" s="9" t="s">
        <v>971</v>
      </c>
      <c r="BB604" s="9" t="s">
        <v>972</v>
      </c>
      <c r="BC604" s="9" t="s">
        <v>972</v>
      </c>
      <c r="BD604" s="9" t="s">
        <v>973</v>
      </c>
      <c r="BE604" s="9" t="s">
        <v>974</v>
      </c>
      <c r="BF604" s="9" t="s">
        <v>495</v>
      </c>
      <c r="BG604" s="9" t="s">
        <v>975</v>
      </c>
      <c r="BJ604" s="9" t="s">
        <v>976</v>
      </c>
      <c r="BL604" s="9" t="s">
        <v>977</v>
      </c>
      <c r="CC604" s="9" t="s">
        <v>1010</v>
      </c>
      <c r="CD604" s="9" t="s">
        <v>1028</v>
      </c>
      <c r="CJ604" s="9" t="s">
        <v>979</v>
      </c>
      <c r="CK604" s="9" t="s">
        <v>980</v>
      </c>
      <c r="DJ604" s="9" t="s">
        <v>981</v>
      </c>
      <c r="DY604" s="9" t="s">
        <v>1013</v>
      </c>
      <c r="EZ604" s="9" t="s">
        <v>710</v>
      </c>
      <c r="FA604" s="9" t="s">
        <v>495</v>
      </c>
      <c r="FG604" s="9" t="s">
        <v>503</v>
      </c>
      <c r="GH604" s="9" t="s">
        <v>983</v>
      </c>
      <c r="GI604" s="10">
        <v>100</v>
      </c>
      <c r="HL604" s="9" t="s">
        <v>984</v>
      </c>
      <c r="HT604" s="9" t="s">
        <v>710</v>
      </c>
      <c r="JE604" s="9" t="s">
        <v>985</v>
      </c>
      <c r="JF604" s="9" t="s">
        <v>986</v>
      </c>
      <c r="JY604" s="9" t="s">
        <v>987</v>
      </c>
      <c r="KX604" s="9" t="s">
        <v>484</v>
      </c>
      <c r="KY604" s="9" t="s">
        <v>988</v>
      </c>
    </row>
    <row r="605" customHeight="1" spans="2:311">
      <c r="B605" s="9" t="s">
        <v>958</v>
      </c>
      <c r="C605" s="9" t="s">
        <v>959</v>
      </c>
      <c r="D605" s="9" t="s">
        <v>960</v>
      </c>
      <c r="F605" s="9" t="s">
        <v>101</v>
      </c>
      <c r="I605" s="9" t="s">
        <v>961</v>
      </c>
      <c r="J605" s="9" t="s">
        <v>962</v>
      </c>
      <c r="L605" s="9" t="s">
        <v>1054</v>
      </c>
      <c r="S605" s="9" t="s">
        <v>961</v>
      </c>
      <c r="AF605" s="9" t="s">
        <v>964</v>
      </c>
      <c r="AL605" s="9" t="s">
        <v>965</v>
      </c>
      <c r="AR605" s="9" t="s">
        <v>1015</v>
      </c>
      <c r="AS605" s="9" t="s">
        <v>998</v>
      </c>
      <c r="AT605" s="9" t="s">
        <v>1017</v>
      </c>
      <c r="AU605" s="9" t="s">
        <v>205</v>
      </c>
      <c r="AV605" s="9" t="s">
        <v>969</v>
      </c>
      <c r="AW605" s="9" t="s">
        <v>970</v>
      </c>
      <c r="AX605" s="9" t="s">
        <v>217</v>
      </c>
      <c r="AY605" s="9" t="s">
        <v>971</v>
      </c>
      <c r="BB605" s="9" t="s">
        <v>972</v>
      </c>
      <c r="BC605" s="9" t="s">
        <v>972</v>
      </c>
      <c r="BD605" s="9" t="s">
        <v>973</v>
      </c>
      <c r="BE605" s="9" t="s">
        <v>974</v>
      </c>
      <c r="BF605" s="9" t="s">
        <v>495</v>
      </c>
      <c r="BG605" s="9" t="s">
        <v>975</v>
      </c>
      <c r="BJ605" s="9" t="s">
        <v>992</v>
      </c>
      <c r="BL605" s="9" t="s">
        <v>977</v>
      </c>
      <c r="CC605" s="9" t="s">
        <v>1019</v>
      </c>
      <c r="CD605" s="9" t="s">
        <v>1034</v>
      </c>
      <c r="CJ605" s="9" t="s">
        <v>994</v>
      </c>
      <c r="CK605" s="9" t="s">
        <v>980</v>
      </c>
      <c r="DJ605" s="9" t="s">
        <v>981</v>
      </c>
      <c r="DY605" s="9" t="s">
        <v>1022</v>
      </c>
      <c r="EZ605" s="9" t="s">
        <v>710</v>
      </c>
      <c r="FA605" s="9" t="s">
        <v>495</v>
      </c>
      <c r="FG605" s="9" t="s">
        <v>503</v>
      </c>
      <c r="GH605" s="9" t="s">
        <v>983</v>
      </c>
      <c r="GI605" s="10">
        <v>100</v>
      </c>
      <c r="HL605" s="9" t="s">
        <v>984</v>
      </c>
      <c r="HT605" s="9" t="s">
        <v>710</v>
      </c>
      <c r="JE605" s="9" t="s">
        <v>985</v>
      </c>
      <c r="JF605" s="9" t="s">
        <v>986</v>
      </c>
      <c r="JY605" s="9" t="s">
        <v>987</v>
      </c>
      <c r="KX605" s="9" t="s">
        <v>484</v>
      </c>
      <c r="KY605" s="9" t="s">
        <v>988</v>
      </c>
    </row>
    <row r="606" customHeight="1" spans="2:311">
      <c r="B606" s="9" t="s">
        <v>958</v>
      </c>
      <c r="C606" s="9" t="s">
        <v>959</v>
      </c>
      <c r="D606" s="9" t="s">
        <v>960</v>
      </c>
      <c r="F606" s="9" t="s">
        <v>101</v>
      </c>
      <c r="I606" s="9" t="s">
        <v>961</v>
      </c>
      <c r="J606" s="9" t="s">
        <v>962</v>
      </c>
      <c r="L606" s="9" t="s">
        <v>963</v>
      </c>
      <c r="S606" s="9" t="s">
        <v>961</v>
      </c>
      <c r="AF606" s="9" t="s">
        <v>964</v>
      </c>
      <c r="AL606" s="9" t="s">
        <v>965</v>
      </c>
      <c r="AR606" s="9" t="s">
        <v>1024</v>
      </c>
      <c r="AS606" s="9" t="s">
        <v>1007</v>
      </c>
      <c r="AT606" s="9" t="s">
        <v>1026</v>
      </c>
      <c r="AU606" s="9" t="s">
        <v>205</v>
      </c>
      <c r="AV606" s="9" t="s">
        <v>969</v>
      </c>
      <c r="AW606" s="9" t="s">
        <v>970</v>
      </c>
      <c r="AX606" s="9" t="s">
        <v>217</v>
      </c>
      <c r="AY606" s="9" t="s">
        <v>971</v>
      </c>
      <c r="BB606" s="9" t="s">
        <v>972</v>
      </c>
      <c r="BC606" s="9" t="s">
        <v>972</v>
      </c>
      <c r="BD606" s="9" t="s">
        <v>973</v>
      </c>
      <c r="BE606" s="9" t="s">
        <v>974</v>
      </c>
      <c r="BF606" s="9" t="s">
        <v>495</v>
      </c>
      <c r="BG606" s="9" t="s">
        <v>975</v>
      </c>
      <c r="BJ606" s="9" t="s">
        <v>1000</v>
      </c>
      <c r="BL606" s="9" t="s">
        <v>977</v>
      </c>
      <c r="CC606" s="9" t="s">
        <v>1027</v>
      </c>
      <c r="CD606" s="9" t="s">
        <v>1041</v>
      </c>
      <c r="CJ606" s="9" t="s">
        <v>1003</v>
      </c>
      <c r="CK606" s="9" t="s">
        <v>980</v>
      </c>
      <c r="DJ606" s="9" t="s">
        <v>981</v>
      </c>
      <c r="DY606" s="9" t="s">
        <v>982</v>
      </c>
      <c r="EZ606" s="9" t="s">
        <v>710</v>
      </c>
      <c r="FA606" s="9" t="s">
        <v>495</v>
      </c>
      <c r="FG606" s="9" t="s">
        <v>503</v>
      </c>
      <c r="GH606" s="9" t="s">
        <v>983</v>
      </c>
      <c r="GI606" s="10">
        <v>100</v>
      </c>
      <c r="HL606" s="9" t="s">
        <v>984</v>
      </c>
      <c r="HT606" s="9" t="s">
        <v>710</v>
      </c>
      <c r="JE606" s="9" t="s">
        <v>985</v>
      </c>
      <c r="JF606" s="9" t="s">
        <v>986</v>
      </c>
      <c r="JY606" s="9" t="s">
        <v>987</v>
      </c>
      <c r="KX606" s="9" t="s">
        <v>484</v>
      </c>
      <c r="KY606" s="9" t="s">
        <v>988</v>
      </c>
    </row>
    <row r="607" customHeight="1" spans="2:311">
      <c r="B607" s="9" t="s">
        <v>958</v>
      </c>
      <c r="C607" s="9" t="s">
        <v>959</v>
      </c>
      <c r="D607" s="9" t="s">
        <v>960</v>
      </c>
      <c r="F607" s="9" t="s">
        <v>101</v>
      </c>
      <c r="I607" s="9" t="s">
        <v>961</v>
      </c>
      <c r="J607" s="9" t="s">
        <v>962</v>
      </c>
      <c r="L607" s="9" t="s">
        <v>989</v>
      </c>
      <c r="S607" s="9" t="s">
        <v>961</v>
      </c>
      <c r="AF607" s="9" t="s">
        <v>964</v>
      </c>
      <c r="AL607" s="9" t="s">
        <v>965</v>
      </c>
      <c r="AR607" s="9" t="s">
        <v>1031</v>
      </c>
      <c r="AS607" s="9" t="s">
        <v>1016</v>
      </c>
      <c r="AT607" s="9" t="s">
        <v>968</v>
      </c>
      <c r="AU607" s="9" t="s">
        <v>205</v>
      </c>
      <c r="AV607" s="9" t="s">
        <v>969</v>
      </c>
      <c r="AW607" s="9" t="s">
        <v>970</v>
      </c>
      <c r="AX607" s="9" t="s">
        <v>217</v>
      </c>
      <c r="AY607" s="9" t="s">
        <v>971</v>
      </c>
      <c r="BB607" s="9" t="s">
        <v>972</v>
      </c>
      <c r="BC607" s="9" t="s">
        <v>972</v>
      </c>
      <c r="BD607" s="9" t="s">
        <v>973</v>
      </c>
      <c r="BE607" s="9" t="s">
        <v>974</v>
      </c>
      <c r="BF607" s="9" t="s">
        <v>495</v>
      </c>
      <c r="BG607" s="9" t="s">
        <v>975</v>
      </c>
      <c r="BJ607" s="9" t="s">
        <v>1009</v>
      </c>
      <c r="BL607" s="9" t="s">
        <v>977</v>
      </c>
      <c r="CC607" s="9" t="s">
        <v>1033</v>
      </c>
      <c r="CD607" s="9" t="s">
        <v>1048</v>
      </c>
      <c r="CJ607" s="9" t="s">
        <v>1012</v>
      </c>
      <c r="CK607" s="9" t="s">
        <v>980</v>
      </c>
      <c r="DJ607" s="9" t="s">
        <v>981</v>
      </c>
      <c r="DY607" s="9" t="s">
        <v>995</v>
      </c>
      <c r="EZ607" s="9" t="s">
        <v>710</v>
      </c>
      <c r="FA607" s="9" t="s">
        <v>495</v>
      </c>
      <c r="FG607" s="9" t="s">
        <v>503</v>
      </c>
      <c r="GH607" s="9" t="s">
        <v>983</v>
      </c>
      <c r="GI607" s="10">
        <v>100</v>
      </c>
      <c r="HL607" s="9" t="s">
        <v>984</v>
      </c>
      <c r="HT607" s="9" t="s">
        <v>710</v>
      </c>
      <c r="JE607" s="9" t="s">
        <v>985</v>
      </c>
      <c r="JF607" s="9" t="s">
        <v>986</v>
      </c>
      <c r="JY607" s="9" t="s">
        <v>987</v>
      </c>
      <c r="KX607" s="9" t="s">
        <v>484</v>
      </c>
      <c r="KY607" s="9" t="s">
        <v>988</v>
      </c>
    </row>
    <row r="608" customHeight="1" spans="2:311">
      <c r="B608" s="9" t="s">
        <v>958</v>
      </c>
      <c r="C608" s="9" t="s">
        <v>959</v>
      </c>
      <c r="D608" s="9" t="s">
        <v>960</v>
      </c>
      <c r="F608" s="9" t="s">
        <v>101</v>
      </c>
      <c r="I608" s="9" t="s">
        <v>961</v>
      </c>
      <c r="J608" s="9" t="s">
        <v>962</v>
      </c>
      <c r="L608" s="9" t="s">
        <v>996</v>
      </c>
      <c r="S608" s="9" t="s">
        <v>961</v>
      </c>
      <c r="AF608" s="9" t="s">
        <v>964</v>
      </c>
      <c r="AL608" s="9" t="s">
        <v>965</v>
      </c>
      <c r="AR608" s="9" t="s">
        <v>1037</v>
      </c>
      <c r="AS608" s="9" t="s">
        <v>1025</v>
      </c>
      <c r="AT608" s="9" t="s">
        <v>991</v>
      </c>
      <c r="AU608" s="9" t="s">
        <v>205</v>
      </c>
      <c r="AV608" s="9" t="s">
        <v>969</v>
      </c>
      <c r="AW608" s="9" t="s">
        <v>970</v>
      </c>
      <c r="AX608" s="9" t="s">
        <v>217</v>
      </c>
      <c r="AY608" s="9" t="s">
        <v>971</v>
      </c>
      <c r="BB608" s="9" t="s">
        <v>972</v>
      </c>
      <c r="BC608" s="9" t="s">
        <v>972</v>
      </c>
      <c r="BD608" s="9" t="s">
        <v>973</v>
      </c>
      <c r="BE608" s="9" t="s">
        <v>974</v>
      </c>
      <c r="BF608" s="9" t="s">
        <v>495</v>
      </c>
      <c r="BG608" s="9" t="s">
        <v>975</v>
      </c>
      <c r="BJ608" s="9" t="s">
        <v>1018</v>
      </c>
      <c r="BL608" s="9" t="s">
        <v>977</v>
      </c>
      <c r="CC608" s="9" t="s">
        <v>1040</v>
      </c>
      <c r="CD608" s="9" t="s">
        <v>1053</v>
      </c>
      <c r="CJ608" s="9" t="s">
        <v>1021</v>
      </c>
      <c r="CK608" s="9" t="s">
        <v>980</v>
      </c>
      <c r="DJ608" s="9" t="s">
        <v>981</v>
      </c>
      <c r="DY608" s="9" t="s">
        <v>1004</v>
      </c>
      <c r="EZ608" s="9" t="s">
        <v>710</v>
      </c>
      <c r="FA608" s="9" t="s">
        <v>495</v>
      </c>
      <c r="FG608" s="9" t="s">
        <v>503</v>
      </c>
      <c r="GH608" s="9" t="s">
        <v>983</v>
      </c>
      <c r="GI608" s="10">
        <v>100</v>
      </c>
      <c r="HL608" s="9" t="s">
        <v>984</v>
      </c>
      <c r="HT608" s="9" t="s">
        <v>710</v>
      </c>
      <c r="JE608" s="9" t="s">
        <v>985</v>
      </c>
      <c r="JF608" s="9" t="s">
        <v>986</v>
      </c>
      <c r="JY608" s="9" t="s">
        <v>987</v>
      </c>
      <c r="KX608" s="9" t="s">
        <v>484</v>
      </c>
      <c r="KY608" s="9" t="s">
        <v>988</v>
      </c>
    </row>
    <row r="609" customHeight="1" spans="2:311">
      <c r="B609" s="9" t="s">
        <v>958</v>
      </c>
      <c r="C609" s="9" t="s">
        <v>959</v>
      </c>
      <c r="D609" s="9" t="s">
        <v>960</v>
      </c>
      <c r="F609" s="9" t="s">
        <v>101</v>
      </c>
      <c r="I609" s="9" t="s">
        <v>961</v>
      </c>
      <c r="J609" s="9" t="s">
        <v>962</v>
      </c>
      <c r="L609" s="9" t="s">
        <v>1005</v>
      </c>
      <c r="S609" s="9" t="s">
        <v>961</v>
      </c>
      <c r="AF609" s="9" t="s">
        <v>964</v>
      </c>
      <c r="AL609" s="9" t="s">
        <v>965</v>
      </c>
      <c r="AR609" s="9" t="s">
        <v>1044</v>
      </c>
      <c r="AS609" s="9" t="s">
        <v>197</v>
      </c>
      <c r="AT609" s="9" t="s">
        <v>999</v>
      </c>
      <c r="AU609" s="9" t="s">
        <v>205</v>
      </c>
      <c r="AV609" s="9" t="s">
        <v>969</v>
      </c>
      <c r="AW609" s="9" t="s">
        <v>970</v>
      </c>
      <c r="AX609" s="9" t="s">
        <v>217</v>
      </c>
      <c r="AY609" s="9" t="s">
        <v>971</v>
      </c>
      <c r="BB609" s="9" t="s">
        <v>972</v>
      </c>
      <c r="BC609" s="9" t="s">
        <v>972</v>
      </c>
      <c r="BD609" s="9" t="s">
        <v>973</v>
      </c>
      <c r="BE609" s="9" t="s">
        <v>974</v>
      </c>
      <c r="BF609" s="9" t="s">
        <v>495</v>
      </c>
      <c r="BG609" s="9" t="s">
        <v>975</v>
      </c>
      <c r="BJ609" s="9" t="s">
        <v>257</v>
      </c>
      <c r="BL609" s="9" t="s">
        <v>977</v>
      </c>
      <c r="CC609" s="9" t="s">
        <v>1047</v>
      </c>
      <c r="CD609" s="9" t="s">
        <v>305</v>
      </c>
      <c r="CJ609" s="9" t="s">
        <v>1029</v>
      </c>
      <c r="CK609" s="9" t="s">
        <v>980</v>
      </c>
      <c r="DJ609" s="9" t="s">
        <v>981</v>
      </c>
      <c r="DY609" s="9" t="s">
        <v>1013</v>
      </c>
      <c r="EZ609" s="9" t="s">
        <v>710</v>
      </c>
      <c r="FA609" s="9" t="s">
        <v>495</v>
      </c>
      <c r="FG609" s="9" t="s">
        <v>503</v>
      </c>
      <c r="GH609" s="9" t="s">
        <v>983</v>
      </c>
      <c r="GI609" s="10">
        <v>100</v>
      </c>
      <c r="HL609" s="9" t="s">
        <v>984</v>
      </c>
      <c r="HT609" s="9" t="s">
        <v>710</v>
      </c>
      <c r="JE609" s="9" t="s">
        <v>985</v>
      </c>
      <c r="JF609" s="9" t="s">
        <v>986</v>
      </c>
      <c r="JY609" s="9" t="s">
        <v>987</v>
      </c>
      <c r="KX609" s="9" t="s">
        <v>484</v>
      </c>
      <c r="KY609" s="9" t="s">
        <v>988</v>
      </c>
    </row>
    <row r="610" customHeight="1" spans="2:311">
      <c r="B610" s="9" t="s">
        <v>958</v>
      </c>
      <c r="C610" s="9" t="s">
        <v>959</v>
      </c>
      <c r="D610" s="9" t="s">
        <v>960</v>
      </c>
      <c r="F610" s="9" t="s">
        <v>101</v>
      </c>
      <c r="I610" s="9" t="s">
        <v>961</v>
      </c>
      <c r="J610" s="9" t="s">
        <v>962</v>
      </c>
      <c r="L610" s="9" t="s">
        <v>1014</v>
      </c>
      <c r="S610" s="9" t="s">
        <v>961</v>
      </c>
      <c r="AF610" s="9" t="s">
        <v>964</v>
      </c>
      <c r="AL610" s="9" t="s">
        <v>965</v>
      </c>
      <c r="AR610" s="9" t="s">
        <v>1050</v>
      </c>
      <c r="AS610" s="9" t="s">
        <v>1038</v>
      </c>
      <c r="AT610" s="9" t="s">
        <v>1008</v>
      </c>
      <c r="AU610" s="9" t="s">
        <v>205</v>
      </c>
      <c r="AV610" s="9" t="s">
        <v>969</v>
      </c>
      <c r="AW610" s="9" t="s">
        <v>970</v>
      </c>
      <c r="AX610" s="9" t="s">
        <v>217</v>
      </c>
      <c r="AY610" s="9" t="s">
        <v>971</v>
      </c>
      <c r="BB610" s="9" t="s">
        <v>972</v>
      </c>
      <c r="BC610" s="9" t="s">
        <v>972</v>
      </c>
      <c r="BD610" s="9" t="s">
        <v>973</v>
      </c>
      <c r="BE610" s="9" t="s">
        <v>974</v>
      </c>
      <c r="BF610" s="9" t="s">
        <v>495</v>
      </c>
      <c r="BG610" s="9" t="s">
        <v>975</v>
      </c>
      <c r="BJ610" s="9" t="s">
        <v>1032</v>
      </c>
      <c r="BL610" s="9" t="s">
        <v>977</v>
      </c>
      <c r="CC610" s="9" t="s">
        <v>1052</v>
      </c>
      <c r="CD610" s="9" t="s">
        <v>1061</v>
      </c>
      <c r="CJ610" s="9" t="s">
        <v>1035</v>
      </c>
      <c r="CK610" s="9" t="s">
        <v>980</v>
      </c>
      <c r="DJ610" s="9" t="s">
        <v>981</v>
      </c>
      <c r="DY610" s="9" t="s">
        <v>1022</v>
      </c>
      <c r="EZ610" s="9" t="s">
        <v>710</v>
      </c>
      <c r="FA610" s="9" t="s">
        <v>495</v>
      </c>
      <c r="FG610" s="9" t="s">
        <v>503</v>
      </c>
      <c r="GH610" s="9" t="s">
        <v>983</v>
      </c>
      <c r="GI610" s="10">
        <v>100</v>
      </c>
      <c r="HL610" s="9" t="s">
        <v>984</v>
      </c>
      <c r="HT610" s="9" t="s">
        <v>710</v>
      </c>
      <c r="JE610" s="9" t="s">
        <v>985</v>
      </c>
      <c r="JF610" s="9" t="s">
        <v>986</v>
      </c>
      <c r="JY610" s="9" t="s">
        <v>987</v>
      </c>
      <c r="KX610" s="9" t="s">
        <v>484</v>
      </c>
      <c r="KY610" s="9" t="s">
        <v>988</v>
      </c>
    </row>
    <row r="611" customHeight="1" spans="2:311">
      <c r="B611" s="9" t="s">
        <v>958</v>
      </c>
      <c r="C611" s="9" t="s">
        <v>959</v>
      </c>
      <c r="D611" s="9" t="s">
        <v>960</v>
      </c>
      <c r="F611" s="9" t="s">
        <v>101</v>
      </c>
      <c r="I611" s="9" t="s">
        <v>961</v>
      </c>
      <c r="J611" s="9" t="s">
        <v>962</v>
      </c>
      <c r="L611" s="9" t="s">
        <v>1023</v>
      </c>
      <c r="S611" s="9" t="s">
        <v>961</v>
      </c>
      <c r="AF611" s="9" t="s">
        <v>964</v>
      </c>
      <c r="AL611" s="9" t="s">
        <v>965</v>
      </c>
      <c r="AR611" s="9" t="s">
        <v>1055</v>
      </c>
      <c r="AS611" s="9" t="s">
        <v>1045</v>
      </c>
      <c r="AT611" s="9" t="s">
        <v>1017</v>
      </c>
      <c r="AU611" s="9" t="s">
        <v>205</v>
      </c>
      <c r="AV611" s="9" t="s">
        <v>969</v>
      </c>
      <c r="AW611" s="9" t="s">
        <v>970</v>
      </c>
      <c r="AX611" s="9" t="s">
        <v>217</v>
      </c>
      <c r="AY611" s="9" t="s">
        <v>971</v>
      </c>
      <c r="BB611" s="9" t="s">
        <v>972</v>
      </c>
      <c r="BC611" s="9" t="s">
        <v>972</v>
      </c>
      <c r="BD611" s="9" t="s">
        <v>973</v>
      </c>
      <c r="BE611" s="9" t="s">
        <v>974</v>
      </c>
      <c r="BF611" s="9" t="s">
        <v>495</v>
      </c>
      <c r="BG611" s="9" t="s">
        <v>975</v>
      </c>
      <c r="BJ611" s="9" t="s">
        <v>1039</v>
      </c>
      <c r="BL611" s="9" t="s">
        <v>977</v>
      </c>
      <c r="CC611" s="9" t="s">
        <v>1057</v>
      </c>
      <c r="CD611" s="9" t="s">
        <v>1064</v>
      </c>
      <c r="CJ611" s="9" t="s">
        <v>1042</v>
      </c>
      <c r="CK611" s="9" t="s">
        <v>980</v>
      </c>
      <c r="DJ611" s="9" t="s">
        <v>981</v>
      </c>
      <c r="DY611" s="9" t="s">
        <v>982</v>
      </c>
      <c r="EZ611" s="9" t="s">
        <v>710</v>
      </c>
      <c r="FA611" s="9" t="s">
        <v>495</v>
      </c>
      <c r="FG611" s="9" t="s">
        <v>503</v>
      </c>
      <c r="GH611" s="9" t="s">
        <v>983</v>
      </c>
      <c r="GI611" s="10">
        <v>100</v>
      </c>
      <c r="HL611" s="9" t="s">
        <v>984</v>
      </c>
      <c r="HT611" s="9" t="s">
        <v>710</v>
      </c>
      <c r="JE611" s="9" t="s">
        <v>985</v>
      </c>
      <c r="JF611" s="9" t="s">
        <v>986</v>
      </c>
      <c r="JY611" s="9" t="s">
        <v>987</v>
      </c>
      <c r="KX611" s="9" t="s">
        <v>484</v>
      </c>
      <c r="KY611" s="9" t="s">
        <v>988</v>
      </c>
    </row>
    <row r="612" customHeight="1" spans="2:311">
      <c r="B612" s="9" t="s">
        <v>958</v>
      </c>
      <c r="C612" s="9" t="s">
        <v>959</v>
      </c>
      <c r="D612" s="9" t="s">
        <v>960</v>
      </c>
      <c r="F612" s="9" t="s">
        <v>101</v>
      </c>
      <c r="I612" s="9" t="s">
        <v>961</v>
      </c>
      <c r="J612" s="9" t="s">
        <v>962</v>
      </c>
      <c r="L612" s="9" t="s">
        <v>1030</v>
      </c>
      <c r="S612" s="9" t="s">
        <v>961</v>
      </c>
      <c r="AF612" s="9" t="s">
        <v>964</v>
      </c>
      <c r="AL612" s="9" t="s">
        <v>965</v>
      </c>
      <c r="AR612" s="9" t="s">
        <v>1058</v>
      </c>
      <c r="AS612" s="9" t="s">
        <v>1051</v>
      </c>
      <c r="AT612" s="9" t="s">
        <v>1026</v>
      </c>
      <c r="AU612" s="9" t="s">
        <v>205</v>
      </c>
      <c r="AV612" s="9" t="s">
        <v>969</v>
      </c>
      <c r="AW612" s="9" t="s">
        <v>970</v>
      </c>
      <c r="AX612" s="9" t="s">
        <v>217</v>
      </c>
      <c r="AY612" s="9" t="s">
        <v>971</v>
      </c>
      <c r="BB612" s="9" t="s">
        <v>972</v>
      </c>
      <c r="BC612" s="9" t="s">
        <v>972</v>
      </c>
      <c r="BD612" s="9" t="s">
        <v>973</v>
      </c>
      <c r="BE612" s="9" t="s">
        <v>974</v>
      </c>
      <c r="BF612" s="9" t="s">
        <v>495</v>
      </c>
      <c r="BG612" s="9" t="s">
        <v>975</v>
      </c>
      <c r="BJ612" s="9" t="s">
        <v>1046</v>
      </c>
      <c r="BL612" s="9" t="s">
        <v>977</v>
      </c>
      <c r="CC612" s="9" t="s">
        <v>1060</v>
      </c>
      <c r="CD612" s="9" t="s">
        <v>972</v>
      </c>
      <c r="CJ612" s="9" t="s">
        <v>1042</v>
      </c>
      <c r="CK612" s="9" t="s">
        <v>980</v>
      </c>
      <c r="DJ612" s="9" t="s">
        <v>981</v>
      </c>
      <c r="DY612" s="9" t="s">
        <v>995</v>
      </c>
      <c r="EZ612" s="9" t="s">
        <v>710</v>
      </c>
      <c r="FA612" s="9" t="s">
        <v>495</v>
      </c>
      <c r="FG612" s="9" t="s">
        <v>503</v>
      </c>
      <c r="GH612" s="9" t="s">
        <v>983</v>
      </c>
      <c r="GI612" s="10">
        <v>100</v>
      </c>
      <c r="HL612" s="9" t="s">
        <v>984</v>
      </c>
      <c r="HT612" s="9" t="s">
        <v>710</v>
      </c>
      <c r="JE612" s="9" t="s">
        <v>985</v>
      </c>
      <c r="JF612" s="9" t="s">
        <v>986</v>
      </c>
      <c r="JY612" s="9" t="s">
        <v>987</v>
      </c>
      <c r="KX612" s="9" t="s">
        <v>484</v>
      </c>
      <c r="KY612" s="9" t="s">
        <v>988</v>
      </c>
    </row>
    <row r="613" customHeight="1" spans="2:311">
      <c r="B613" s="9" t="s">
        <v>958</v>
      </c>
      <c r="C613" s="9" t="s">
        <v>959</v>
      </c>
      <c r="D613" s="9" t="s">
        <v>960</v>
      </c>
      <c r="F613" s="9" t="s">
        <v>101</v>
      </c>
      <c r="I613" s="9" t="s">
        <v>961</v>
      </c>
      <c r="J613" s="9" t="s">
        <v>962</v>
      </c>
      <c r="L613" s="9" t="s">
        <v>1036</v>
      </c>
      <c r="S613" s="9" t="s">
        <v>961</v>
      </c>
      <c r="AF613" s="9" t="s">
        <v>964</v>
      </c>
      <c r="AL613" s="9" t="s">
        <v>965</v>
      </c>
      <c r="AR613" s="9" t="s">
        <v>1062</v>
      </c>
      <c r="AS613" s="9" t="s">
        <v>1056</v>
      </c>
      <c r="AT613" s="9" t="s">
        <v>968</v>
      </c>
      <c r="AU613" s="9" t="s">
        <v>205</v>
      </c>
      <c r="AV613" s="9" t="s">
        <v>969</v>
      </c>
      <c r="AW613" s="9" t="s">
        <v>970</v>
      </c>
      <c r="AX613" s="9" t="s">
        <v>217</v>
      </c>
      <c r="AY613" s="9" t="s">
        <v>971</v>
      </c>
      <c r="BB613" s="9" t="s">
        <v>972</v>
      </c>
      <c r="BC613" s="9" t="s">
        <v>972</v>
      </c>
      <c r="BD613" s="9" t="s">
        <v>973</v>
      </c>
      <c r="BE613" s="9" t="s">
        <v>974</v>
      </c>
      <c r="BF613" s="9" t="s">
        <v>495</v>
      </c>
      <c r="BG613" s="9" t="s">
        <v>975</v>
      </c>
      <c r="BJ613" s="9" t="s">
        <v>976</v>
      </c>
      <c r="BL613" s="9" t="s">
        <v>977</v>
      </c>
      <c r="CC613" s="9" t="s">
        <v>978</v>
      </c>
      <c r="CD613" s="9" t="s">
        <v>993</v>
      </c>
      <c r="CJ613" s="9" t="s">
        <v>979</v>
      </c>
      <c r="CK613" s="9" t="s">
        <v>980</v>
      </c>
      <c r="DJ613" s="9" t="s">
        <v>981</v>
      </c>
      <c r="DY613" s="9" t="s">
        <v>1004</v>
      </c>
      <c r="EZ613" s="9" t="s">
        <v>710</v>
      </c>
      <c r="FA613" s="9" t="s">
        <v>495</v>
      </c>
      <c r="FG613" s="9" t="s">
        <v>503</v>
      </c>
      <c r="GH613" s="9" t="s">
        <v>983</v>
      </c>
      <c r="GI613" s="10">
        <v>100</v>
      </c>
      <c r="HL613" s="9" t="s">
        <v>984</v>
      </c>
      <c r="HT613" s="9" t="s">
        <v>710</v>
      </c>
      <c r="JE613" s="9" t="s">
        <v>985</v>
      </c>
      <c r="JF613" s="9" t="s">
        <v>986</v>
      </c>
      <c r="JY613" s="9" t="s">
        <v>987</v>
      </c>
      <c r="KX613" s="9" t="s">
        <v>484</v>
      </c>
      <c r="KY613" s="9" t="s">
        <v>988</v>
      </c>
    </row>
    <row r="614" customHeight="1" spans="2:311">
      <c r="B614" s="9" t="s">
        <v>958</v>
      </c>
      <c r="C614" s="9" t="s">
        <v>959</v>
      </c>
      <c r="D614" s="9" t="s">
        <v>960</v>
      </c>
      <c r="F614" s="9" t="s">
        <v>101</v>
      </c>
      <c r="I614" s="9" t="s">
        <v>961</v>
      </c>
      <c r="J614" s="9" t="s">
        <v>962</v>
      </c>
      <c r="L614" s="9" t="s">
        <v>1049</v>
      </c>
      <c r="S614" s="9" t="s">
        <v>961</v>
      </c>
      <c r="AF614" s="9" t="s">
        <v>964</v>
      </c>
      <c r="AL614" s="9" t="s">
        <v>965</v>
      </c>
      <c r="AR614" s="9" t="s">
        <v>1067</v>
      </c>
      <c r="AS614" s="9" t="s">
        <v>1063</v>
      </c>
      <c r="AT614" s="9" t="s">
        <v>999</v>
      </c>
      <c r="AU614" s="9" t="s">
        <v>205</v>
      </c>
      <c r="AV614" s="9" t="s">
        <v>969</v>
      </c>
      <c r="AW614" s="9" t="s">
        <v>970</v>
      </c>
      <c r="AX614" s="9" t="s">
        <v>217</v>
      </c>
      <c r="AY614" s="9" t="s">
        <v>971</v>
      </c>
      <c r="BB614" s="9" t="s">
        <v>972</v>
      </c>
      <c r="BC614" s="9" t="s">
        <v>972</v>
      </c>
      <c r="BD614" s="9" t="s">
        <v>973</v>
      </c>
      <c r="BE614" s="9" t="s">
        <v>974</v>
      </c>
      <c r="BF614" s="9" t="s">
        <v>495</v>
      </c>
      <c r="BG614" s="9" t="s">
        <v>975</v>
      </c>
      <c r="BJ614" s="9" t="s">
        <v>1000</v>
      </c>
      <c r="BL614" s="9" t="s">
        <v>977</v>
      </c>
      <c r="CC614" s="9" t="s">
        <v>1001</v>
      </c>
      <c r="CD614" s="9" t="s">
        <v>1011</v>
      </c>
      <c r="CJ614" s="9" t="s">
        <v>1003</v>
      </c>
      <c r="CK614" s="9" t="s">
        <v>980</v>
      </c>
      <c r="DJ614" s="9" t="s">
        <v>981</v>
      </c>
      <c r="DY614" s="9" t="s">
        <v>1022</v>
      </c>
      <c r="EZ614" s="9" t="s">
        <v>710</v>
      </c>
      <c r="FA614" s="9" t="s">
        <v>495</v>
      </c>
      <c r="FG614" s="9" t="s">
        <v>503</v>
      </c>
      <c r="GH614" s="9" t="s">
        <v>983</v>
      </c>
      <c r="GI614" s="10">
        <v>100</v>
      </c>
      <c r="HL614" s="9" t="s">
        <v>984</v>
      </c>
      <c r="HT614" s="9" t="s">
        <v>710</v>
      </c>
      <c r="JE614" s="9" t="s">
        <v>985</v>
      </c>
      <c r="JF614" s="9" t="s">
        <v>986</v>
      </c>
      <c r="JY614" s="9" t="s">
        <v>987</v>
      </c>
      <c r="KX614" s="9" t="s">
        <v>484</v>
      </c>
      <c r="KY614" s="9" t="s">
        <v>988</v>
      </c>
    </row>
    <row r="615" customHeight="1" spans="2:311">
      <c r="B615" s="9" t="s">
        <v>958</v>
      </c>
      <c r="C615" s="9" t="s">
        <v>959</v>
      </c>
      <c r="D615" s="9" t="s">
        <v>960</v>
      </c>
      <c r="F615" s="9" t="s">
        <v>101</v>
      </c>
      <c r="I615" s="9" t="s">
        <v>961</v>
      </c>
      <c r="J615" s="9" t="s">
        <v>962</v>
      </c>
      <c r="L615" s="9" t="s">
        <v>1054</v>
      </c>
      <c r="S615" s="9" t="s">
        <v>961</v>
      </c>
      <c r="AF615" s="9" t="s">
        <v>964</v>
      </c>
      <c r="AL615" s="9" t="s">
        <v>965</v>
      </c>
      <c r="AR615" s="9" t="s">
        <v>1068</v>
      </c>
      <c r="AS615" s="9" t="s">
        <v>1066</v>
      </c>
      <c r="AT615" s="9" t="s">
        <v>1008</v>
      </c>
      <c r="AU615" s="9" t="s">
        <v>205</v>
      </c>
      <c r="AV615" s="9" t="s">
        <v>969</v>
      </c>
      <c r="AW615" s="9" t="s">
        <v>970</v>
      </c>
      <c r="AX615" s="9" t="s">
        <v>217</v>
      </c>
      <c r="AY615" s="9" t="s">
        <v>971</v>
      </c>
      <c r="BB615" s="9" t="s">
        <v>972</v>
      </c>
      <c r="BC615" s="9" t="s">
        <v>972</v>
      </c>
      <c r="BD615" s="9" t="s">
        <v>973</v>
      </c>
      <c r="BE615" s="9" t="s">
        <v>974</v>
      </c>
      <c r="BF615" s="9" t="s">
        <v>495</v>
      </c>
      <c r="BG615" s="9" t="s">
        <v>975</v>
      </c>
      <c r="BJ615" s="9" t="s">
        <v>1009</v>
      </c>
      <c r="BL615" s="9" t="s">
        <v>977</v>
      </c>
      <c r="CC615" s="9" t="s">
        <v>1010</v>
      </c>
      <c r="CD615" s="9" t="s">
        <v>1020</v>
      </c>
      <c r="CJ615" s="9" t="s">
        <v>1012</v>
      </c>
      <c r="CK615" s="9" t="s">
        <v>980</v>
      </c>
      <c r="DJ615" s="9" t="s">
        <v>981</v>
      </c>
      <c r="DY615" s="9" t="s">
        <v>982</v>
      </c>
      <c r="EZ615" s="9" t="s">
        <v>710</v>
      </c>
      <c r="FA615" s="9" t="s">
        <v>495</v>
      </c>
      <c r="FG615" s="9" t="s">
        <v>503</v>
      </c>
      <c r="GH615" s="9" t="s">
        <v>983</v>
      </c>
      <c r="GI615" s="10">
        <v>100</v>
      </c>
      <c r="HL615" s="9" t="s">
        <v>984</v>
      </c>
      <c r="HT615" s="9" t="s">
        <v>710</v>
      </c>
      <c r="JE615" s="9" t="s">
        <v>985</v>
      </c>
      <c r="JF615" s="9" t="s">
        <v>986</v>
      </c>
      <c r="JY615" s="9" t="s">
        <v>987</v>
      </c>
      <c r="KX615" s="9" t="s">
        <v>484</v>
      </c>
      <c r="KY615" s="9" t="s">
        <v>988</v>
      </c>
    </row>
    <row r="616" customHeight="1" spans="2:311">
      <c r="B616" s="9" t="s">
        <v>958</v>
      </c>
      <c r="C616" s="9" t="s">
        <v>959</v>
      </c>
      <c r="D616" s="9" t="s">
        <v>960</v>
      </c>
      <c r="F616" s="9" t="s">
        <v>101</v>
      </c>
      <c r="I616" s="9" t="s">
        <v>961</v>
      </c>
      <c r="J616" s="9" t="s">
        <v>962</v>
      </c>
      <c r="L616" s="9" t="s">
        <v>963</v>
      </c>
      <c r="S616" s="9" t="s">
        <v>961</v>
      </c>
      <c r="AF616" s="9" t="s">
        <v>964</v>
      </c>
      <c r="AL616" s="9" t="s">
        <v>965</v>
      </c>
      <c r="AR616" s="9" t="s">
        <v>1069</v>
      </c>
      <c r="AS616" s="9" t="s">
        <v>967</v>
      </c>
      <c r="AT616" s="9" t="s">
        <v>1017</v>
      </c>
      <c r="AU616" s="9" t="s">
        <v>205</v>
      </c>
      <c r="AV616" s="9" t="s">
        <v>969</v>
      </c>
      <c r="AW616" s="9" t="s">
        <v>970</v>
      </c>
      <c r="AX616" s="9" t="s">
        <v>217</v>
      </c>
      <c r="AY616" s="9" t="s">
        <v>971</v>
      </c>
      <c r="BB616" s="9" t="s">
        <v>972</v>
      </c>
      <c r="BC616" s="9" t="s">
        <v>972</v>
      </c>
      <c r="BD616" s="9" t="s">
        <v>973</v>
      </c>
      <c r="BE616" s="9" t="s">
        <v>974</v>
      </c>
      <c r="BF616" s="9" t="s">
        <v>495</v>
      </c>
      <c r="BG616" s="9" t="s">
        <v>975</v>
      </c>
      <c r="BJ616" s="9" t="s">
        <v>1018</v>
      </c>
      <c r="BL616" s="9" t="s">
        <v>977</v>
      </c>
      <c r="CC616" s="9" t="s">
        <v>1019</v>
      </c>
      <c r="CD616" s="9" t="s">
        <v>1028</v>
      </c>
      <c r="CJ616" s="9" t="s">
        <v>1021</v>
      </c>
      <c r="CK616" s="9" t="s">
        <v>980</v>
      </c>
      <c r="DJ616" s="9" t="s">
        <v>981</v>
      </c>
      <c r="DY616" s="9" t="s">
        <v>995</v>
      </c>
      <c r="EZ616" s="9" t="s">
        <v>710</v>
      </c>
      <c r="FA616" s="9" t="s">
        <v>495</v>
      </c>
      <c r="FG616" s="9" t="s">
        <v>503</v>
      </c>
      <c r="GH616" s="9" t="s">
        <v>983</v>
      </c>
      <c r="GI616" s="10">
        <v>100</v>
      </c>
      <c r="HL616" s="9" t="s">
        <v>984</v>
      </c>
      <c r="HT616" s="9" t="s">
        <v>710</v>
      </c>
      <c r="JE616" s="9" t="s">
        <v>985</v>
      </c>
      <c r="JF616" s="9" t="s">
        <v>986</v>
      </c>
      <c r="JY616" s="9" t="s">
        <v>987</v>
      </c>
      <c r="KX616" s="9" t="s">
        <v>484</v>
      </c>
      <c r="KY616" s="9" t="s">
        <v>988</v>
      </c>
    </row>
    <row r="617" customHeight="1" spans="2:311">
      <c r="B617" s="9" t="s">
        <v>958</v>
      </c>
      <c r="C617" s="9" t="s">
        <v>959</v>
      </c>
      <c r="D617" s="9" t="s">
        <v>960</v>
      </c>
      <c r="F617" s="9" t="s">
        <v>101</v>
      </c>
      <c r="I617" s="9" t="s">
        <v>961</v>
      </c>
      <c r="J617" s="9" t="s">
        <v>962</v>
      </c>
      <c r="L617" s="9" t="s">
        <v>989</v>
      </c>
      <c r="S617" s="9" t="s">
        <v>961</v>
      </c>
      <c r="AF617" s="9" t="s">
        <v>964</v>
      </c>
      <c r="AL617" s="9" t="s">
        <v>965</v>
      </c>
      <c r="AR617" s="9" t="s">
        <v>1070</v>
      </c>
      <c r="AS617" s="9" t="s">
        <v>968</v>
      </c>
      <c r="AT617" s="9" t="s">
        <v>1026</v>
      </c>
      <c r="AU617" s="9" t="s">
        <v>205</v>
      </c>
      <c r="AV617" s="9" t="s">
        <v>969</v>
      </c>
      <c r="AW617" s="9" t="s">
        <v>970</v>
      </c>
      <c r="AX617" s="9" t="s">
        <v>217</v>
      </c>
      <c r="AY617" s="9" t="s">
        <v>971</v>
      </c>
      <c r="BB617" s="9" t="s">
        <v>972</v>
      </c>
      <c r="BC617" s="9" t="s">
        <v>972</v>
      </c>
      <c r="BD617" s="9" t="s">
        <v>973</v>
      </c>
      <c r="BE617" s="9" t="s">
        <v>974</v>
      </c>
      <c r="BF617" s="9" t="s">
        <v>495</v>
      </c>
      <c r="BG617" s="9" t="s">
        <v>975</v>
      </c>
      <c r="BJ617" s="9" t="s">
        <v>257</v>
      </c>
      <c r="BL617" s="9" t="s">
        <v>977</v>
      </c>
      <c r="CC617" s="9" t="s">
        <v>1027</v>
      </c>
      <c r="CD617" s="9" t="s">
        <v>1034</v>
      </c>
      <c r="CJ617" s="9" t="s">
        <v>1029</v>
      </c>
      <c r="CK617" s="9" t="s">
        <v>980</v>
      </c>
      <c r="DJ617" s="9" t="s">
        <v>981</v>
      </c>
      <c r="DY617" s="9" t="s">
        <v>1004</v>
      </c>
      <c r="EZ617" s="9" t="s">
        <v>710</v>
      </c>
      <c r="FA617" s="9" t="s">
        <v>495</v>
      </c>
      <c r="FG617" s="9" t="s">
        <v>503</v>
      </c>
      <c r="GH617" s="9" t="s">
        <v>983</v>
      </c>
      <c r="GI617" s="10">
        <v>100</v>
      </c>
      <c r="HL617" s="9" t="s">
        <v>984</v>
      </c>
      <c r="HT617" s="9" t="s">
        <v>710</v>
      </c>
      <c r="JE617" s="9" t="s">
        <v>985</v>
      </c>
      <c r="JF617" s="9" t="s">
        <v>986</v>
      </c>
      <c r="JY617" s="9" t="s">
        <v>987</v>
      </c>
      <c r="KX617" s="9" t="s">
        <v>484</v>
      </c>
      <c r="KY617" s="9" t="s">
        <v>988</v>
      </c>
    </row>
    <row r="618" customHeight="1" spans="2:311">
      <c r="B618" s="9" t="s">
        <v>958</v>
      </c>
      <c r="C618" s="9" t="s">
        <v>959</v>
      </c>
      <c r="D618" s="9" t="s">
        <v>960</v>
      </c>
      <c r="F618" s="9" t="s">
        <v>101</v>
      </c>
      <c r="I618" s="9" t="s">
        <v>961</v>
      </c>
      <c r="J618" s="9" t="s">
        <v>962</v>
      </c>
      <c r="L618" s="9" t="s">
        <v>996</v>
      </c>
      <c r="S618" s="9" t="s">
        <v>961</v>
      </c>
      <c r="AF618" s="9" t="s">
        <v>964</v>
      </c>
      <c r="AL618" s="9" t="s">
        <v>965</v>
      </c>
      <c r="AR618" s="9" t="s">
        <v>1071</v>
      </c>
      <c r="AS618" s="9" t="s">
        <v>998</v>
      </c>
      <c r="AT618" s="9" t="s">
        <v>968</v>
      </c>
      <c r="AU618" s="9" t="s">
        <v>205</v>
      </c>
      <c r="AV618" s="9" t="s">
        <v>969</v>
      </c>
      <c r="AW618" s="9" t="s">
        <v>970</v>
      </c>
      <c r="AX618" s="9" t="s">
        <v>217</v>
      </c>
      <c r="AY618" s="9" t="s">
        <v>971</v>
      </c>
      <c r="BB618" s="9" t="s">
        <v>972</v>
      </c>
      <c r="BC618" s="9" t="s">
        <v>972</v>
      </c>
      <c r="BD618" s="9" t="s">
        <v>973</v>
      </c>
      <c r="BE618" s="9" t="s">
        <v>974</v>
      </c>
      <c r="BF618" s="9" t="s">
        <v>495</v>
      </c>
      <c r="BG618" s="9" t="s">
        <v>975</v>
      </c>
      <c r="BJ618" s="9" t="s">
        <v>1032</v>
      </c>
      <c r="BL618" s="9" t="s">
        <v>977</v>
      </c>
      <c r="CC618" s="9" t="s">
        <v>1033</v>
      </c>
      <c r="CD618" s="9" t="s">
        <v>1041</v>
      </c>
      <c r="CJ618" s="9" t="s">
        <v>1035</v>
      </c>
      <c r="CK618" s="9" t="s">
        <v>980</v>
      </c>
      <c r="DJ618" s="9" t="s">
        <v>981</v>
      </c>
      <c r="DY618" s="9" t="s">
        <v>1013</v>
      </c>
      <c r="EZ618" s="9" t="s">
        <v>710</v>
      </c>
      <c r="FA618" s="9" t="s">
        <v>495</v>
      </c>
      <c r="FG618" s="9" t="s">
        <v>503</v>
      </c>
      <c r="GH618" s="9" t="s">
        <v>983</v>
      </c>
      <c r="GI618" s="10">
        <v>100</v>
      </c>
      <c r="HL618" s="9" t="s">
        <v>984</v>
      </c>
      <c r="HT618" s="9" t="s">
        <v>710</v>
      </c>
      <c r="JE618" s="9" t="s">
        <v>985</v>
      </c>
      <c r="JF618" s="9" t="s">
        <v>986</v>
      </c>
      <c r="JY618" s="9" t="s">
        <v>987</v>
      </c>
      <c r="KX618" s="9" t="s">
        <v>484</v>
      </c>
      <c r="KY618" s="9" t="s">
        <v>988</v>
      </c>
    </row>
    <row r="619" customHeight="1" spans="2:311">
      <c r="B619" s="9" t="s">
        <v>958</v>
      </c>
      <c r="C619" s="9" t="s">
        <v>959</v>
      </c>
      <c r="D619" s="9" t="s">
        <v>960</v>
      </c>
      <c r="F619" s="9" t="s">
        <v>101</v>
      </c>
      <c r="I619" s="9" t="s">
        <v>961</v>
      </c>
      <c r="J619" s="9" t="s">
        <v>962</v>
      </c>
      <c r="L619" s="9" t="s">
        <v>1005</v>
      </c>
      <c r="S619" s="9" t="s">
        <v>961</v>
      </c>
      <c r="AF619" s="9" t="s">
        <v>964</v>
      </c>
      <c r="AL619" s="9" t="s">
        <v>965</v>
      </c>
      <c r="AR619" s="9" t="s">
        <v>1072</v>
      </c>
      <c r="AS619" s="9" t="s">
        <v>1007</v>
      </c>
      <c r="AT619" s="9" t="s">
        <v>991</v>
      </c>
      <c r="AU619" s="9" t="s">
        <v>205</v>
      </c>
      <c r="AV619" s="9" t="s">
        <v>969</v>
      </c>
      <c r="AW619" s="9" t="s">
        <v>970</v>
      </c>
      <c r="AX619" s="9" t="s">
        <v>217</v>
      </c>
      <c r="AY619" s="9" t="s">
        <v>971</v>
      </c>
      <c r="BB619" s="9" t="s">
        <v>972</v>
      </c>
      <c r="BC619" s="9" t="s">
        <v>972</v>
      </c>
      <c r="BD619" s="9" t="s">
        <v>973</v>
      </c>
      <c r="BE619" s="9" t="s">
        <v>974</v>
      </c>
      <c r="BF619" s="9" t="s">
        <v>495</v>
      </c>
      <c r="BG619" s="9" t="s">
        <v>975</v>
      </c>
      <c r="BJ619" s="9" t="s">
        <v>1039</v>
      </c>
      <c r="BL619" s="9" t="s">
        <v>977</v>
      </c>
      <c r="CC619" s="9" t="s">
        <v>1040</v>
      </c>
      <c r="CD619" s="9" t="s">
        <v>1048</v>
      </c>
      <c r="CJ619" s="9" t="s">
        <v>1042</v>
      </c>
      <c r="CK619" s="9" t="s">
        <v>980</v>
      </c>
      <c r="DJ619" s="9" t="s">
        <v>981</v>
      </c>
      <c r="DY619" s="9" t="s">
        <v>1022</v>
      </c>
      <c r="EZ619" s="9" t="s">
        <v>710</v>
      </c>
      <c r="FA619" s="9" t="s">
        <v>495</v>
      </c>
      <c r="FG619" s="9" t="s">
        <v>503</v>
      </c>
      <c r="GH619" s="9" t="s">
        <v>983</v>
      </c>
      <c r="GI619" s="10">
        <v>100</v>
      </c>
      <c r="HL619" s="9" t="s">
        <v>984</v>
      </c>
      <c r="HT619" s="9" t="s">
        <v>710</v>
      </c>
      <c r="JE619" s="9" t="s">
        <v>985</v>
      </c>
      <c r="JF619" s="9" t="s">
        <v>986</v>
      </c>
      <c r="JY619" s="9" t="s">
        <v>987</v>
      </c>
      <c r="KX619" s="9" t="s">
        <v>484</v>
      </c>
      <c r="KY619" s="9" t="s">
        <v>988</v>
      </c>
    </row>
    <row r="620" customHeight="1" spans="2:311">
      <c r="B620" s="9" t="s">
        <v>958</v>
      </c>
      <c r="C620" s="9" t="s">
        <v>959</v>
      </c>
      <c r="D620" s="9" t="s">
        <v>960</v>
      </c>
      <c r="F620" s="9" t="s">
        <v>101</v>
      </c>
      <c r="I620" s="9" t="s">
        <v>961</v>
      </c>
      <c r="J620" s="9" t="s">
        <v>962</v>
      </c>
      <c r="L620" s="9" t="s">
        <v>1014</v>
      </c>
      <c r="S620" s="9" t="s">
        <v>961</v>
      </c>
      <c r="AF620" s="9" t="s">
        <v>964</v>
      </c>
      <c r="AL620" s="9" t="s">
        <v>965</v>
      </c>
      <c r="AR620" s="9" t="s">
        <v>1073</v>
      </c>
      <c r="AS620" s="9" t="s">
        <v>1016</v>
      </c>
      <c r="AT620" s="9" t="s">
        <v>999</v>
      </c>
      <c r="AU620" s="9" t="s">
        <v>205</v>
      </c>
      <c r="AV620" s="9" t="s">
        <v>969</v>
      </c>
      <c r="AW620" s="9" t="s">
        <v>970</v>
      </c>
      <c r="AX620" s="9" t="s">
        <v>217</v>
      </c>
      <c r="AY620" s="9" t="s">
        <v>971</v>
      </c>
      <c r="BB620" s="9" t="s">
        <v>972</v>
      </c>
      <c r="BC620" s="9" t="s">
        <v>972</v>
      </c>
      <c r="BD620" s="9" t="s">
        <v>973</v>
      </c>
      <c r="BE620" s="9" t="s">
        <v>974</v>
      </c>
      <c r="BF620" s="9" t="s">
        <v>495</v>
      </c>
      <c r="BG620" s="9" t="s">
        <v>975</v>
      </c>
      <c r="BJ620" s="9" t="s">
        <v>1046</v>
      </c>
      <c r="BL620" s="9" t="s">
        <v>977</v>
      </c>
      <c r="CC620" s="9" t="s">
        <v>1047</v>
      </c>
      <c r="CD620" s="9" t="s">
        <v>1053</v>
      </c>
      <c r="CJ620" s="9" t="s">
        <v>1042</v>
      </c>
      <c r="CK620" s="9" t="s">
        <v>980</v>
      </c>
      <c r="DJ620" s="9" t="s">
        <v>981</v>
      </c>
      <c r="DY620" s="9" t="s">
        <v>982</v>
      </c>
      <c r="EZ620" s="9" t="s">
        <v>710</v>
      </c>
      <c r="FA620" s="9" t="s">
        <v>495</v>
      </c>
      <c r="FG620" s="9" t="s">
        <v>503</v>
      </c>
      <c r="GH620" s="9" t="s">
        <v>983</v>
      </c>
      <c r="GI620" s="10">
        <v>100</v>
      </c>
      <c r="HL620" s="9" t="s">
        <v>984</v>
      </c>
      <c r="HT620" s="9" t="s">
        <v>710</v>
      </c>
      <c r="JE620" s="9" t="s">
        <v>985</v>
      </c>
      <c r="JF620" s="9" t="s">
        <v>986</v>
      </c>
      <c r="JY620" s="9" t="s">
        <v>987</v>
      </c>
      <c r="KX620" s="9" t="s">
        <v>484</v>
      </c>
      <c r="KY620" s="9" t="s">
        <v>988</v>
      </c>
    </row>
    <row r="621" customHeight="1" spans="2:311">
      <c r="B621" s="9" t="s">
        <v>958</v>
      </c>
      <c r="C621" s="9" t="s">
        <v>959</v>
      </c>
      <c r="D621" s="9" t="s">
        <v>960</v>
      </c>
      <c r="F621" s="9" t="s">
        <v>101</v>
      </c>
      <c r="I621" s="9" t="s">
        <v>961</v>
      </c>
      <c r="J621" s="9" t="s">
        <v>962</v>
      </c>
      <c r="L621" s="9" t="s">
        <v>1023</v>
      </c>
      <c r="S621" s="9" t="s">
        <v>961</v>
      </c>
      <c r="AF621" s="9" t="s">
        <v>964</v>
      </c>
      <c r="AL621" s="9" t="s">
        <v>965</v>
      </c>
      <c r="AR621" s="9" t="s">
        <v>1074</v>
      </c>
      <c r="AS621" s="9" t="s">
        <v>1025</v>
      </c>
      <c r="AT621" s="9" t="s">
        <v>1008</v>
      </c>
      <c r="AU621" s="9" t="s">
        <v>205</v>
      </c>
      <c r="AV621" s="9" t="s">
        <v>969</v>
      </c>
      <c r="AW621" s="9" t="s">
        <v>970</v>
      </c>
      <c r="AX621" s="9" t="s">
        <v>217</v>
      </c>
      <c r="AY621" s="9" t="s">
        <v>971</v>
      </c>
      <c r="BB621" s="9" t="s">
        <v>972</v>
      </c>
      <c r="BC621" s="9" t="s">
        <v>972</v>
      </c>
      <c r="BD621" s="9" t="s">
        <v>973</v>
      </c>
      <c r="BE621" s="9" t="s">
        <v>974</v>
      </c>
      <c r="BF621" s="9" t="s">
        <v>495</v>
      </c>
      <c r="BG621" s="9" t="s">
        <v>975</v>
      </c>
      <c r="BJ621" s="9" t="s">
        <v>976</v>
      </c>
      <c r="BL621" s="9" t="s">
        <v>977</v>
      </c>
      <c r="CC621" s="9" t="s">
        <v>1052</v>
      </c>
      <c r="CD621" s="9" t="s">
        <v>305</v>
      </c>
      <c r="CJ621" s="9" t="s">
        <v>979</v>
      </c>
      <c r="CK621" s="9" t="s">
        <v>980</v>
      </c>
      <c r="DJ621" s="9" t="s">
        <v>981</v>
      </c>
      <c r="DY621" s="9" t="s">
        <v>995</v>
      </c>
      <c r="EZ621" s="9" t="s">
        <v>710</v>
      </c>
      <c r="FA621" s="9" t="s">
        <v>495</v>
      </c>
      <c r="FG621" s="9" t="s">
        <v>503</v>
      </c>
      <c r="GH621" s="9" t="s">
        <v>983</v>
      </c>
      <c r="GI621" s="10">
        <v>100</v>
      </c>
      <c r="HL621" s="9" t="s">
        <v>984</v>
      </c>
      <c r="HT621" s="9" t="s">
        <v>710</v>
      </c>
      <c r="JE621" s="9" t="s">
        <v>985</v>
      </c>
      <c r="JF621" s="9" t="s">
        <v>986</v>
      </c>
      <c r="JY621" s="9" t="s">
        <v>987</v>
      </c>
      <c r="KX621" s="9" t="s">
        <v>484</v>
      </c>
      <c r="KY621" s="9" t="s">
        <v>988</v>
      </c>
    </row>
    <row r="622" customHeight="1" spans="2:311">
      <c r="B622" s="9" t="s">
        <v>958</v>
      </c>
      <c r="C622" s="9" t="s">
        <v>959</v>
      </c>
      <c r="D622" s="9" t="s">
        <v>960</v>
      </c>
      <c r="F622" s="9" t="s">
        <v>101</v>
      </c>
      <c r="I622" s="9" t="s">
        <v>961</v>
      </c>
      <c r="J622" s="9" t="s">
        <v>962</v>
      </c>
      <c r="L622" s="9" t="s">
        <v>1030</v>
      </c>
      <c r="S622" s="9" t="s">
        <v>961</v>
      </c>
      <c r="AF622" s="9" t="s">
        <v>964</v>
      </c>
      <c r="AL622" s="9" t="s">
        <v>965</v>
      </c>
      <c r="AR622" s="9" t="s">
        <v>1075</v>
      </c>
      <c r="AS622" s="9" t="s">
        <v>197</v>
      </c>
      <c r="AT622" s="9" t="s">
        <v>1017</v>
      </c>
      <c r="AU622" s="9" t="s">
        <v>205</v>
      </c>
      <c r="AV622" s="9" t="s">
        <v>969</v>
      </c>
      <c r="AW622" s="9" t="s">
        <v>970</v>
      </c>
      <c r="AX622" s="9" t="s">
        <v>217</v>
      </c>
      <c r="AY622" s="9" t="s">
        <v>971</v>
      </c>
      <c r="BB622" s="9" t="s">
        <v>972</v>
      </c>
      <c r="BC622" s="9" t="s">
        <v>972</v>
      </c>
      <c r="BD622" s="9" t="s">
        <v>973</v>
      </c>
      <c r="BE622" s="9" t="s">
        <v>974</v>
      </c>
      <c r="BF622" s="9" t="s">
        <v>495</v>
      </c>
      <c r="BG622" s="9" t="s">
        <v>975</v>
      </c>
      <c r="BJ622" s="9" t="s">
        <v>992</v>
      </c>
      <c r="BL622" s="9" t="s">
        <v>977</v>
      </c>
      <c r="CC622" s="9" t="s">
        <v>1057</v>
      </c>
      <c r="CD622" s="9" t="s">
        <v>1061</v>
      </c>
      <c r="CJ622" s="9" t="s">
        <v>994</v>
      </c>
      <c r="CK622" s="9" t="s">
        <v>980</v>
      </c>
      <c r="DJ622" s="9" t="s">
        <v>981</v>
      </c>
      <c r="DY622" s="9" t="s">
        <v>1004</v>
      </c>
      <c r="EZ622" s="9" t="s">
        <v>710</v>
      </c>
      <c r="FA622" s="9" t="s">
        <v>495</v>
      </c>
      <c r="FG622" s="9" t="s">
        <v>503</v>
      </c>
      <c r="GH622" s="9" t="s">
        <v>983</v>
      </c>
      <c r="GI622" s="10">
        <v>100</v>
      </c>
      <c r="HL622" s="9" t="s">
        <v>984</v>
      </c>
      <c r="HT622" s="9" t="s">
        <v>710</v>
      </c>
      <c r="JE622" s="9" t="s">
        <v>985</v>
      </c>
      <c r="JF622" s="9" t="s">
        <v>986</v>
      </c>
      <c r="JY622" s="9" t="s">
        <v>987</v>
      </c>
      <c r="KX622" s="9" t="s">
        <v>484</v>
      </c>
      <c r="KY622" s="9" t="s">
        <v>988</v>
      </c>
    </row>
    <row r="623" customHeight="1" spans="2:311">
      <c r="B623" s="9" t="s">
        <v>958</v>
      </c>
      <c r="C623" s="9" t="s">
        <v>959</v>
      </c>
      <c r="D623" s="9" t="s">
        <v>960</v>
      </c>
      <c r="F623" s="9" t="s">
        <v>101</v>
      </c>
      <c r="I623" s="9" t="s">
        <v>961</v>
      </c>
      <c r="J623" s="9" t="s">
        <v>962</v>
      </c>
      <c r="L623" s="9" t="s">
        <v>1036</v>
      </c>
      <c r="S623" s="9" t="s">
        <v>961</v>
      </c>
      <c r="AF623" s="9" t="s">
        <v>964</v>
      </c>
      <c r="AL623" s="9" t="s">
        <v>965</v>
      </c>
      <c r="AR623" s="9" t="s">
        <v>1076</v>
      </c>
      <c r="AS623" s="9" t="s">
        <v>1038</v>
      </c>
      <c r="AT623" s="9" t="s">
        <v>1026</v>
      </c>
      <c r="AU623" s="9" t="s">
        <v>205</v>
      </c>
      <c r="AV623" s="9" t="s">
        <v>969</v>
      </c>
      <c r="AW623" s="9" t="s">
        <v>970</v>
      </c>
      <c r="AX623" s="9" t="s">
        <v>217</v>
      </c>
      <c r="AY623" s="9" t="s">
        <v>971</v>
      </c>
      <c r="BB623" s="9" t="s">
        <v>972</v>
      </c>
      <c r="BC623" s="9" t="s">
        <v>972</v>
      </c>
      <c r="BD623" s="9" t="s">
        <v>973</v>
      </c>
      <c r="BE623" s="9" t="s">
        <v>974</v>
      </c>
      <c r="BF623" s="9" t="s">
        <v>495</v>
      </c>
      <c r="BG623" s="9" t="s">
        <v>975</v>
      </c>
      <c r="BJ623" s="9" t="s">
        <v>1000</v>
      </c>
      <c r="BL623" s="9" t="s">
        <v>977</v>
      </c>
      <c r="CC623" s="9" t="s">
        <v>1060</v>
      </c>
      <c r="CD623" s="9" t="s">
        <v>1064</v>
      </c>
      <c r="CJ623" s="9" t="s">
        <v>1003</v>
      </c>
      <c r="CK623" s="9" t="s">
        <v>980</v>
      </c>
      <c r="DJ623" s="9" t="s">
        <v>981</v>
      </c>
      <c r="DY623" s="9" t="s">
        <v>1013</v>
      </c>
      <c r="EZ623" s="9" t="s">
        <v>710</v>
      </c>
      <c r="FA623" s="9" t="s">
        <v>495</v>
      </c>
      <c r="FG623" s="9" t="s">
        <v>503</v>
      </c>
      <c r="GH623" s="9" t="s">
        <v>983</v>
      </c>
      <c r="GI623" s="10">
        <v>100</v>
      </c>
      <c r="HL623" s="9" t="s">
        <v>984</v>
      </c>
      <c r="HT623" s="9" t="s">
        <v>710</v>
      </c>
      <c r="JE623" s="9" t="s">
        <v>985</v>
      </c>
      <c r="JF623" s="9" t="s">
        <v>986</v>
      </c>
      <c r="JY623" s="9" t="s">
        <v>987</v>
      </c>
      <c r="KX623" s="9" t="s">
        <v>484</v>
      </c>
      <c r="KY623" s="9" t="s">
        <v>988</v>
      </c>
    </row>
    <row r="624" customHeight="1" spans="2:311">
      <c r="B624" s="9" t="s">
        <v>958</v>
      </c>
      <c r="C624" s="9" t="s">
        <v>959</v>
      </c>
      <c r="D624" s="9" t="s">
        <v>960</v>
      </c>
      <c r="F624" s="9" t="s">
        <v>101</v>
      </c>
      <c r="I624" s="9" t="s">
        <v>961</v>
      </c>
      <c r="J624" s="9" t="s">
        <v>962</v>
      </c>
      <c r="L624" s="9" t="s">
        <v>1043</v>
      </c>
      <c r="S624" s="9" t="s">
        <v>961</v>
      </c>
      <c r="AF624" s="9" t="s">
        <v>964</v>
      </c>
      <c r="AL624" s="9" t="s">
        <v>965</v>
      </c>
      <c r="AR624" s="9" t="s">
        <v>1077</v>
      </c>
      <c r="AS624" s="9" t="s">
        <v>1045</v>
      </c>
      <c r="AT624" s="9" t="s">
        <v>968</v>
      </c>
      <c r="AU624" s="9" t="s">
        <v>205</v>
      </c>
      <c r="AV624" s="9" t="s">
        <v>969</v>
      </c>
      <c r="AW624" s="9" t="s">
        <v>970</v>
      </c>
      <c r="AX624" s="9" t="s">
        <v>217</v>
      </c>
      <c r="AY624" s="9" t="s">
        <v>971</v>
      </c>
      <c r="BB624" s="9" t="s">
        <v>972</v>
      </c>
      <c r="BC624" s="9" t="s">
        <v>972</v>
      </c>
      <c r="BD624" s="9" t="s">
        <v>973</v>
      </c>
      <c r="BE624" s="9" t="s">
        <v>974</v>
      </c>
      <c r="BF624" s="9" t="s">
        <v>495</v>
      </c>
      <c r="BG624" s="9" t="s">
        <v>975</v>
      </c>
      <c r="BJ624" s="9" t="s">
        <v>1009</v>
      </c>
      <c r="BL624" s="9" t="s">
        <v>977</v>
      </c>
      <c r="CC624" s="9" t="s">
        <v>978</v>
      </c>
      <c r="CD624" s="9" t="s">
        <v>972</v>
      </c>
      <c r="CJ624" s="9" t="s">
        <v>1012</v>
      </c>
      <c r="CK624" s="9" t="s">
        <v>980</v>
      </c>
      <c r="DJ624" s="9" t="s">
        <v>981</v>
      </c>
      <c r="DY624" s="9" t="s">
        <v>1022</v>
      </c>
      <c r="EZ624" s="9" t="s">
        <v>710</v>
      </c>
      <c r="FA624" s="9" t="s">
        <v>495</v>
      </c>
      <c r="FG624" s="9" t="s">
        <v>503</v>
      </c>
      <c r="GH624" s="9" t="s">
        <v>983</v>
      </c>
      <c r="GI624" s="10">
        <v>100</v>
      </c>
      <c r="HL624" s="9" t="s">
        <v>984</v>
      </c>
      <c r="HT624" s="9" t="s">
        <v>710</v>
      </c>
      <c r="JE624" s="9" t="s">
        <v>985</v>
      </c>
      <c r="JF624" s="9" t="s">
        <v>986</v>
      </c>
      <c r="JY624" s="9" t="s">
        <v>987</v>
      </c>
      <c r="KX624" s="9" t="s">
        <v>484</v>
      </c>
      <c r="KY624" s="9" t="s">
        <v>988</v>
      </c>
    </row>
    <row r="625" customHeight="1" spans="2:311">
      <c r="B625" s="9" t="s">
        <v>958</v>
      </c>
      <c r="C625" s="9" t="s">
        <v>959</v>
      </c>
      <c r="D625" s="9" t="s">
        <v>960</v>
      </c>
      <c r="F625" s="9" t="s">
        <v>101</v>
      </c>
      <c r="I625" s="9" t="s">
        <v>961</v>
      </c>
      <c r="J625" s="9" t="s">
        <v>962</v>
      </c>
      <c r="L625" s="9" t="s">
        <v>1049</v>
      </c>
      <c r="S625" s="9" t="s">
        <v>961</v>
      </c>
      <c r="AF625" s="9" t="s">
        <v>964</v>
      </c>
      <c r="AL625" s="9" t="s">
        <v>965</v>
      </c>
      <c r="AR625" s="9" t="s">
        <v>1078</v>
      </c>
      <c r="AS625" s="9" t="s">
        <v>1051</v>
      </c>
      <c r="AT625" s="9" t="s">
        <v>991</v>
      </c>
      <c r="AU625" s="9" t="s">
        <v>205</v>
      </c>
      <c r="AV625" s="9" t="s">
        <v>969</v>
      </c>
      <c r="AW625" s="9" t="s">
        <v>970</v>
      </c>
      <c r="AX625" s="9" t="s">
        <v>217</v>
      </c>
      <c r="AY625" s="9" t="s">
        <v>971</v>
      </c>
      <c r="BB625" s="9" t="s">
        <v>972</v>
      </c>
      <c r="BC625" s="9" t="s">
        <v>972</v>
      </c>
      <c r="BD625" s="9" t="s">
        <v>973</v>
      </c>
      <c r="BE625" s="9" t="s">
        <v>974</v>
      </c>
      <c r="BF625" s="9" t="s">
        <v>495</v>
      </c>
      <c r="BG625" s="9" t="s">
        <v>975</v>
      </c>
      <c r="BJ625" s="9" t="s">
        <v>1018</v>
      </c>
      <c r="BL625" s="9" t="s">
        <v>977</v>
      </c>
      <c r="CC625" s="9" t="s">
        <v>301</v>
      </c>
      <c r="CD625" s="9" t="s">
        <v>993</v>
      </c>
      <c r="CJ625" s="9" t="s">
        <v>1021</v>
      </c>
      <c r="CK625" s="9" t="s">
        <v>980</v>
      </c>
      <c r="DJ625" s="9" t="s">
        <v>981</v>
      </c>
      <c r="DY625" s="9" t="s">
        <v>982</v>
      </c>
      <c r="EZ625" s="9" t="s">
        <v>710</v>
      </c>
      <c r="FA625" s="9" t="s">
        <v>495</v>
      </c>
      <c r="FG625" s="9" t="s">
        <v>503</v>
      </c>
      <c r="GH625" s="9" t="s">
        <v>983</v>
      </c>
      <c r="GI625" s="10">
        <v>100</v>
      </c>
      <c r="HL625" s="9" t="s">
        <v>984</v>
      </c>
      <c r="HT625" s="9" t="s">
        <v>710</v>
      </c>
      <c r="JE625" s="9" t="s">
        <v>985</v>
      </c>
      <c r="JF625" s="9" t="s">
        <v>986</v>
      </c>
      <c r="JY625" s="9" t="s">
        <v>987</v>
      </c>
      <c r="KX625" s="9" t="s">
        <v>484</v>
      </c>
      <c r="KY625" s="9" t="s">
        <v>988</v>
      </c>
    </row>
    <row r="626" customHeight="1" spans="2:311">
      <c r="B626" s="9" t="s">
        <v>958</v>
      </c>
      <c r="C626" s="9" t="s">
        <v>959</v>
      </c>
      <c r="D626" s="9" t="s">
        <v>960</v>
      </c>
      <c r="F626" s="9" t="s">
        <v>101</v>
      </c>
      <c r="I626" s="9" t="s">
        <v>961</v>
      </c>
      <c r="J626" s="9" t="s">
        <v>962</v>
      </c>
      <c r="L626" s="9" t="s">
        <v>1054</v>
      </c>
      <c r="S626" s="9" t="s">
        <v>961</v>
      </c>
      <c r="AF626" s="9" t="s">
        <v>964</v>
      </c>
      <c r="AL626" s="9" t="s">
        <v>965</v>
      </c>
      <c r="AR626" s="9" t="s">
        <v>1079</v>
      </c>
      <c r="AS626" s="9" t="s">
        <v>1056</v>
      </c>
      <c r="AT626" s="9" t="s">
        <v>999</v>
      </c>
      <c r="AU626" s="9" t="s">
        <v>205</v>
      </c>
      <c r="AV626" s="9" t="s">
        <v>969</v>
      </c>
      <c r="AW626" s="9" t="s">
        <v>970</v>
      </c>
      <c r="AX626" s="9" t="s">
        <v>217</v>
      </c>
      <c r="AY626" s="9" t="s">
        <v>971</v>
      </c>
      <c r="BB626" s="9" t="s">
        <v>972</v>
      </c>
      <c r="BC626" s="9" t="s">
        <v>972</v>
      </c>
      <c r="BD626" s="9" t="s">
        <v>973</v>
      </c>
      <c r="BE626" s="9" t="s">
        <v>974</v>
      </c>
      <c r="BF626" s="9" t="s">
        <v>495</v>
      </c>
      <c r="BG626" s="9" t="s">
        <v>975</v>
      </c>
      <c r="BJ626" s="9" t="s">
        <v>257</v>
      </c>
      <c r="BL626" s="9" t="s">
        <v>977</v>
      </c>
      <c r="CC626" s="9" t="s">
        <v>1001</v>
      </c>
      <c r="CD626" s="9" t="s">
        <v>1002</v>
      </c>
      <c r="CJ626" s="9" t="s">
        <v>1029</v>
      </c>
      <c r="CK626" s="9" t="s">
        <v>980</v>
      </c>
      <c r="DJ626" s="9" t="s">
        <v>981</v>
      </c>
      <c r="DY626" s="9" t="s">
        <v>995</v>
      </c>
      <c r="EZ626" s="9" t="s">
        <v>710</v>
      </c>
      <c r="FA626" s="9" t="s">
        <v>495</v>
      </c>
      <c r="FG626" s="9" t="s">
        <v>503</v>
      </c>
      <c r="GH626" s="9" t="s">
        <v>983</v>
      </c>
      <c r="GI626" s="10">
        <v>100</v>
      </c>
      <c r="HL626" s="9" t="s">
        <v>984</v>
      </c>
      <c r="HT626" s="9" t="s">
        <v>710</v>
      </c>
      <c r="JE626" s="9" t="s">
        <v>985</v>
      </c>
      <c r="JF626" s="9" t="s">
        <v>986</v>
      </c>
      <c r="JY626" s="9" t="s">
        <v>987</v>
      </c>
      <c r="KX626" s="9" t="s">
        <v>484</v>
      </c>
      <c r="KY626" s="9" t="s">
        <v>988</v>
      </c>
    </row>
    <row r="627" customHeight="1" spans="2:311">
      <c r="B627" s="9" t="s">
        <v>958</v>
      </c>
      <c r="C627" s="9" t="s">
        <v>959</v>
      </c>
      <c r="D627" s="9" t="s">
        <v>960</v>
      </c>
      <c r="F627" s="9" t="s">
        <v>101</v>
      </c>
      <c r="I627" s="9" t="s">
        <v>961</v>
      </c>
      <c r="J627" s="9" t="s">
        <v>962</v>
      </c>
      <c r="L627" s="9" t="s">
        <v>963</v>
      </c>
      <c r="S627" s="9" t="s">
        <v>961</v>
      </c>
      <c r="AF627" s="9" t="s">
        <v>964</v>
      </c>
      <c r="AL627" s="9" t="s">
        <v>965</v>
      </c>
      <c r="AR627" s="9" t="s">
        <v>1080</v>
      </c>
      <c r="AS627" s="9" t="s">
        <v>1059</v>
      </c>
      <c r="AT627" s="9" t="s">
        <v>1008</v>
      </c>
      <c r="AU627" s="9" t="s">
        <v>205</v>
      </c>
      <c r="AV627" s="9" t="s">
        <v>969</v>
      </c>
      <c r="AW627" s="9" t="s">
        <v>970</v>
      </c>
      <c r="AX627" s="9" t="s">
        <v>217</v>
      </c>
      <c r="AY627" s="9" t="s">
        <v>971</v>
      </c>
      <c r="BB627" s="9" t="s">
        <v>972</v>
      </c>
      <c r="BC627" s="9" t="s">
        <v>972</v>
      </c>
      <c r="BD627" s="9" t="s">
        <v>973</v>
      </c>
      <c r="BE627" s="9" t="s">
        <v>974</v>
      </c>
      <c r="BF627" s="9" t="s">
        <v>495</v>
      </c>
      <c r="BG627" s="9" t="s">
        <v>975</v>
      </c>
      <c r="BJ627" s="9" t="s">
        <v>1032</v>
      </c>
      <c r="BL627" s="9" t="s">
        <v>977</v>
      </c>
      <c r="CC627" s="9" t="s">
        <v>1010</v>
      </c>
      <c r="CD627" s="9" t="s">
        <v>1011</v>
      </c>
      <c r="CJ627" s="9" t="s">
        <v>1035</v>
      </c>
      <c r="CK627" s="9" t="s">
        <v>980</v>
      </c>
      <c r="DJ627" s="9" t="s">
        <v>981</v>
      </c>
      <c r="DY627" s="9" t="s">
        <v>1004</v>
      </c>
      <c r="EZ627" s="9" t="s">
        <v>710</v>
      </c>
      <c r="FA627" s="9" t="s">
        <v>495</v>
      </c>
      <c r="FG627" s="9" t="s">
        <v>503</v>
      </c>
      <c r="GH627" s="9" t="s">
        <v>983</v>
      </c>
      <c r="GI627" s="10">
        <v>100</v>
      </c>
      <c r="HL627" s="9" t="s">
        <v>984</v>
      </c>
      <c r="HT627" s="9" t="s">
        <v>710</v>
      </c>
      <c r="JE627" s="9" t="s">
        <v>985</v>
      </c>
      <c r="JF627" s="9" t="s">
        <v>986</v>
      </c>
      <c r="JY627" s="9" t="s">
        <v>987</v>
      </c>
      <c r="KX627" s="9" t="s">
        <v>484</v>
      </c>
      <c r="KY627" s="9" t="s">
        <v>988</v>
      </c>
    </row>
    <row r="628" customHeight="1" spans="2:311">
      <c r="B628" s="9" t="s">
        <v>958</v>
      </c>
      <c r="C628" s="9" t="s">
        <v>959</v>
      </c>
      <c r="D628" s="9" t="s">
        <v>960</v>
      </c>
      <c r="F628" s="9" t="s">
        <v>101</v>
      </c>
      <c r="I628" s="9" t="s">
        <v>961</v>
      </c>
      <c r="J628" s="9" t="s">
        <v>962</v>
      </c>
      <c r="L628" s="9" t="s">
        <v>989</v>
      </c>
      <c r="S628" s="9" t="s">
        <v>961</v>
      </c>
      <c r="AF628" s="9" t="s">
        <v>964</v>
      </c>
      <c r="AL628" s="9" t="s">
        <v>965</v>
      </c>
      <c r="AR628" s="9" t="s">
        <v>1081</v>
      </c>
      <c r="AS628" s="9" t="s">
        <v>1063</v>
      </c>
      <c r="AT628" s="9" t="s">
        <v>1017</v>
      </c>
      <c r="AU628" s="9" t="s">
        <v>205</v>
      </c>
      <c r="AV628" s="9" t="s">
        <v>969</v>
      </c>
      <c r="AW628" s="9" t="s">
        <v>970</v>
      </c>
      <c r="AX628" s="9" t="s">
        <v>217</v>
      </c>
      <c r="AY628" s="9" t="s">
        <v>971</v>
      </c>
      <c r="BB628" s="9" t="s">
        <v>972</v>
      </c>
      <c r="BC628" s="9" t="s">
        <v>972</v>
      </c>
      <c r="BD628" s="9" t="s">
        <v>973</v>
      </c>
      <c r="BE628" s="9" t="s">
        <v>974</v>
      </c>
      <c r="BF628" s="9" t="s">
        <v>495</v>
      </c>
      <c r="BG628" s="9" t="s">
        <v>975</v>
      </c>
      <c r="BJ628" s="9" t="s">
        <v>1039</v>
      </c>
      <c r="BL628" s="9" t="s">
        <v>977</v>
      </c>
      <c r="CC628" s="9" t="s">
        <v>1019</v>
      </c>
      <c r="CD628" s="9" t="s">
        <v>1020</v>
      </c>
      <c r="CJ628" s="9" t="s">
        <v>1042</v>
      </c>
      <c r="CK628" s="9" t="s">
        <v>980</v>
      </c>
      <c r="DJ628" s="9" t="s">
        <v>981</v>
      </c>
      <c r="DY628" s="9" t="s">
        <v>1013</v>
      </c>
      <c r="EZ628" s="9" t="s">
        <v>710</v>
      </c>
      <c r="FA628" s="9" t="s">
        <v>495</v>
      </c>
      <c r="FG628" s="9" t="s">
        <v>503</v>
      </c>
      <c r="GH628" s="9" t="s">
        <v>983</v>
      </c>
      <c r="GI628" s="10">
        <v>100</v>
      </c>
      <c r="HL628" s="9" t="s">
        <v>984</v>
      </c>
      <c r="HT628" s="9" t="s">
        <v>710</v>
      </c>
      <c r="JE628" s="9" t="s">
        <v>985</v>
      </c>
      <c r="JF628" s="9" t="s">
        <v>986</v>
      </c>
      <c r="JY628" s="9" t="s">
        <v>987</v>
      </c>
      <c r="KX628" s="9" t="s">
        <v>484</v>
      </c>
      <c r="KY628" s="9" t="s">
        <v>988</v>
      </c>
    </row>
    <row r="629" customHeight="1" spans="2:311">
      <c r="B629" s="9" t="s">
        <v>958</v>
      </c>
      <c r="C629" s="9" t="s">
        <v>959</v>
      </c>
      <c r="D629" s="9" t="s">
        <v>960</v>
      </c>
      <c r="F629" s="9" t="s">
        <v>101</v>
      </c>
      <c r="I629" s="9" t="s">
        <v>961</v>
      </c>
      <c r="J629" s="9" t="s">
        <v>962</v>
      </c>
      <c r="L629" s="9" t="s">
        <v>996</v>
      </c>
      <c r="S629" s="9" t="s">
        <v>961</v>
      </c>
      <c r="AF629" s="9" t="s">
        <v>964</v>
      </c>
      <c r="AL629" s="9" t="s">
        <v>965</v>
      </c>
      <c r="AR629" s="9" t="s">
        <v>1082</v>
      </c>
      <c r="AS629" s="9" t="s">
        <v>1066</v>
      </c>
      <c r="AT629" s="9" t="s">
        <v>1026</v>
      </c>
      <c r="AU629" s="9" t="s">
        <v>205</v>
      </c>
      <c r="AV629" s="9" t="s">
        <v>969</v>
      </c>
      <c r="AW629" s="9" t="s">
        <v>970</v>
      </c>
      <c r="AX629" s="9" t="s">
        <v>217</v>
      </c>
      <c r="AY629" s="9" t="s">
        <v>971</v>
      </c>
      <c r="BB629" s="9" t="s">
        <v>972</v>
      </c>
      <c r="BC629" s="9" t="s">
        <v>972</v>
      </c>
      <c r="BD629" s="9" t="s">
        <v>973</v>
      </c>
      <c r="BE629" s="9" t="s">
        <v>974</v>
      </c>
      <c r="BF629" s="9" t="s">
        <v>495</v>
      </c>
      <c r="BG629" s="9" t="s">
        <v>975</v>
      </c>
      <c r="BJ629" s="9" t="s">
        <v>1046</v>
      </c>
      <c r="BL629" s="9" t="s">
        <v>977</v>
      </c>
      <c r="CC629" s="9" t="s">
        <v>1027</v>
      </c>
      <c r="CD629" s="9" t="s">
        <v>1028</v>
      </c>
      <c r="CJ629" s="9" t="s">
        <v>1042</v>
      </c>
      <c r="CK629" s="9" t="s">
        <v>980</v>
      </c>
      <c r="DJ629" s="9" t="s">
        <v>981</v>
      </c>
      <c r="DY629" s="9" t="s">
        <v>1022</v>
      </c>
      <c r="EZ629" s="9" t="s">
        <v>710</v>
      </c>
      <c r="FA629" s="9" t="s">
        <v>495</v>
      </c>
      <c r="FG629" s="9" t="s">
        <v>503</v>
      </c>
      <c r="GH629" s="9" t="s">
        <v>983</v>
      </c>
      <c r="GI629" s="10">
        <v>100</v>
      </c>
      <c r="HL629" s="9" t="s">
        <v>984</v>
      </c>
      <c r="HT629" s="9" t="s">
        <v>710</v>
      </c>
      <c r="JE629" s="9" t="s">
        <v>985</v>
      </c>
      <c r="JF629" s="9" t="s">
        <v>986</v>
      </c>
      <c r="JY629" s="9" t="s">
        <v>987</v>
      </c>
      <c r="KX629" s="9" t="s">
        <v>484</v>
      </c>
      <c r="KY629" s="9" t="s">
        <v>988</v>
      </c>
    </row>
    <row r="630" customHeight="1" spans="2:311">
      <c r="B630" s="9" t="s">
        <v>958</v>
      </c>
      <c r="C630" s="9" t="s">
        <v>959</v>
      </c>
      <c r="D630" s="9" t="s">
        <v>960</v>
      </c>
      <c r="F630" s="9" t="s">
        <v>101</v>
      </c>
      <c r="I630" s="9" t="s">
        <v>961</v>
      </c>
      <c r="J630" s="9" t="s">
        <v>962</v>
      </c>
      <c r="L630" s="9" t="s">
        <v>1005</v>
      </c>
      <c r="S630" s="9" t="s">
        <v>961</v>
      </c>
      <c r="AF630" s="9" t="s">
        <v>964</v>
      </c>
      <c r="AL630" s="9" t="s">
        <v>965</v>
      </c>
      <c r="AR630" s="9" t="s">
        <v>1083</v>
      </c>
      <c r="AS630" s="9" t="s">
        <v>967</v>
      </c>
      <c r="AT630" s="9" t="s">
        <v>968</v>
      </c>
      <c r="AU630" s="9" t="s">
        <v>205</v>
      </c>
      <c r="AV630" s="9" t="s">
        <v>969</v>
      </c>
      <c r="AW630" s="9" t="s">
        <v>970</v>
      </c>
      <c r="AX630" s="9" t="s">
        <v>217</v>
      </c>
      <c r="AY630" s="9" t="s">
        <v>971</v>
      </c>
      <c r="BB630" s="9" t="s">
        <v>972</v>
      </c>
      <c r="BC630" s="9" t="s">
        <v>972</v>
      </c>
      <c r="BD630" s="9" t="s">
        <v>973</v>
      </c>
      <c r="BE630" s="9" t="s">
        <v>974</v>
      </c>
      <c r="BF630" s="9" t="s">
        <v>495</v>
      </c>
      <c r="BG630" s="9" t="s">
        <v>975</v>
      </c>
      <c r="BJ630" s="9" t="s">
        <v>976</v>
      </c>
      <c r="BL630" s="9" t="s">
        <v>977</v>
      </c>
      <c r="CC630" s="9" t="s">
        <v>1033</v>
      </c>
      <c r="CD630" s="9" t="s">
        <v>1034</v>
      </c>
      <c r="CJ630" s="9" t="s">
        <v>979</v>
      </c>
      <c r="CK630" s="9" t="s">
        <v>980</v>
      </c>
      <c r="DJ630" s="9" t="s">
        <v>981</v>
      </c>
      <c r="DY630" s="9" t="s">
        <v>982</v>
      </c>
      <c r="EZ630" s="9" t="s">
        <v>710</v>
      </c>
      <c r="FA630" s="9" t="s">
        <v>495</v>
      </c>
      <c r="FG630" s="9" t="s">
        <v>503</v>
      </c>
      <c r="GH630" s="9" t="s">
        <v>983</v>
      </c>
      <c r="GI630" s="10">
        <v>100</v>
      </c>
      <c r="HL630" s="9" t="s">
        <v>984</v>
      </c>
      <c r="HT630" s="9" t="s">
        <v>710</v>
      </c>
      <c r="JE630" s="9" t="s">
        <v>985</v>
      </c>
      <c r="JF630" s="9" t="s">
        <v>986</v>
      </c>
      <c r="JY630" s="9" t="s">
        <v>987</v>
      </c>
      <c r="KX630" s="9" t="s">
        <v>484</v>
      </c>
      <c r="KY630" s="9" t="s">
        <v>988</v>
      </c>
    </row>
    <row r="631" customHeight="1" spans="2:311">
      <c r="B631" s="9" t="s">
        <v>958</v>
      </c>
      <c r="C631" s="9" t="s">
        <v>959</v>
      </c>
      <c r="D631" s="9" t="s">
        <v>960</v>
      </c>
      <c r="F631" s="9" t="s">
        <v>101</v>
      </c>
      <c r="I631" s="9" t="s">
        <v>961</v>
      </c>
      <c r="J631" s="9" t="s">
        <v>962</v>
      </c>
      <c r="L631" s="9" t="s">
        <v>1014</v>
      </c>
      <c r="S631" s="9" t="s">
        <v>961</v>
      </c>
      <c r="AF631" s="9" t="s">
        <v>964</v>
      </c>
      <c r="AL631" s="9" t="s">
        <v>965</v>
      </c>
      <c r="AR631" s="9" t="s">
        <v>1084</v>
      </c>
      <c r="AS631" s="9" t="s">
        <v>968</v>
      </c>
      <c r="AT631" s="9" t="s">
        <v>991</v>
      </c>
      <c r="AU631" s="9" t="s">
        <v>205</v>
      </c>
      <c r="AV631" s="9" t="s">
        <v>969</v>
      </c>
      <c r="AW631" s="9" t="s">
        <v>970</v>
      </c>
      <c r="AX631" s="9" t="s">
        <v>217</v>
      </c>
      <c r="AY631" s="9" t="s">
        <v>971</v>
      </c>
      <c r="BB631" s="9" t="s">
        <v>972</v>
      </c>
      <c r="BC631" s="9" t="s">
        <v>972</v>
      </c>
      <c r="BD631" s="9" t="s">
        <v>973</v>
      </c>
      <c r="BE631" s="9" t="s">
        <v>974</v>
      </c>
      <c r="BF631" s="9" t="s">
        <v>495</v>
      </c>
      <c r="BG631" s="9" t="s">
        <v>975</v>
      </c>
      <c r="BJ631" s="9" t="s">
        <v>992</v>
      </c>
      <c r="BL631" s="9" t="s">
        <v>977</v>
      </c>
      <c r="CC631" s="9" t="s">
        <v>1040</v>
      </c>
      <c r="CD631" s="9" t="s">
        <v>1041</v>
      </c>
      <c r="CJ631" s="9" t="s">
        <v>994</v>
      </c>
      <c r="CK631" s="9" t="s">
        <v>980</v>
      </c>
      <c r="DJ631" s="9" t="s">
        <v>981</v>
      </c>
      <c r="DY631" s="9" t="s">
        <v>995</v>
      </c>
      <c r="EZ631" s="9" t="s">
        <v>710</v>
      </c>
      <c r="FA631" s="9" t="s">
        <v>495</v>
      </c>
      <c r="FG631" s="9" t="s">
        <v>503</v>
      </c>
      <c r="GH631" s="9" t="s">
        <v>983</v>
      </c>
      <c r="GI631" s="10">
        <v>100</v>
      </c>
      <c r="HL631" s="9" t="s">
        <v>984</v>
      </c>
      <c r="HT631" s="9" t="s">
        <v>710</v>
      </c>
      <c r="JE631" s="9" t="s">
        <v>985</v>
      </c>
      <c r="JF631" s="9" t="s">
        <v>986</v>
      </c>
      <c r="JY631" s="9" t="s">
        <v>987</v>
      </c>
      <c r="KX631" s="9" t="s">
        <v>484</v>
      </c>
      <c r="KY631" s="9" t="s">
        <v>988</v>
      </c>
    </row>
    <row r="632" customHeight="1" spans="2:311">
      <c r="B632" s="9" t="s">
        <v>958</v>
      </c>
      <c r="C632" s="9" t="s">
        <v>959</v>
      </c>
      <c r="D632" s="9" t="s">
        <v>960</v>
      </c>
      <c r="F632" s="9" t="s">
        <v>101</v>
      </c>
      <c r="I632" s="9" t="s">
        <v>961</v>
      </c>
      <c r="J632" s="9" t="s">
        <v>962</v>
      </c>
      <c r="L632" s="9" t="s">
        <v>1023</v>
      </c>
      <c r="S632" s="9" t="s">
        <v>961</v>
      </c>
      <c r="AF632" s="9" t="s">
        <v>964</v>
      </c>
      <c r="AL632" s="9" t="s">
        <v>965</v>
      </c>
      <c r="AR632" s="9" t="s">
        <v>1085</v>
      </c>
      <c r="AS632" s="9" t="s">
        <v>998</v>
      </c>
      <c r="AT632" s="9" t="s">
        <v>999</v>
      </c>
      <c r="AU632" s="9" t="s">
        <v>205</v>
      </c>
      <c r="AV632" s="9" t="s">
        <v>969</v>
      </c>
      <c r="AW632" s="9" t="s">
        <v>970</v>
      </c>
      <c r="AX632" s="9" t="s">
        <v>217</v>
      </c>
      <c r="AY632" s="9" t="s">
        <v>971</v>
      </c>
      <c r="BB632" s="9" t="s">
        <v>972</v>
      </c>
      <c r="BC632" s="9" t="s">
        <v>972</v>
      </c>
      <c r="BD632" s="9" t="s">
        <v>973</v>
      </c>
      <c r="BE632" s="9" t="s">
        <v>974</v>
      </c>
      <c r="BF632" s="9" t="s">
        <v>495</v>
      </c>
      <c r="BG632" s="9" t="s">
        <v>975</v>
      </c>
      <c r="BJ632" s="9" t="s">
        <v>1000</v>
      </c>
      <c r="BL632" s="9" t="s">
        <v>977</v>
      </c>
      <c r="CC632" s="9" t="s">
        <v>1047</v>
      </c>
      <c r="CD632" s="9" t="s">
        <v>1048</v>
      </c>
      <c r="CJ632" s="9" t="s">
        <v>1003</v>
      </c>
      <c r="CK632" s="9" t="s">
        <v>980</v>
      </c>
      <c r="DJ632" s="9" t="s">
        <v>981</v>
      </c>
      <c r="DY632" s="9" t="s">
        <v>1004</v>
      </c>
      <c r="EZ632" s="9" t="s">
        <v>710</v>
      </c>
      <c r="FA632" s="9" t="s">
        <v>495</v>
      </c>
      <c r="FG632" s="9" t="s">
        <v>503</v>
      </c>
      <c r="GH632" s="9" t="s">
        <v>983</v>
      </c>
      <c r="GI632" s="10">
        <v>100</v>
      </c>
      <c r="HL632" s="9" t="s">
        <v>984</v>
      </c>
      <c r="HT632" s="9" t="s">
        <v>710</v>
      </c>
      <c r="JE632" s="9" t="s">
        <v>985</v>
      </c>
      <c r="JF632" s="9" t="s">
        <v>986</v>
      </c>
      <c r="JY632" s="9" t="s">
        <v>987</v>
      </c>
      <c r="KX632" s="9" t="s">
        <v>484</v>
      </c>
      <c r="KY632" s="9" t="s">
        <v>988</v>
      </c>
    </row>
    <row r="633" customHeight="1" spans="2:311">
      <c r="B633" s="9" t="s">
        <v>958</v>
      </c>
      <c r="C633" s="9" t="s">
        <v>959</v>
      </c>
      <c r="D633" s="9" t="s">
        <v>960</v>
      </c>
      <c r="F633" s="9" t="s">
        <v>101</v>
      </c>
      <c r="I633" s="9" t="s">
        <v>961</v>
      </c>
      <c r="J633" s="9" t="s">
        <v>962</v>
      </c>
      <c r="L633" s="9" t="s">
        <v>1030</v>
      </c>
      <c r="S633" s="9" t="s">
        <v>961</v>
      </c>
      <c r="AF633" s="9" t="s">
        <v>964</v>
      </c>
      <c r="AL633" s="9" t="s">
        <v>965</v>
      </c>
      <c r="AR633" s="9" t="s">
        <v>1086</v>
      </c>
      <c r="AS633" s="9" t="s">
        <v>1007</v>
      </c>
      <c r="AT633" s="9" t="s">
        <v>1008</v>
      </c>
      <c r="AU633" s="9" t="s">
        <v>205</v>
      </c>
      <c r="AV633" s="9" t="s">
        <v>969</v>
      </c>
      <c r="AW633" s="9" t="s">
        <v>970</v>
      </c>
      <c r="AX633" s="9" t="s">
        <v>217</v>
      </c>
      <c r="AY633" s="9" t="s">
        <v>971</v>
      </c>
      <c r="BB633" s="9" t="s">
        <v>972</v>
      </c>
      <c r="BC633" s="9" t="s">
        <v>972</v>
      </c>
      <c r="BD633" s="9" t="s">
        <v>973</v>
      </c>
      <c r="BE633" s="9" t="s">
        <v>974</v>
      </c>
      <c r="BF633" s="9" t="s">
        <v>495</v>
      </c>
      <c r="BG633" s="9" t="s">
        <v>975</v>
      </c>
      <c r="BJ633" s="9" t="s">
        <v>1009</v>
      </c>
      <c r="BL633" s="9" t="s">
        <v>977</v>
      </c>
      <c r="CC633" s="9" t="s">
        <v>1052</v>
      </c>
      <c r="CD633" s="9" t="s">
        <v>1053</v>
      </c>
      <c r="CJ633" s="9" t="s">
        <v>1012</v>
      </c>
      <c r="CK633" s="9" t="s">
        <v>980</v>
      </c>
      <c r="DJ633" s="9" t="s">
        <v>981</v>
      </c>
      <c r="DY633" s="9" t="s">
        <v>1013</v>
      </c>
      <c r="EZ633" s="9" t="s">
        <v>710</v>
      </c>
      <c r="FA633" s="9" t="s">
        <v>495</v>
      </c>
      <c r="FG633" s="9" t="s">
        <v>503</v>
      </c>
      <c r="GH633" s="9" t="s">
        <v>983</v>
      </c>
      <c r="GI633" s="10">
        <v>100</v>
      </c>
      <c r="HL633" s="9" t="s">
        <v>984</v>
      </c>
      <c r="HT633" s="9" t="s">
        <v>710</v>
      </c>
      <c r="JE633" s="9" t="s">
        <v>985</v>
      </c>
      <c r="JF633" s="9" t="s">
        <v>986</v>
      </c>
      <c r="JY633" s="9" t="s">
        <v>987</v>
      </c>
      <c r="KX633" s="9" t="s">
        <v>484</v>
      </c>
      <c r="KY633" s="9" t="s">
        <v>988</v>
      </c>
    </row>
    <row r="634" customHeight="1" spans="2:311">
      <c r="B634" s="9" t="s">
        <v>958</v>
      </c>
      <c r="C634" s="9" t="s">
        <v>959</v>
      </c>
      <c r="D634" s="9" t="s">
        <v>960</v>
      </c>
      <c r="F634" s="9" t="s">
        <v>101</v>
      </c>
      <c r="I634" s="9" t="s">
        <v>961</v>
      </c>
      <c r="J634" s="9" t="s">
        <v>962</v>
      </c>
      <c r="L634" s="9" t="s">
        <v>1036</v>
      </c>
      <c r="S634" s="9" t="s">
        <v>961</v>
      </c>
      <c r="AF634" s="9" t="s">
        <v>964</v>
      </c>
      <c r="AL634" s="9" t="s">
        <v>965</v>
      </c>
      <c r="AR634" s="9" t="s">
        <v>1087</v>
      </c>
      <c r="AS634" s="9" t="s">
        <v>1016</v>
      </c>
      <c r="AT634" s="9" t="s">
        <v>1017</v>
      </c>
      <c r="AU634" s="9" t="s">
        <v>205</v>
      </c>
      <c r="AV634" s="9" t="s">
        <v>969</v>
      </c>
      <c r="AW634" s="9" t="s">
        <v>970</v>
      </c>
      <c r="AX634" s="9" t="s">
        <v>217</v>
      </c>
      <c r="AY634" s="9" t="s">
        <v>971</v>
      </c>
      <c r="BB634" s="9" t="s">
        <v>972</v>
      </c>
      <c r="BC634" s="9" t="s">
        <v>972</v>
      </c>
      <c r="BD634" s="9" t="s">
        <v>973</v>
      </c>
      <c r="BE634" s="9" t="s">
        <v>974</v>
      </c>
      <c r="BF634" s="9" t="s">
        <v>495</v>
      </c>
      <c r="BG634" s="9" t="s">
        <v>975</v>
      </c>
      <c r="BJ634" s="9" t="s">
        <v>1018</v>
      </c>
      <c r="BL634" s="9" t="s">
        <v>977</v>
      </c>
      <c r="CC634" s="9" t="s">
        <v>1057</v>
      </c>
      <c r="CD634" s="9" t="s">
        <v>305</v>
      </c>
      <c r="CJ634" s="9" t="s">
        <v>1021</v>
      </c>
      <c r="CK634" s="9" t="s">
        <v>980</v>
      </c>
      <c r="DJ634" s="9" t="s">
        <v>981</v>
      </c>
      <c r="DY634" s="9" t="s">
        <v>1022</v>
      </c>
      <c r="EZ634" s="9" t="s">
        <v>710</v>
      </c>
      <c r="FA634" s="9" t="s">
        <v>495</v>
      </c>
      <c r="FG634" s="9" t="s">
        <v>503</v>
      </c>
      <c r="GH634" s="9" t="s">
        <v>983</v>
      </c>
      <c r="GI634" s="10">
        <v>100</v>
      </c>
      <c r="HL634" s="9" t="s">
        <v>984</v>
      </c>
      <c r="HT634" s="9" t="s">
        <v>710</v>
      </c>
      <c r="JE634" s="9" t="s">
        <v>985</v>
      </c>
      <c r="JF634" s="9" t="s">
        <v>986</v>
      </c>
      <c r="JY634" s="9" t="s">
        <v>987</v>
      </c>
      <c r="KX634" s="9" t="s">
        <v>484</v>
      </c>
      <c r="KY634" s="9" t="s">
        <v>988</v>
      </c>
    </row>
    <row r="635" customHeight="1" spans="2:311">
      <c r="B635" s="9" t="s">
        <v>958</v>
      </c>
      <c r="C635" s="9" t="s">
        <v>959</v>
      </c>
      <c r="D635" s="9" t="s">
        <v>960</v>
      </c>
      <c r="F635" s="9" t="s">
        <v>101</v>
      </c>
      <c r="I635" s="9" t="s">
        <v>961</v>
      </c>
      <c r="J635" s="9" t="s">
        <v>962</v>
      </c>
      <c r="L635" s="9" t="s">
        <v>1043</v>
      </c>
      <c r="S635" s="9" t="s">
        <v>961</v>
      </c>
      <c r="AF635" s="9" t="s">
        <v>964</v>
      </c>
      <c r="AL635" s="9" t="s">
        <v>965</v>
      </c>
      <c r="AR635" s="9" t="s">
        <v>1088</v>
      </c>
      <c r="AS635" s="9" t="s">
        <v>1025</v>
      </c>
      <c r="AT635" s="9" t="s">
        <v>1026</v>
      </c>
      <c r="AU635" s="9" t="s">
        <v>205</v>
      </c>
      <c r="AV635" s="9" t="s">
        <v>969</v>
      </c>
      <c r="AW635" s="9" t="s">
        <v>970</v>
      </c>
      <c r="AX635" s="9" t="s">
        <v>217</v>
      </c>
      <c r="AY635" s="9" t="s">
        <v>971</v>
      </c>
      <c r="BB635" s="9" t="s">
        <v>972</v>
      </c>
      <c r="BC635" s="9" t="s">
        <v>972</v>
      </c>
      <c r="BD635" s="9" t="s">
        <v>973</v>
      </c>
      <c r="BE635" s="9" t="s">
        <v>974</v>
      </c>
      <c r="BF635" s="9" t="s">
        <v>495</v>
      </c>
      <c r="BG635" s="9" t="s">
        <v>975</v>
      </c>
      <c r="BJ635" s="9" t="s">
        <v>257</v>
      </c>
      <c r="BL635" s="9" t="s">
        <v>977</v>
      </c>
      <c r="CC635" s="9" t="s">
        <v>1060</v>
      </c>
      <c r="CD635" s="9" t="s">
        <v>1061</v>
      </c>
      <c r="CJ635" s="9" t="s">
        <v>1029</v>
      </c>
      <c r="CK635" s="9" t="s">
        <v>980</v>
      </c>
      <c r="DJ635" s="9" t="s">
        <v>981</v>
      </c>
      <c r="DY635" s="9" t="s">
        <v>982</v>
      </c>
      <c r="EZ635" s="9" t="s">
        <v>710</v>
      </c>
      <c r="FA635" s="9" t="s">
        <v>495</v>
      </c>
      <c r="FG635" s="9" t="s">
        <v>503</v>
      </c>
      <c r="GH635" s="9" t="s">
        <v>983</v>
      </c>
      <c r="GI635" s="10">
        <v>100</v>
      </c>
      <c r="HL635" s="9" t="s">
        <v>984</v>
      </c>
      <c r="HT635" s="9" t="s">
        <v>710</v>
      </c>
      <c r="JE635" s="9" t="s">
        <v>985</v>
      </c>
      <c r="JF635" s="9" t="s">
        <v>986</v>
      </c>
      <c r="JY635" s="9" t="s">
        <v>987</v>
      </c>
      <c r="KX635" s="9" t="s">
        <v>484</v>
      </c>
      <c r="KY635" s="9" t="s">
        <v>988</v>
      </c>
    </row>
    <row r="636" customHeight="1" spans="2:311">
      <c r="B636" s="9" t="s">
        <v>958</v>
      </c>
      <c r="C636" s="9" t="s">
        <v>959</v>
      </c>
      <c r="D636" s="9" t="s">
        <v>960</v>
      </c>
      <c r="F636" s="9" t="s">
        <v>101</v>
      </c>
      <c r="I636" s="9" t="s">
        <v>961</v>
      </c>
      <c r="J636" s="9" t="s">
        <v>962</v>
      </c>
      <c r="L636" s="9" t="s">
        <v>1049</v>
      </c>
      <c r="S636" s="9" t="s">
        <v>961</v>
      </c>
      <c r="AF636" s="9" t="s">
        <v>964</v>
      </c>
      <c r="AL636" s="9" t="s">
        <v>965</v>
      </c>
      <c r="AR636" s="9" t="s">
        <v>1089</v>
      </c>
      <c r="AS636" s="9" t="s">
        <v>197</v>
      </c>
      <c r="AT636" s="9" t="s">
        <v>968</v>
      </c>
      <c r="AU636" s="9" t="s">
        <v>205</v>
      </c>
      <c r="AV636" s="9" t="s">
        <v>969</v>
      </c>
      <c r="AW636" s="9" t="s">
        <v>970</v>
      </c>
      <c r="AX636" s="9" t="s">
        <v>217</v>
      </c>
      <c r="AY636" s="9" t="s">
        <v>971</v>
      </c>
      <c r="BB636" s="9" t="s">
        <v>972</v>
      </c>
      <c r="BC636" s="9" t="s">
        <v>972</v>
      </c>
      <c r="BD636" s="9" t="s">
        <v>973</v>
      </c>
      <c r="BE636" s="9" t="s">
        <v>974</v>
      </c>
      <c r="BF636" s="9" t="s">
        <v>495</v>
      </c>
      <c r="BG636" s="9" t="s">
        <v>975</v>
      </c>
      <c r="BJ636" s="9" t="s">
        <v>1032</v>
      </c>
      <c r="BL636" s="9" t="s">
        <v>977</v>
      </c>
      <c r="CC636" s="9" t="s">
        <v>978</v>
      </c>
      <c r="CD636" s="9" t="s">
        <v>1064</v>
      </c>
      <c r="CJ636" s="9" t="s">
        <v>1035</v>
      </c>
      <c r="CK636" s="9" t="s">
        <v>980</v>
      </c>
      <c r="DJ636" s="9" t="s">
        <v>981</v>
      </c>
      <c r="DY636" s="9" t="s">
        <v>995</v>
      </c>
      <c r="EZ636" s="9" t="s">
        <v>710</v>
      </c>
      <c r="FA636" s="9" t="s">
        <v>495</v>
      </c>
      <c r="FG636" s="9" t="s">
        <v>503</v>
      </c>
      <c r="GH636" s="9" t="s">
        <v>983</v>
      </c>
      <c r="GI636" s="10">
        <v>100</v>
      </c>
      <c r="HL636" s="9" t="s">
        <v>984</v>
      </c>
      <c r="HT636" s="9" t="s">
        <v>710</v>
      </c>
      <c r="JE636" s="9" t="s">
        <v>985</v>
      </c>
      <c r="JF636" s="9" t="s">
        <v>986</v>
      </c>
      <c r="JY636" s="9" t="s">
        <v>987</v>
      </c>
      <c r="KX636" s="9" t="s">
        <v>484</v>
      </c>
      <c r="KY636" s="9" t="s">
        <v>988</v>
      </c>
    </row>
    <row r="637" customHeight="1" spans="2:311">
      <c r="B637" s="9" t="s">
        <v>958</v>
      </c>
      <c r="C637" s="9" t="s">
        <v>959</v>
      </c>
      <c r="D637" s="9" t="s">
        <v>960</v>
      </c>
      <c r="F637" s="9" t="s">
        <v>101</v>
      </c>
      <c r="I637" s="9" t="s">
        <v>961</v>
      </c>
      <c r="J637" s="9" t="s">
        <v>962</v>
      </c>
      <c r="L637" s="9" t="s">
        <v>1054</v>
      </c>
      <c r="S637" s="9" t="s">
        <v>961</v>
      </c>
      <c r="AF637" s="9" t="s">
        <v>964</v>
      </c>
      <c r="AL637" s="9" t="s">
        <v>965</v>
      </c>
      <c r="AR637" s="9" t="s">
        <v>1090</v>
      </c>
      <c r="AS637" s="9" t="s">
        <v>1038</v>
      </c>
      <c r="AT637" s="9" t="s">
        <v>991</v>
      </c>
      <c r="AU637" s="9" t="s">
        <v>205</v>
      </c>
      <c r="AV637" s="9" t="s">
        <v>969</v>
      </c>
      <c r="AW637" s="9" t="s">
        <v>970</v>
      </c>
      <c r="AX637" s="9" t="s">
        <v>217</v>
      </c>
      <c r="AY637" s="9" t="s">
        <v>971</v>
      </c>
      <c r="BB637" s="9" t="s">
        <v>972</v>
      </c>
      <c r="BC637" s="9" t="s">
        <v>972</v>
      </c>
      <c r="BD637" s="9" t="s">
        <v>973</v>
      </c>
      <c r="BE637" s="9" t="s">
        <v>974</v>
      </c>
      <c r="BF637" s="9" t="s">
        <v>495</v>
      </c>
      <c r="BG637" s="9" t="s">
        <v>975</v>
      </c>
      <c r="BJ637" s="9" t="s">
        <v>1039</v>
      </c>
      <c r="BL637" s="9" t="s">
        <v>977</v>
      </c>
      <c r="CC637" s="9" t="s">
        <v>301</v>
      </c>
      <c r="CD637" s="9" t="s">
        <v>972</v>
      </c>
      <c r="CJ637" s="9" t="s">
        <v>1042</v>
      </c>
      <c r="CK637" s="9" t="s">
        <v>980</v>
      </c>
      <c r="DJ637" s="9" t="s">
        <v>981</v>
      </c>
      <c r="DY637" s="9" t="s">
        <v>1004</v>
      </c>
      <c r="EZ637" s="9" t="s">
        <v>710</v>
      </c>
      <c r="FA637" s="9" t="s">
        <v>495</v>
      </c>
      <c r="FG637" s="9" t="s">
        <v>503</v>
      </c>
      <c r="GH637" s="9" t="s">
        <v>983</v>
      </c>
      <c r="GI637" s="10">
        <v>100</v>
      </c>
      <c r="HL637" s="9" t="s">
        <v>984</v>
      </c>
      <c r="HT637" s="9" t="s">
        <v>710</v>
      </c>
      <c r="JE637" s="9" t="s">
        <v>985</v>
      </c>
      <c r="JF637" s="9" t="s">
        <v>986</v>
      </c>
      <c r="JY637" s="9" t="s">
        <v>987</v>
      </c>
      <c r="KX637" s="9" t="s">
        <v>484</v>
      </c>
      <c r="KY637" s="9" t="s">
        <v>988</v>
      </c>
    </row>
    <row r="638" customHeight="1" spans="2:311">
      <c r="B638" s="9" t="s">
        <v>958</v>
      </c>
      <c r="C638" s="9" t="s">
        <v>959</v>
      </c>
      <c r="D638" s="9" t="s">
        <v>960</v>
      </c>
      <c r="F638" s="9" t="s">
        <v>101</v>
      </c>
      <c r="I638" s="9" t="s">
        <v>961</v>
      </c>
      <c r="J638" s="9" t="s">
        <v>962</v>
      </c>
      <c r="L638" s="9" t="s">
        <v>963</v>
      </c>
      <c r="S638" s="9" t="s">
        <v>961</v>
      </c>
      <c r="AF638" s="9" t="s">
        <v>964</v>
      </c>
      <c r="AL638" s="9" t="s">
        <v>965</v>
      </c>
      <c r="AR638" s="9" t="s">
        <v>1091</v>
      </c>
      <c r="AS638" s="9" t="s">
        <v>1045</v>
      </c>
      <c r="AT638" s="9" t="s">
        <v>999</v>
      </c>
      <c r="AU638" s="9" t="s">
        <v>205</v>
      </c>
      <c r="AV638" s="9" t="s">
        <v>969</v>
      </c>
      <c r="AW638" s="9" t="s">
        <v>970</v>
      </c>
      <c r="AX638" s="9" t="s">
        <v>217</v>
      </c>
      <c r="AY638" s="9" t="s">
        <v>971</v>
      </c>
      <c r="BB638" s="9" t="s">
        <v>972</v>
      </c>
      <c r="BC638" s="9" t="s">
        <v>972</v>
      </c>
      <c r="BD638" s="9" t="s">
        <v>973</v>
      </c>
      <c r="BE638" s="9" t="s">
        <v>974</v>
      </c>
      <c r="BF638" s="9" t="s">
        <v>495</v>
      </c>
      <c r="BG638" s="9" t="s">
        <v>975</v>
      </c>
      <c r="BJ638" s="9" t="s">
        <v>1046</v>
      </c>
      <c r="BL638" s="9" t="s">
        <v>977</v>
      </c>
      <c r="CC638" s="9" t="s">
        <v>1001</v>
      </c>
      <c r="CD638" s="9" t="s">
        <v>993</v>
      </c>
      <c r="CJ638" s="9" t="s">
        <v>1042</v>
      </c>
      <c r="CK638" s="9" t="s">
        <v>980</v>
      </c>
      <c r="DJ638" s="9" t="s">
        <v>981</v>
      </c>
      <c r="DY638" s="9" t="s">
        <v>1013</v>
      </c>
      <c r="EZ638" s="9" t="s">
        <v>710</v>
      </c>
      <c r="FA638" s="9" t="s">
        <v>495</v>
      </c>
      <c r="FG638" s="9" t="s">
        <v>503</v>
      </c>
      <c r="GH638" s="9" t="s">
        <v>983</v>
      </c>
      <c r="GI638" s="10">
        <v>100</v>
      </c>
      <c r="HL638" s="9" t="s">
        <v>984</v>
      </c>
      <c r="HT638" s="9" t="s">
        <v>710</v>
      </c>
      <c r="JE638" s="9" t="s">
        <v>985</v>
      </c>
      <c r="JF638" s="9" t="s">
        <v>986</v>
      </c>
      <c r="JY638" s="9" t="s">
        <v>987</v>
      </c>
      <c r="KX638" s="9" t="s">
        <v>484</v>
      </c>
      <c r="KY638" s="9" t="s">
        <v>988</v>
      </c>
    </row>
    <row r="639" customHeight="1" spans="2:311">
      <c r="B639" s="9" t="s">
        <v>958</v>
      </c>
      <c r="C639" s="9" t="s">
        <v>959</v>
      </c>
      <c r="D639" s="9" t="s">
        <v>960</v>
      </c>
      <c r="F639" s="9" t="s">
        <v>101</v>
      </c>
      <c r="I639" s="9" t="s">
        <v>961</v>
      </c>
      <c r="J639" s="9" t="s">
        <v>962</v>
      </c>
      <c r="L639" s="9" t="s">
        <v>989</v>
      </c>
      <c r="S639" s="9" t="s">
        <v>961</v>
      </c>
      <c r="AF639" s="9" t="s">
        <v>964</v>
      </c>
      <c r="AL639" s="9" t="s">
        <v>965</v>
      </c>
      <c r="AR639" s="9" t="s">
        <v>1092</v>
      </c>
      <c r="AS639" s="9" t="s">
        <v>1051</v>
      </c>
      <c r="AT639" s="9" t="s">
        <v>1008</v>
      </c>
      <c r="AU639" s="9" t="s">
        <v>205</v>
      </c>
      <c r="AV639" s="9" t="s">
        <v>969</v>
      </c>
      <c r="AW639" s="9" t="s">
        <v>970</v>
      </c>
      <c r="AX639" s="9" t="s">
        <v>217</v>
      </c>
      <c r="AY639" s="9" t="s">
        <v>971</v>
      </c>
      <c r="BB639" s="9" t="s">
        <v>972</v>
      </c>
      <c r="BC639" s="9" t="s">
        <v>972</v>
      </c>
      <c r="BD639" s="9" t="s">
        <v>973</v>
      </c>
      <c r="BE639" s="9" t="s">
        <v>974</v>
      </c>
      <c r="BF639" s="9" t="s">
        <v>495</v>
      </c>
      <c r="BG639" s="9" t="s">
        <v>975</v>
      </c>
      <c r="BJ639" s="9" t="s">
        <v>976</v>
      </c>
      <c r="BL639" s="9" t="s">
        <v>977</v>
      </c>
      <c r="CC639" s="9" t="s">
        <v>1010</v>
      </c>
      <c r="CD639" s="9" t="s">
        <v>1002</v>
      </c>
      <c r="CJ639" s="9" t="s">
        <v>979</v>
      </c>
      <c r="CK639" s="9" t="s">
        <v>980</v>
      </c>
      <c r="DJ639" s="9" t="s">
        <v>981</v>
      </c>
      <c r="DY639" s="9" t="s">
        <v>1022</v>
      </c>
      <c r="EZ639" s="9" t="s">
        <v>710</v>
      </c>
      <c r="FA639" s="9" t="s">
        <v>495</v>
      </c>
      <c r="FG639" s="9" t="s">
        <v>503</v>
      </c>
      <c r="GH639" s="9" t="s">
        <v>983</v>
      </c>
      <c r="GI639" s="10">
        <v>100</v>
      </c>
      <c r="HL639" s="9" t="s">
        <v>984</v>
      </c>
      <c r="HT639" s="9" t="s">
        <v>710</v>
      </c>
      <c r="JE639" s="9" t="s">
        <v>985</v>
      </c>
      <c r="JF639" s="9" t="s">
        <v>986</v>
      </c>
      <c r="JY639" s="9" t="s">
        <v>987</v>
      </c>
      <c r="KX639" s="9" t="s">
        <v>484</v>
      </c>
      <c r="KY639" s="9" t="s">
        <v>988</v>
      </c>
    </row>
    <row r="640" customHeight="1" spans="2:311">
      <c r="B640" s="9" t="s">
        <v>958</v>
      </c>
      <c r="C640" s="9" t="s">
        <v>959</v>
      </c>
      <c r="D640" s="9" t="s">
        <v>960</v>
      </c>
      <c r="F640" s="9" t="s">
        <v>101</v>
      </c>
      <c r="I640" s="9" t="s">
        <v>961</v>
      </c>
      <c r="J640" s="9" t="s">
        <v>962</v>
      </c>
      <c r="L640" s="9" t="s">
        <v>996</v>
      </c>
      <c r="S640" s="9" t="s">
        <v>961</v>
      </c>
      <c r="AF640" s="9" t="s">
        <v>964</v>
      </c>
      <c r="AL640" s="9" t="s">
        <v>965</v>
      </c>
      <c r="AR640" s="9" t="s">
        <v>1093</v>
      </c>
      <c r="AS640" s="9" t="s">
        <v>1056</v>
      </c>
      <c r="AT640" s="9" t="s">
        <v>1017</v>
      </c>
      <c r="AU640" s="9" t="s">
        <v>205</v>
      </c>
      <c r="AV640" s="9" t="s">
        <v>969</v>
      </c>
      <c r="AW640" s="9" t="s">
        <v>970</v>
      </c>
      <c r="AX640" s="9" t="s">
        <v>217</v>
      </c>
      <c r="AY640" s="9" t="s">
        <v>971</v>
      </c>
      <c r="BB640" s="9" t="s">
        <v>972</v>
      </c>
      <c r="BC640" s="9" t="s">
        <v>972</v>
      </c>
      <c r="BD640" s="9" t="s">
        <v>973</v>
      </c>
      <c r="BE640" s="9" t="s">
        <v>974</v>
      </c>
      <c r="BF640" s="9" t="s">
        <v>495</v>
      </c>
      <c r="BG640" s="9" t="s">
        <v>975</v>
      </c>
      <c r="BJ640" s="9" t="s">
        <v>992</v>
      </c>
      <c r="BL640" s="9" t="s">
        <v>977</v>
      </c>
      <c r="CC640" s="9" t="s">
        <v>1019</v>
      </c>
      <c r="CD640" s="9" t="s">
        <v>1011</v>
      </c>
      <c r="CJ640" s="9" t="s">
        <v>994</v>
      </c>
      <c r="CK640" s="9" t="s">
        <v>980</v>
      </c>
      <c r="DJ640" s="9" t="s">
        <v>981</v>
      </c>
      <c r="DY640" s="9" t="s">
        <v>982</v>
      </c>
      <c r="EZ640" s="9" t="s">
        <v>710</v>
      </c>
      <c r="FA640" s="9" t="s">
        <v>495</v>
      </c>
      <c r="FG640" s="9" t="s">
        <v>503</v>
      </c>
      <c r="GH640" s="9" t="s">
        <v>983</v>
      </c>
      <c r="GI640" s="10">
        <v>100</v>
      </c>
      <c r="HL640" s="9" t="s">
        <v>984</v>
      </c>
      <c r="HT640" s="9" t="s">
        <v>710</v>
      </c>
      <c r="JE640" s="9" t="s">
        <v>985</v>
      </c>
      <c r="JF640" s="9" t="s">
        <v>986</v>
      </c>
      <c r="JY640" s="9" t="s">
        <v>987</v>
      </c>
      <c r="KX640" s="9" t="s">
        <v>484</v>
      </c>
      <c r="KY640" s="9" t="s">
        <v>988</v>
      </c>
    </row>
    <row r="641" customHeight="1" spans="2:311">
      <c r="B641" s="9" t="s">
        <v>958</v>
      </c>
      <c r="C641" s="9" t="s">
        <v>959</v>
      </c>
      <c r="D641" s="9" t="s">
        <v>960</v>
      </c>
      <c r="F641" s="9" t="s">
        <v>101</v>
      </c>
      <c r="I641" s="9" t="s">
        <v>961</v>
      </c>
      <c r="J641" s="9" t="s">
        <v>962</v>
      </c>
      <c r="L641" s="9" t="s">
        <v>1005</v>
      </c>
      <c r="S641" s="9" t="s">
        <v>961</v>
      </c>
      <c r="AF641" s="9" t="s">
        <v>964</v>
      </c>
      <c r="AL641" s="9" t="s">
        <v>965</v>
      </c>
      <c r="AR641" s="9" t="s">
        <v>1094</v>
      </c>
      <c r="AS641" s="9" t="s">
        <v>1059</v>
      </c>
      <c r="AT641" s="9" t="s">
        <v>1026</v>
      </c>
      <c r="AU641" s="9" t="s">
        <v>205</v>
      </c>
      <c r="AV641" s="9" t="s">
        <v>969</v>
      </c>
      <c r="AW641" s="9" t="s">
        <v>970</v>
      </c>
      <c r="AX641" s="9" t="s">
        <v>217</v>
      </c>
      <c r="AY641" s="9" t="s">
        <v>971</v>
      </c>
      <c r="BB641" s="9" t="s">
        <v>972</v>
      </c>
      <c r="BC641" s="9" t="s">
        <v>972</v>
      </c>
      <c r="BD641" s="9" t="s">
        <v>973</v>
      </c>
      <c r="BE641" s="9" t="s">
        <v>974</v>
      </c>
      <c r="BF641" s="9" t="s">
        <v>495</v>
      </c>
      <c r="BG641" s="9" t="s">
        <v>975</v>
      </c>
      <c r="BJ641" s="9" t="s">
        <v>1000</v>
      </c>
      <c r="BL641" s="9" t="s">
        <v>977</v>
      </c>
      <c r="CC641" s="9" t="s">
        <v>1027</v>
      </c>
      <c r="CD641" s="9" t="s">
        <v>1020</v>
      </c>
      <c r="CJ641" s="9" t="s">
        <v>1003</v>
      </c>
      <c r="CK641" s="9" t="s">
        <v>980</v>
      </c>
      <c r="DJ641" s="9" t="s">
        <v>981</v>
      </c>
      <c r="DY641" s="9" t="s">
        <v>995</v>
      </c>
      <c r="EZ641" s="9" t="s">
        <v>710</v>
      </c>
      <c r="FA641" s="9" t="s">
        <v>495</v>
      </c>
      <c r="FG641" s="9" t="s">
        <v>503</v>
      </c>
      <c r="GH641" s="9" t="s">
        <v>983</v>
      </c>
      <c r="GI641" s="10">
        <v>100</v>
      </c>
      <c r="HL641" s="9" t="s">
        <v>984</v>
      </c>
      <c r="HT641" s="9" t="s">
        <v>710</v>
      </c>
      <c r="JE641" s="9" t="s">
        <v>985</v>
      </c>
      <c r="JF641" s="9" t="s">
        <v>986</v>
      </c>
      <c r="JY641" s="9" t="s">
        <v>987</v>
      </c>
      <c r="KX641" s="9" t="s">
        <v>484</v>
      </c>
      <c r="KY641" s="9" t="s">
        <v>988</v>
      </c>
    </row>
    <row r="642" customHeight="1" spans="2:311">
      <c r="B642" s="9" t="s">
        <v>958</v>
      </c>
      <c r="C642" s="9" t="s">
        <v>959</v>
      </c>
      <c r="D642" s="9" t="s">
        <v>960</v>
      </c>
      <c r="F642" s="9" t="s">
        <v>101</v>
      </c>
      <c r="I642" s="9" t="s">
        <v>961</v>
      </c>
      <c r="J642" s="9" t="s">
        <v>962</v>
      </c>
      <c r="L642" s="9" t="s">
        <v>1014</v>
      </c>
      <c r="S642" s="9" t="s">
        <v>961</v>
      </c>
      <c r="AF642" s="9" t="s">
        <v>964</v>
      </c>
      <c r="AL642" s="9" t="s">
        <v>965</v>
      </c>
      <c r="AR642" s="9" t="s">
        <v>1095</v>
      </c>
      <c r="AS642" s="9" t="s">
        <v>1063</v>
      </c>
      <c r="AT642" s="9" t="s">
        <v>968</v>
      </c>
      <c r="AU642" s="9" t="s">
        <v>205</v>
      </c>
      <c r="AV642" s="9" t="s">
        <v>969</v>
      </c>
      <c r="AW642" s="9" t="s">
        <v>970</v>
      </c>
      <c r="AX642" s="9" t="s">
        <v>217</v>
      </c>
      <c r="AY642" s="9" t="s">
        <v>971</v>
      </c>
      <c r="BB642" s="9" t="s">
        <v>972</v>
      </c>
      <c r="BC642" s="9" t="s">
        <v>972</v>
      </c>
      <c r="BD642" s="9" t="s">
        <v>973</v>
      </c>
      <c r="BE642" s="9" t="s">
        <v>974</v>
      </c>
      <c r="BF642" s="9" t="s">
        <v>495</v>
      </c>
      <c r="BG642" s="9" t="s">
        <v>975</v>
      </c>
      <c r="BJ642" s="9" t="s">
        <v>1009</v>
      </c>
      <c r="BL642" s="9" t="s">
        <v>977</v>
      </c>
      <c r="CC642" s="9" t="s">
        <v>1033</v>
      </c>
      <c r="CD642" s="9" t="s">
        <v>1028</v>
      </c>
      <c r="CJ642" s="9" t="s">
        <v>1012</v>
      </c>
      <c r="CK642" s="9" t="s">
        <v>980</v>
      </c>
      <c r="DJ642" s="9" t="s">
        <v>981</v>
      </c>
      <c r="DY642" s="9" t="s">
        <v>1004</v>
      </c>
      <c r="EZ642" s="9" t="s">
        <v>710</v>
      </c>
      <c r="FA642" s="9" t="s">
        <v>495</v>
      </c>
      <c r="FG642" s="9" t="s">
        <v>503</v>
      </c>
      <c r="GH642" s="9" t="s">
        <v>983</v>
      </c>
      <c r="GI642" s="10">
        <v>100</v>
      </c>
      <c r="HL642" s="9" t="s">
        <v>984</v>
      </c>
      <c r="HT642" s="9" t="s">
        <v>710</v>
      </c>
      <c r="JE642" s="9" t="s">
        <v>985</v>
      </c>
      <c r="JF642" s="9" t="s">
        <v>986</v>
      </c>
      <c r="JY642" s="9" t="s">
        <v>987</v>
      </c>
      <c r="KX642" s="9" t="s">
        <v>484</v>
      </c>
      <c r="KY642" s="9" t="s">
        <v>988</v>
      </c>
    </row>
    <row r="643" customHeight="1" spans="2:311">
      <c r="B643" s="9" t="s">
        <v>958</v>
      </c>
      <c r="C643" s="9" t="s">
        <v>959</v>
      </c>
      <c r="D643" s="9" t="s">
        <v>960</v>
      </c>
      <c r="F643" s="9" t="s">
        <v>101</v>
      </c>
      <c r="I643" s="9" t="s">
        <v>961</v>
      </c>
      <c r="J643" s="9" t="s">
        <v>962</v>
      </c>
      <c r="L643" s="9" t="s">
        <v>1023</v>
      </c>
      <c r="S643" s="9" t="s">
        <v>961</v>
      </c>
      <c r="AF643" s="9" t="s">
        <v>964</v>
      </c>
      <c r="AL643" s="9" t="s">
        <v>965</v>
      </c>
      <c r="AR643" s="9" t="s">
        <v>1096</v>
      </c>
      <c r="AS643" s="9" t="s">
        <v>1066</v>
      </c>
      <c r="AT643" s="9" t="s">
        <v>991</v>
      </c>
      <c r="AU643" s="9" t="s">
        <v>205</v>
      </c>
      <c r="AV643" s="9" t="s">
        <v>969</v>
      </c>
      <c r="AW643" s="9" t="s">
        <v>970</v>
      </c>
      <c r="AX643" s="9" t="s">
        <v>217</v>
      </c>
      <c r="AY643" s="9" t="s">
        <v>971</v>
      </c>
      <c r="BB643" s="9" t="s">
        <v>972</v>
      </c>
      <c r="BC643" s="9" t="s">
        <v>972</v>
      </c>
      <c r="BD643" s="9" t="s">
        <v>973</v>
      </c>
      <c r="BE643" s="9" t="s">
        <v>974</v>
      </c>
      <c r="BF643" s="9" t="s">
        <v>495</v>
      </c>
      <c r="BG643" s="9" t="s">
        <v>975</v>
      </c>
      <c r="BJ643" s="9" t="s">
        <v>1018</v>
      </c>
      <c r="BL643" s="9" t="s">
        <v>977</v>
      </c>
      <c r="CC643" s="9" t="s">
        <v>1040</v>
      </c>
      <c r="CD643" s="9" t="s">
        <v>1034</v>
      </c>
      <c r="CJ643" s="9" t="s">
        <v>1021</v>
      </c>
      <c r="CK643" s="9" t="s">
        <v>980</v>
      </c>
      <c r="DJ643" s="9" t="s">
        <v>981</v>
      </c>
      <c r="DY643" s="9" t="s">
        <v>1013</v>
      </c>
      <c r="EZ643" s="9" t="s">
        <v>710</v>
      </c>
      <c r="FA643" s="9" t="s">
        <v>495</v>
      </c>
      <c r="FG643" s="9" t="s">
        <v>503</v>
      </c>
      <c r="GH643" s="9" t="s">
        <v>983</v>
      </c>
      <c r="GI643" s="10">
        <v>100</v>
      </c>
      <c r="HL643" s="9" t="s">
        <v>984</v>
      </c>
      <c r="HT643" s="9" t="s">
        <v>710</v>
      </c>
      <c r="JE643" s="9" t="s">
        <v>985</v>
      </c>
      <c r="JF643" s="9" t="s">
        <v>986</v>
      </c>
      <c r="JY643" s="9" t="s">
        <v>987</v>
      </c>
      <c r="KX643" s="9" t="s">
        <v>484</v>
      </c>
      <c r="KY643" s="9" t="s">
        <v>988</v>
      </c>
    </row>
    <row r="644" customHeight="1" spans="2:311">
      <c r="B644" s="9" t="s">
        <v>958</v>
      </c>
      <c r="C644" s="9" t="s">
        <v>959</v>
      </c>
      <c r="D644" s="9" t="s">
        <v>960</v>
      </c>
      <c r="F644" s="9" t="s">
        <v>101</v>
      </c>
      <c r="I644" s="9" t="s">
        <v>961</v>
      </c>
      <c r="J644" s="9" t="s">
        <v>962</v>
      </c>
      <c r="L644" s="9" t="s">
        <v>1030</v>
      </c>
      <c r="S644" s="9" t="s">
        <v>961</v>
      </c>
      <c r="AF644" s="9" t="s">
        <v>964</v>
      </c>
      <c r="AL644" s="9" t="s">
        <v>965</v>
      </c>
      <c r="AR644" s="9" t="s">
        <v>1097</v>
      </c>
      <c r="AS644" s="9" t="s">
        <v>967</v>
      </c>
      <c r="AT644" s="9" t="s">
        <v>999</v>
      </c>
      <c r="AU644" s="9" t="s">
        <v>205</v>
      </c>
      <c r="AV644" s="9" t="s">
        <v>969</v>
      </c>
      <c r="AW644" s="9" t="s">
        <v>970</v>
      </c>
      <c r="AX644" s="9" t="s">
        <v>217</v>
      </c>
      <c r="AY644" s="9" t="s">
        <v>971</v>
      </c>
      <c r="BB644" s="9" t="s">
        <v>972</v>
      </c>
      <c r="BC644" s="9" t="s">
        <v>972</v>
      </c>
      <c r="BD644" s="9" t="s">
        <v>973</v>
      </c>
      <c r="BE644" s="9" t="s">
        <v>974</v>
      </c>
      <c r="BF644" s="9" t="s">
        <v>495</v>
      </c>
      <c r="BG644" s="9" t="s">
        <v>975</v>
      </c>
      <c r="BJ644" s="9" t="s">
        <v>257</v>
      </c>
      <c r="BL644" s="9" t="s">
        <v>977</v>
      </c>
      <c r="CC644" s="9" t="s">
        <v>1047</v>
      </c>
      <c r="CD644" s="9" t="s">
        <v>1041</v>
      </c>
      <c r="CJ644" s="9" t="s">
        <v>1029</v>
      </c>
      <c r="CK644" s="9" t="s">
        <v>980</v>
      </c>
      <c r="DJ644" s="9" t="s">
        <v>981</v>
      </c>
      <c r="DY644" s="9" t="s">
        <v>1022</v>
      </c>
      <c r="EZ644" s="9" t="s">
        <v>710</v>
      </c>
      <c r="FA644" s="9" t="s">
        <v>495</v>
      </c>
      <c r="FG644" s="9" t="s">
        <v>503</v>
      </c>
      <c r="GH644" s="9" t="s">
        <v>983</v>
      </c>
      <c r="GI644" s="10">
        <v>100</v>
      </c>
      <c r="HL644" s="9" t="s">
        <v>984</v>
      </c>
      <c r="HT644" s="9" t="s">
        <v>710</v>
      </c>
      <c r="JE644" s="9" t="s">
        <v>985</v>
      </c>
      <c r="JF644" s="9" t="s">
        <v>986</v>
      </c>
      <c r="JY644" s="9" t="s">
        <v>987</v>
      </c>
      <c r="KX644" s="9" t="s">
        <v>484</v>
      </c>
      <c r="KY644" s="9" t="s">
        <v>988</v>
      </c>
    </row>
    <row r="645" customHeight="1" spans="2:311">
      <c r="B645" s="9" t="s">
        <v>958</v>
      </c>
      <c r="C645" s="9" t="s">
        <v>959</v>
      </c>
      <c r="D645" s="9" t="s">
        <v>960</v>
      </c>
      <c r="F645" s="9" t="s">
        <v>101</v>
      </c>
      <c r="I645" s="9" t="s">
        <v>961</v>
      </c>
      <c r="J645" s="9" t="s">
        <v>962</v>
      </c>
      <c r="L645" s="9" t="s">
        <v>1036</v>
      </c>
      <c r="S645" s="9" t="s">
        <v>961</v>
      </c>
      <c r="AF645" s="9" t="s">
        <v>964</v>
      </c>
      <c r="AL645" s="9" t="s">
        <v>965</v>
      </c>
      <c r="AR645" s="9" t="s">
        <v>1098</v>
      </c>
      <c r="AS645" s="9" t="s">
        <v>968</v>
      </c>
      <c r="AT645" s="9" t="s">
        <v>1008</v>
      </c>
      <c r="AU645" s="9" t="s">
        <v>205</v>
      </c>
      <c r="AV645" s="9" t="s">
        <v>969</v>
      </c>
      <c r="AW645" s="9" t="s">
        <v>970</v>
      </c>
      <c r="AX645" s="9" t="s">
        <v>217</v>
      </c>
      <c r="AY645" s="9" t="s">
        <v>971</v>
      </c>
      <c r="BB645" s="9" t="s">
        <v>972</v>
      </c>
      <c r="BC645" s="9" t="s">
        <v>972</v>
      </c>
      <c r="BD645" s="9" t="s">
        <v>973</v>
      </c>
      <c r="BE645" s="9" t="s">
        <v>974</v>
      </c>
      <c r="BF645" s="9" t="s">
        <v>495</v>
      </c>
      <c r="BG645" s="9" t="s">
        <v>975</v>
      </c>
      <c r="BJ645" s="9" t="s">
        <v>1032</v>
      </c>
      <c r="BL645" s="9" t="s">
        <v>977</v>
      </c>
      <c r="CC645" s="9" t="s">
        <v>1052</v>
      </c>
      <c r="CD645" s="9" t="s">
        <v>1048</v>
      </c>
      <c r="CJ645" s="9" t="s">
        <v>1035</v>
      </c>
      <c r="CK645" s="9" t="s">
        <v>980</v>
      </c>
      <c r="DJ645" s="9" t="s">
        <v>981</v>
      </c>
      <c r="DY645" s="9" t="s">
        <v>982</v>
      </c>
      <c r="EZ645" s="9" t="s">
        <v>710</v>
      </c>
      <c r="FA645" s="9" t="s">
        <v>495</v>
      </c>
      <c r="FG645" s="9" t="s">
        <v>503</v>
      </c>
      <c r="GH645" s="9" t="s">
        <v>983</v>
      </c>
      <c r="GI645" s="10">
        <v>100</v>
      </c>
      <c r="HL645" s="9" t="s">
        <v>984</v>
      </c>
      <c r="HT645" s="9" t="s">
        <v>710</v>
      </c>
      <c r="JE645" s="9" t="s">
        <v>985</v>
      </c>
      <c r="JF645" s="9" t="s">
        <v>986</v>
      </c>
      <c r="JY645" s="9" t="s">
        <v>987</v>
      </c>
      <c r="KX645" s="9" t="s">
        <v>484</v>
      </c>
      <c r="KY645" s="9" t="s">
        <v>988</v>
      </c>
    </row>
    <row r="646" customHeight="1" spans="2:311">
      <c r="B646" s="9" t="s">
        <v>958</v>
      </c>
      <c r="C646" s="9" t="s">
        <v>959</v>
      </c>
      <c r="D646" s="9" t="s">
        <v>960</v>
      </c>
      <c r="F646" s="9" t="s">
        <v>101</v>
      </c>
      <c r="I646" s="9" t="s">
        <v>961</v>
      </c>
      <c r="J646" s="9" t="s">
        <v>962</v>
      </c>
      <c r="L646" s="9" t="s">
        <v>1043</v>
      </c>
      <c r="S646" s="9" t="s">
        <v>961</v>
      </c>
      <c r="AF646" s="9" t="s">
        <v>964</v>
      </c>
      <c r="AL646" s="9" t="s">
        <v>965</v>
      </c>
      <c r="AR646" s="9" t="s">
        <v>1099</v>
      </c>
      <c r="AS646" s="9" t="s">
        <v>998</v>
      </c>
      <c r="AT646" s="9" t="s">
        <v>1017</v>
      </c>
      <c r="AU646" s="9" t="s">
        <v>205</v>
      </c>
      <c r="AV646" s="9" t="s">
        <v>969</v>
      </c>
      <c r="AW646" s="9" t="s">
        <v>970</v>
      </c>
      <c r="AX646" s="9" t="s">
        <v>217</v>
      </c>
      <c r="AY646" s="9" t="s">
        <v>971</v>
      </c>
      <c r="BB646" s="9" t="s">
        <v>972</v>
      </c>
      <c r="BC646" s="9" t="s">
        <v>972</v>
      </c>
      <c r="BD646" s="9" t="s">
        <v>973</v>
      </c>
      <c r="BE646" s="9" t="s">
        <v>974</v>
      </c>
      <c r="BF646" s="9" t="s">
        <v>495</v>
      </c>
      <c r="BG646" s="9" t="s">
        <v>975</v>
      </c>
      <c r="BJ646" s="9" t="s">
        <v>1039</v>
      </c>
      <c r="BL646" s="9" t="s">
        <v>977</v>
      </c>
      <c r="CC646" s="9" t="s">
        <v>1057</v>
      </c>
      <c r="CD646" s="9" t="s">
        <v>1053</v>
      </c>
      <c r="CJ646" s="9" t="s">
        <v>1042</v>
      </c>
      <c r="CK646" s="9" t="s">
        <v>980</v>
      </c>
      <c r="DJ646" s="9" t="s">
        <v>981</v>
      </c>
      <c r="DY646" s="9" t="s">
        <v>995</v>
      </c>
      <c r="EZ646" s="9" t="s">
        <v>710</v>
      </c>
      <c r="FA646" s="9" t="s">
        <v>495</v>
      </c>
      <c r="FG646" s="9" t="s">
        <v>503</v>
      </c>
      <c r="GH646" s="9" t="s">
        <v>983</v>
      </c>
      <c r="GI646" s="10">
        <v>100</v>
      </c>
      <c r="HL646" s="9" t="s">
        <v>984</v>
      </c>
      <c r="HT646" s="9" t="s">
        <v>710</v>
      </c>
      <c r="JE646" s="9" t="s">
        <v>985</v>
      </c>
      <c r="JF646" s="9" t="s">
        <v>986</v>
      </c>
      <c r="JY646" s="9" t="s">
        <v>987</v>
      </c>
      <c r="KX646" s="9" t="s">
        <v>484</v>
      </c>
      <c r="KY646" s="9" t="s">
        <v>988</v>
      </c>
    </row>
    <row r="647" customHeight="1" spans="2:311">
      <c r="B647" s="9" t="s">
        <v>958</v>
      </c>
      <c r="C647" s="9" t="s">
        <v>959</v>
      </c>
      <c r="D647" s="9" t="s">
        <v>960</v>
      </c>
      <c r="F647" s="9" t="s">
        <v>101</v>
      </c>
      <c r="I647" s="9" t="s">
        <v>961</v>
      </c>
      <c r="J647" s="9" t="s">
        <v>962</v>
      </c>
      <c r="L647" s="9" t="s">
        <v>1049</v>
      </c>
      <c r="S647" s="9" t="s">
        <v>961</v>
      </c>
      <c r="AF647" s="9" t="s">
        <v>964</v>
      </c>
      <c r="AL647" s="9" t="s">
        <v>965</v>
      </c>
      <c r="AR647" s="9" t="s">
        <v>1100</v>
      </c>
      <c r="AS647" s="9" t="s">
        <v>1007</v>
      </c>
      <c r="AT647" s="9" t="s">
        <v>1026</v>
      </c>
      <c r="AU647" s="9" t="s">
        <v>205</v>
      </c>
      <c r="AV647" s="9" t="s">
        <v>969</v>
      </c>
      <c r="AW647" s="9" t="s">
        <v>970</v>
      </c>
      <c r="AX647" s="9" t="s">
        <v>217</v>
      </c>
      <c r="AY647" s="9" t="s">
        <v>971</v>
      </c>
      <c r="BB647" s="9" t="s">
        <v>972</v>
      </c>
      <c r="BC647" s="9" t="s">
        <v>972</v>
      </c>
      <c r="BD647" s="9" t="s">
        <v>973</v>
      </c>
      <c r="BE647" s="9" t="s">
        <v>974</v>
      </c>
      <c r="BF647" s="9" t="s">
        <v>495</v>
      </c>
      <c r="BG647" s="9" t="s">
        <v>975</v>
      </c>
      <c r="BJ647" s="9" t="s">
        <v>1046</v>
      </c>
      <c r="BL647" s="9" t="s">
        <v>977</v>
      </c>
      <c r="CC647" s="9" t="s">
        <v>1060</v>
      </c>
      <c r="CD647" s="9" t="s">
        <v>305</v>
      </c>
      <c r="CJ647" s="9" t="s">
        <v>1042</v>
      </c>
      <c r="CK647" s="9" t="s">
        <v>980</v>
      </c>
      <c r="DJ647" s="9" t="s">
        <v>981</v>
      </c>
      <c r="DY647" s="9" t="s">
        <v>1004</v>
      </c>
      <c r="EZ647" s="9" t="s">
        <v>710</v>
      </c>
      <c r="FA647" s="9" t="s">
        <v>495</v>
      </c>
      <c r="FG647" s="9" t="s">
        <v>503</v>
      </c>
      <c r="GH647" s="9" t="s">
        <v>983</v>
      </c>
      <c r="GI647" s="10">
        <v>100</v>
      </c>
      <c r="HL647" s="9" t="s">
        <v>984</v>
      </c>
      <c r="HT647" s="9" t="s">
        <v>710</v>
      </c>
      <c r="JE647" s="9" t="s">
        <v>985</v>
      </c>
      <c r="JF647" s="9" t="s">
        <v>986</v>
      </c>
      <c r="JY647" s="9" t="s">
        <v>987</v>
      </c>
      <c r="KX647" s="9" t="s">
        <v>484</v>
      </c>
      <c r="KY647" s="9" t="s">
        <v>988</v>
      </c>
    </row>
    <row r="648" customHeight="1" spans="2:311">
      <c r="B648" s="9" t="s">
        <v>958</v>
      </c>
      <c r="C648" s="9" t="s">
        <v>959</v>
      </c>
      <c r="D648" s="9" t="s">
        <v>960</v>
      </c>
      <c r="F648" s="9" t="s">
        <v>101</v>
      </c>
      <c r="I648" s="9" t="s">
        <v>961</v>
      </c>
      <c r="J648" s="9" t="s">
        <v>962</v>
      </c>
      <c r="L648" s="9" t="s">
        <v>1054</v>
      </c>
      <c r="S648" s="9" t="s">
        <v>961</v>
      </c>
      <c r="AF648" s="9" t="s">
        <v>964</v>
      </c>
      <c r="AL648" s="9" t="s">
        <v>965</v>
      </c>
      <c r="AR648" s="9" t="s">
        <v>1101</v>
      </c>
      <c r="AS648" s="9" t="s">
        <v>1016</v>
      </c>
      <c r="AT648" s="9" t="s">
        <v>968</v>
      </c>
      <c r="AU648" s="9" t="s">
        <v>205</v>
      </c>
      <c r="AV648" s="9" t="s">
        <v>969</v>
      </c>
      <c r="AW648" s="9" t="s">
        <v>970</v>
      </c>
      <c r="AX648" s="9" t="s">
        <v>217</v>
      </c>
      <c r="AY648" s="9" t="s">
        <v>971</v>
      </c>
      <c r="BB648" s="9" t="s">
        <v>972</v>
      </c>
      <c r="BC648" s="9" t="s">
        <v>972</v>
      </c>
      <c r="BD648" s="9" t="s">
        <v>973</v>
      </c>
      <c r="BE648" s="9" t="s">
        <v>974</v>
      </c>
      <c r="BF648" s="9" t="s">
        <v>495</v>
      </c>
      <c r="BG648" s="9" t="s">
        <v>975</v>
      </c>
      <c r="BJ648" s="9" t="s">
        <v>976</v>
      </c>
      <c r="BL648" s="9" t="s">
        <v>977</v>
      </c>
      <c r="CC648" s="9" t="s">
        <v>978</v>
      </c>
      <c r="CD648" s="9" t="s">
        <v>1061</v>
      </c>
      <c r="CJ648" s="9" t="s">
        <v>979</v>
      </c>
      <c r="CK648" s="9" t="s">
        <v>980</v>
      </c>
      <c r="DJ648" s="9" t="s">
        <v>981</v>
      </c>
      <c r="DY648" s="9" t="s">
        <v>1013</v>
      </c>
      <c r="EZ648" s="9" t="s">
        <v>710</v>
      </c>
      <c r="FA648" s="9" t="s">
        <v>495</v>
      </c>
      <c r="FG648" s="9" t="s">
        <v>503</v>
      </c>
      <c r="GH648" s="9" t="s">
        <v>983</v>
      </c>
      <c r="GI648" s="10">
        <v>100</v>
      </c>
      <c r="HL648" s="9" t="s">
        <v>984</v>
      </c>
      <c r="HT648" s="9" t="s">
        <v>710</v>
      </c>
      <c r="JE648" s="9" t="s">
        <v>985</v>
      </c>
      <c r="JF648" s="9" t="s">
        <v>986</v>
      </c>
      <c r="JY648" s="9" t="s">
        <v>987</v>
      </c>
      <c r="KX648" s="9" t="s">
        <v>484</v>
      </c>
      <c r="KY648" s="9" t="s">
        <v>988</v>
      </c>
    </row>
    <row r="649" customHeight="1" spans="2:311">
      <c r="B649" s="9" t="s">
        <v>958</v>
      </c>
      <c r="C649" s="9" t="s">
        <v>959</v>
      </c>
      <c r="D649" s="9" t="s">
        <v>960</v>
      </c>
      <c r="F649" s="9" t="s">
        <v>101</v>
      </c>
      <c r="I649" s="9" t="s">
        <v>961</v>
      </c>
      <c r="J649" s="9" t="s">
        <v>962</v>
      </c>
      <c r="L649" s="9" t="s">
        <v>963</v>
      </c>
      <c r="S649" s="9" t="s">
        <v>961</v>
      </c>
      <c r="AF649" s="9" t="s">
        <v>964</v>
      </c>
      <c r="AL649" s="9" t="s">
        <v>965</v>
      </c>
      <c r="AR649" s="9" t="s">
        <v>1102</v>
      </c>
      <c r="AS649" s="9" t="s">
        <v>1025</v>
      </c>
      <c r="AT649" s="9" t="s">
        <v>991</v>
      </c>
      <c r="AU649" s="9" t="s">
        <v>205</v>
      </c>
      <c r="AV649" s="9" t="s">
        <v>969</v>
      </c>
      <c r="AW649" s="9" t="s">
        <v>970</v>
      </c>
      <c r="AX649" s="9" t="s">
        <v>217</v>
      </c>
      <c r="AY649" s="9" t="s">
        <v>971</v>
      </c>
      <c r="BB649" s="9" t="s">
        <v>972</v>
      </c>
      <c r="BC649" s="9" t="s">
        <v>972</v>
      </c>
      <c r="BD649" s="9" t="s">
        <v>973</v>
      </c>
      <c r="BE649" s="9" t="s">
        <v>974</v>
      </c>
      <c r="BF649" s="9" t="s">
        <v>495</v>
      </c>
      <c r="BG649" s="9" t="s">
        <v>975</v>
      </c>
      <c r="BJ649" s="9" t="s">
        <v>992</v>
      </c>
      <c r="BL649" s="9" t="s">
        <v>977</v>
      </c>
      <c r="CC649" s="9" t="s">
        <v>301</v>
      </c>
      <c r="CD649" s="9" t="s">
        <v>1064</v>
      </c>
      <c r="CJ649" s="9" t="s">
        <v>994</v>
      </c>
      <c r="CK649" s="9" t="s">
        <v>980</v>
      </c>
      <c r="DJ649" s="9" t="s">
        <v>981</v>
      </c>
      <c r="DY649" s="9" t="s">
        <v>1022</v>
      </c>
      <c r="EZ649" s="9" t="s">
        <v>710</v>
      </c>
      <c r="FA649" s="9" t="s">
        <v>495</v>
      </c>
      <c r="FG649" s="9" t="s">
        <v>503</v>
      </c>
      <c r="GH649" s="9" t="s">
        <v>983</v>
      </c>
      <c r="GI649" s="10">
        <v>100</v>
      </c>
      <c r="HL649" s="9" t="s">
        <v>984</v>
      </c>
      <c r="HT649" s="9" t="s">
        <v>710</v>
      </c>
      <c r="JE649" s="9" t="s">
        <v>985</v>
      </c>
      <c r="JF649" s="9" t="s">
        <v>986</v>
      </c>
      <c r="JY649" s="9" t="s">
        <v>987</v>
      </c>
      <c r="KX649" s="9" t="s">
        <v>484</v>
      </c>
      <c r="KY649" s="9" t="s">
        <v>988</v>
      </c>
    </row>
    <row r="650" customHeight="1" spans="2:311">
      <c r="B650" s="9" t="s">
        <v>958</v>
      </c>
      <c r="C650" s="9" t="s">
        <v>959</v>
      </c>
      <c r="D650" s="9" t="s">
        <v>960</v>
      </c>
      <c r="F650" s="9" t="s">
        <v>101</v>
      </c>
      <c r="I650" s="9" t="s">
        <v>961</v>
      </c>
      <c r="J650" s="9" t="s">
        <v>962</v>
      </c>
      <c r="L650" s="9" t="s">
        <v>989</v>
      </c>
      <c r="S650" s="9" t="s">
        <v>961</v>
      </c>
      <c r="AF650" s="9" t="s">
        <v>964</v>
      </c>
      <c r="AL650" s="9" t="s">
        <v>965</v>
      </c>
      <c r="AR650" s="9" t="s">
        <v>1103</v>
      </c>
      <c r="AS650" s="9" t="s">
        <v>197</v>
      </c>
      <c r="AT650" s="9" t="s">
        <v>999</v>
      </c>
      <c r="AU650" s="9" t="s">
        <v>205</v>
      </c>
      <c r="AV650" s="9" t="s">
        <v>969</v>
      </c>
      <c r="AW650" s="9" t="s">
        <v>970</v>
      </c>
      <c r="AX650" s="9" t="s">
        <v>217</v>
      </c>
      <c r="AY650" s="9" t="s">
        <v>971</v>
      </c>
      <c r="BB650" s="9" t="s">
        <v>972</v>
      </c>
      <c r="BC650" s="9" t="s">
        <v>972</v>
      </c>
      <c r="BD650" s="9" t="s">
        <v>973</v>
      </c>
      <c r="BE650" s="9" t="s">
        <v>974</v>
      </c>
      <c r="BF650" s="9" t="s">
        <v>495</v>
      </c>
      <c r="BG650" s="9" t="s">
        <v>975</v>
      </c>
      <c r="BJ650" s="9" t="s">
        <v>1000</v>
      </c>
      <c r="BL650" s="9" t="s">
        <v>977</v>
      </c>
      <c r="CC650" s="9" t="s">
        <v>1001</v>
      </c>
      <c r="CD650" s="9" t="s">
        <v>972</v>
      </c>
      <c r="CJ650" s="9" t="s">
        <v>1003</v>
      </c>
      <c r="CK650" s="9" t="s">
        <v>980</v>
      </c>
      <c r="DJ650" s="9" t="s">
        <v>981</v>
      </c>
      <c r="DY650" s="9" t="s">
        <v>982</v>
      </c>
      <c r="EZ650" s="9" t="s">
        <v>710</v>
      </c>
      <c r="FA650" s="9" t="s">
        <v>495</v>
      </c>
      <c r="FG650" s="9" t="s">
        <v>503</v>
      </c>
      <c r="GH650" s="9" t="s">
        <v>983</v>
      </c>
      <c r="GI650" s="10">
        <v>100</v>
      </c>
      <c r="HL650" s="9" t="s">
        <v>984</v>
      </c>
      <c r="HT650" s="9" t="s">
        <v>710</v>
      </c>
      <c r="JE650" s="9" t="s">
        <v>985</v>
      </c>
      <c r="JF650" s="9" t="s">
        <v>986</v>
      </c>
      <c r="JY650" s="9" t="s">
        <v>987</v>
      </c>
      <c r="KX650" s="9" t="s">
        <v>484</v>
      </c>
      <c r="KY650" s="9" t="s">
        <v>988</v>
      </c>
    </row>
    <row r="651" customHeight="1" spans="2:311">
      <c r="B651" s="9" t="s">
        <v>958</v>
      </c>
      <c r="C651" s="9" t="s">
        <v>959</v>
      </c>
      <c r="D651" s="9" t="s">
        <v>960</v>
      </c>
      <c r="F651" s="9" t="s">
        <v>101</v>
      </c>
      <c r="I651" s="9" t="s">
        <v>961</v>
      </c>
      <c r="J651" s="9" t="s">
        <v>962</v>
      </c>
      <c r="L651" s="9" t="s">
        <v>996</v>
      </c>
      <c r="S651" s="9" t="s">
        <v>961</v>
      </c>
      <c r="AF651" s="9" t="s">
        <v>964</v>
      </c>
      <c r="AL651" s="9" t="s">
        <v>965</v>
      </c>
      <c r="AR651" s="9" t="s">
        <v>1104</v>
      </c>
      <c r="AS651" s="9" t="s">
        <v>1038</v>
      </c>
      <c r="AT651" s="9" t="s">
        <v>1008</v>
      </c>
      <c r="AU651" s="9" t="s">
        <v>205</v>
      </c>
      <c r="AV651" s="9" t="s">
        <v>969</v>
      </c>
      <c r="AW651" s="9" t="s">
        <v>970</v>
      </c>
      <c r="AX651" s="9" t="s">
        <v>217</v>
      </c>
      <c r="AY651" s="9" t="s">
        <v>971</v>
      </c>
      <c r="BB651" s="9" t="s">
        <v>972</v>
      </c>
      <c r="BC651" s="9" t="s">
        <v>972</v>
      </c>
      <c r="BD651" s="9" t="s">
        <v>973</v>
      </c>
      <c r="BE651" s="9" t="s">
        <v>974</v>
      </c>
      <c r="BF651" s="9" t="s">
        <v>495</v>
      </c>
      <c r="BG651" s="9" t="s">
        <v>975</v>
      </c>
      <c r="BJ651" s="9" t="s">
        <v>1009</v>
      </c>
      <c r="BL651" s="9" t="s">
        <v>977</v>
      </c>
      <c r="CC651" s="9" t="s">
        <v>1010</v>
      </c>
      <c r="CD651" s="9" t="s">
        <v>993</v>
      </c>
      <c r="CJ651" s="9" t="s">
        <v>1012</v>
      </c>
      <c r="CK651" s="9" t="s">
        <v>980</v>
      </c>
      <c r="DJ651" s="9" t="s">
        <v>981</v>
      </c>
      <c r="DY651" s="9" t="s">
        <v>995</v>
      </c>
      <c r="EZ651" s="9" t="s">
        <v>710</v>
      </c>
      <c r="FA651" s="9" t="s">
        <v>495</v>
      </c>
      <c r="FG651" s="9" t="s">
        <v>503</v>
      </c>
      <c r="GH651" s="9" t="s">
        <v>983</v>
      </c>
      <c r="GI651" s="10">
        <v>100</v>
      </c>
      <c r="HL651" s="9" t="s">
        <v>984</v>
      </c>
      <c r="HT651" s="9" t="s">
        <v>710</v>
      </c>
      <c r="JE651" s="9" t="s">
        <v>985</v>
      </c>
      <c r="JF651" s="9" t="s">
        <v>986</v>
      </c>
      <c r="JY651" s="9" t="s">
        <v>987</v>
      </c>
      <c r="KX651" s="9" t="s">
        <v>484</v>
      </c>
      <c r="KY651" s="9" t="s">
        <v>988</v>
      </c>
    </row>
    <row r="652" customHeight="1" spans="2:311">
      <c r="B652" s="9" t="s">
        <v>958</v>
      </c>
      <c r="C652" s="9" t="s">
        <v>959</v>
      </c>
      <c r="D652" s="9" t="s">
        <v>960</v>
      </c>
      <c r="F652" s="9" t="s">
        <v>101</v>
      </c>
      <c r="I652" s="9" t="s">
        <v>961</v>
      </c>
      <c r="J652" s="9" t="s">
        <v>962</v>
      </c>
      <c r="L652" s="9" t="s">
        <v>1005</v>
      </c>
      <c r="S652" s="9" t="s">
        <v>961</v>
      </c>
      <c r="AF652" s="9" t="s">
        <v>964</v>
      </c>
      <c r="AL652" s="9" t="s">
        <v>965</v>
      </c>
      <c r="AR652" s="9" t="s">
        <v>1105</v>
      </c>
      <c r="AS652" s="9" t="s">
        <v>1045</v>
      </c>
      <c r="AT652" s="9" t="s">
        <v>1017</v>
      </c>
      <c r="AU652" s="9" t="s">
        <v>205</v>
      </c>
      <c r="AV652" s="9" t="s">
        <v>969</v>
      </c>
      <c r="AW652" s="9" t="s">
        <v>970</v>
      </c>
      <c r="AX652" s="9" t="s">
        <v>217</v>
      </c>
      <c r="AY652" s="9" t="s">
        <v>971</v>
      </c>
      <c r="BB652" s="9" t="s">
        <v>972</v>
      </c>
      <c r="BC652" s="9" t="s">
        <v>972</v>
      </c>
      <c r="BD652" s="9" t="s">
        <v>973</v>
      </c>
      <c r="BE652" s="9" t="s">
        <v>974</v>
      </c>
      <c r="BF652" s="9" t="s">
        <v>495</v>
      </c>
      <c r="BG652" s="9" t="s">
        <v>975</v>
      </c>
      <c r="BJ652" s="9" t="s">
        <v>1018</v>
      </c>
      <c r="BL652" s="9" t="s">
        <v>977</v>
      </c>
      <c r="CC652" s="9" t="s">
        <v>1019</v>
      </c>
      <c r="CD652" s="9" t="s">
        <v>1002</v>
      </c>
      <c r="CJ652" s="9" t="s">
        <v>1021</v>
      </c>
      <c r="CK652" s="9" t="s">
        <v>980</v>
      </c>
      <c r="DJ652" s="9" t="s">
        <v>981</v>
      </c>
      <c r="DY652" s="9" t="s">
        <v>1004</v>
      </c>
      <c r="EZ652" s="9" t="s">
        <v>710</v>
      </c>
      <c r="FA652" s="9" t="s">
        <v>495</v>
      </c>
      <c r="FG652" s="9" t="s">
        <v>503</v>
      </c>
      <c r="GH652" s="9" t="s">
        <v>983</v>
      </c>
      <c r="GI652" s="10">
        <v>100</v>
      </c>
      <c r="HL652" s="9" t="s">
        <v>984</v>
      </c>
      <c r="HT652" s="9" t="s">
        <v>710</v>
      </c>
      <c r="JE652" s="9" t="s">
        <v>985</v>
      </c>
      <c r="JF652" s="9" t="s">
        <v>986</v>
      </c>
      <c r="JY652" s="9" t="s">
        <v>987</v>
      </c>
      <c r="KX652" s="9" t="s">
        <v>484</v>
      </c>
      <c r="KY652" s="9" t="s">
        <v>988</v>
      </c>
    </row>
    <row r="653" customHeight="1" spans="2:311">
      <c r="B653" s="9" t="s">
        <v>958</v>
      </c>
      <c r="C653" s="9" t="s">
        <v>959</v>
      </c>
      <c r="D653" s="9" t="s">
        <v>960</v>
      </c>
      <c r="F653" s="9" t="s">
        <v>101</v>
      </c>
      <c r="I653" s="9" t="s">
        <v>961</v>
      </c>
      <c r="J653" s="9" t="s">
        <v>962</v>
      </c>
      <c r="L653" s="9" t="s">
        <v>1014</v>
      </c>
      <c r="S653" s="9" t="s">
        <v>961</v>
      </c>
      <c r="AF653" s="9" t="s">
        <v>964</v>
      </c>
      <c r="AL653" s="9" t="s">
        <v>965</v>
      </c>
      <c r="AR653" s="9" t="s">
        <v>1106</v>
      </c>
      <c r="AS653" s="9" t="s">
        <v>1051</v>
      </c>
      <c r="AT653" s="9" t="s">
        <v>1026</v>
      </c>
      <c r="AU653" s="9" t="s">
        <v>205</v>
      </c>
      <c r="AV653" s="9" t="s">
        <v>969</v>
      </c>
      <c r="AW653" s="9" t="s">
        <v>970</v>
      </c>
      <c r="AX653" s="9" t="s">
        <v>217</v>
      </c>
      <c r="AY653" s="9" t="s">
        <v>971</v>
      </c>
      <c r="BB653" s="9" t="s">
        <v>972</v>
      </c>
      <c r="BC653" s="9" t="s">
        <v>972</v>
      </c>
      <c r="BD653" s="9" t="s">
        <v>973</v>
      </c>
      <c r="BE653" s="9" t="s">
        <v>974</v>
      </c>
      <c r="BF653" s="9" t="s">
        <v>495</v>
      </c>
      <c r="BG653" s="9" t="s">
        <v>975</v>
      </c>
      <c r="BJ653" s="9" t="s">
        <v>257</v>
      </c>
      <c r="BL653" s="9" t="s">
        <v>977</v>
      </c>
      <c r="CC653" s="9" t="s">
        <v>1027</v>
      </c>
      <c r="CD653" s="9" t="s">
        <v>1011</v>
      </c>
      <c r="CJ653" s="9" t="s">
        <v>1029</v>
      </c>
      <c r="CK653" s="9" t="s">
        <v>980</v>
      </c>
      <c r="DJ653" s="9" t="s">
        <v>981</v>
      </c>
      <c r="DY653" s="9" t="s">
        <v>1013</v>
      </c>
      <c r="EZ653" s="9" t="s">
        <v>710</v>
      </c>
      <c r="FA653" s="9" t="s">
        <v>495</v>
      </c>
      <c r="FG653" s="9" t="s">
        <v>503</v>
      </c>
      <c r="GH653" s="9" t="s">
        <v>983</v>
      </c>
      <c r="GI653" s="10">
        <v>100</v>
      </c>
      <c r="HL653" s="9" t="s">
        <v>984</v>
      </c>
      <c r="HT653" s="9" t="s">
        <v>710</v>
      </c>
      <c r="JE653" s="9" t="s">
        <v>985</v>
      </c>
      <c r="JF653" s="9" t="s">
        <v>986</v>
      </c>
      <c r="JY653" s="9" t="s">
        <v>987</v>
      </c>
      <c r="KX653" s="9" t="s">
        <v>484</v>
      </c>
      <c r="KY653" s="9" t="s">
        <v>988</v>
      </c>
    </row>
    <row r="654" customHeight="1" spans="2:311">
      <c r="B654" s="9" t="s">
        <v>958</v>
      </c>
      <c r="C654" s="9" t="s">
        <v>959</v>
      </c>
      <c r="D654" s="9" t="s">
        <v>960</v>
      </c>
      <c r="F654" s="9" t="s">
        <v>101</v>
      </c>
      <c r="I654" s="9" t="s">
        <v>961</v>
      </c>
      <c r="J654" s="9" t="s">
        <v>962</v>
      </c>
      <c r="L654" s="9" t="s">
        <v>1023</v>
      </c>
      <c r="S654" s="9" t="s">
        <v>961</v>
      </c>
      <c r="AF654" s="9" t="s">
        <v>964</v>
      </c>
      <c r="AL654" s="9" t="s">
        <v>965</v>
      </c>
      <c r="AR654" s="9" t="s">
        <v>1107</v>
      </c>
      <c r="AS654" s="9" t="s">
        <v>1056</v>
      </c>
      <c r="AT654" s="9" t="s">
        <v>968</v>
      </c>
      <c r="AU654" s="9" t="s">
        <v>205</v>
      </c>
      <c r="AV654" s="9" t="s">
        <v>969</v>
      </c>
      <c r="AW654" s="9" t="s">
        <v>970</v>
      </c>
      <c r="AX654" s="9" t="s">
        <v>217</v>
      </c>
      <c r="AY654" s="9" t="s">
        <v>971</v>
      </c>
      <c r="BB654" s="9" t="s">
        <v>972</v>
      </c>
      <c r="BC654" s="9" t="s">
        <v>972</v>
      </c>
      <c r="BD654" s="9" t="s">
        <v>973</v>
      </c>
      <c r="BE654" s="9" t="s">
        <v>974</v>
      </c>
      <c r="BF654" s="9" t="s">
        <v>495</v>
      </c>
      <c r="BG654" s="9" t="s">
        <v>975</v>
      </c>
      <c r="BJ654" s="9" t="s">
        <v>1032</v>
      </c>
      <c r="BL654" s="9" t="s">
        <v>977</v>
      </c>
      <c r="CC654" s="9" t="s">
        <v>1033</v>
      </c>
      <c r="CD654" s="9" t="s">
        <v>1020</v>
      </c>
      <c r="CJ654" s="9" t="s">
        <v>1035</v>
      </c>
      <c r="CK654" s="9" t="s">
        <v>980</v>
      </c>
      <c r="DJ654" s="9" t="s">
        <v>981</v>
      </c>
      <c r="DY654" s="9" t="s">
        <v>1022</v>
      </c>
      <c r="EZ654" s="9" t="s">
        <v>710</v>
      </c>
      <c r="FA654" s="9" t="s">
        <v>495</v>
      </c>
      <c r="FG654" s="9" t="s">
        <v>503</v>
      </c>
      <c r="GH654" s="9" t="s">
        <v>983</v>
      </c>
      <c r="GI654" s="10">
        <v>100</v>
      </c>
      <c r="HL654" s="9" t="s">
        <v>984</v>
      </c>
      <c r="HT654" s="9" t="s">
        <v>710</v>
      </c>
      <c r="JE654" s="9" t="s">
        <v>985</v>
      </c>
      <c r="JF654" s="9" t="s">
        <v>986</v>
      </c>
      <c r="JY654" s="9" t="s">
        <v>987</v>
      </c>
      <c r="KX654" s="9" t="s">
        <v>484</v>
      </c>
      <c r="KY654" s="9" t="s">
        <v>988</v>
      </c>
    </row>
    <row r="655" customHeight="1" spans="2:311">
      <c r="B655" s="9" t="s">
        <v>958</v>
      </c>
      <c r="C655" s="9" t="s">
        <v>959</v>
      </c>
      <c r="D655" s="9" t="s">
        <v>960</v>
      </c>
      <c r="F655" s="9" t="s">
        <v>101</v>
      </c>
      <c r="I655" s="9" t="s">
        <v>961</v>
      </c>
      <c r="J655" s="9" t="s">
        <v>962</v>
      </c>
      <c r="L655" s="9" t="s">
        <v>1030</v>
      </c>
      <c r="S655" s="9" t="s">
        <v>961</v>
      </c>
      <c r="AF655" s="9" t="s">
        <v>964</v>
      </c>
      <c r="AL655" s="9" t="s">
        <v>965</v>
      </c>
      <c r="AR655" s="9" t="s">
        <v>1108</v>
      </c>
      <c r="AS655" s="9" t="s">
        <v>1059</v>
      </c>
      <c r="AT655" s="9" t="s">
        <v>991</v>
      </c>
      <c r="AU655" s="9" t="s">
        <v>205</v>
      </c>
      <c r="AV655" s="9" t="s">
        <v>969</v>
      </c>
      <c r="AW655" s="9" t="s">
        <v>970</v>
      </c>
      <c r="AX655" s="9" t="s">
        <v>217</v>
      </c>
      <c r="AY655" s="9" t="s">
        <v>971</v>
      </c>
      <c r="BB655" s="9" t="s">
        <v>972</v>
      </c>
      <c r="BC655" s="9" t="s">
        <v>972</v>
      </c>
      <c r="BD655" s="9" t="s">
        <v>973</v>
      </c>
      <c r="BE655" s="9" t="s">
        <v>974</v>
      </c>
      <c r="BF655" s="9" t="s">
        <v>495</v>
      </c>
      <c r="BG655" s="9" t="s">
        <v>975</v>
      </c>
      <c r="BJ655" s="9" t="s">
        <v>1039</v>
      </c>
      <c r="BL655" s="9" t="s">
        <v>977</v>
      </c>
      <c r="CC655" s="9" t="s">
        <v>1040</v>
      </c>
      <c r="CD655" s="9" t="s">
        <v>1028</v>
      </c>
      <c r="CJ655" s="9" t="s">
        <v>1042</v>
      </c>
      <c r="CK655" s="9" t="s">
        <v>980</v>
      </c>
      <c r="DJ655" s="9" t="s">
        <v>981</v>
      </c>
      <c r="DY655" s="9" t="s">
        <v>982</v>
      </c>
      <c r="EZ655" s="9" t="s">
        <v>710</v>
      </c>
      <c r="FA655" s="9" t="s">
        <v>495</v>
      </c>
      <c r="FG655" s="9" t="s">
        <v>503</v>
      </c>
      <c r="GH655" s="9" t="s">
        <v>983</v>
      </c>
      <c r="GI655" s="10">
        <v>100</v>
      </c>
      <c r="HL655" s="9" t="s">
        <v>984</v>
      </c>
      <c r="HT655" s="9" t="s">
        <v>710</v>
      </c>
      <c r="JE655" s="9" t="s">
        <v>985</v>
      </c>
      <c r="JF655" s="9" t="s">
        <v>986</v>
      </c>
      <c r="JY655" s="9" t="s">
        <v>987</v>
      </c>
      <c r="KX655" s="9" t="s">
        <v>484</v>
      </c>
      <c r="KY655" s="9" t="s">
        <v>988</v>
      </c>
    </row>
    <row r="656" customHeight="1" spans="2:311">
      <c r="B656" s="9" t="s">
        <v>958</v>
      </c>
      <c r="C656" s="9" t="s">
        <v>959</v>
      </c>
      <c r="D656" s="9" t="s">
        <v>960</v>
      </c>
      <c r="F656" s="9" t="s">
        <v>101</v>
      </c>
      <c r="I656" s="9" t="s">
        <v>961</v>
      </c>
      <c r="J656" s="9" t="s">
        <v>962</v>
      </c>
      <c r="L656" s="9" t="s">
        <v>1036</v>
      </c>
      <c r="S656" s="9" t="s">
        <v>961</v>
      </c>
      <c r="AF656" s="9" t="s">
        <v>964</v>
      </c>
      <c r="AL656" s="9" t="s">
        <v>965</v>
      </c>
      <c r="AR656" s="9" t="s">
        <v>1109</v>
      </c>
      <c r="AS656" s="9" t="s">
        <v>1063</v>
      </c>
      <c r="AT656" s="9" t="s">
        <v>999</v>
      </c>
      <c r="AU656" s="9" t="s">
        <v>205</v>
      </c>
      <c r="AV656" s="9" t="s">
        <v>969</v>
      </c>
      <c r="AW656" s="9" t="s">
        <v>970</v>
      </c>
      <c r="AX656" s="9" t="s">
        <v>217</v>
      </c>
      <c r="AY656" s="9" t="s">
        <v>971</v>
      </c>
      <c r="BB656" s="9" t="s">
        <v>972</v>
      </c>
      <c r="BC656" s="9" t="s">
        <v>972</v>
      </c>
      <c r="BD656" s="9" t="s">
        <v>973</v>
      </c>
      <c r="BE656" s="9" t="s">
        <v>974</v>
      </c>
      <c r="BF656" s="9" t="s">
        <v>495</v>
      </c>
      <c r="BG656" s="9" t="s">
        <v>975</v>
      </c>
      <c r="BJ656" s="9" t="s">
        <v>1046</v>
      </c>
      <c r="BL656" s="9" t="s">
        <v>977</v>
      </c>
      <c r="CC656" s="9" t="s">
        <v>1047</v>
      </c>
      <c r="CD656" s="9" t="s">
        <v>1034</v>
      </c>
      <c r="CJ656" s="9" t="s">
        <v>1042</v>
      </c>
      <c r="CK656" s="9" t="s">
        <v>980</v>
      </c>
      <c r="DJ656" s="9" t="s">
        <v>981</v>
      </c>
      <c r="DY656" s="9" t="s">
        <v>995</v>
      </c>
      <c r="EZ656" s="9" t="s">
        <v>710</v>
      </c>
      <c r="FA656" s="9" t="s">
        <v>495</v>
      </c>
      <c r="FG656" s="9" t="s">
        <v>503</v>
      </c>
      <c r="GH656" s="9" t="s">
        <v>983</v>
      </c>
      <c r="GI656" s="10">
        <v>100</v>
      </c>
      <c r="HL656" s="9" t="s">
        <v>984</v>
      </c>
      <c r="HT656" s="9" t="s">
        <v>710</v>
      </c>
      <c r="JE656" s="9" t="s">
        <v>985</v>
      </c>
      <c r="JF656" s="9" t="s">
        <v>986</v>
      </c>
      <c r="JY656" s="9" t="s">
        <v>987</v>
      </c>
      <c r="KX656" s="9" t="s">
        <v>484</v>
      </c>
      <c r="KY656" s="9" t="s">
        <v>988</v>
      </c>
    </row>
    <row r="657" customHeight="1" spans="2:311">
      <c r="B657" s="9" t="s">
        <v>958</v>
      </c>
      <c r="C657" s="9" t="s">
        <v>959</v>
      </c>
      <c r="D657" s="9" t="s">
        <v>960</v>
      </c>
      <c r="F657" s="9" t="s">
        <v>101</v>
      </c>
      <c r="I657" s="9" t="s">
        <v>961</v>
      </c>
      <c r="J657" s="9" t="s">
        <v>962</v>
      </c>
      <c r="L657" s="9" t="s">
        <v>1043</v>
      </c>
      <c r="S657" s="9" t="s">
        <v>961</v>
      </c>
      <c r="AF657" s="9" t="s">
        <v>964</v>
      </c>
      <c r="AL657" s="9" t="s">
        <v>965</v>
      </c>
      <c r="AR657" s="9" t="s">
        <v>1110</v>
      </c>
      <c r="AS657" s="9" t="s">
        <v>1066</v>
      </c>
      <c r="AT657" s="9" t="s">
        <v>1008</v>
      </c>
      <c r="AU657" s="9" t="s">
        <v>205</v>
      </c>
      <c r="AV657" s="9" t="s">
        <v>969</v>
      </c>
      <c r="AW657" s="9" t="s">
        <v>970</v>
      </c>
      <c r="AX657" s="9" t="s">
        <v>217</v>
      </c>
      <c r="AY657" s="9" t="s">
        <v>971</v>
      </c>
      <c r="BB657" s="9" t="s">
        <v>972</v>
      </c>
      <c r="BC657" s="9" t="s">
        <v>972</v>
      </c>
      <c r="BD657" s="9" t="s">
        <v>973</v>
      </c>
      <c r="BE657" s="9" t="s">
        <v>974</v>
      </c>
      <c r="BF657" s="9" t="s">
        <v>495</v>
      </c>
      <c r="BG657" s="9" t="s">
        <v>975</v>
      </c>
      <c r="BJ657" s="9" t="s">
        <v>976</v>
      </c>
      <c r="BL657" s="9" t="s">
        <v>977</v>
      </c>
      <c r="CC657" s="9" t="s">
        <v>1052</v>
      </c>
      <c r="CD657" s="9" t="s">
        <v>1041</v>
      </c>
      <c r="CJ657" s="9" t="s">
        <v>979</v>
      </c>
      <c r="CK657" s="9" t="s">
        <v>980</v>
      </c>
      <c r="DJ657" s="9" t="s">
        <v>981</v>
      </c>
      <c r="DY657" s="9" t="s">
        <v>1004</v>
      </c>
      <c r="EZ657" s="9" t="s">
        <v>710</v>
      </c>
      <c r="FA657" s="9" t="s">
        <v>495</v>
      </c>
      <c r="FG657" s="9" t="s">
        <v>503</v>
      </c>
      <c r="GH657" s="9" t="s">
        <v>983</v>
      </c>
      <c r="GI657" s="10">
        <v>100</v>
      </c>
      <c r="HL657" s="9" t="s">
        <v>984</v>
      </c>
      <c r="HT657" s="9" t="s">
        <v>710</v>
      </c>
      <c r="JE657" s="9" t="s">
        <v>985</v>
      </c>
      <c r="JF657" s="9" t="s">
        <v>986</v>
      </c>
      <c r="JY657" s="9" t="s">
        <v>987</v>
      </c>
      <c r="KX657" s="9" t="s">
        <v>484</v>
      </c>
      <c r="KY657" s="9" t="s">
        <v>988</v>
      </c>
    </row>
    <row r="658" customHeight="1" spans="2:311">
      <c r="B658" s="9" t="s">
        <v>958</v>
      </c>
      <c r="C658" s="9" t="s">
        <v>959</v>
      </c>
      <c r="D658" s="9" t="s">
        <v>960</v>
      </c>
      <c r="F658" s="9" t="s">
        <v>101</v>
      </c>
      <c r="I658" s="9" t="s">
        <v>961</v>
      </c>
      <c r="J658" s="9" t="s">
        <v>962</v>
      </c>
      <c r="L658" s="9" t="s">
        <v>1049</v>
      </c>
      <c r="S658" s="9" t="s">
        <v>961</v>
      </c>
      <c r="AF658" s="9" t="s">
        <v>964</v>
      </c>
      <c r="AL658" s="9" t="s">
        <v>965</v>
      </c>
      <c r="AR658" s="9" t="s">
        <v>1111</v>
      </c>
      <c r="AS658" s="9" t="s">
        <v>967</v>
      </c>
      <c r="AT658" s="9" t="s">
        <v>1017</v>
      </c>
      <c r="AU658" s="9" t="s">
        <v>205</v>
      </c>
      <c r="AV658" s="9" t="s">
        <v>969</v>
      </c>
      <c r="AW658" s="9" t="s">
        <v>970</v>
      </c>
      <c r="AX658" s="9" t="s">
        <v>217</v>
      </c>
      <c r="AY658" s="9" t="s">
        <v>971</v>
      </c>
      <c r="BB658" s="9" t="s">
        <v>972</v>
      </c>
      <c r="BC658" s="9" t="s">
        <v>972</v>
      </c>
      <c r="BD658" s="9" t="s">
        <v>973</v>
      </c>
      <c r="BE658" s="9" t="s">
        <v>974</v>
      </c>
      <c r="BF658" s="9" t="s">
        <v>495</v>
      </c>
      <c r="BG658" s="9" t="s">
        <v>975</v>
      </c>
      <c r="BJ658" s="9" t="s">
        <v>992</v>
      </c>
      <c r="BL658" s="9" t="s">
        <v>977</v>
      </c>
      <c r="CC658" s="9" t="s">
        <v>1057</v>
      </c>
      <c r="CD658" s="9" t="s">
        <v>1048</v>
      </c>
      <c r="CJ658" s="9" t="s">
        <v>994</v>
      </c>
      <c r="CK658" s="9" t="s">
        <v>980</v>
      </c>
      <c r="DJ658" s="9" t="s">
        <v>981</v>
      </c>
      <c r="DY658" s="9" t="s">
        <v>1013</v>
      </c>
      <c r="EZ658" s="9" t="s">
        <v>710</v>
      </c>
      <c r="FA658" s="9" t="s">
        <v>495</v>
      </c>
      <c r="FG658" s="9" t="s">
        <v>503</v>
      </c>
      <c r="GH658" s="9" t="s">
        <v>983</v>
      </c>
      <c r="GI658" s="10">
        <v>100</v>
      </c>
      <c r="HL658" s="9" t="s">
        <v>984</v>
      </c>
      <c r="HT658" s="9" t="s">
        <v>710</v>
      </c>
      <c r="JE658" s="9" t="s">
        <v>985</v>
      </c>
      <c r="JF658" s="9" t="s">
        <v>986</v>
      </c>
      <c r="JY658" s="9" t="s">
        <v>987</v>
      </c>
      <c r="KX658" s="9" t="s">
        <v>484</v>
      </c>
      <c r="KY658" s="9" t="s">
        <v>988</v>
      </c>
    </row>
    <row r="659" customHeight="1" spans="2:311">
      <c r="B659" s="9" t="s">
        <v>958</v>
      </c>
      <c r="C659" s="9" t="s">
        <v>959</v>
      </c>
      <c r="D659" s="9" t="s">
        <v>960</v>
      </c>
      <c r="F659" s="9" t="s">
        <v>101</v>
      </c>
      <c r="I659" s="9" t="s">
        <v>961</v>
      </c>
      <c r="J659" s="9" t="s">
        <v>962</v>
      </c>
      <c r="L659" s="9" t="s">
        <v>1054</v>
      </c>
      <c r="S659" s="9" t="s">
        <v>961</v>
      </c>
      <c r="AF659" s="9" t="s">
        <v>964</v>
      </c>
      <c r="AL659" s="9" t="s">
        <v>965</v>
      </c>
      <c r="AR659" s="9" t="s">
        <v>1112</v>
      </c>
      <c r="AS659" s="9" t="s">
        <v>968</v>
      </c>
      <c r="AT659" s="9" t="s">
        <v>1026</v>
      </c>
      <c r="AU659" s="9" t="s">
        <v>205</v>
      </c>
      <c r="AV659" s="9" t="s">
        <v>969</v>
      </c>
      <c r="AW659" s="9" t="s">
        <v>970</v>
      </c>
      <c r="AX659" s="9" t="s">
        <v>217</v>
      </c>
      <c r="AY659" s="9" t="s">
        <v>971</v>
      </c>
      <c r="BB659" s="9" t="s">
        <v>972</v>
      </c>
      <c r="BC659" s="9" t="s">
        <v>972</v>
      </c>
      <c r="BD659" s="9" t="s">
        <v>973</v>
      </c>
      <c r="BE659" s="9" t="s">
        <v>974</v>
      </c>
      <c r="BF659" s="9" t="s">
        <v>495</v>
      </c>
      <c r="BG659" s="9" t="s">
        <v>975</v>
      </c>
      <c r="BJ659" s="9" t="s">
        <v>1000</v>
      </c>
      <c r="BL659" s="9" t="s">
        <v>977</v>
      </c>
      <c r="CC659" s="9" t="s">
        <v>1060</v>
      </c>
      <c r="CD659" s="9" t="s">
        <v>1053</v>
      </c>
      <c r="CJ659" s="9" t="s">
        <v>1003</v>
      </c>
      <c r="CK659" s="9" t="s">
        <v>980</v>
      </c>
      <c r="DJ659" s="9" t="s">
        <v>981</v>
      </c>
      <c r="DY659" s="9" t="s">
        <v>1022</v>
      </c>
      <c r="EZ659" s="9" t="s">
        <v>710</v>
      </c>
      <c r="FA659" s="9" t="s">
        <v>495</v>
      </c>
      <c r="FG659" s="9" t="s">
        <v>503</v>
      </c>
      <c r="GH659" s="9" t="s">
        <v>983</v>
      </c>
      <c r="GI659" s="10">
        <v>100</v>
      </c>
      <c r="HL659" s="9" t="s">
        <v>984</v>
      </c>
      <c r="HT659" s="9" t="s">
        <v>710</v>
      </c>
      <c r="JE659" s="9" t="s">
        <v>985</v>
      </c>
      <c r="JF659" s="9" t="s">
        <v>986</v>
      </c>
      <c r="JY659" s="9" t="s">
        <v>987</v>
      </c>
      <c r="KX659" s="9" t="s">
        <v>484</v>
      </c>
      <c r="KY659" s="9" t="s">
        <v>988</v>
      </c>
    </row>
    <row r="660" customHeight="1" spans="2:311">
      <c r="B660" s="9" t="s">
        <v>958</v>
      </c>
      <c r="C660" s="9" t="s">
        <v>959</v>
      </c>
      <c r="D660" s="9" t="s">
        <v>960</v>
      </c>
      <c r="F660" s="9" t="s">
        <v>101</v>
      </c>
      <c r="I660" s="9" t="s">
        <v>961</v>
      </c>
      <c r="J660" s="9" t="s">
        <v>962</v>
      </c>
      <c r="L660" s="9" t="s">
        <v>963</v>
      </c>
      <c r="S660" s="9" t="s">
        <v>961</v>
      </c>
      <c r="AF660" s="9" t="s">
        <v>964</v>
      </c>
      <c r="AL660" s="9" t="s">
        <v>965</v>
      </c>
      <c r="AR660" s="9" t="s">
        <v>1113</v>
      </c>
      <c r="AS660" s="9" t="s">
        <v>998</v>
      </c>
      <c r="AT660" s="9" t="s">
        <v>968</v>
      </c>
      <c r="AU660" s="9" t="s">
        <v>205</v>
      </c>
      <c r="AV660" s="9" t="s">
        <v>969</v>
      </c>
      <c r="AW660" s="9" t="s">
        <v>970</v>
      </c>
      <c r="AX660" s="9" t="s">
        <v>217</v>
      </c>
      <c r="AY660" s="9" t="s">
        <v>971</v>
      </c>
      <c r="BB660" s="9" t="s">
        <v>972</v>
      </c>
      <c r="BC660" s="9" t="s">
        <v>972</v>
      </c>
      <c r="BD660" s="9" t="s">
        <v>973</v>
      </c>
      <c r="BE660" s="9" t="s">
        <v>974</v>
      </c>
      <c r="BF660" s="9" t="s">
        <v>495</v>
      </c>
      <c r="BG660" s="9" t="s">
        <v>975</v>
      </c>
      <c r="BJ660" s="9" t="s">
        <v>1009</v>
      </c>
      <c r="BL660" s="9" t="s">
        <v>977</v>
      </c>
      <c r="CC660" s="9" t="s">
        <v>978</v>
      </c>
      <c r="CD660" s="9" t="s">
        <v>305</v>
      </c>
      <c r="CJ660" s="9" t="s">
        <v>1012</v>
      </c>
      <c r="CK660" s="9" t="s">
        <v>980</v>
      </c>
      <c r="DJ660" s="9" t="s">
        <v>981</v>
      </c>
      <c r="DY660" s="9" t="s">
        <v>982</v>
      </c>
      <c r="EZ660" s="9" t="s">
        <v>710</v>
      </c>
      <c r="FA660" s="9" t="s">
        <v>495</v>
      </c>
      <c r="FG660" s="9" t="s">
        <v>503</v>
      </c>
      <c r="GH660" s="9" t="s">
        <v>983</v>
      </c>
      <c r="GI660" s="10">
        <v>100</v>
      </c>
      <c r="HL660" s="9" t="s">
        <v>984</v>
      </c>
      <c r="HT660" s="9" t="s">
        <v>710</v>
      </c>
      <c r="JE660" s="9" t="s">
        <v>985</v>
      </c>
      <c r="JF660" s="9" t="s">
        <v>986</v>
      </c>
      <c r="JY660" s="9" t="s">
        <v>987</v>
      </c>
      <c r="KX660" s="9" t="s">
        <v>484</v>
      </c>
      <c r="KY660" s="9" t="s">
        <v>988</v>
      </c>
    </row>
    <row r="661" customHeight="1" spans="2:311">
      <c r="B661" s="9" t="s">
        <v>958</v>
      </c>
      <c r="C661" s="9" t="s">
        <v>959</v>
      </c>
      <c r="D661" s="9" t="s">
        <v>960</v>
      </c>
      <c r="F661" s="9" t="s">
        <v>101</v>
      </c>
      <c r="I661" s="9" t="s">
        <v>961</v>
      </c>
      <c r="J661" s="9" t="s">
        <v>962</v>
      </c>
      <c r="L661" s="9" t="s">
        <v>989</v>
      </c>
      <c r="S661" s="9" t="s">
        <v>961</v>
      </c>
      <c r="AF661" s="9" t="s">
        <v>964</v>
      </c>
      <c r="AL661" s="9" t="s">
        <v>965</v>
      </c>
      <c r="AR661" s="9" t="s">
        <v>1114</v>
      </c>
      <c r="AS661" s="9" t="s">
        <v>1007</v>
      </c>
      <c r="AT661" s="9" t="s">
        <v>991</v>
      </c>
      <c r="AU661" s="9" t="s">
        <v>205</v>
      </c>
      <c r="AV661" s="9" t="s">
        <v>969</v>
      </c>
      <c r="AW661" s="9" t="s">
        <v>970</v>
      </c>
      <c r="AX661" s="9" t="s">
        <v>217</v>
      </c>
      <c r="AY661" s="9" t="s">
        <v>971</v>
      </c>
      <c r="BB661" s="9" t="s">
        <v>972</v>
      </c>
      <c r="BC661" s="9" t="s">
        <v>972</v>
      </c>
      <c r="BD661" s="9" t="s">
        <v>973</v>
      </c>
      <c r="BE661" s="9" t="s">
        <v>974</v>
      </c>
      <c r="BF661" s="9" t="s">
        <v>495</v>
      </c>
      <c r="BG661" s="9" t="s">
        <v>975</v>
      </c>
      <c r="BJ661" s="9" t="s">
        <v>1018</v>
      </c>
      <c r="BL661" s="9" t="s">
        <v>977</v>
      </c>
      <c r="CC661" s="9" t="s">
        <v>301</v>
      </c>
      <c r="CD661" s="9" t="s">
        <v>1061</v>
      </c>
      <c r="CJ661" s="9" t="s">
        <v>1021</v>
      </c>
      <c r="CK661" s="9" t="s">
        <v>980</v>
      </c>
      <c r="DJ661" s="9" t="s">
        <v>981</v>
      </c>
      <c r="DY661" s="9" t="s">
        <v>995</v>
      </c>
      <c r="EZ661" s="9" t="s">
        <v>710</v>
      </c>
      <c r="FA661" s="9" t="s">
        <v>495</v>
      </c>
      <c r="FG661" s="9" t="s">
        <v>503</v>
      </c>
      <c r="GH661" s="9" t="s">
        <v>983</v>
      </c>
      <c r="GI661" s="10">
        <v>100</v>
      </c>
      <c r="HL661" s="9" t="s">
        <v>984</v>
      </c>
      <c r="HT661" s="9" t="s">
        <v>710</v>
      </c>
      <c r="JE661" s="9" t="s">
        <v>985</v>
      </c>
      <c r="JF661" s="9" t="s">
        <v>986</v>
      </c>
      <c r="JY661" s="9" t="s">
        <v>987</v>
      </c>
      <c r="KX661" s="9" t="s">
        <v>484</v>
      </c>
      <c r="KY661" s="9" t="s">
        <v>988</v>
      </c>
    </row>
    <row r="662" customHeight="1" spans="2:311">
      <c r="B662" s="9" t="s">
        <v>958</v>
      </c>
      <c r="C662" s="9" t="s">
        <v>959</v>
      </c>
      <c r="D662" s="9" t="s">
        <v>960</v>
      </c>
      <c r="F662" s="9" t="s">
        <v>101</v>
      </c>
      <c r="I662" s="9" t="s">
        <v>961</v>
      </c>
      <c r="J662" s="9" t="s">
        <v>962</v>
      </c>
      <c r="L662" s="9" t="s">
        <v>996</v>
      </c>
      <c r="S662" s="9" t="s">
        <v>961</v>
      </c>
      <c r="AF662" s="9" t="s">
        <v>964</v>
      </c>
      <c r="AL662" s="9" t="s">
        <v>965</v>
      </c>
      <c r="AR662" s="9" t="s">
        <v>1115</v>
      </c>
      <c r="AS662" s="9" t="s">
        <v>1016</v>
      </c>
      <c r="AT662" s="9" t="s">
        <v>999</v>
      </c>
      <c r="AU662" s="9" t="s">
        <v>205</v>
      </c>
      <c r="AV662" s="9" t="s">
        <v>969</v>
      </c>
      <c r="AW662" s="9" t="s">
        <v>970</v>
      </c>
      <c r="AX662" s="9" t="s">
        <v>217</v>
      </c>
      <c r="AY662" s="9" t="s">
        <v>971</v>
      </c>
      <c r="BB662" s="9" t="s">
        <v>972</v>
      </c>
      <c r="BC662" s="9" t="s">
        <v>972</v>
      </c>
      <c r="BD662" s="9" t="s">
        <v>973</v>
      </c>
      <c r="BE662" s="9" t="s">
        <v>974</v>
      </c>
      <c r="BF662" s="9" t="s">
        <v>495</v>
      </c>
      <c r="BG662" s="9" t="s">
        <v>975</v>
      </c>
      <c r="BJ662" s="9" t="s">
        <v>257</v>
      </c>
      <c r="BL662" s="9" t="s">
        <v>977</v>
      </c>
      <c r="CC662" s="9" t="s">
        <v>1001</v>
      </c>
      <c r="CD662" s="9" t="s">
        <v>1064</v>
      </c>
      <c r="CJ662" s="9" t="s">
        <v>1029</v>
      </c>
      <c r="CK662" s="9" t="s">
        <v>980</v>
      </c>
      <c r="DJ662" s="9" t="s">
        <v>981</v>
      </c>
      <c r="DY662" s="9" t="s">
        <v>1004</v>
      </c>
      <c r="EZ662" s="9" t="s">
        <v>710</v>
      </c>
      <c r="FA662" s="9" t="s">
        <v>495</v>
      </c>
      <c r="FG662" s="9" t="s">
        <v>503</v>
      </c>
      <c r="GH662" s="9" t="s">
        <v>983</v>
      </c>
      <c r="GI662" s="10">
        <v>100</v>
      </c>
      <c r="HL662" s="9" t="s">
        <v>984</v>
      </c>
      <c r="HT662" s="9" t="s">
        <v>710</v>
      </c>
      <c r="JE662" s="9" t="s">
        <v>985</v>
      </c>
      <c r="JF662" s="9" t="s">
        <v>986</v>
      </c>
      <c r="JY662" s="9" t="s">
        <v>987</v>
      </c>
      <c r="KX662" s="9" t="s">
        <v>484</v>
      </c>
      <c r="KY662" s="9" t="s">
        <v>988</v>
      </c>
    </row>
    <row r="663" customHeight="1" spans="2:311">
      <c r="B663" s="9" t="s">
        <v>958</v>
      </c>
      <c r="C663" s="9" t="s">
        <v>959</v>
      </c>
      <c r="D663" s="9" t="s">
        <v>960</v>
      </c>
      <c r="F663" s="9" t="s">
        <v>101</v>
      </c>
      <c r="I663" s="9" t="s">
        <v>961</v>
      </c>
      <c r="J663" s="9" t="s">
        <v>962</v>
      </c>
      <c r="L663" s="9" t="s">
        <v>1005</v>
      </c>
      <c r="S663" s="9" t="s">
        <v>961</v>
      </c>
      <c r="AF663" s="9" t="s">
        <v>964</v>
      </c>
      <c r="AL663" s="9" t="s">
        <v>965</v>
      </c>
      <c r="AR663" s="9" t="s">
        <v>1116</v>
      </c>
      <c r="AS663" s="9" t="s">
        <v>1025</v>
      </c>
      <c r="AT663" s="9" t="s">
        <v>1008</v>
      </c>
      <c r="AU663" s="9" t="s">
        <v>205</v>
      </c>
      <c r="AV663" s="9" t="s">
        <v>969</v>
      </c>
      <c r="AW663" s="9" t="s">
        <v>970</v>
      </c>
      <c r="AX663" s="9" t="s">
        <v>217</v>
      </c>
      <c r="AY663" s="9" t="s">
        <v>971</v>
      </c>
      <c r="BB663" s="9" t="s">
        <v>972</v>
      </c>
      <c r="BC663" s="9" t="s">
        <v>972</v>
      </c>
      <c r="BD663" s="9" t="s">
        <v>973</v>
      </c>
      <c r="BE663" s="9" t="s">
        <v>974</v>
      </c>
      <c r="BF663" s="9" t="s">
        <v>495</v>
      </c>
      <c r="BG663" s="9" t="s">
        <v>975</v>
      </c>
      <c r="BJ663" s="9" t="s">
        <v>1032</v>
      </c>
      <c r="BL663" s="9" t="s">
        <v>977</v>
      </c>
      <c r="CC663" s="9" t="s">
        <v>1010</v>
      </c>
      <c r="CD663" s="9" t="s">
        <v>972</v>
      </c>
      <c r="CJ663" s="9" t="s">
        <v>1035</v>
      </c>
      <c r="CK663" s="9" t="s">
        <v>980</v>
      </c>
      <c r="DJ663" s="9" t="s">
        <v>981</v>
      </c>
      <c r="DY663" s="9" t="s">
        <v>1013</v>
      </c>
      <c r="EZ663" s="9" t="s">
        <v>710</v>
      </c>
      <c r="FA663" s="9" t="s">
        <v>495</v>
      </c>
      <c r="FG663" s="9" t="s">
        <v>503</v>
      </c>
      <c r="GH663" s="9" t="s">
        <v>983</v>
      </c>
      <c r="GI663" s="10">
        <v>100</v>
      </c>
      <c r="HL663" s="9" t="s">
        <v>984</v>
      </c>
      <c r="HT663" s="9" t="s">
        <v>710</v>
      </c>
      <c r="JE663" s="9" t="s">
        <v>985</v>
      </c>
      <c r="JF663" s="9" t="s">
        <v>986</v>
      </c>
      <c r="JY663" s="9" t="s">
        <v>987</v>
      </c>
      <c r="KX663" s="9" t="s">
        <v>484</v>
      </c>
      <c r="KY663" s="9" t="s">
        <v>988</v>
      </c>
    </row>
    <row r="664" customHeight="1" spans="2:311">
      <c r="B664" s="9" t="s">
        <v>958</v>
      </c>
      <c r="C664" s="9" t="s">
        <v>959</v>
      </c>
      <c r="D664" s="9" t="s">
        <v>960</v>
      </c>
      <c r="F664" s="9" t="s">
        <v>101</v>
      </c>
      <c r="I664" s="9" t="s">
        <v>961</v>
      </c>
      <c r="J664" s="9" t="s">
        <v>962</v>
      </c>
      <c r="L664" s="9" t="s">
        <v>1014</v>
      </c>
      <c r="S664" s="9" t="s">
        <v>961</v>
      </c>
      <c r="AF664" s="9" t="s">
        <v>964</v>
      </c>
      <c r="AL664" s="9" t="s">
        <v>965</v>
      </c>
      <c r="AR664" s="9" t="s">
        <v>1117</v>
      </c>
      <c r="AS664" s="9" t="s">
        <v>197</v>
      </c>
      <c r="AT664" s="9" t="s">
        <v>1017</v>
      </c>
      <c r="AU664" s="9" t="s">
        <v>205</v>
      </c>
      <c r="AV664" s="9" t="s">
        <v>969</v>
      </c>
      <c r="AW664" s="9" t="s">
        <v>970</v>
      </c>
      <c r="AX664" s="9" t="s">
        <v>217</v>
      </c>
      <c r="AY664" s="9" t="s">
        <v>971</v>
      </c>
      <c r="BB664" s="9" t="s">
        <v>972</v>
      </c>
      <c r="BC664" s="9" t="s">
        <v>972</v>
      </c>
      <c r="BD664" s="9" t="s">
        <v>973</v>
      </c>
      <c r="BE664" s="9" t="s">
        <v>974</v>
      </c>
      <c r="BF664" s="9" t="s">
        <v>495</v>
      </c>
      <c r="BG664" s="9" t="s">
        <v>975</v>
      </c>
      <c r="BJ664" s="9" t="s">
        <v>1039</v>
      </c>
      <c r="BL664" s="9" t="s">
        <v>977</v>
      </c>
      <c r="CC664" s="9" t="s">
        <v>1019</v>
      </c>
      <c r="CD664" s="9" t="s">
        <v>993</v>
      </c>
      <c r="CJ664" s="9" t="s">
        <v>1042</v>
      </c>
      <c r="CK664" s="9" t="s">
        <v>980</v>
      </c>
      <c r="DJ664" s="9" t="s">
        <v>981</v>
      </c>
      <c r="DY664" s="9" t="s">
        <v>1022</v>
      </c>
      <c r="EZ664" s="9" t="s">
        <v>710</v>
      </c>
      <c r="FA664" s="9" t="s">
        <v>495</v>
      </c>
      <c r="FG664" s="9" t="s">
        <v>503</v>
      </c>
      <c r="GH664" s="9" t="s">
        <v>983</v>
      </c>
      <c r="GI664" s="10">
        <v>100</v>
      </c>
      <c r="HL664" s="9" t="s">
        <v>984</v>
      </c>
      <c r="HT664" s="9" t="s">
        <v>710</v>
      </c>
      <c r="JE664" s="9" t="s">
        <v>985</v>
      </c>
      <c r="JF664" s="9" t="s">
        <v>986</v>
      </c>
      <c r="JY664" s="9" t="s">
        <v>987</v>
      </c>
      <c r="KX664" s="9" t="s">
        <v>484</v>
      </c>
      <c r="KY664" s="9" t="s">
        <v>988</v>
      </c>
    </row>
    <row r="665" customHeight="1" spans="2:311">
      <c r="B665" s="9" t="s">
        <v>958</v>
      </c>
      <c r="C665" s="9" t="s">
        <v>959</v>
      </c>
      <c r="D665" s="9" t="s">
        <v>960</v>
      </c>
      <c r="F665" s="9" t="s">
        <v>101</v>
      </c>
      <c r="I665" s="9" t="s">
        <v>961</v>
      </c>
      <c r="J665" s="9" t="s">
        <v>962</v>
      </c>
      <c r="L665" s="9" t="s">
        <v>1023</v>
      </c>
      <c r="S665" s="9" t="s">
        <v>961</v>
      </c>
      <c r="AF665" s="9" t="s">
        <v>964</v>
      </c>
      <c r="AL665" s="9" t="s">
        <v>965</v>
      </c>
      <c r="AR665" s="9" t="s">
        <v>1118</v>
      </c>
      <c r="AS665" s="9" t="s">
        <v>1038</v>
      </c>
      <c r="AT665" s="9" t="s">
        <v>1026</v>
      </c>
      <c r="AU665" s="9" t="s">
        <v>205</v>
      </c>
      <c r="AV665" s="9" t="s">
        <v>969</v>
      </c>
      <c r="AW665" s="9" t="s">
        <v>970</v>
      </c>
      <c r="AX665" s="9" t="s">
        <v>217</v>
      </c>
      <c r="AY665" s="9" t="s">
        <v>971</v>
      </c>
      <c r="BB665" s="9" t="s">
        <v>972</v>
      </c>
      <c r="BC665" s="9" t="s">
        <v>972</v>
      </c>
      <c r="BD665" s="9" t="s">
        <v>973</v>
      </c>
      <c r="BE665" s="9" t="s">
        <v>974</v>
      </c>
      <c r="BF665" s="9" t="s">
        <v>495</v>
      </c>
      <c r="BG665" s="9" t="s">
        <v>975</v>
      </c>
      <c r="BJ665" s="9" t="s">
        <v>1046</v>
      </c>
      <c r="BL665" s="9" t="s">
        <v>977</v>
      </c>
      <c r="CC665" s="9" t="s">
        <v>1027</v>
      </c>
      <c r="CD665" s="9" t="s">
        <v>1002</v>
      </c>
      <c r="CJ665" s="9" t="s">
        <v>1042</v>
      </c>
      <c r="CK665" s="9" t="s">
        <v>980</v>
      </c>
      <c r="DJ665" s="9" t="s">
        <v>981</v>
      </c>
      <c r="DY665" s="9" t="s">
        <v>982</v>
      </c>
      <c r="EZ665" s="9" t="s">
        <v>710</v>
      </c>
      <c r="FA665" s="9" t="s">
        <v>495</v>
      </c>
      <c r="FG665" s="9" t="s">
        <v>503</v>
      </c>
      <c r="GH665" s="9" t="s">
        <v>983</v>
      </c>
      <c r="GI665" s="10">
        <v>100</v>
      </c>
      <c r="HL665" s="9" t="s">
        <v>984</v>
      </c>
      <c r="HT665" s="9" t="s">
        <v>710</v>
      </c>
      <c r="JE665" s="9" t="s">
        <v>985</v>
      </c>
      <c r="JF665" s="9" t="s">
        <v>986</v>
      </c>
      <c r="JY665" s="9" t="s">
        <v>987</v>
      </c>
      <c r="KX665" s="9" t="s">
        <v>484</v>
      </c>
      <c r="KY665" s="9" t="s">
        <v>988</v>
      </c>
    </row>
    <row r="666" customHeight="1" spans="2:311">
      <c r="B666" s="9" t="s">
        <v>958</v>
      </c>
      <c r="C666" s="9" t="s">
        <v>959</v>
      </c>
      <c r="D666" s="9" t="s">
        <v>960</v>
      </c>
      <c r="F666" s="9" t="s">
        <v>101</v>
      </c>
      <c r="I666" s="9" t="s">
        <v>961</v>
      </c>
      <c r="J666" s="9" t="s">
        <v>962</v>
      </c>
      <c r="L666" s="9" t="s">
        <v>1030</v>
      </c>
      <c r="S666" s="9" t="s">
        <v>961</v>
      </c>
      <c r="AF666" s="9" t="s">
        <v>964</v>
      </c>
      <c r="AL666" s="9" t="s">
        <v>965</v>
      </c>
      <c r="AR666" s="9" t="s">
        <v>1119</v>
      </c>
      <c r="AS666" s="9" t="s">
        <v>1045</v>
      </c>
      <c r="AT666" s="9" t="s">
        <v>968</v>
      </c>
      <c r="AU666" s="9" t="s">
        <v>205</v>
      </c>
      <c r="AV666" s="9" t="s">
        <v>969</v>
      </c>
      <c r="AW666" s="9" t="s">
        <v>970</v>
      </c>
      <c r="AX666" s="9" t="s">
        <v>217</v>
      </c>
      <c r="AY666" s="9" t="s">
        <v>971</v>
      </c>
      <c r="BB666" s="9" t="s">
        <v>972</v>
      </c>
      <c r="BC666" s="9" t="s">
        <v>972</v>
      </c>
      <c r="BD666" s="9" t="s">
        <v>973</v>
      </c>
      <c r="BE666" s="9" t="s">
        <v>974</v>
      </c>
      <c r="BF666" s="9" t="s">
        <v>495</v>
      </c>
      <c r="BG666" s="9" t="s">
        <v>975</v>
      </c>
      <c r="BJ666" s="9" t="s">
        <v>976</v>
      </c>
      <c r="BL666" s="9" t="s">
        <v>977</v>
      </c>
      <c r="CC666" s="9" t="s">
        <v>1033</v>
      </c>
      <c r="CD666" s="9" t="s">
        <v>1011</v>
      </c>
      <c r="CJ666" s="9" t="s">
        <v>979</v>
      </c>
      <c r="CK666" s="9" t="s">
        <v>980</v>
      </c>
      <c r="DJ666" s="9" t="s">
        <v>981</v>
      </c>
      <c r="DY666" s="9" t="s">
        <v>995</v>
      </c>
      <c r="EZ666" s="9" t="s">
        <v>710</v>
      </c>
      <c r="FA666" s="9" t="s">
        <v>495</v>
      </c>
      <c r="FG666" s="9" t="s">
        <v>503</v>
      </c>
      <c r="GH666" s="9" t="s">
        <v>983</v>
      </c>
      <c r="GI666" s="10">
        <v>100</v>
      </c>
      <c r="HL666" s="9" t="s">
        <v>984</v>
      </c>
      <c r="HT666" s="9" t="s">
        <v>710</v>
      </c>
      <c r="JE666" s="9" t="s">
        <v>985</v>
      </c>
      <c r="JF666" s="9" t="s">
        <v>986</v>
      </c>
      <c r="JY666" s="9" t="s">
        <v>987</v>
      </c>
      <c r="KX666" s="9" t="s">
        <v>484</v>
      </c>
      <c r="KY666" s="9" t="s">
        <v>988</v>
      </c>
    </row>
    <row r="667" customHeight="1" spans="2:311">
      <c r="B667" s="9" t="s">
        <v>958</v>
      </c>
      <c r="C667" s="9" t="s">
        <v>959</v>
      </c>
      <c r="D667" s="9" t="s">
        <v>960</v>
      </c>
      <c r="F667" s="9" t="s">
        <v>101</v>
      </c>
      <c r="I667" s="9" t="s">
        <v>961</v>
      </c>
      <c r="J667" s="9" t="s">
        <v>962</v>
      </c>
      <c r="L667" s="9" t="s">
        <v>1036</v>
      </c>
      <c r="S667" s="9" t="s">
        <v>961</v>
      </c>
      <c r="AF667" s="9" t="s">
        <v>964</v>
      </c>
      <c r="AL667" s="9" t="s">
        <v>965</v>
      </c>
      <c r="AR667" s="9" t="s">
        <v>1120</v>
      </c>
      <c r="AS667" s="9" t="s">
        <v>1051</v>
      </c>
      <c r="AT667" s="9" t="s">
        <v>991</v>
      </c>
      <c r="AU667" s="9" t="s">
        <v>205</v>
      </c>
      <c r="AV667" s="9" t="s">
        <v>969</v>
      </c>
      <c r="AW667" s="9" t="s">
        <v>970</v>
      </c>
      <c r="AX667" s="9" t="s">
        <v>217</v>
      </c>
      <c r="AY667" s="9" t="s">
        <v>971</v>
      </c>
      <c r="BB667" s="9" t="s">
        <v>972</v>
      </c>
      <c r="BC667" s="9" t="s">
        <v>972</v>
      </c>
      <c r="BD667" s="9" t="s">
        <v>973</v>
      </c>
      <c r="BE667" s="9" t="s">
        <v>974</v>
      </c>
      <c r="BF667" s="9" t="s">
        <v>495</v>
      </c>
      <c r="BG667" s="9" t="s">
        <v>975</v>
      </c>
      <c r="BJ667" s="9" t="s">
        <v>992</v>
      </c>
      <c r="BL667" s="9" t="s">
        <v>977</v>
      </c>
      <c r="CC667" s="9" t="s">
        <v>1040</v>
      </c>
      <c r="CD667" s="9" t="s">
        <v>1020</v>
      </c>
      <c r="CJ667" s="9" t="s">
        <v>994</v>
      </c>
      <c r="CK667" s="9" t="s">
        <v>980</v>
      </c>
      <c r="DJ667" s="9" t="s">
        <v>981</v>
      </c>
      <c r="DY667" s="9" t="s">
        <v>1004</v>
      </c>
      <c r="EZ667" s="9" t="s">
        <v>710</v>
      </c>
      <c r="FA667" s="9" t="s">
        <v>495</v>
      </c>
      <c r="FG667" s="9" t="s">
        <v>503</v>
      </c>
      <c r="GH667" s="9" t="s">
        <v>983</v>
      </c>
      <c r="GI667" s="10">
        <v>100</v>
      </c>
      <c r="HL667" s="9" t="s">
        <v>984</v>
      </c>
      <c r="HT667" s="9" t="s">
        <v>710</v>
      </c>
      <c r="JE667" s="9" t="s">
        <v>985</v>
      </c>
      <c r="JF667" s="9" t="s">
        <v>986</v>
      </c>
      <c r="JY667" s="9" t="s">
        <v>987</v>
      </c>
      <c r="KX667" s="9" t="s">
        <v>484</v>
      </c>
      <c r="KY667" s="9" t="s">
        <v>988</v>
      </c>
    </row>
    <row r="668" customHeight="1" spans="2:311">
      <c r="B668" s="9" t="s">
        <v>958</v>
      </c>
      <c r="C668" s="9" t="s">
        <v>959</v>
      </c>
      <c r="D668" s="9" t="s">
        <v>960</v>
      </c>
      <c r="F668" s="9" t="s">
        <v>101</v>
      </c>
      <c r="I668" s="9" t="s">
        <v>961</v>
      </c>
      <c r="J668" s="9" t="s">
        <v>962</v>
      </c>
      <c r="L668" s="9" t="s">
        <v>1043</v>
      </c>
      <c r="S668" s="9" t="s">
        <v>961</v>
      </c>
      <c r="AF668" s="9" t="s">
        <v>964</v>
      </c>
      <c r="AL668" s="9" t="s">
        <v>965</v>
      </c>
      <c r="AR668" s="9" t="s">
        <v>1121</v>
      </c>
      <c r="AS668" s="9" t="s">
        <v>1056</v>
      </c>
      <c r="AT668" s="9" t="s">
        <v>999</v>
      </c>
      <c r="AU668" s="9" t="s">
        <v>205</v>
      </c>
      <c r="AV668" s="9" t="s">
        <v>969</v>
      </c>
      <c r="AW668" s="9" t="s">
        <v>970</v>
      </c>
      <c r="AX668" s="9" t="s">
        <v>217</v>
      </c>
      <c r="AY668" s="9" t="s">
        <v>971</v>
      </c>
      <c r="BB668" s="9" t="s">
        <v>972</v>
      </c>
      <c r="BC668" s="9" t="s">
        <v>972</v>
      </c>
      <c r="BD668" s="9" t="s">
        <v>973</v>
      </c>
      <c r="BE668" s="9" t="s">
        <v>974</v>
      </c>
      <c r="BF668" s="9" t="s">
        <v>495</v>
      </c>
      <c r="BG668" s="9" t="s">
        <v>975</v>
      </c>
      <c r="BJ668" s="9" t="s">
        <v>1000</v>
      </c>
      <c r="BL668" s="9" t="s">
        <v>977</v>
      </c>
      <c r="CC668" s="9" t="s">
        <v>1047</v>
      </c>
      <c r="CD668" s="9" t="s">
        <v>1028</v>
      </c>
      <c r="CJ668" s="9" t="s">
        <v>1003</v>
      </c>
      <c r="CK668" s="9" t="s">
        <v>980</v>
      </c>
      <c r="DJ668" s="9" t="s">
        <v>981</v>
      </c>
      <c r="DY668" s="9" t="s">
        <v>1013</v>
      </c>
      <c r="EZ668" s="9" t="s">
        <v>710</v>
      </c>
      <c r="FA668" s="9" t="s">
        <v>495</v>
      </c>
      <c r="FG668" s="9" t="s">
        <v>503</v>
      </c>
      <c r="GH668" s="9" t="s">
        <v>983</v>
      </c>
      <c r="GI668" s="10">
        <v>100</v>
      </c>
      <c r="HL668" s="9" t="s">
        <v>984</v>
      </c>
      <c r="HT668" s="9" t="s">
        <v>710</v>
      </c>
      <c r="JE668" s="9" t="s">
        <v>985</v>
      </c>
      <c r="JF668" s="9" t="s">
        <v>986</v>
      </c>
      <c r="JY668" s="9" t="s">
        <v>987</v>
      </c>
      <c r="KX668" s="9" t="s">
        <v>484</v>
      </c>
      <c r="KY668" s="9" t="s">
        <v>988</v>
      </c>
    </row>
    <row r="669" customHeight="1" spans="2:311">
      <c r="B669" s="9" t="s">
        <v>958</v>
      </c>
      <c r="C669" s="9" t="s">
        <v>959</v>
      </c>
      <c r="D669" s="9" t="s">
        <v>960</v>
      </c>
      <c r="F669" s="9" t="s">
        <v>101</v>
      </c>
      <c r="I669" s="9" t="s">
        <v>961</v>
      </c>
      <c r="J669" s="9" t="s">
        <v>962</v>
      </c>
      <c r="L669" s="9" t="s">
        <v>1049</v>
      </c>
      <c r="S669" s="9" t="s">
        <v>961</v>
      </c>
      <c r="AF669" s="9" t="s">
        <v>964</v>
      </c>
      <c r="AL669" s="9" t="s">
        <v>965</v>
      </c>
      <c r="AR669" s="9" t="s">
        <v>1122</v>
      </c>
      <c r="AS669" s="9" t="s">
        <v>1059</v>
      </c>
      <c r="AT669" s="9" t="s">
        <v>1008</v>
      </c>
      <c r="AU669" s="9" t="s">
        <v>205</v>
      </c>
      <c r="AV669" s="9" t="s">
        <v>969</v>
      </c>
      <c r="AW669" s="9" t="s">
        <v>970</v>
      </c>
      <c r="AX669" s="9" t="s">
        <v>217</v>
      </c>
      <c r="AY669" s="9" t="s">
        <v>971</v>
      </c>
      <c r="BB669" s="9" t="s">
        <v>972</v>
      </c>
      <c r="BC669" s="9" t="s">
        <v>972</v>
      </c>
      <c r="BD669" s="9" t="s">
        <v>973</v>
      </c>
      <c r="BE669" s="9" t="s">
        <v>974</v>
      </c>
      <c r="BF669" s="9" t="s">
        <v>495</v>
      </c>
      <c r="BG669" s="9" t="s">
        <v>975</v>
      </c>
      <c r="BJ669" s="9" t="s">
        <v>1009</v>
      </c>
      <c r="BL669" s="9" t="s">
        <v>977</v>
      </c>
      <c r="CC669" s="9" t="s">
        <v>1052</v>
      </c>
      <c r="CD669" s="9" t="s">
        <v>1034</v>
      </c>
      <c r="CJ669" s="9" t="s">
        <v>1012</v>
      </c>
      <c r="CK669" s="9" t="s">
        <v>980</v>
      </c>
      <c r="DJ669" s="9" t="s">
        <v>981</v>
      </c>
      <c r="DY669" s="9" t="s">
        <v>1022</v>
      </c>
      <c r="EZ669" s="9" t="s">
        <v>710</v>
      </c>
      <c r="FA669" s="9" t="s">
        <v>495</v>
      </c>
      <c r="FG669" s="9" t="s">
        <v>503</v>
      </c>
      <c r="GH669" s="9" t="s">
        <v>983</v>
      </c>
      <c r="GI669" s="10">
        <v>100</v>
      </c>
      <c r="HL669" s="9" t="s">
        <v>984</v>
      </c>
      <c r="HT669" s="9" t="s">
        <v>710</v>
      </c>
      <c r="JE669" s="9" t="s">
        <v>985</v>
      </c>
      <c r="JF669" s="9" t="s">
        <v>986</v>
      </c>
      <c r="JY669" s="9" t="s">
        <v>987</v>
      </c>
      <c r="KX669" s="9" t="s">
        <v>484</v>
      </c>
      <c r="KY669" s="9" t="s">
        <v>988</v>
      </c>
    </row>
    <row r="670" customHeight="1" spans="2:311">
      <c r="B670" s="9" t="s">
        <v>958</v>
      </c>
      <c r="C670" s="9" t="s">
        <v>959</v>
      </c>
      <c r="D670" s="9" t="s">
        <v>960</v>
      </c>
      <c r="F670" s="9" t="s">
        <v>101</v>
      </c>
      <c r="I670" s="9" t="s">
        <v>961</v>
      </c>
      <c r="J670" s="9" t="s">
        <v>962</v>
      </c>
      <c r="L670" s="9" t="s">
        <v>1054</v>
      </c>
      <c r="S670" s="9" t="s">
        <v>961</v>
      </c>
      <c r="AF670" s="9" t="s">
        <v>964</v>
      </c>
      <c r="AL670" s="9" t="s">
        <v>965</v>
      </c>
      <c r="AR670" s="9" t="s">
        <v>1123</v>
      </c>
      <c r="AS670" s="9" t="s">
        <v>1063</v>
      </c>
      <c r="AT670" s="9" t="s">
        <v>1017</v>
      </c>
      <c r="AU670" s="9" t="s">
        <v>205</v>
      </c>
      <c r="AV670" s="9" t="s">
        <v>969</v>
      </c>
      <c r="AW670" s="9" t="s">
        <v>970</v>
      </c>
      <c r="AX670" s="9" t="s">
        <v>217</v>
      </c>
      <c r="AY670" s="9" t="s">
        <v>971</v>
      </c>
      <c r="BB670" s="9" t="s">
        <v>972</v>
      </c>
      <c r="BC670" s="9" t="s">
        <v>972</v>
      </c>
      <c r="BD670" s="9" t="s">
        <v>973</v>
      </c>
      <c r="BE670" s="9" t="s">
        <v>974</v>
      </c>
      <c r="BF670" s="9" t="s">
        <v>495</v>
      </c>
      <c r="BG670" s="9" t="s">
        <v>975</v>
      </c>
      <c r="BJ670" s="9" t="s">
        <v>1018</v>
      </c>
      <c r="BL670" s="9" t="s">
        <v>977</v>
      </c>
      <c r="CC670" s="9" t="s">
        <v>1057</v>
      </c>
      <c r="CD670" s="9" t="s">
        <v>1041</v>
      </c>
      <c r="CJ670" s="9" t="s">
        <v>1021</v>
      </c>
      <c r="CK670" s="9" t="s">
        <v>980</v>
      </c>
      <c r="DJ670" s="9" t="s">
        <v>981</v>
      </c>
      <c r="DY670" s="9" t="s">
        <v>982</v>
      </c>
      <c r="EZ670" s="9" t="s">
        <v>710</v>
      </c>
      <c r="FA670" s="9" t="s">
        <v>495</v>
      </c>
      <c r="FG670" s="9" t="s">
        <v>503</v>
      </c>
      <c r="GH670" s="9" t="s">
        <v>983</v>
      </c>
      <c r="GI670" s="10">
        <v>100</v>
      </c>
      <c r="HL670" s="9" t="s">
        <v>984</v>
      </c>
      <c r="HT670" s="9" t="s">
        <v>710</v>
      </c>
      <c r="JE670" s="9" t="s">
        <v>985</v>
      </c>
      <c r="JF670" s="9" t="s">
        <v>986</v>
      </c>
      <c r="JY670" s="9" t="s">
        <v>987</v>
      </c>
      <c r="KX670" s="9" t="s">
        <v>484</v>
      </c>
      <c r="KY670" s="9" t="s">
        <v>988</v>
      </c>
    </row>
    <row r="671" customHeight="1" spans="2:311">
      <c r="B671" s="9" t="s">
        <v>958</v>
      </c>
      <c r="C671" s="9" t="s">
        <v>959</v>
      </c>
      <c r="D671" s="9" t="s">
        <v>960</v>
      </c>
      <c r="F671" s="9" t="s">
        <v>101</v>
      </c>
      <c r="I671" s="9" t="s">
        <v>961</v>
      </c>
      <c r="J671" s="9" t="s">
        <v>962</v>
      </c>
      <c r="L671" s="9" t="s">
        <v>963</v>
      </c>
      <c r="S671" s="9" t="s">
        <v>961</v>
      </c>
      <c r="AF671" s="9" t="s">
        <v>964</v>
      </c>
      <c r="AL671" s="9" t="s">
        <v>965</v>
      </c>
      <c r="AR671" s="9" t="s">
        <v>1124</v>
      </c>
      <c r="AS671" s="9" t="s">
        <v>1066</v>
      </c>
      <c r="AT671" s="9" t="s">
        <v>1026</v>
      </c>
      <c r="AU671" s="9" t="s">
        <v>205</v>
      </c>
      <c r="AV671" s="9" t="s">
        <v>969</v>
      </c>
      <c r="AW671" s="9" t="s">
        <v>970</v>
      </c>
      <c r="AX671" s="9" t="s">
        <v>217</v>
      </c>
      <c r="AY671" s="9" t="s">
        <v>971</v>
      </c>
      <c r="BB671" s="9" t="s">
        <v>972</v>
      </c>
      <c r="BC671" s="9" t="s">
        <v>972</v>
      </c>
      <c r="BD671" s="9" t="s">
        <v>973</v>
      </c>
      <c r="BE671" s="9" t="s">
        <v>974</v>
      </c>
      <c r="BF671" s="9" t="s">
        <v>495</v>
      </c>
      <c r="BG671" s="9" t="s">
        <v>975</v>
      </c>
      <c r="BJ671" s="9" t="s">
        <v>257</v>
      </c>
      <c r="BL671" s="9" t="s">
        <v>977</v>
      </c>
      <c r="CC671" s="9" t="s">
        <v>1060</v>
      </c>
      <c r="CD671" s="9" t="s">
        <v>1048</v>
      </c>
      <c r="CJ671" s="9" t="s">
        <v>1029</v>
      </c>
      <c r="CK671" s="9" t="s">
        <v>980</v>
      </c>
      <c r="DJ671" s="9" t="s">
        <v>981</v>
      </c>
      <c r="DY671" s="9" t="s">
        <v>995</v>
      </c>
      <c r="EZ671" s="9" t="s">
        <v>710</v>
      </c>
      <c r="FA671" s="9" t="s">
        <v>495</v>
      </c>
      <c r="FG671" s="9" t="s">
        <v>503</v>
      </c>
      <c r="GH671" s="9" t="s">
        <v>983</v>
      </c>
      <c r="GI671" s="10">
        <v>100</v>
      </c>
      <c r="HL671" s="9" t="s">
        <v>984</v>
      </c>
      <c r="HT671" s="9" t="s">
        <v>710</v>
      </c>
      <c r="JE671" s="9" t="s">
        <v>985</v>
      </c>
      <c r="JF671" s="9" t="s">
        <v>986</v>
      </c>
      <c r="JY671" s="9" t="s">
        <v>987</v>
      </c>
      <c r="KX671" s="9" t="s">
        <v>484</v>
      </c>
      <c r="KY671" s="9" t="s">
        <v>988</v>
      </c>
    </row>
    <row r="672" customHeight="1" spans="2:311">
      <c r="B672" s="9" t="s">
        <v>958</v>
      </c>
      <c r="C672" s="9" t="s">
        <v>959</v>
      </c>
      <c r="D672" s="9" t="s">
        <v>960</v>
      </c>
      <c r="F672" s="9" t="s">
        <v>101</v>
      </c>
      <c r="I672" s="9" t="s">
        <v>961</v>
      </c>
      <c r="J672" s="9" t="s">
        <v>962</v>
      </c>
      <c r="L672" s="9" t="s">
        <v>989</v>
      </c>
      <c r="S672" s="9" t="s">
        <v>961</v>
      </c>
      <c r="AF672" s="9" t="s">
        <v>964</v>
      </c>
      <c r="AL672" s="9" t="s">
        <v>965</v>
      </c>
      <c r="AR672" s="9" t="s">
        <v>1125</v>
      </c>
      <c r="AS672" s="9" t="s">
        <v>967</v>
      </c>
      <c r="AT672" s="9" t="s">
        <v>968</v>
      </c>
      <c r="AU672" s="9" t="s">
        <v>205</v>
      </c>
      <c r="AV672" s="9" t="s">
        <v>969</v>
      </c>
      <c r="AW672" s="9" t="s">
        <v>970</v>
      </c>
      <c r="AX672" s="9" t="s">
        <v>217</v>
      </c>
      <c r="AY672" s="9" t="s">
        <v>971</v>
      </c>
      <c r="BB672" s="9" t="s">
        <v>972</v>
      </c>
      <c r="BC672" s="9" t="s">
        <v>972</v>
      </c>
      <c r="BD672" s="9" t="s">
        <v>973</v>
      </c>
      <c r="BE672" s="9" t="s">
        <v>974</v>
      </c>
      <c r="BF672" s="9" t="s">
        <v>495</v>
      </c>
      <c r="BG672" s="9" t="s">
        <v>975</v>
      </c>
      <c r="BJ672" s="9" t="s">
        <v>1032</v>
      </c>
      <c r="BL672" s="9" t="s">
        <v>977</v>
      </c>
      <c r="CC672" s="9" t="s">
        <v>978</v>
      </c>
      <c r="CD672" s="9" t="s">
        <v>1053</v>
      </c>
      <c r="CJ672" s="9" t="s">
        <v>1035</v>
      </c>
      <c r="CK672" s="9" t="s">
        <v>980</v>
      </c>
      <c r="DJ672" s="9" t="s">
        <v>981</v>
      </c>
      <c r="DY672" s="9" t="s">
        <v>1004</v>
      </c>
      <c r="EZ672" s="9" t="s">
        <v>710</v>
      </c>
      <c r="FA672" s="9" t="s">
        <v>495</v>
      </c>
      <c r="FG672" s="9" t="s">
        <v>503</v>
      </c>
      <c r="GH672" s="9" t="s">
        <v>983</v>
      </c>
      <c r="GI672" s="10">
        <v>100</v>
      </c>
      <c r="HL672" s="9" t="s">
        <v>984</v>
      </c>
      <c r="HT672" s="9" t="s">
        <v>710</v>
      </c>
      <c r="JE672" s="9" t="s">
        <v>985</v>
      </c>
      <c r="JF672" s="9" t="s">
        <v>986</v>
      </c>
      <c r="JY672" s="9" t="s">
        <v>987</v>
      </c>
      <c r="KX672" s="9" t="s">
        <v>484</v>
      </c>
      <c r="KY672" s="9" t="s">
        <v>988</v>
      </c>
    </row>
    <row r="673" customHeight="1" spans="2:311">
      <c r="B673" s="9" t="s">
        <v>958</v>
      </c>
      <c r="C673" s="9" t="s">
        <v>959</v>
      </c>
      <c r="D673" s="9" t="s">
        <v>960</v>
      </c>
      <c r="F673" s="9" t="s">
        <v>101</v>
      </c>
      <c r="I673" s="9" t="s">
        <v>961</v>
      </c>
      <c r="J673" s="9" t="s">
        <v>962</v>
      </c>
      <c r="L673" s="9" t="s">
        <v>996</v>
      </c>
      <c r="S673" s="9" t="s">
        <v>961</v>
      </c>
      <c r="AF673" s="9" t="s">
        <v>964</v>
      </c>
      <c r="AL673" s="9" t="s">
        <v>965</v>
      </c>
      <c r="AR673" s="9" t="s">
        <v>1126</v>
      </c>
      <c r="AS673" s="9" t="s">
        <v>968</v>
      </c>
      <c r="AT673" s="9" t="s">
        <v>991</v>
      </c>
      <c r="AU673" s="9" t="s">
        <v>205</v>
      </c>
      <c r="AV673" s="9" t="s">
        <v>969</v>
      </c>
      <c r="AW673" s="9" t="s">
        <v>970</v>
      </c>
      <c r="AX673" s="9" t="s">
        <v>217</v>
      </c>
      <c r="AY673" s="9" t="s">
        <v>971</v>
      </c>
      <c r="BB673" s="9" t="s">
        <v>972</v>
      </c>
      <c r="BC673" s="9" t="s">
        <v>972</v>
      </c>
      <c r="BD673" s="9" t="s">
        <v>973</v>
      </c>
      <c r="BE673" s="9" t="s">
        <v>974</v>
      </c>
      <c r="BF673" s="9" t="s">
        <v>495</v>
      </c>
      <c r="BG673" s="9" t="s">
        <v>975</v>
      </c>
      <c r="BJ673" s="9" t="s">
        <v>1039</v>
      </c>
      <c r="BL673" s="9" t="s">
        <v>977</v>
      </c>
      <c r="CC673" s="9" t="s">
        <v>301</v>
      </c>
      <c r="CD673" s="9" t="s">
        <v>305</v>
      </c>
      <c r="CJ673" s="9" t="s">
        <v>1042</v>
      </c>
      <c r="CK673" s="9" t="s">
        <v>980</v>
      </c>
      <c r="DJ673" s="9" t="s">
        <v>981</v>
      </c>
      <c r="DY673" s="9" t="s">
        <v>1013</v>
      </c>
      <c r="EZ673" s="9" t="s">
        <v>710</v>
      </c>
      <c r="FA673" s="9" t="s">
        <v>495</v>
      </c>
      <c r="FG673" s="9" t="s">
        <v>503</v>
      </c>
      <c r="GH673" s="9" t="s">
        <v>983</v>
      </c>
      <c r="GI673" s="10">
        <v>100</v>
      </c>
      <c r="HL673" s="9" t="s">
        <v>984</v>
      </c>
      <c r="HT673" s="9" t="s">
        <v>710</v>
      </c>
      <c r="JE673" s="9" t="s">
        <v>985</v>
      </c>
      <c r="JF673" s="9" t="s">
        <v>986</v>
      </c>
      <c r="JY673" s="9" t="s">
        <v>987</v>
      </c>
      <c r="KX673" s="9" t="s">
        <v>484</v>
      </c>
      <c r="KY673" s="9" t="s">
        <v>988</v>
      </c>
    </row>
    <row r="674" customHeight="1" spans="2:311">
      <c r="B674" s="9" t="s">
        <v>958</v>
      </c>
      <c r="C674" s="9" t="s">
        <v>959</v>
      </c>
      <c r="D674" s="9" t="s">
        <v>960</v>
      </c>
      <c r="F674" s="9" t="s">
        <v>101</v>
      </c>
      <c r="I674" s="9" t="s">
        <v>961</v>
      </c>
      <c r="J674" s="9" t="s">
        <v>962</v>
      </c>
      <c r="L674" s="9" t="s">
        <v>1005</v>
      </c>
      <c r="S674" s="9" t="s">
        <v>961</v>
      </c>
      <c r="AF674" s="9" t="s">
        <v>964</v>
      </c>
      <c r="AL674" s="9" t="s">
        <v>965</v>
      </c>
      <c r="AR674" s="9" t="s">
        <v>1127</v>
      </c>
      <c r="AS674" s="9" t="s">
        <v>998</v>
      </c>
      <c r="AT674" s="9" t="s">
        <v>999</v>
      </c>
      <c r="AU674" s="9" t="s">
        <v>205</v>
      </c>
      <c r="AV674" s="9" t="s">
        <v>969</v>
      </c>
      <c r="AW674" s="9" t="s">
        <v>970</v>
      </c>
      <c r="AX674" s="9" t="s">
        <v>217</v>
      </c>
      <c r="AY674" s="9" t="s">
        <v>971</v>
      </c>
      <c r="BB674" s="9" t="s">
        <v>972</v>
      </c>
      <c r="BC674" s="9" t="s">
        <v>972</v>
      </c>
      <c r="BD674" s="9" t="s">
        <v>973</v>
      </c>
      <c r="BE674" s="9" t="s">
        <v>974</v>
      </c>
      <c r="BF674" s="9" t="s">
        <v>495</v>
      </c>
      <c r="BG674" s="9" t="s">
        <v>975</v>
      </c>
      <c r="BJ674" s="9" t="s">
        <v>1046</v>
      </c>
      <c r="BL674" s="9" t="s">
        <v>977</v>
      </c>
      <c r="CC674" s="9" t="s">
        <v>1001</v>
      </c>
      <c r="CD674" s="9" t="s">
        <v>1061</v>
      </c>
      <c r="CJ674" s="9" t="s">
        <v>1042</v>
      </c>
      <c r="CK674" s="9" t="s">
        <v>980</v>
      </c>
      <c r="DJ674" s="9" t="s">
        <v>981</v>
      </c>
      <c r="DY674" s="9" t="s">
        <v>1022</v>
      </c>
      <c r="EZ674" s="9" t="s">
        <v>710</v>
      </c>
      <c r="FA674" s="9" t="s">
        <v>495</v>
      </c>
      <c r="FG674" s="9" t="s">
        <v>503</v>
      </c>
      <c r="GH674" s="9" t="s">
        <v>983</v>
      </c>
      <c r="GI674" s="10">
        <v>100</v>
      </c>
      <c r="HL674" s="9" t="s">
        <v>984</v>
      </c>
      <c r="HT674" s="9" t="s">
        <v>710</v>
      </c>
      <c r="JE674" s="9" t="s">
        <v>985</v>
      </c>
      <c r="JF674" s="9" t="s">
        <v>986</v>
      </c>
      <c r="JY674" s="9" t="s">
        <v>987</v>
      </c>
      <c r="KX674" s="9" t="s">
        <v>484</v>
      </c>
      <c r="KY674" s="9" t="s">
        <v>988</v>
      </c>
    </row>
    <row r="675" customHeight="1" spans="2:311">
      <c r="B675" s="9" t="s">
        <v>958</v>
      </c>
      <c r="C675" s="9" t="s">
        <v>959</v>
      </c>
      <c r="D675" s="9" t="s">
        <v>960</v>
      </c>
      <c r="F675" s="9" t="s">
        <v>101</v>
      </c>
      <c r="I675" s="9" t="s">
        <v>961</v>
      </c>
      <c r="J675" s="9" t="s">
        <v>962</v>
      </c>
      <c r="L675" s="9" t="s">
        <v>1014</v>
      </c>
      <c r="S675" s="9" t="s">
        <v>961</v>
      </c>
      <c r="AF675" s="9" t="s">
        <v>964</v>
      </c>
      <c r="AL675" s="9" t="s">
        <v>965</v>
      </c>
      <c r="AR675" s="9" t="s">
        <v>1128</v>
      </c>
      <c r="AS675" s="9" t="s">
        <v>1007</v>
      </c>
      <c r="AT675" s="9" t="s">
        <v>1008</v>
      </c>
      <c r="AU675" s="9" t="s">
        <v>205</v>
      </c>
      <c r="AV675" s="9" t="s">
        <v>969</v>
      </c>
      <c r="AW675" s="9" t="s">
        <v>970</v>
      </c>
      <c r="AX675" s="9" t="s">
        <v>217</v>
      </c>
      <c r="AY675" s="9" t="s">
        <v>971</v>
      </c>
      <c r="BB675" s="9" t="s">
        <v>972</v>
      </c>
      <c r="BC675" s="9" t="s">
        <v>972</v>
      </c>
      <c r="BD675" s="9" t="s">
        <v>973</v>
      </c>
      <c r="BE675" s="9" t="s">
        <v>974</v>
      </c>
      <c r="BF675" s="9" t="s">
        <v>495</v>
      </c>
      <c r="BG675" s="9" t="s">
        <v>975</v>
      </c>
      <c r="BJ675" s="9" t="s">
        <v>976</v>
      </c>
      <c r="BL675" s="9" t="s">
        <v>977</v>
      </c>
      <c r="CC675" s="9" t="s">
        <v>1010</v>
      </c>
      <c r="CD675" s="9" t="s">
        <v>1064</v>
      </c>
      <c r="CJ675" s="9" t="s">
        <v>979</v>
      </c>
      <c r="CK675" s="9" t="s">
        <v>980</v>
      </c>
      <c r="DJ675" s="9" t="s">
        <v>981</v>
      </c>
      <c r="DY675" s="9" t="s">
        <v>982</v>
      </c>
      <c r="EZ675" s="9" t="s">
        <v>710</v>
      </c>
      <c r="FA675" s="9" t="s">
        <v>495</v>
      </c>
      <c r="FG675" s="9" t="s">
        <v>503</v>
      </c>
      <c r="GH675" s="9" t="s">
        <v>983</v>
      </c>
      <c r="GI675" s="10">
        <v>100</v>
      </c>
      <c r="HL675" s="9" t="s">
        <v>984</v>
      </c>
      <c r="HT675" s="9" t="s">
        <v>710</v>
      </c>
      <c r="JE675" s="9" t="s">
        <v>985</v>
      </c>
      <c r="JF675" s="9" t="s">
        <v>986</v>
      </c>
      <c r="JY675" s="9" t="s">
        <v>987</v>
      </c>
      <c r="KX675" s="9" t="s">
        <v>484</v>
      </c>
      <c r="KY675" s="9" t="s">
        <v>988</v>
      </c>
    </row>
    <row r="676" customHeight="1" spans="2:311">
      <c r="B676" s="9" t="s">
        <v>958</v>
      </c>
      <c r="C676" s="9" t="s">
        <v>959</v>
      </c>
      <c r="D676" s="9" t="s">
        <v>960</v>
      </c>
      <c r="F676" s="9" t="s">
        <v>101</v>
      </c>
      <c r="I676" s="9" t="s">
        <v>961</v>
      </c>
      <c r="J676" s="9" t="s">
        <v>962</v>
      </c>
      <c r="L676" s="9" t="s">
        <v>1023</v>
      </c>
      <c r="S676" s="9" t="s">
        <v>961</v>
      </c>
      <c r="AF676" s="9" t="s">
        <v>964</v>
      </c>
      <c r="AL676" s="9" t="s">
        <v>965</v>
      </c>
      <c r="AR676" s="9" t="s">
        <v>1129</v>
      </c>
      <c r="AS676" s="9" t="s">
        <v>1016</v>
      </c>
      <c r="AT676" s="9" t="s">
        <v>1017</v>
      </c>
      <c r="AU676" s="9" t="s">
        <v>205</v>
      </c>
      <c r="AV676" s="9" t="s">
        <v>969</v>
      </c>
      <c r="AW676" s="9" t="s">
        <v>970</v>
      </c>
      <c r="AX676" s="9" t="s">
        <v>217</v>
      </c>
      <c r="AY676" s="9" t="s">
        <v>971</v>
      </c>
      <c r="BB676" s="9" t="s">
        <v>972</v>
      </c>
      <c r="BC676" s="9" t="s">
        <v>972</v>
      </c>
      <c r="BD676" s="9" t="s">
        <v>973</v>
      </c>
      <c r="BE676" s="9" t="s">
        <v>974</v>
      </c>
      <c r="BF676" s="9" t="s">
        <v>495</v>
      </c>
      <c r="BG676" s="9" t="s">
        <v>975</v>
      </c>
      <c r="BJ676" s="9" t="s">
        <v>992</v>
      </c>
      <c r="BL676" s="9" t="s">
        <v>977</v>
      </c>
      <c r="CC676" s="9" t="s">
        <v>1019</v>
      </c>
      <c r="CD676" s="9" t="s">
        <v>972</v>
      </c>
      <c r="CJ676" s="9" t="s">
        <v>994</v>
      </c>
      <c r="CK676" s="9" t="s">
        <v>980</v>
      </c>
      <c r="DJ676" s="9" t="s">
        <v>981</v>
      </c>
      <c r="DY676" s="9" t="s">
        <v>995</v>
      </c>
      <c r="EZ676" s="9" t="s">
        <v>710</v>
      </c>
      <c r="FA676" s="9" t="s">
        <v>495</v>
      </c>
      <c r="FG676" s="9" t="s">
        <v>503</v>
      </c>
      <c r="GH676" s="9" t="s">
        <v>983</v>
      </c>
      <c r="GI676" s="10">
        <v>100</v>
      </c>
      <c r="HL676" s="9" t="s">
        <v>984</v>
      </c>
      <c r="HT676" s="9" t="s">
        <v>710</v>
      </c>
      <c r="JE676" s="9" t="s">
        <v>985</v>
      </c>
      <c r="JF676" s="9" t="s">
        <v>986</v>
      </c>
      <c r="JY676" s="9" t="s">
        <v>987</v>
      </c>
      <c r="KX676" s="9" t="s">
        <v>484</v>
      </c>
      <c r="KY676" s="9" t="s">
        <v>988</v>
      </c>
    </row>
    <row r="677" customHeight="1" spans="2:311">
      <c r="B677" s="9" t="s">
        <v>958</v>
      </c>
      <c r="C677" s="9" t="s">
        <v>959</v>
      </c>
      <c r="D677" s="9" t="s">
        <v>960</v>
      </c>
      <c r="F677" s="9" t="s">
        <v>101</v>
      </c>
      <c r="I677" s="9" t="s">
        <v>961</v>
      </c>
      <c r="J677" s="9" t="s">
        <v>962</v>
      </c>
      <c r="L677" s="9" t="s">
        <v>1030</v>
      </c>
      <c r="S677" s="9" t="s">
        <v>961</v>
      </c>
      <c r="AF677" s="9" t="s">
        <v>964</v>
      </c>
      <c r="AL677" s="9" t="s">
        <v>965</v>
      </c>
      <c r="AR677" s="9" t="s">
        <v>1130</v>
      </c>
      <c r="AS677" s="9" t="s">
        <v>1025</v>
      </c>
      <c r="AT677" s="9" t="s">
        <v>1026</v>
      </c>
      <c r="AU677" s="9" t="s">
        <v>205</v>
      </c>
      <c r="AV677" s="9" t="s">
        <v>969</v>
      </c>
      <c r="AW677" s="9" t="s">
        <v>970</v>
      </c>
      <c r="AX677" s="9" t="s">
        <v>217</v>
      </c>
      <c r="AY677" s="9" t="s">
        <v>971</v>
      </c>
      <c r="BB677" s="9" t="s">
        <v>972</v>
      </c>
      <c r="BC677" s="9" t="s">
        <v>972</v>
      </c>
      <c r="BD677" s="9" t="s">
        <v>973</v>
      </c>
      <c r="BE677" s="9" t="s">
        <v>974</v>
      </c>
      <c r="BF677" s="9" t="s">
        <v>495</v>
      </c>
      <c r="BG677" s="9" t="s">
        <v>975</v>
      </c>
      <c r="BJ677" s="9" t="s">
        <v>1000</v>
      </c>
      <c r="BL677" s="9" t="s">
        <v>977</v>
      </c>
      <c r="CC677" s="9" t="s">
        <v>1027</v>
      </c>
      <c r="CD677" s="9" t="s">
        <v>993</v>
      </c>
      <c r="CJ677" s="9" t="s">
        <v>1003</v>
      </c>
      <c r="CK677" s="9" t="s">
        <v>980</v>
      </c>
      <c r="DJ677" s="9" t="s">
        <v>981</v>
      </c>
      <c r="DY677" s="9" t="s">
        <v>1004</v>
      </c>
      <c r="EZ677" s="9" t="s">
        <v>710</v>
      </c>
      <c r="FA677" s="9" t="s">
        <v>495</v>
      </c>
      <c r="FG677" s="9" t="s">
        <v>503</v>
      </c>
      <c r="GH677" s="9" t="s">
        <v>983</v>
      </c>
      <c r="GI677" s="10">
        <v>100</v>
      </c>
      <c r="HL677" s="9" t="s">
        <v>984</v>
      </c>
      <c r="HT677" s="9" t="s">
        <v>710</v>
      </c>
      <c r="JE677" s="9" t="s">
        <v>985</v>
      </c>
      <c r="JF677" s="9" t="s">
        <v>986</v>
      </c>
      <c r="JY677" s="9" t="s">
        <v>987</v>
      </c>
      <c r="KX677" s="9" t="s">
        <v>484</v>
      </c>
      <c r="KY677" s="9" t="s">
        <v>988</v>
      </c>
    </row>
    <row r="678" customHeight="1" spans="2:311">
      <c r="B678" s="9" t="s">
        <v>958</v>
      </c>
      <c r="C678" s="9" t="s">
        <v>959</v>
      </c>
      <c r="D678" s="9" t="s">
        <v>960</v>
      </c>
      <c r="F678" s="9" t="s">
        <v>101</v>
      </c>
      <c r="I678" s="9" t="s">
        <v>961</v>
      </c>
      <c r="J678" s="9" t="s">
        <v>962</v>
      </c>
      <c r="L678" s="9" t="s">
        <v>1036</v>
      </c>
      <c r="S678" s="9" t="s">
        <v>961</v>
      </c>
      <c r="AF678" s="9" t="s">
        <v>964</v>
      </c>
      <c r="AL678" s="9" t="s">
        <v>965</v>
      </c>
      <c r="AR678" s="9" t="s">
        <v>1131</v>
      </c>
      <c r="AS678" s="9" t="s">
        <v>197</v>
      </c>
      <c r="AT678" s="9" t="s">
        <v>968</v>
      </c>
      <c r="AU678" s="9" t="s">
        <v>205</v>
      </c>
      <c r="AV678" s="9" t="s">
        <v>969</v>
      </c>
      <c r="AW678" s="9" t="s">
        <v>970</v>
      </c>
      <c r="AX678" s="9" t="s">
        <v>217</v>
      </c>
      <c r="AY678" s="9" t="s">
        <v>971</v>
      </c>
      <c r="BB678" s="9" t="s">
        <v>972</v>
      </c>
      <c r="BC678" s="9" t="s">
        <v>972</v>
      </c>
      <c r="BD678" s="9" t="s">
        <v>973</v>
      </c>
      <c r="BE678" s="9" t="s">
        <v>974</v>
      </c>
      <c r="BF678" s="9" t="s">
        <v>495</v>
      </c>
      <c r="BG678" s="9" t="s">
        <v>975</v>
      </c>
      <c r="BJ678" s="9" t="s">
        <v>1009</v>
      </c>
      <c r="BL678" s="9" t="s">
        <v>977</v>
      </c>
      <c r="CC678" s="9" t="s">
        <v>1033</v>
      </c>
      <c r="CD678" s="9" t="s">
        <v>1002</v>
      </c>
      <c r="CJ678" s="9" t="s">
        <v>1012</v>
      </c>
      <c r="CK678" s="9" t="s">
        <v>980</v>
      </c>
      <c r="DJ678" s="9" t="s">
        <v>981</v>
      </c>
      <c r="DY678" s="9" t="s">
        <v>1013</v>
      </c>
      <c r="EZ678" s="9" t="s">
        <v>710</v>
      </c>
      <c r="FA678" s="9" t="s">
        <v>495</v>
      </c>
      <c r="FG678" s="9" t="s">
        <v>503</v>
      </c>
      <c r="GH678" s="9" t="s">
        <v>983</v>
      </c>
      <c r="GI678" s="10">
        <v>100</v>
      </c>
      <c r="HL678" s="9" t="s">
        <v>984</v>
      </c>
      <c r="HT678" s="9" t="s">
        <v>710</v>
      </c>
      <c r="JE678" s="9" t="s">
        <v>985</v>
      </c>
      <c r="JF678" s="9" t="s">
        <v>986</v>
      </c>
      <c r="JY678" s="9" t="s">
        <v>987</v>
      </c>
      <c r="KX678" s="9" t="s">
        <v>484</v>
      </c>
      <c r="KY678" s="9" t="s">
        <v>988</v>
      </c>
    </row>
    <row r="679" customHeight="1" spans="2:311">
      <c r="B679" s="9" t="s">
        <v>958</v>
      </c>
      <c r="C679" s="9" t="s">
        <v>959</v>
      </c>
      <c r="D679" s="9" t="s">
        <v>960</v>
      </c>
      <c r="F679" s="9" t="s">
        <v>101</v>
      </c>
      <c r="I679" s="9" t="s">
        <v>961</v>
      </c>
      <c r="J679" s="9" t="s">
        <v>962</v>
      </c>
      <c r="L679" s="9" t="s">
        <v>1043</v>
      </c>
      <c r="S679" s="9" t="s">
        <v>961</v>
      </c>
      <c r="AF679" s="9" t="s">
        <v>964</v>
      </c>
      <c r="AL679" s="9" t="s">
        <v>965</v>
      </c>
      <c r="AR679" s="9" t="s">
        <v>1132</v>
      </c>
      <c r="AS679" s="9" t="s">
        <v>1038</v>
      </c>
      <c r="AT679" s="9" t="s">
        <v>991</v>
      </c>
      <c r="AU679" s="9" t="s">
        <v>205</v>
      </c>
      <c r="AV679" s="9" t="s">
        <v>969</v>
      </c>
      <c r="AW679" s="9" t="s">
        <v>970</v>
      </c>
      <c r="AX679" s="9" t="s">
        <v>217</v>
      </c>
      <c r="AY679" s="9" t="s">
        <v>971</v>
      </c>
      <c r="BB679" s="9" t="s">
        <v>972</v>
      </c>
      <c r="BC679" s="9" t="s">
        <v>972</v>
      </c>
      <c r="BD679" s="9" t="s">
        <v>973</v>
      </c>
      <c r="BE679" s="9" t="s">
        <v>974</v>
      </c>
      <c r="BF679" s="9" t="s">
        <v>495</v>
      </c>
      <c r="BG679" s="9" t="s">
        <v>975</v>
      </c>
      <c r="BJ679" s="9" t="s">
        <v>1018</v>
      </c>
      <c r="BL679" s="9" t="s">
        <v>977</v>
      </c>
      <c r="CC679" s="9" t="s">
        <v>1040</v>
      </c>
      <c r="CD679" s="9" t="s">
        <v>1011</v>
      </c>
      <c r="CJ679" s="9" t="s">
        <v>1021</v>
      </c>
      <c r="CK679" s="9" t="s">
        <v>980</v>
      </c>
      <c r="DJ679" s="9" t="s">
        <v>981</v>
      </c>
      <c r="DY679" s="9" t="s">
        <v>1022</v>
      </c>
      <c r="EZ679" s="9" t="s">
        <v>710</v>
      </c>
      <c r="FA679" s="9" t="s">
        <v>495</v>
      </c>
      <c r="FG679" s="9" t="s">
        <v>503</v>
      </c>
      <c r="GH679" s="9" t="s">
        <v>983</v>
      </c>
      <c r="GI679" s="10">
        <v>100</v>
      </c>
      <c r="HL679" s="9" t="s">
        <v>984</v>
      </c>
      <c r="HT679" s="9" t="s">
        <v>710</v>
      </c>
      <c r="JE679" s="9" t="s">
        <v>985</v>
      </c>
      <c r="JF679" s="9" t="s">
        <v>986</v>
      </c>
      <c r="JY679" s="9" t="s">
        <v>987</v>
      </c>
      <c r="KX679" s="9" t="s">
        <v>484</v>
      </c>
      <c r="KY679" s="9" t="s">
        <v>988</v>
      </c>
    </row>
    <row r="680" customHeight="1" spans="2:311">
      <c r="B680" s="9" t="s">
        <v>958</v>
      </c>
      <c r="C680" s="9" t="s">
        <v>959</v>
      </c>
      <c r="D680" s="9" t="s">
        <v>960</v>
      </c>
      <c r="F680" s="9" t="s">
        <v>101</v>
      </c>
      <c r="I680" s="9" t="s">
        <v>961</v>
      </c>
      <c r="J680" s="9" t="s">
        <v>962</v>
      </c>
      <c r="L680" s="9" t="s">
        <v>1049</v>
      </c>
      <c r="S680" s="9" t="s">
        <v>961</v>
      </c>
      <c r="AF680" s="9" t="s">
        <v>964</v>
      </c>
      <c r="AL680" s="9" t="s">
        <v>965</v>
      </c>
      <c r="AR680" s="9" t="s">
        <v>1133</v>
      </c>
      <c r="AS680" s="9" t="s">
        <v>1045</v>
      </c>
      <c r="AT680" s="9" t="s">
        <v>999</v>
      </c>
      <c r="AU680" s="9" t="s">
        <v>205</v>
      </c>
      <c r="AV680" s="9" t="s">
        <v>969</v>
      </c>
      <c r="AW680" s="9" t="s">
        <v>970</v>
      </c>
      <c r="AX680" s="9" t="s">
        <v>217</v>
      </c>
      <c r="AY680" s="9" t="s">
        <v>971</v>
      </c>
      <c r="BB680" s="9" t="s">
        <v>972</v>
      </c>
      <c r="BC680" s="9" t="s">
        <v>972</v>
      </c>
      <c r="BD680" s="9" t="s">
        <v>973</v>
      </c>
      <c r="BE680" s="9" t="s">
        <v>974</v>
      </c>
      <c r="BF680" s="9" t="s">
        <v>495</v>
      </c>
      <c r="BG680" s="9" t="s">
        <v>975</v>
      </c>
      <c r="BJ680" s="9" t="s">
        <v>257</v>
      </c>
      <c r="BL680" s="9" t="s">
        <v>977</v>
      </c>
      <c r="CC680" s="9" t="s">
        <v>1047</v>
      </c>
      <c r="CD680" s="9" t="s">
        <v>1020</v>
      </c>
      <c r="CJ680" s="9" t="s">
        <v>1029</v>
      </c>
      <c r="CK680" s="9" t="s">
        <v>980</v>
      </c>
      <c r="DJ680" s="9" t="s">
        <v>981</v>
      </c>
      <c r="DY680" s="9" t="s">
        <v>982</v>
      </c>
      <c r="EZ680" s="9" t="s">
        <v>710</v>
      </c>
      <c r="FA680" s="9" t="s">
        <v>495</v>
      </c>
      <c r="FG680" s="9" t="s">
        <v>503</v>
      </c>
      <c r="GH680" s="9" t="s">
        <v>983</v>
      </c>
      <c r="GI680" s="10">
        <v>100</v>
      </c>
      <c r="HL680" s="9" t="s">
        <v>984</v>
      </c>
      <c r="HT680" s="9" t="s">
        <v>710</v>
      </c>
      <c r="JE680" s="9" t="s">
        <v>985</v>
      </c>
      <c r="JF680" s="9" t="s">
        <v>986</v>
      </c>
      <c r="JY680" s="9" t="s">
        <v>987</v>
      </c>
      <c r="KX680" s="9" t="s">
        <v>484</v>
      </c>
      <c r="KY680" s="9" t="s">
        <v>988</v>
      </c>
    </row>
    <row r="681" customHeight="1" spans="2:311">
      <c r="B681" s="9" t="s">
        <v>958</v>
      </c>
      <c r="C681" s="9" t="s">
        <v>959</v>
      </c>
      <c r="D681" s="9" t="s">
        <v>960</v>
      </c>
      <c r="F681" s="9" t="s">
        <v>101</v>
      </c>
      <c r="I681" s="9" t="s">
        <v>961</v>
      </c>
      <c r="J681" s="9" t="s">
        <v>962</v>
      </c>
      <c r="L681" s="9" t="s">
        <v>1054</v>
      </c>
      <c r="S681" s="9" t="s">
        <v>961</v>
      </c>
      <c r="AF681" s="9" t="s">
        <v>964</v>
      </c>
      <c r="AL681" s="9" t="s">
        <v>965</v>
      </c>
      <c r="AR681" s="9" t="s">
        <v>1134</v>
      </c>
      <c r="AS681" s="9" t="s">
        <v>1051</v>
      </c>
      <c r="AT681" s="9" t="s">
        <v>1008</v>
      </c>
      <c r="AU681" s="9" t="s">
        <v>205</v>
      </c>
      <c r="AV681" s="9" t="s">
        <v>969</v>
      </c>
      <c r="AW681" s="9" t="s">
        <v>970</v>
      </c>
      <c r="AX681" s="9" t="s">
        <v>217</v>
      </c>
      <c r="AY681" s="9" t="s">
        <v>971</v>
      </c>
      <c r="BB681" s="9" t="s">
        <v>972</v>
      </c>
      <c r="BC681" s="9" t="s">
        <v>972</v>
      </c>
      <c r="BD681" s="9" t="s">
        <v>973</v>
      </c>
      <c r="BE681" s="9" t="s">
        <v>974</v>
      </c>
      <c r="BF681" s="9" t="s">
        <v>495</v>
      </c>
      <c r="BG681" s="9" t="s">
        <v>975</v>
      </c>
      <c r="BJ681" s="9" t="s">
        <v>1032</v>
      </c>
      <c r="BL681" s="9" t="s">
        <v>977</v>
      </c>
      <c r="CC681" s="9" t="s">
        <v>1052</v>
      </c>
      <c r="CD681" s="9" t="s">
        <v>1028</v>
      </c>
      <c r="CJ681" s="9" t="s">
        <v>1035</v>
      </c>
      <c r="CK681" s="9" t="s">
        <v>980</v>
      </c>
      <c r="DJ681" s="9" t="s">
        <v>981</v>
      </c>
      <c r="DY681" s="9" t="s">
        <v>995</v>
      </c>
      <c r="EZ681" s="9" t="s">
        <v>710</v>
      </c>
      <c r="FA681" s="9" t="s">
        <v>495</v>
      </c>
      <c r="FG681" s="9" t="s">
        <v>503</v>
      </c>
      <c r="GH681" s="9" t="s">
        <v>983</v>
      </c>
      <c r="GI681" s="10">
        <v>100</v>
      </c>
      <c r="HL681" s="9" t="s">
        <v>984</v>
      </c>
      <c r="HT681" s="9" t="s">
        <v>710</v>
      </c>
      <c r="JE681" s="9" t="s">
        <v>985</v>
      </c>
      <c r="JF681" s="9" t="s">
        <v>986</v>
      </c>
      <c r="JY681" s="9" t="s">
        <v>987</v>
      </c>
      <c r="KX681" s="9" t="s">
        <v>484</v>
      </c>
      <c r="KY681" s="9" t="s">
        <v>988</v>
      </c>
    </row>
    <row r="682" customHeight="1" spans="2:311">
      <c r="B682" s="9" t="s">
        <v>958</v>
      </c>
      <c r="C682" s="9" t="s">
        <v>959</v>
      </c>
      <c r="D682" s="9" t="s">
        <v>960</v>
      </c>
      <c r="F682" s="9" t="s">
        <v>101</v>
      </c>
      <c r="I682" s="9" t="s">
        <v>961</v>
      </c>
      <c r="J682" s="9" t="s">
        <v>962</v>
      </c>
      <c r="L682" s="9" t="s">
        <v>963</v>
      </c>
      <c r="S682" s="9" t="s">
        <v>961</v>
      </c>
      <c r="AF682" s="9" t="s">
        <v>964</v>
      </c>
      <c r="AL682" s="9" t="s">
        <v>965</v>
      </c>
      <c r="AR682" s="9" t="s">
        <v>1135</v>
      </c>
      <c r="AS682" s="9" t="s">
        <v>1056</v>
      </c>
      <c r="AT682" s="9" t="s">
        <v>1017</v>
      </c>
      <c r="AU682" s="9" t="s">
        <v>205</v>
      </c>
      <c r="AV682" s="9" t="s">
        <v>969</v>
      </c>
      <c r="AW682" s="9" t="s">
        <v>970</v>
      </c>
      <c r="AX682" s="9" t="s">
        <v>217</v>
      </c>
      <c r="AY682" s="9" t="s">
        <v>971</v>
      </c>
      <c r="BB682" s="9" t="s">
        <v>972</v>
      </c>
      <c r="BC682" s="9" t="s">
        <v>972</v>
      </c>
      <c r="BD682" s="9" t="s">
        <v>973</v>
      </c>
      <c r="BE682" s="9" t="s">
        <v>974</v>
      </c>
      <c r="BF682" s="9" t="s">
        <v>495</v>
      </c>
      <c r="BG682" s="9" t="s">
        <v>975</v>
      </c>
      <c r="BJ682" s="9" t="s">
        <v>1039</v>
      </c>
      <c r="BL682" s="9" t="s">
        <v>977</v>
      </c>
      <c r="CC682" s="9" t="s">
        <v>1057</v>
      </c>
      <c r="CD682" s="9" t="s">
        <v>1034</v>
      </c>
      <c r="CJ682" s="9" t="s">
        <v>1042</v>
      </c>
      <c r="CK682" s="9" t="s">
        <v>980</v>
      </c>
      <c r="DJ682" s="9" t="s">
        <v>981</v>
      </c>
      <c r="DY682" s="9" t="s">
        <v>1004</v>
      </c>
      <c r="EZ682" s="9" t="s">
        <v>710</v>
      </c>
      <c r="FA682" s="9" t="s">
        <v>495</v>
      </c>
      <c r="FG682" s="9" t="s">
        <v>503</v>
      </c>
      <c r="GH682" s="9" t="s">
        <v>983</v>
      </c>
      <c r="GI682" s="10">
        <v>100</v>
      </c>
      <c r="HL682" s="9" t="s">
        <v>984</v>
      </c>
      <c r="HT682" s="9" t="s">
        <v>710</v>
      </c>
      <c r="JE682" s="9" t="s">
        <v>985</v>
      </c>
      <c r="JF682" s="9" t="s">
        <v>986</v>
      </c>
      <c r="JY682" s="9" t="s">
        <v>987</v>
      </c>
      <c r="KX682" s="9" t="s">
        <v>484</v>
      </c>
      <c r="KY682" s="9" t="s">
        <v>988</v>
      </c>
    </row>
    <row r="683" customHeight="1" spans="2:311">
      <c r="B683" s="9" t="s">
        <v>958</v>
      </c>
      <c r="C683" s="9" t="s">
        <v>959</v>
      </c>
      <c r="D683" s="9" t="s">
        <v>960</v>
      </c>
      <c r="F683" s="9" t="s">
        <v>101</v>
      </c>
      <c r="I683" s="9" t="s">
        <v>961</v>
      </c>
      <c r="J683" s="9" t="s">
        <v>962</v>
      </c>
      <c r="L683" s="9" t="s">
        <v>989</v>
      </c>
      <c r="S683" s="9" t="s">
        <v>961</v>
      </c>
      <c r="AF683" s="9" t="s">
        <v>964</v>
      </c>
      <c r="AL683" s="9" t="s">
        <v>965</v>
      </c>
      <c r="AR683" s="9" t="s">
        <v>1136</v>
      </c>
      <c r="AS683" s="9" t="s">
        <v>1059</v>
      </c>
      <c r="AT683" s="9" t="s">
        <v>1026</v>
      </c>
      <c r="AU683" s="9" t="s">
        <v>205</v>
      </c>
      <c r="AV683" s="9" t="s">
        <v>969</v>
      </c>
      <c r="AW683" s="9" t="s">
        <v>970</v>
      </c>
      <c r="AX683" s="9" t="s">
        <v>217</v>
      </c>
      <c r="AY683" s="9" t="s">
        <v>971</v>
      </c>
      <c r="BB683" s="9" t="s">
        <v>972</v>
      </c>
      <c r="BC683" s="9" t="s">
        <v>972</v>
      </c>
      <c r="BD683" s="9" t="s">
        <v>973</v>
      </c>
      <c r="BE683" s="9" t="s">
        <v>974</v>
      </c>
      <c r="BF683" s="9" t="s">
        <v>495</v>
      </c>
      <c r="BG683" s="9" t="s">
        <v>975</v>
      </c>
      <c r="BJ683" s="9" t="s">
        <v>1046</v>
      </c>
      <c r="BL683" s="9" t="s">
        <v>977</v>
      </c>
      <c r="CC683" s="9" t="s">
        <v>1060</v>
      </c>
      <c r="CD683" s="9" t="s">
        <v>1041</v>
      </c>
      <c r="CJ683" s="9" t="s">
        <v>1042</v>
      </c>
      <c r="CK683" s="9" t="s">
        <v>980</v>
      </c>
      <c r="DJ683" s="9" t="s">
        <v>981</v>
      </c>
      <c r="DY683" s="9" t="s">
        <v>1013</v>
      </c>
      <c r="EZ683" s="9" t="s">
        <v>710</v>
      </c>
      <c r="FA683" s="9" t="s">
        <v>495</v>
      </c>
      <c r="FG683" s="9" t="s">
        <v>503</v>
      </c>
      <c r="GH683" s="9" t="s">
        <v>983</v>
      </c>
      <c r="GI683" s="10">
        <v>100</v>
      </c>
      <c r="HL683" s="9" t="s">
        <v>984</v>
      </c>
      <c r="HT683" s="9" t="s">
        <v>710</v>
      </c>
      <c r="JE683" s="9" t="s">
        <v>985</v>
      </c>
      <c r="JF683" s="9" t="s">
        <v>986</v>
      </c>
      <c r="JY683" s="9" t="s">
        <v>987</v>
      </c>
      <c r="KX683" s="9" t="s">
        <v>484</v>
      </c>
      <c r="KY683" s="9" t="s">
        <v>988</v>
      </c>
    </row>
    <row r="684" customHeight="1" spans="2:311">
      <c r="B684" s="9" t="s">
        <v>958</v>
      </c>
      <c r="C684" s="9" t="s">
        <v>959</v>
      </c>
      <c r="D684" s="9" t="s">
        <v>960</v>
      </c>
      <c r="F684" s="9" t="s">
        <v>101</v>
      </c>
      <c r="I684" s="9" t="s">
        <v>961</v>
      </c>
      <c r="J684" s="9" t="s">
        <v>962</v>
      </c>
      <c r="L684" s="9" t="s">
        <v>996</v>
      </c>
      <c r="S684" s="9" t="s">
        <v>961</v>
      </c>
      <c r="AF684" s="9" t="s">
        <v>964</v>
      </c>
      <c r="AL684" s="9" t="s">
        <v>965</v>
      </c>
      <c r="AR684" s="9" t="s">
        <v>1137</v>
      </c>
      <c r="AS684" s="9" t="s">
        <v>1063</v>
      </c>
      <c r="AT684" s="9" t="s">
        <v>968</v>
      </c>
      <c r="AU684" s="9" t="s">
        <v>205</v>
      </c>
      <c r="AV684" s="9" t="s">
        <v>969</v>
      </c>
      <c r="AW684" s="9" t="s">
        <v>970</v>
      </c>
      <c r="AX684" s="9" t="s">
        <v>217</v>
      </c>
      <c r="AY684" s="9" t="s">
        <v>971</v>
      </c>
      <c r="BB684" s="9" t="s">
        <v>972</v>
      </c>
      <c r="BC684" s="9" t="s">
        <v>972</v>
      </c>
      <c r="BD684" s="9" t="s">
        <v>973</v>
      </c>
      <c r="BE684" s="9" t="s">
        <v>974</v>
      </c>
      <c r="BF684" s="9" t="s">
        <v>495</v>
      </c>
      <c r="BG684" s="9" t="s">
        <v>975</v>
      </c>
      <c r="BJ684" s="9" t="s">
        <v>976</v>
      </c>
      <c r="BL684" s="9" t="s">
        <v>977</v>
      </c>
      <c r="CC684" s="9" t="s">
        <v>978</v>
      </c>
      <c r="CD684" s="9" t="s">
        <v>1048</v>
      </c>
      <c r="CJ684" s="9" t="s">
        <v>979</v>
      </c>
      <c r="CK684" s="9" t="s">
        <v>980</v>
      </c>
      <c r="DJ684" s="9" t="s">
        <v>981</v>
      </c>
      <c r="DY684" s="9" t="s">
        <v>1022</v>
      </c>
      <c r="EZ684" s="9" t="s">
        <v>710</v>
      </c>
      <c r="FA684" s="9" t="s">
        <v>495</v>
      </c>
      <c r="FG684" s="9" t="s">
        <v>503</v>
      </c>
      <c r="GH684" s="9" t="s">
        <v>983</v>
      </c>
      <c r="GI684" s="10">
        <v>100</v>
      </c>
      <c r="HL684" s="9" t="s">
        <v>984</v>
      </c>
      <c r="HT684" s="9" t="s">
        <v>710</v>
      </c>
      <c r="JE684" s="9" t="s">
        <v>985</v>
      </c>
      <c r="JF684" s="9" t="s">
        <v>986</v>
      </c>
      <c r="JY684" s="9" t="s">
        <v>987</v>
      </c>
      <c r="KX684" s="9" t="s">
        <v>484</v>
      </c>
      <c r="KY684" s="9" t="s">
        <v>988</v>
      </c>
    </row>
    <row r="685" customHeight="1" spans="2:311">
      <c r="B685" s="9" t="s">
        <v>958</v>
      </c>
      <c r="C685" s="9" t="s">
        <v>959</v>
      </c>
      <c r="D685" s="9" t="s">
        <v>960</v>
      </c>
      <c r="F685" s="9" t="s">
        <v>101</v>
      </c>
      <c r="I685" s="9" t="s">
        <v>961</v>
      </c>
      <c r="J685" s="9" t="s">
        <v>962</v>
      </c>
      <c r="L685" s="9" t="s">
        <v>1005</v>
      </c>
      <c r="S685" s="9" t="s">
        <v>961</v>
      </c>
      <c r="AF685" s="9" t="s">
        <v>964</v>
      </c>
      <c r="AL685" s="9" t="s">
        <v>965</v>
      </c>
      <c r="AR685" s="9" t="s">
        <v>1138</v>
      </c>
      <c r="AS685" s="9" t="s">
        <v>1066</v>
      </c>
      <c r="AT685" s="9" t="s">
        <v>991</v>
      </c>
      <c r="AU685" s="9" t="s">
        <v>205</v>
      </c>
      <c r="AV685" s="9" t="s">
        <v>969</v>
      </c>
      <c r="AW685" s="9" t="s">
        <v>970</v>
      </c>
      <c r="AX685" s="9" t="s">
        <v>217</v>
      </c>
      <c r="AY685" s="9" t="s">
        <v>971</v>
      </c>
      <c r="BB685" s="9" t="s">
        <v>972</v>
      </c>
      <c r="BC685" s="9" t="s">
        <v>972</v>
      </c>
      <c r="BD685" s="9" t="s">
        <v>973</v>
      </c>
      <c r="BE685" s="9" t="s">
        <v>974</v>
      </c>
      <c r="BF685" s="9" t="s">
        <v>495</v>
      </c>
      <c r="BG685" s="9" t="s">
        <v>975</v>
      </c>
      <c r="BJ685" s="9" t="s">
        <v>992</v>
      </c>
      <c r="BL685" s="9" t="s">
        <v>977</v>
      </c>
      <c r="CC685" s="9" t="s">
        <v>301</v>
      </c>
      <c r="CD685" s="9" t="s">
        <v>1053</v>
      </c>
      <c r="CJ685" s="9" t="s">
        <v>994</v>
      </c>
      <c r="CK685" s="9" t="s">
        <v>980</v>
      </c>
      <c r="DJ685" s="9" t="s">
        <v>981</v>
      </c>
      <c r="DY685" s="9" t="s">
        <v>982</v>
      </c>
      <c r="EZ685" s="9" t="s">
        <v>710</v>
      </c>
      <c r="FA685" s="9" t="s">
        <v>495</v>
      </c>
      <c r="FG685" s="9" t="s">
        <v>503</v>
      </c>
      <c r="GH685" s="9" t="s">
        <v>983</v>
      </c>
      <c r="GI685" s="10">
        <v>100</v>
      </c>
      <c r="HL685" s="9" t="s">
        <v>984</v>
      </c>
      <c r="HT685" s="9" t="s">
        <v>710</v>
      </c>
      <c r="JE685" s="9" t="s">
        <v>985</v>
      </c>
      <c r="JF685" s="9" t="s">
        <v>986</v>
      </c>
      <c r="JY685" s="9" t="s">
        <v>987</v>
      </c>
      <c r="KX685" s="9" t="s">
        <v>484</v>
      </c>
      <c r="KY685" s="9" t="s">
        <v>988</v>
      </c>
    </row>
    <row r="686" customHeight="1" spans="2:311">
      <c r="B686" s="9" t="s">
        <v>958</v>
      </c>
      <c r="C686" s="9" t="s">
        <v>959</v>
      </c>
      <c r="D686" s="9" t="s">
        <v>960</v>
      </c>
      <c r="F686" s="9" t="s">
        <v>101</v>
      </c>
      <c r="I686" s="9" t="s">
        <v>961</v>
      </c>
      <c r="J686" s="9" t="s">
        <v>962</v>
      </c>
      <c r="L686" s="9" t="s">
        <v>1014</v>
      </c>
      <c r="S686" s="9" t="s">
        <v>961</v>
      </c>
      <c r="AF686" s="9" t="s">
        <v>964</v>
      </c>
      <c r="AL686" s="9" t="s">
        <v>965</v>
      </c>
      <c r="AR686" s="9" t="s">
        <v>1152</v>
      </c>
      <c r="AS686" s="9" t="s">
        <v>967</v>
      </c>
      <c r="AT686" s="9" t="s">
        <v>999</v>
      </c>
      <c r="AU686" s="9" t="s">
        <v>205</v>
      </c>
      <c r="AV686" s="9" t="s">
        <v>969</v>
      </c>
      <c r="AW686" s="9" t="s">
        <v>970</v>
      </c>
      <c r="AX686" s="9" t="s">
        <v>217</v>
      </c>
      <c r="AY686" s="9" t="s">
        <v>971</v>
      </c>
      <c r="BB686" s="9" t="s">
        <v>972</v>
      </c>
      <c r="BC686" s="9" t="s">
        <v>972</v>
      </c>
      <c r="BD686" s="9" t="s">
        <v>973</v>
      </c>
      <c r="BE686" s="9" t="s">
        <v>974</v>
      </c>
      <c r="BF686" s="9" t="s">
        <v>495</v>
      </c>
      <c r="BG686" s="9" t="s">
        <v>975</v>
      </c>
      <c r="BJ686" s="9" t="s">
        <v>1000</v>
      </c>
      <c r="BL686" s="9" t="s">
        <v>977</v>
      </c>
      <c r="CC686" s="9" t="s">
        <v>1001</v>
      </c>
      <c r="CD686" s="9" t="s">
        <v>305</v>
      </c>
      <c r="CJ686" s="9" t="s">
        <v>1003</v>
      </c>
      <c r="CK686" s="9" t="s">
        <v>980</v>
      </c>
      <c r="DJ686" s="9" t="s">
        <v>981</v>
      </c>
      <c r="DY686" s="9" t="s">
        <v>995</v>
      </c>
      <c r="EZ686" s="9" t="s">
        <v>710</v>
      </c>
      <c r="FA686" s="9" t="s">
        <v>495</v>
      </c>
      <c r="FG686" s="9" t="s">
        <v>503</v>
      </c>
      <c r="GH686" s="9" t="s">
        <v>983</v>
      </c>
      <c r="GI686" s="10">
        <v>100</v>
      </c>
      <c r="HL686" s="9" t="s">
        <v>984</v>
      </c>
      <c r="HT686" s="9" t="s">
        <v>710</v>
      </c>
      <c r="JE686" s="9" t="s">
        <v>985</v>
      </c>
      <c r="JF686" s="9" t="s">
        <v>986</v>
      </c>
      <c r="JY686" s="9" t="s">
        <v>987</v>
      </c>
      <c r="KX686" s="9" t="s">
        <v>484</v>
      </c>
      <c r="KY686" s="9" t="s">
        <v>988</v>
      </c>
    </row>
    <row r="687" customHeight="1" spans="2:311">
      <c r="B687" s="9" t="s">
        <v>958</v>
      </c>
      <c r="C687" s="9" t="s">
        <v>959</v>
      </c>
      <c r="D687" s="9" t="s">
        <v>960</v>
      </c>
      <c r="F687" s="9" t="s">
        <v>101</v>
      </c>
      <c r="I687" s="9" t="s">
        <v>961</v>
      </c>
      <c r="J687" s="9" t="s">
        <v>962</v>
      </c>
      <c r="L687" s="9" t="s">
        <v>1023</v>
      </c>
      <c r="S687" s="9" t="s">
        <v>961</v>
      </c>
      <c r="AF687" s="9" t="s">
        <v>964</v>
      </c>
      <c r="AL687" s="9" t="s">
        <v>965</v>
      </c>
      <c r="AR687" s="9" t="s">
        <v>1139</v>
      </c>
      <c r="AS687" s="9" t="s">
        <v>968</v>
      </c>
      <c r="AT687" s="9" t="s">
        <v>1008</v>
      </c>
      <c r="AU687" s="9" t="s">
        <v>205</v>
      </c>
      <c r="AV687" s="9" t="s">
        <v>969</v>
      </c>
      <c r="AW687" s="9" t="s">
        <v>970</v>
      </c>
      <c r="AX687" s="9" t="s">
        <v>217</v>
      </c>
      <c r="AY687" s="9" t="s">
        <v>971</v>
      </c>
      <c r="BB687" s="9" t="s">
        <v>972</v>
      </c>
      <c r="BC687" s="9" t="s">
        <v>972</v>
      </c>
      <c r="BD687" s="9" t="s">
        <v>973</v>
      </c>
      <c r="BE687" s="9" t="s">
        <v>974</v>
      </c>
      <c r="BF687" s="9" t="s">
        <v>495</v>
      </c>
      <c r="BG687" s="9" t="s">
        <v>975</v>
      </c>
      <c r="BJ687" s="9" t="s">
        <v>1009</v>
      </c>
      <c r="BL687" s="9" t="s">
        <v>977</v>
      </c>
      <c r="CC687" s="9" t="s">
        <v>1010</v>
      </c>
      <c r="CD687" s="9" t="s">
        <v>1061</v>
      </c>
      <c r="CJ687" s="9" t="s">
        <v>1012</v>
      </c>
      <c r="CK687" s="9" t="s">
        <v>980</v>
      </c>
      <c r="DJ687" s="9" t="s">
        <v>981</v>
      </c>
      <c r="DY687" s="9" t="s">
        <v>1004</v>
      </c>
      <c r="EZ687" s="9" t="s">
        <v>710</v>
      </c>
      <c r="FA687" s="9" t="s">
        <v>495</v>
      </c>
      <c r="FG687" s="9" t="s">
        <v>503</v>
      </c>
      <c r="GH687" s="9" t="s">
        <v>983</v>
      </c>
      <c r="GI687" s="10">
        <v>100</v>
      </c>
      <c r="HL687" s="9" t="s">
        <v>984</v>
      </c>
      <c r="HT687" s="9" t="s">
        <v>710</v>
      </c>
      <c r="JE687" s="9" t="s">
        <v>985</v>
      </c>
      <c r="JF687" s="9" t="s">
        <v>986</v>
      </c>
      <c r="JY687" s="9" t="s">
        <v>987</v>
      </c>
      <c r="KX687" s="9" t="s">
        <v>484</v>
      </c>
      <c r="KY687" s="9" t="s">
        <v>988</v>
      </c>
    </row>
    <row r="688" customHeight="1" spans="2:311">
      <c r="B688" s="9" t="s">
        <v>958</v>
      </c>
      <c r="C688" s="9" t="s">
        <v>959</v>
      </c>
      <c r="D688" s="9" t="s">
        <v>960</v>
      </c>
      <c r="F688" s="9" t="s">
        <v>101</v>
      </c>
      <c r="I688" s="9" t="s">
        <v>961</v>
      </c>
      <c r="J688" s="9" t="s">
        <v>962</v>
      </c>
      <c r="L688" s="9" t="s">
        <v>1030</v>
      </c>
      <c r="S688" s="9" t="s">
        <v>961</v>
      </c>
      <c r="AF688" s="9" t="s">
        <v>964</v>
      </c>
      <c r="AL688" s="9" t="s">
        <v>965</v>
      </c>
      <c r="AR688" s="9" t="s">
        <v>1140</v>
      </c>
      <c r="AS688" s="9" t="s">
        <v>998</v>
      </c>
      <c r="AT688" s="9" t="s">
        <v>1017</v>
      </c>
      <c r="AU688" s="9" t="s">
        <v>205</v>
      </c>
      <c r="AV688" s="9" t="s">
        <v>969</v>
      </c>
      <c r="AW688" s="9" t="s">
        <v>970</v>
      </c>
      <c r="AX688" s="9" t="s">
        <v>217</v>
      </c>
      <c r="AY688" s="9" t="s">
        <v>971</v>
      </c>
      <c r="BB688" s="9" t="s">
        <v>972</v>
      </c>
      <c r="BC688" s="9" t="s">
        <v>972</v>
      </c>
      <c r="BD688" s="9" t="s">
        <v>973</v>
      </c>
      <c r="BE688" s="9" t="s">
        <v>974</v>
      </c>
      <c r="BF688" s="9" t="s">
        <v>495</v>
      </c>
      <c r="BG688" s="9" t="s">
        <v>975</v>
      </c>
      <c r="BJ688" s="9" t="s">
        <v>1018</v>
      </c>
      <c r="BL688" s="9" t="s">
        <v>977</v>
      </c>
      <c r="CC688" s="9" t="s">
        <v>1019</v>
      </c>
      <c r="CD688" s="9" t="s">
        <v>1064</v>
      </c>
      <c r="CJ688" s="9" t="s">
        <v>1021</v>
      </c>
      <c r="CK688" s="9" t="s">
        <v>980</v>
      </c>
      <c r="DJ688" s="9" t="s">
        <v>981</v>
      </c>
      <c r="DY688" s="9" t="s">
        <v>1013</v>
      </c>
      <c r="EZ688" s="9" t="s">
        <v>710</v>
      </c>
      <c r="FA688" s="9" t="s">
        <v>495</v>
      </c>
      <c r="FG688" s="9" t="s">
        <v>503</v>
      </c>
      <c r="GH688" s="9" t="s">
        <v>983</v>
      </c>
      <c r="GI688" s="10">
        <v>100</v>
      </c>
      <c r="HL688" s="9" t="s">
        <v>984</v>
      </c>
      <c r="HT688" s="9" t="s">
        <v>710</v>
      </c>
      <c r="JE688" s="9" t="s">
        <v>985</v>
      </c>
      <c r="JF688" s="9" t="s">
        <v>986</v>
      </c>
      <c r="JY688" s="9" t="s">
        <v>987</v>
      </c>
      <c r="KX688" s="9" t="s">
        <v>484</v>
      </c>
      <c r="KY688" s="9" t="s">
        <v>988</v>
      </c>
    </row>
    <row r="689" customHeight="1" spans="2:311">
      <c r="B689" s="9" t="s">
        <v>958</v>
      </c>
      <c r="C689" s="9" t="s">
        <v>959</v>
      </c>
      <c r="D689" s="9" t="s">
        <v>960</v>
      </c>
      <c r="F689" s="9" t="s">
        <v>101</v>
      </c>
      <c r="I689" s="9" t="s">
        <v>961</v>
      </c>
      <c r="J689" s="9" t="s">
        <v>962</v>
      </c>
      <c r="L689" s="9" t="s">
        <v>1036</v>
      </c>
      <c r="S689" s="9" t="s">
        <v>961</v>
      </c>
      <c r="AF689" s="9" t="s">
        <v>964</v>
      </c>
      <c r="AL689" s="9" t="s">
        <v>965</v>
      </c>
      <c r="AR689" s="9" t="s">
        <v>1141</v>
      </c>
      <c r="AS689" s="9" t="s">
        <v>1007</v>
      </c>
      <c r="AT689" s="9" t="s">
        <v>1026</v>
      </c>
      <c r="AU689" s="9" t="s">
        <v>205</v>
      </c>
      <c r="AV689" s="9" t="s">
        <v>969</v>
      </c>
      <c r="AW689" s="9" t="s">
        <v>970</v>
      </c>
      <c r="AX689" s="9" t="s">
        <v>217</v>
      </c>
      <c r="AY689" s="9" t="s">
        <v>971</v>
      </c>
      <c r="BB689" s="9" t="s">
        <v>972</v>
      </c>
      <c r="BC689" s="9" t="s">
        <v>972</v>
      </c>
      <c r="BD689" s="9" t="s">
        <v>973</v>
      </c>
      <c r="BE689" s="9" t="s">
        <v>974</v>
      </c>
      <c r="BF689" s="9" t="s">
        <v>495</v>
      </c>
      <c r="BG689" s="9" t="s">
        <v>975</v>
      </c>
      <c r="BJ689" s="9" t="s">
        <v>257</v>
      </c>
      <c r="BL689" s="9" t="s">
        <v>977</v>
      </c>
      <c r="CC689" s="9" t="s">
        <v>1027</v>
      </c>
      <c r="CD689" s="9" t="s">
        <v>972</v>
      </c>
      <c r="CJ689" s="9" t="s">
        <v>1029</v>
      </c>
      <c r="CK689" s="9" t="s">
        <v>980</v>
      </c>
      <c r="DJ689" s="9" t="s">
        <v>981</v>
      </c>
      <c r="DY689" s="9" t="s">
        <v>1022</v>
      </c>
      <c r="EZ689" s="9" t="s">
        <v>710</v>
      </c>
      <c r="FA689" s="9" t="s">
        <v>495</v>
      </c>
      <c r="FG689" s="9" t="s">
        <v>503</v>
      </c>
      <c r="GH689" s="9" t="s">
        <v>983</v>
      </c>
      <c r="GI689" s="10">
        <v>100</v>
      </c>
      <c r="HL689" s="9" t="s">
        <v>984</v>
      </c>
      <c r="HT689" s="9" t="s">
        <v>710</v>
      </c>
      <c r="JE689" s="9" t="s">
        <v>985</v>
      </c>
      <c r="JF689" s="9" t="s">
        <v>986</v>
      </c>
      <c r="JY689" s="9" t="s">
        <v>987</v>
      </c>
      <c r="KX689" s="9" t="s">
        <v>484</v>
      </c>
      <c r="KY689" s="9" t="s">
        <v>988</v>
      </c>
    </row>
    <row r="690" customHeight="1" spans="2:311">
      <c r="B690" s="9" t="s">
        <v>958</v>
      </c>
      <c r="C690" s="9" t="s">
        <v>959</v>
      </c>
      <c r="D690" s="9" t="s">
        <v>960</v>
      </c>
      <c r="F690" s="9" t="s">
        <v>101</v>
      </c>
      <c r="I690" s="9" t="s">
        <v>961</v>
      </c>
      <c r="J690" s="9" t="s">
        <v>962</v>
      </c>
      <c r="L690" s="9" t="s">
        <v>1043</v>
      </c>
      <c r="S690" s="9" t="s">
        <v>961</v>
      </c>
      <c r="AF690" s="9" t="s">
        <v>964</v>
      </c>
      <c r="AL690" s="9" t="s">
        <v>965</v>
      </c>
      <c r="AR690" s="9" t="s">
        <v>1142</v>
      </c>
      <c r="AS690" s="9" t="s">
        <v>1016</v>
      </c>
      <c r="AT690" s="9" t="s">
        <v>968</v>
      </c>
      <c r="AU690" s="9" t="s">
        <v>205</v>
      </c>
      <c r="AV690" s="9" t="s">
        <v>969</v>
      </c>
      <c r="AW690" s="9" t="s">
        <v>970</v>
      </c>
      <c r="AX690" s="9" t="s">
        <v>217</v>
      </c>
      <c r="AY690" s="9" t="s">
        <v>971</v>
      </c>
      <c r="BB690" s="9" t="s">
        <v>972</v>
      </c>
      <c r="BC690" s="9" t="s">
        <v>972</v>
      </c>
      <c r="BD690" s="9" t="s">
        <v>973</v>
      </c>
      <c r="BE690" s="9" t="s">
        <v>974</v>
      </c>
      <c r="BF690" s="9" t="s">
        <v>495</v>
      </c>
      <c r="BG690" s="9" t="s">
        <v>975</v>
      </c>
      <c r="BJ690" s="9" t="s">
        <v>1032</v>
      </c>
      <c r="BL690" s="9" t="s">
        <v>977</v>
      </c>
      <c r="CC690" s="9" t="s">
        <v>1033</v>
      </c>
      <c r="CD690" s="9" t="s">
        <v>993</v>
      </c>
      <c r="CJ690" s="9" t="s">
        <v>1035</v>
      </c>
      <c r="CK690" s="9" t="s">
        <v>980</v>
      </c>
      <c r="DJ690" s="9" t="s">
        <v>981</v>
      </c>
      <c r="DY690" s="9" t="s">
        <v>982</v>
      </c>
      <c r="EZ690" s="9" t="s">
        <v>710</v>
      </c>
      <c r="FA690" s="9" t="s">
        <v>495</v>
      </c>
      <c r="FG690" s="9" t="s">
        <v>503</v>
      </c>
      <c r="GH690" s="9" t="s">
        <v>983</v>
      </c>
      <c r="GI690" s="10">
        <v>100</v>
      </c>
      <c r="HL690" s="9" t="s">
        <v>984</v>
      </c>
      <c r="HT690" s="9" t="s">
        <v>710</v>
      </c>
      <c r="JE690" s="9" t="s">
        <v>985</v>
      </c>
      <c r="JF690" s="9" t="s">
        <v>986</v>
      </c>
      <c r="JY690" s="9" t="s">
        <v>987</v>
      </c>
      <c r="KX690" s="9" t="s">
        <v>484</v>
      </c>
      <c r="KY690" s="9" t="s">
        <v>988</v>
      </c>
    </row>
    <row r="691" customHeight="1" spans="2:311">
      <c r="B691" s="9" t="s">
        <v>958</v>
      </c>
      <c r="C691" s="9" t="s">
        <v>959</v>
      </c>
      <c r="D691" s="9" t="s">
        <v>960</v>
      </c>
      <c r="F691" s="9" t="s">
        <v>101</v>
      </c>
      <c r="I691" s="9" t="s">
        <v>961</v>
      </c>
      <c r="J691" s="9" t="s">
        <v>962</v>
      </c>
      <c r="L691" s="9" t="s">
        <v>1049</v>
      </c>
      <c r="S691" s="9" t="s">
        <v>961</v>
      </c>
      <c r="AF691" s="9" t="s">
        <v>964</v>
      </c>
      <c r="AL691" s="9" t="s">
        <v>965</v>
      </c>
      <c r="AR691" s="9" t="s">
        <v>1143</v>
      </c>
      <c r="AS691" s="9" t="s">
        <v>1025</v>
      </c>
      <c r="AT691" s="9" t="s">
        <v>991</v>
      </c>
      <c r="AU691" s="9" t="s">
        <v>205</v>
      </c>
      <c r="AV691" s="9" t="s">
        <v>969</v>
      </c>
      <c r="AW691" s="9" t="s">
        <v>970</v>
      </c>
      <c r="AX691" s="9" t="s">
        <v>217</v>
      </c>
      <c r="AY691" s="9" t="s">
        <v>971</v>
      </c>
      <c r="BB691" s="9" t="s">
        <v>972</v>
      </c>
      <c r="BC691" s="9" t="s">
        <v>972</v>
      </c>
      <c r="BD691" s="9" t="s">
        <v>973</v>
      </c>
      <c r="BE691" s="9" t="s">
        <v>974</v>
      </c>
      <c r="BF691" s="9" t="s">
        <v>495</v>
      </c>
      <c r="BG691" s="9" t="s">
        <v>975</v>
      </c>
      <c r="BJ691" s="9" t="s">
        <v>1039</v>
      </c>
      <c r="BL691" s="9" t="s">
        <v>977</v>
      </c>
      <c r="CC691" s="9" t="s">
        <v>1040</v>
      </c>
      <c r="CD691" s="9" t="s">
        <v>1002</v>
      </c>
      <c r="CJ691" s="9" t="s">
        <v>1042</v>
      </c>
      <c r="CK691" s="9" t="s">
        <v>980</v>
      </c>
      <c r="DJ691" s="9" t="s">
        <v>981</v>
      </c>
      <c r="DY691" s="9" t="s">
        <v>995</v>
      </c>
      <c r="EZ691" s="9" t="s">
        <v>710</v>
      </c>
      <c r="FA691" s="9" t="s">
        <v>495</v>
      </c>
      <c r="FG691" s="9" t="s">
        <v>503</v>
      </c>
      <c r="GH691" s="9" t="s">
        <v>983</v>
      </c>
      <c r="GI691" s="10">
        <v>100</v>
      </c>
      <c r="HL691" s="9" t="s">
        <v>984</v>
      </c>
      <c r="HT691" s="9" t="s">
        <v>710</v>
      </c>
      <c r="JE691" s="9" t="s">
        <v>985</v>
      </c>
      <c r="JF691" s="9" t="s">
        <v>986</v>
      </c>
      <c r="JY691" s="9" t="s">
        <v>987</v>
      </c>
      <c r="KX691" s="9" t="s">
        <v>484</v>
      </c>
      <c r="KY691" s="9" t="s">
        <v>988</v>
      </c>
    </row>
    <row r="692" customHeight="1" spans="2:311">
      <c r="B692" s="9" t="s">
        <v>958</v>
      </c>
      <c r="C692" s="9" t="s">
        <v>959</v>
      </c>
      <c r="D692" s="9" t="s">
        <v>960</v>
      </c>
      <c r="F692" s="9" t="s">
        <v>101</v>
      </c>
      <c r="I692" s="9" t="s">
        <v>961</v>
      </c>
      <c r="J692" s="9" t="s">
        <v>962</v>
      </c>
      <c r="L692" s="9" t="s">
        <v>1054</v>
      </c>
      <c r="S692" s="9" t="s">
        <v>961</v>
      </c>
      <c r="AF692" s="9" t="s">
        <v>964</v>
      </c>
      <c r="AL692" s="9" t="s">
        <v>965</v>
      </c>
      <c r="AR692" s="9" t="s">
        <v>1144</v>
      </c>
      <c r="AS692" s="9" t="s">
        <v>197</v>
      </c>
      <c r="AT692" s="9" t="s">
        <v>999</v>
      </c>
      <c r="AU692" s="9" t="s">
        <v>205</v>
      </c>
      <c r="AV692" s="9" t="s">
        <v>969</v>
      </c>
      <c r="AW692" s="9" t="s">
        <v>970</v>
      </c>
      <c r="AX692" s="9" t="s">
        <v>217</v>
      </c>
      <c r="AY692" s="9" t="s">
        <v>971</v>
      </c>
      <c r="BB692" s="9" t="s">
        <v>972</v>
      </c>
      <c r="BC692" s="9" t="s">
        <v>972</v>
      </c>
      <c r="BD692" s="9" t="s">
        <v>973</v>
      </c>
      <c r="BE692" s="9" t="s">
        <v>974</v>
      </c>
      <c r="BF692" s="9" t="s">
        <v>495</v>
      </c>
      <c r="BG692" s="9" t="s">
        <v>975</v>
      </c>
      <c r="BJ692" s="9" t="s">
        <v>1046</v>
      </c>
      <c r="BL692" s="9" t="s">
        <v>977</v>
      </c>
      <c r="CC692" s="9" t="s">
        <v>1047</v>
      </c>
      <c r="CD692" s="9" t="s">
        <v>1011</v>
      </c>
      <c r="CJ692" s="9" t="s">
        <v>1042</v>
      </c>
      <c r="CK692" s="9" t="s">
        <v>980</v>
      </c>
      <c r="DJ692" s="9" t="s">
        <v>981</v>
      </c>
      <c r="DY692" s="9" t="s">
        <v>1004</v>
      </c>
      <c r="EZ692" s="9" t="s">
        <v>710</v>
      </c>
      <c r="FA692" s="9" t="s">
        <v>495</v>
      </c>
      <c r="FG692" s="9" t="s">
        <v>503</v>
      </c>
      <c r="GH692" s="9" t="s">
        <v>983</v>
      </c>
      <c r="GI692" s="10">
        <v>100</v>
      </c>
      <c r="HL692" s="9" t="s">
        <v>984</v>
      </c>
      <c r="HT692" s="9" t="s">
        <v>710</v>
      </c>
      <c r="JE692" s="9" t="s">
        <v>985</v>
      </c>
      <c r="JF692" s="9" t="s">
        <v>986</v>
      </c>
      <c r="JY692" s="9" t="s">
        <v>987</v>
      </c>
      <c r="KX692" s="9" t="s">
        <v>484</v>
      </c>
      <c r="KY692" s="9" t="s">
        <v>988</v>
      </c>
    </row>
    <row r="693" customHeight="1" spans="2:311">
      <c r="B693" s="9" t="s">
        <v>958</v>
      </c>
      <c r="C693" s="9" t="s">
        <v>959</v>
      </c>
      <c r="D693" s="9" t="s">
        <v>960</v>
      </c>
      <c r="F693" s="9" t="s">
        <v>101</v>
      </c>
      <c r="I693" s="9" t="s">
        <v>961</v>
      </c>
      <c r="J693" s="9" t="s">
        <v>962</v>
      </c>
      <c r="L693" s="9" t="s">
        <v>963</v>
      </c>
      <c r="S693" s="9" t="s">
        <v>961</v>
      </c>
      <c r="AF693" s="9" t="s">
        <v>964</v>
      </c>
      <c r="AL693" s="9" t="s">
        <v>965</v>
      </c>
      <c r="AR693" s="9" t="s">
        <v>1145</v>
      </c>
      <c r="AS693" s="9" t="s">
        <v>1038</v>
      </c>
      <c r="AT693" s="9" t="s">
        <v>1008</v>
      </c>
      <c r="AU693" s="9" t="s">
        <v>205</v>
      </c>
      <c r="AV693" s="9" t="s">
        <v>969</v>
      </c>
      <c r="AW693" s="9" t="s">
        <v>970</v>
      </c>
      <c r="AX693" s="9" t="s">
        <v>217</v>
      </c>
      <c r="AY693" s="9" t="s">
        <v>971</v>
      </c>
      <c r="BB693" s="9" t="s">
        <v>972</v>
      </c>
      <c r="BC693" s="9" t="s">
        <v>972</v>
      </c>
      <c r="BD693" s="9" t="s">
        <v>973</v>
      </c>
      <c r="BE693" s="9" t="s">
        <v>974</v>
      </c>
      <c r="BF693" s="9" t="s">
        <v>495</v>
      </c>
      <c r="BG693" s="9" t="s">
        <v>975</v>
      </c>
      <c r="BJ693" s="9" t="s">
        <v>976</v>
      </c>
      <c r="BL693" s="9" t="s">
        <v>977</v>
      </c>
      <c r="CC693" s="9" t="s">
        <v>1052</v>
      </c>
      <c r="CD693" s="9" t="s">
        <v>1020</v>
      </c>
      <c r="CJ693" s="9" t="s">
        <v>979</v>
      </c>
      <c r="CK693" s="9" t="s">
        <v>980</v>
      </c>
      <c r="DJ693" s="9" t="s">
        <v>981</v>
      </c>
      <c r="DY693" s="9" t="s">
        <v>1013</v>
      </c>
      <c r="EZ693" s="9" t="s">
        <v>710</v>
      </c>
      <c r="FA693" s="9" t="s">
        <v>495</v>
      </c>
      <c r="FG693" s="9" t="s">
        <v>503</v>
      </c>
      <c r="GH693" s="9" t="s">
        <v>983</v>
      </c>
      <c r="GI693" s="10">
        <v>100</v>
      </c>
      <c r="HL693" s="9" t="s">
        <v>984</v>
      </c>
      <c r="HT693" s="9" t="s">
        <v>710</v>
      </c>
      <c r="JE693" s="9" t="s">
        <v>985</v>
      </c>
      <c r="JF693" s="9" t="s">
        <v>986</v>
      </c>
      <c r="JY693" s="9" t="s">
        <v>987</v>
      </c>
      <c r="KX693" s="9" t="s">
        <v>484</v>
      </c>
      <c r="KY693" s="9" t="s">
        <v>988</v>
      </c>
    </row>
    <row r="694" customHeight="1" spans="2:311">
      <c r="B694" s="9" t="s">
        <v>958</v>
      </c>
      <c r="C694" s="9" t="s">
        <v>959</v>
      </c>
      <c r="D694" s="9" t="s">
        <v>960</v>
      </c>
      <c r="F694" s="9" t="s">
        <v>101</v>
      </c>
      <c r="I694" s="9" t="s">
        <v>961</v>
      </c>
      <c r="J694" s="9" t="s">
        <v>962</v>
      </c>
      <c r="L694" s="9" t="s">
        <v>989</v>
      </c>
      <c r="S694" s="9" t="s">
        <v>961</v>
      </c>
      <c r="AF694" s="9" t="s">
        <v>964</v>
      </c>
      <c r="AL694" s="9" t="s">
        <v>965</v>
      </c>
      <c r="AR694" s="9" t="s">
        <v>1146</v>
      </c>
      <c r="AS694" s="9" t="s">
        <v>1045</v>
      </c>
      <c r="AT694" s="9" t="s">
        <v>1017</v>
      </c>
      <c r="AU694" s="9" t="s">
        <v>205</v>
      </c>
      <c r="AV694" s="9" t="s">
        <v>969</v>
      </c>
      <c r="AW694" s="9" t="s">
        <v>970</v>
      </c>
      <c r="AX694" s="9" t="s">
        <v>217</v>
      </c>
      <c r="AY694" s="9" t="s">
        <v>971</v>
      </c>
      <c r="BB694" s="9" t="s">
        <v>972</v>
      </c>
      <c r="BC694" s="9" t="s">
        <v>972</v>
      </c>
      <c r="BD694" s="9" t="s">
        <v>973</v>
      </c>
      <c r="BE694" s="9" t="s">
        <v>974</v>
      </c>
      <c r="BF694" s="9" t="s">
        <v>495</v>
      </c>
      <c r="BG694" s="9" t="s">
        <v>975</v>
      </c>
      <c r="BJ694" s="9" t="s">
        <v>992</v>
      </c>
      <c r="BL694" s="9" t="s">
        <v>977</v>
      </c>
      <c r="CC694" s="9" t="s">
        <v>1057</v>
      </c>
      <c r="CD694" s="9" t="s">
        <v>1028</v>
      </c>
      <c r="CJ694" s="9" t="s">
        <v>994</v>
      </c>
      <c r="CK694" s="9" t="s">
        <v>980</v>
      </c>
      <c r="DJ694" s="9" t="s">
        <v>981</v>
      </c>
      <c r="DY694" s="9" t="s">
        <v>1022</v>
      </c>
      <c r="EZ694" s="9" t="s">
        <v>710</v>
      </c>
      <c r="FA694" s="9" t="s">
        <v>495</v>
      </c>
      <c r="FG694" s="9" t="s">
        <v>503</v>
      </c>
      <c r="GH694" s="9" t="s">
        <v>983</v>
      </c>
      <c r="GI694" s="10">
        <v>100</v>
      </c>
      <c r="HL694" s="9" t="s">
        <v>984</v>
      </c>
      <c r="HT694" s="9" t="s">
        <v>710</v>
      </c>
      <c r="JE694" s="9" t="s">
        <v>985</v>
      </c>
      <c r="JF694" s="9" t="s">
        <v>986</v>
      </c>
      <c r="JY694" s="9" t="s">
        <v>987</v>
      </c>
      <c r="KX694" s="9" t="s">
        <v>484</v>
      </c>
      <c r="KY694" s="9" t="s">
        <v>988</v>
      </c>
    </row>
    <row r="695" customHeight="1" spans="2:311">
      <c r="B695" s="9" t="s">
        <v>958</v>
      </c>
      <c r="C695" s="9" t="s">
        <v>959</v>
      </c>
      <c r="D695" s="9" t="s">
        <v>960</v>
      </c>
      <c r="F695" s="9" t="s">
        <v>101</v>
      </c>
      <c r="I695" s="9" t="s">
        <v>961</v>
      </c>
      <c r="J695" s="9" t="s">
        <v>962</v>
      </c>
      <c r="L695" s="9" t="s">
        <v>996</v>
      </c>
      <c r="S695" s="9" t="s">
        <v>961</v>
      </c>
      <c r="AF695" s="9" t="s">
        <v>964</v>
      </c>
      <c r="AL695" s="9" t="s">
        <v>965</v>
      </c>
      <c r="AR695" s="9" t="s">
        <v>1147</v>
      </c>
      <c r="AS695" s="9" t="s">
        <v>1051</v>
      </c>
      <c r="AT695" s="9" t="s">
        <v>1026</v>
      </c>
      <c r="AU695" s="9" t="s">
        <v>205</v>
      </c>
      <c r="AV695" s="9" t="s">
        <v>969</v>
      </c>
      <c r="AW695" s="9" t="s">
        <v>970</v>
      </c>
      <c r="AX695" s="9" t="s">
        <v>217</v>
      </c>
      <c r="AY695" s="9" t="s">
        <v>971</v>
      </c>
      <c r="BB695" s="9" t="s">
        <v>972</v>
      </c>
      <c r="BC695" s="9" t="s">
        <v>972</v>
      </c>
      <c r="BD695" s="9" t="s">
        <v>973</v>
      </c>
      <c r="BE695" s="9" t="s">
        <v>974</v>
      </c>
      <c r="BF695" s="9" t="s">
        <v>495</v>
      </c>
      <c r="BG695" s="9" t="s">
        <v>975</v>
      </c>
      <c r="BJ695" s="9" t="s">
        <v>1000</v>
      </c>
      <c r="BL695" s="9" t="s">
        <v>977</v>
      </c>
      <c r="CC695" s="9" t="s">
        <v>1060</v>
      </c>
      <c r="CD695" s="9" t="s">
        <v>1034</v>
      </c>
      <c r="CJ695" s="9" t="s">
        <v>1003</v>
      </c>
      <c r="CK695" s="9" t="s">
        <v>980</v>
      </c>
      <c r="DJ695" s="9" t="s">
        <v>981</v>
      </c>
      <c r="DY695" s="9" t="s">
        <v>982</v>
      </c>
      <c r="EZ695" s="9" t="s">
        <v>710</v>
      </c>
      <c r="FA695" s="9" t="s">
        <v>495</v>
      </c>
      <c r="FG695" s="9" t="s">
        <v>503</v>
      </c>
      <c r="GH695" s="9" t="s">
        <v>983</v>
      </c>
      <c r="GI695" s="10">
        <v>100</v>
      </c>
      <c r="HL695" s="9" t="s">
        <v>984</v>
      </c>
      <c r="HT695" s="9" t="s">
        <v>710</v>
      </c>
      <c r="JE695" s="9" t="s">
        <v>985</v>
      </c>
      <c r="JF695" s="9" t="s">
        <v>986</v>
      </c>
      <c r="JY695" s="9" t="s">
        <v>987</v>
      </c>
      <c r="KX695" s="9" t="s">
        <v>484</v>
      </c>
      <c r="KY695" s="9" t="s">
        <v>988</v>
      </c>
    </row>
    <row r="696" customHeight="1" spans="2:311">
      <c r="B696" s="9" t="s">
        <v>958</v>
      </c>
      <c r="C696" s="9" t="s">
        <v>959</v>
      </c>
      <c r="D696" s="9" t="s">
        <v>960</v>
      </c>
      <c r="F696" s="9" t="s">
        <v>101</v>
      </c>
      <c r="I696" s="9" t="s">
        <v>961</v>
      </c>
      <c r="J696" s="9" t="s">
        <v>962</v>
      </c>
      <c r="L696" s="9" t="s">
        <v>1005</v>
      </c>
      <c r="S696" s="9" t="s">
        <v>961</v>
      </c>
      <c r="AF696" s="9" t="s">
        <v>964</v>
      </c>
      <c r="AL696" s="9" t="s">
        <v>965</v>
      </c>
      <c r="AR696" s="9" t="s">
        <v>1148</v>
      </c>
      <c r="AS696" s="9" t="s">
        <v>1056</v>
      </c>
      <c r="AT696" s="9" t="s">
        <v>968</v>
      </c>
      <c r="AU696" s="9" t="s">
        <v>205</v>
      </c>
      <c r="AV696" s="9" t="s">
        <v>969</v>
      </c>
      <c r="AW696" s="9" t="s">
        <v>970</v>
      </c>
      <c r="AX696" s="9" t="s">
        <v>217</v>
      </c>
      <c r="AY696" s="9" t="s">
        <v>971</v>
      </c>
      <c r="BB696" s="9" t="s">
        <v>972</v>
      </c>
      <c r="BC696" s="9" t="s">
        <v>972</v>
      </c>
      <c r="BD696" s="9" t="s">
        <v>973</v>
      </c>
      <c r="BE696" s="9" t="s">
        <v>974</v>
      </c>
      <c r="BF696" s="9" t="s">
        <v>495</v>
      </c>
      <c r="BG696" s="9" t="s">
        <v>975</v>
      </c>
      <c r="BJ696" s="9" t="s">
        <v>1009</v>
      </c>
      <c r="BL696" s="9" t="s">
        <v>977</v>
      </c>
      <c r="CC696" s="9" t="s">
        <v>978</v>
      </c>
      <c r="CD696" s="9" t="s">
        <v>1041</v>
      </c>
      <c r="CJ696" s="9" t="s">
        <v>1012</v>
      </c>
      <c r="CK696" s="9" t="s">
        <v>980</v>
      </c>
      <c r="DJ696" s="9" t="s">
        <v>981</v>
      </c>
      <c r="DY696" s="9" t="s">
        <v>995</v>
      </c>
      <c r="EZ696" s="9" t="s">
        <v>710</v>
      </c>
      <c r="FA696" s="9" t="s">
        <v>495</v>
      </c>
      <c r="FG696" s="9" t="s">
        <v>503</v>
      </c>
      <c r="GH696" s="9" t="s">
        <v>983</v>
      </c>
      <c r="GI696" s="10">
        <v>100</v>
      </c>
      <c r="HL696" s="9" t="s">
        <v>984</v>
      </c>
      <c r="HT696" s="9" t="s">
        <v>710</v>
      </c>
      <c r="JE696" s="9" t="s">
        <v>985</v>
      </c>
      <c r="JF696" s="9" t="s">
        <v>986</v>
      </c>
      <c r="JY696" s="9" t="s">
        <v>987</v>
      </c>
      <c r="KX696" s="9" t="s">
        <v>484</v>
      </c>
      <c r="KY696" s="9" t="s">
        <v>988</v>
      </c>
    </row>
    <row r="697" customHeight="1" spans="2:311">
      <c r="B697" s="9" t="s">
        <v>958</v>
      </c>
      <c r="C697" s="9" t="s">
        <v>959</v>
      </c>
      <c r="D697" s="9" t="s">
        <v>960</v>
      </c>
      <c r="F697" s="9" t="s">
        <v>101</v>
      </c>
      <c r="I697" s="9" t="s">
        <v>961</v>
      </c>
      <c r="J697" s="9" t="s">
        <v>962</v>
      </c>
      <c r="L697" s="9" t="s">
        <v>1014</v>
      </c>
      <c r="S697" s="9" t="s">
        <v>961</v>
      </c>
      <c r="AF697" s="9" t="s">
        <v>964</v>
      </c>
      <c r="AL697" s="9" t="s">
        <v>965</v>
      </c>
      <c r="AR697" s="9" t="s">
        <v>1149</v>
      </c>
      <c r="AS697" s="9" t="s">
        <v>1059</v>
      </c>
      <c r="AT697" s="9" t="s">
        <v>991</v>
      </c>
      <c r="AU697" s="9" t="s">
        <v>205</v>
      </c>
      <c r="AV697" s="9" t="s">
        <v>969</v>
      </c>
      <c r="AW697" s="9" t="s">
        <v>970</v>
      </c>
      <c r="AX697" s="9" t="s">
        <v>217</v>
      </c>
      <c r="AY697" s="9" t="s">
        <v>971</v>
      </c>
      <c r="BB697" s="9" t="s">
        <v>972</v>
      </c>
      <c r="BC697" s="9" t="s">
        <v>972</v>
      </c>
      <c r="BD697" s="9" t="s">
        <v>973</v>
      </c>
      <c r="BE697" s="9" t="s">
        <v>974</v>
      </c>
      <c r="BF697" s="9" t="s">
        <v>495</v>
      </c>
      <c r="BG697" s="9" t="s">
        <v>975</v>
      </c>
      <c r="BJ697" s="9" t="s">
        <v>1018</v>
      </c>
      <c r="BL697" s="9" t="s">
        <v>977</v>
      </c>
      <c r="CC697" s="9" t="s">
        <v>301</v>
      </c>
      <c r="CD697" s="9" t="s">
        <v>1048</v>
      </c>
      <c r="CJ697" s="9" t="s">
        <v>1021</v>
      </c>
      <c r="CK697" s="9" t="s">
        <v>980</v>
      </c>
      <c r="DJ697" s="9" t="s">
        <v>981</v>
      </c>
      <c r="DY697" s="9" t="s">
        <v>1004</v>
      </c>
      <c r="EZ697" s="9" t="s">
        <v>710</v>
      </c>
      <c r="FA697" s="9" t="s">
        <v>495</v>
      </c>
      <c r="FG697" s="9" t="s">
        <v>503</v>
      </c>
      <c r="GH697" s="9" t="s">
        <v>983</v>
      </c>
      <c r="GI697" s="10">
        <v>100</v>
      </c>
      <c r="HL697" s="9" t="s">
        <v>984</v>
      </c>
      <c r="HT697" s="9" t="s">
        <v>710</v>
      </c>
      <c r="JE697" s="9" t="s">
        <v>985</v>
      </c>
      <c r="JF697" s="9" t="s">
        <v>986</v>
      </c>
      <c r="JY697" s="9" t="s">
        <v>987</v>
      </c>
      <c r="KX697" s="9" t="s">
        <v>484</v>
      </c>
      <c r="KY697" s="9" t="s">
        <v>988</v>
      </c>
    </row>
    <row r="698" customHeight="1" spans="2:311">
      <c r="B698" s="9" t="s">
        <v>958</v>
      </c>
      <c r="C698" s="9" t="s">
        <v>959</v>
      </c>
      <c r="D698" s="9" t="s">
        <v>960</v>
      </c>
      <c r="F698" s="9" t="s">
        <v>101</v>
      </c>
      <c r="I698" s="9" t="s">
        <v>961</v>
      </c>
      <c r="J698" s="9" t="s">
        <v>962</v>
      </c>
      <c r="L698" s="9" t="s">
        <v>1030</v>
      </c>
      <c r="S698" s="9" t="s">
        <v>961</v>
      </c>
      <c r="AF698" s="9" t="s">
        <v>964</v>
      </c>
      <c r="AL698" s="9" t="s">
        <v>965</v>
      </c>
      <c r="AR698" s="9" t="s">
        <v>1151</v>
      </c>
      <c r="AS698" s="9" t="s">
        <v>1066</v>
      </c>
      <c r="AT698" s="9" t="s">
        <v>1008</v>
      </c>
      <c r="AU698" s="9" t="s">
        <v>205</v>
      </c>
      <c r="AV698" s="9" t="s">
        <v>969</v>
      </c>
      <c r="AW698" s="9" t="s">
        <v>970</v>
      </c>
      <c r="AX698" s="9" t="s">
        <v>217</v>
      </c>
      <c r="AY698" s="9" t="s">
        <v>971</v>
      </c>
      <c r="BB698" s="9" t="s">
        <v>972</v>
      </c>
      <c r="BC698" s="9" t="s">
        <v>972</v>
      </c>
      <c r="BD698" s="9" t="s">
        <v>973</v>
      </c>
      <c r="BE698" s="9" t="s">
        <v>974</v>
      </c>
      <c r="BF698" s="9" t="s">
        <v>495</v>
      </c>
      <c r="BG698" s="9" t="s">
        <v>975</v>
      </c>
      <c r="BJ698" s="9" t="s">
        <v>1032</v>
      </c>
      <c r="BL698" s="9" t="s">
        <v>977</v>
      </c>
      <c r="CC698" s="9" t="s">
        <v>1010</v>
      </c>
      <c r="CD698" s="9" t="s">
        <v>305</v>
      </c>
      <c r="CJ698" s="9" t="s">
        <v>1035</v>
      </c>
      <c r="CK698" s="9" t="s">
        <v>980</v>
      </c>
      <c r="DJ698" s="9" t="s">
        <v>981</v>
      </c>
      <c r="DY698" s="9" t="s">
        <v>1022</v>
      </c>
      <c r="EZ698" s="9" t="s">
        <v>710</v>
      </c>
      <c r="FA698" s="9" t="s">
        <v>495</v>
      </c>
      <c r="FG698" s="9" t="s">
        <v>503</v>
      </c>
      <c r="GH698" s="9" t="s">
        <v>983</v>
      </c>
      <c r="GI698" s="10">
        <v>100</v>
      </c>
      <c r="HL698" s="9" t="s">
        <v>984</v>
      </c>
      <c r="HT698" s="9" t="s">
        <v>710</v>
      </c>
      <c r="JE698" s="9" t="s">
        <v>985</v>
      </c>
      <c r="JF698" s="9" t="s">
        <v>986</v>
      </c>
      <c r="JY698" s="9" t="s">
        <v>987</v>
      </c>
      <c r="KX698" s="9" t="s">
        <v>484</v>
      </c>
      <c r="KY698" s="9" t="s">
        <v>988</v>
      </c>
    </row>
    <row r="699" customHeight="1" spans="2:311">
      <c r="B699" s="9" t="s">
        <v>958</v>
      </c>
      <c r="C699" s="9" t="s">
        <v>959</v>
      </c>
      <c r="D699" s="9" t="s">
        <v>960</v>
      </c>
      <c r="F699" s="9" t="s">
        <v>101</v>
      </c>
      <c r="I699" s="9" t="s">
        <v>961</v>
      </c>
      <c r="J699" s="9" t="s">
        <v>962</v>
      </c>
      <c r="L699" s="9" t="s">
        <v>1036</v>
      </c>
      <c r="S699" s="9" t="s">
        <v>961</v>
      </c>
      <c r="AF699" s="9" t="s">
        <v>964</v>
      </c>
      <c r="AL699" s="9" t="s">
        <v>965</v>
      </c>
      <c r="AR699" s="9" t="s">
        <v>966</v>
      </c>
      <c r="AS699" s="9" t="s">
        <v>967</v>
      </c>
      <c r="AT699" s="9" t="s">
        <v>1017</v>
      </c>
      <c r="AU699" s="9" t="s">
        <v>205</v>
      </c>
      <c r="AV699" s="9" t="s">
        <v>969</v>
      </c>
      <c r="AW699" s="9" t="s">
        <v>970</v>
      </c>
      <c r="AX699" s="9" t="s">
        <v>217</v>
      </c>
      <c r="AY699" s="9" t="s">
        <v>971</v>
      </c>
      <c r="BB699" s="9" t="s">
        <v>972</v>
      </c>
      <c r="BC699" s="9" t="s">
        <v>972</v>
      </c>
      <c r="BD699" s="9" t="s">
        <v>973</v>
      </c>
      <c r="BE699" s="9" t="s">
        <v>974</v>
      </c>
      <c r="BF699" s="9" t="s">
        <v>495</v>
      </c>
      <c r="BG699" s="9" t="s">
        <v>975</v>
      </c>
      <c r="BJ699" s="9" t="s">
        <v>1039</v>
      </c>
      <c r="BL699" s="9" t="s">
        <v>977</v>
      </c>
      <c r="CC699" s="9" t="s">
        <v>1019</v>
      </c>
      <c r="CD699" s="9" t="s">
        <v>1061</v>
      </c>
      <c r="CJ699" s="9" t="s">
        <v>1042</v>
      </c>
      <c r="CK699" s="9" t="s">
        <v>980</v>
      </c>
      <c r="DJ699" s="9" t="s">
        <v>981</v>
      </c>
      <c r="DY699" s="9" t="s">
        <v>982</v>
      </c>
      <c r="EZ699" s="9" t="s">
        <v>710</v>
      </c>
      <c r="FA699" s="9" t="s">
        <v>495</v>
      </c>
      <c r="FG699" s="9" t="s">
        <v>503</v>
      </c>
      <c r="GH699" s="9" t="s">
        <v>983</v>
      </c>
      <c r="GI699" s="10">
        <v>100</v>
      </c>
      <c r="HL699" s="9" t="s">
        <v>984</v>
      </c>
      <c r="HT699" s="9" t="s">
        <v>710</v>
      </c>
      <c r="JE699" s="9" t="s">
        <v>985</v>
      </c>
      <c r="JF699" s="9" t="s">
        <v>986</v>
      </c>
      <c r="JY699" s="9" t="s">
        <v>987</v>
      </c>
      <c r="KX699" s="9" t="s">
        <v>484</v>
      </c>
      <c r="KY699" s="9" t="s">
        <v>988</v>
      </c>
    </row>
    <row r="700" customHeight="1" spans="2:311">
      <c r="B700" s="9" t="s">
        <v>958</v>
      </c>
      <c r="C700" s="9" t="s">
        <v>959</v>
      </c>
      <c r="D700" s="9" t="s">
        <v>960</v>
      </c>
      <c r="F700" s="9" t="s">
        <v>101</v>
      </c>
      <c r="I700" s="9" t="s">
        <v>961</v>
      </c>
      <c r="J700" s="9" t="s">
        <v>962</v>
      </c>
      <c r="L700" s="9" t="s">
        <v>1043</v>
      </c>
      <c r="S700" s="9" t="s">
        <v>961</v>
      </c>
      <c r="AF700" s="9" t="s">
        <v>964</v>
      </c>
      <c r="AL700" s="9" t="s">
        <v>965</v>
      </c>
      <c r="AR700" s="9" t="s">
        <v>990</v>
      </c>
      <c r="AS700" s="9" t="s">
        <v>968</v>
      </c>
      <c r="AT700" s="9" t="s">
        <v>1026</v>
      </c>
      <c r="AU700" s="9" t="s">
        <v>205</v>
      </c>
      <c r="AV700" s="9" t="s">
        <v>969</v>
      </c>
      <c r="AW700" s="9" t="s">
        <v>970</v>
      </c>
      <c r="AX700" s="9" t="s">
        <v>217</v>
      </c>
      <c r="AY700" s="9" t="s">
        <v>971</v>
      </c>
      <c r="BB700" s="9" t="s">
        <v>972</v>
      </c>
      <c r="BC700" s="9" t="s">
        <v>972</v>
      </c>
      <c r="BD700" s="9" t="s">
        <v>973</v>
      </c>
      <c r="BE700" s="9" t="s">
        <v>974</v>
      </c>
      <c r="BF700" s="9" t="s">
        <v>495</v>
      </c>
      <c r="BG700" s="9" t="s">
        <v>975</v>
      </c>
      <c r="BJ700" s="9" t="s">
        <v>1046</v>
      </c>
      <c r="BL700" s="9" t="s">
        <v>977</v>
      </c>
      <c r="CC700" s="9" t="s">
        <v>1027</v>
      </c>
      <c r="CD700" s="9" t="s">
        <v>1064</v>
      </c>
      <c r="CJ700" s="9" t="s">
        <v>1042</v>
      </c>
      <c r="CK700" s="9" t="s">
        <v>980</v>
      </c>
      <c r="DJ700" s="9" t="s">
        <v>981</v>
      </c>
      <c r="DY700" s="9" t="s">
        <v>995</v>
      </c>
      <c r="EZ700" s="9" t="s">
        <v>710</v>
      </c>
      <c r="FA700" s="9" t="s">
        <v>495</v>
      </c>
      <c r="FG700" s="9" t="s">
        <v>503</v>
      </c>
      <c r="GH700" s="9" t="s">
        <v>983</v>
      </c>
      <c r="GI700" s="10">
        <v>100</v>
      </c>
      <c r="HL700" s="9" t="s">
        <v>984</v>
      </c>
      <c r="HT700" s="9" t="s">
        <v>710</v>
      </c>
      <c r="JE700" s="9" t="s">
        <v>985</v>
      </c>
      <c r="JF700" s="9" t="s">
        <v>986</v>
      </c>
      <c r="JY700" s="9" t="s">
        <v>987</v>
      </c>
      <c r="KX700" s="9" t="s">
        <v>484</v>
      </c>
      <c r="KY700" s="9" t="s">
        <v>988</v>
      </c>
    </row>
    <row r="701" customHeight="1" spans="2:311">
      <c r="B701" s="9" t="s">
        <v>958</v>
      </c>
      <c r="C701" s="9" t="s">
        <v>959</v>
      </c>
      <c r="D701" s="9" t="s">
        <v>960</v>
      </c>
      <c r="F701" s="9" t="s">
        <v>101</v>
      </c>
      <c r="I701" s="9" t="s">
        <v>961</v>
      </c>
      <c r="J701" s="9" t="s">
        <v>962</v>
      </c>
      <c r="L701" s="9" t="s">
        <v>1049</v>
      </c>
      <c r="S701" s="9" t="s">
        <v>961</v>
      </c>
      <c r="AF701" s="9" t="s">
        <v>964</v>
      </c>
      <c r="AL701" s="9" t="s">
        <v>965</v>
      </c>
      <c r="AR701" s="9" t="s">
        <v>997</v>
      </c>
      <c r="AS701" s="9" t="s">
        <v>998</v>
      </c>
      <c r="AT701" s="9" t="s">
        <v>968</v>
      </c>
      <c r="AU701" s="9" t="s">
        <v>205</v>
      </c>
      <c r="AV701" s="9" t="s">
        <v>969</v>
      </c>
      <c r="AW701" s="9" t="s">
        <v>970</v>
      </c>
      <c r="AX701" s="9" t="s">
        <v>217</v>
      </c>
      <c r="AY701" s="9" t="s">
        <v>971</v>
      </c>
      <c r="BB701" s="9" t="s">
        <v>972</v>
      </c>
      <c r="BC701" s="9" t="s">
        <v>972</v>
      </c>
      <c r="BD701" s="9" t="s">
        <v>973</v>
      </c>
      <c r="BE701" s="9" t="s">
        <v>974</v>
      </c>
      <c r="BF701" s="9" t="s">
        <v>495</v>
      </c>
      <c r="BG701" s="9" t="s">
        <v>975</v>
      </c>
      <c r="BJ701" s="9" t="s">
        <v>976</v>
      </c>
      <c r="BL701" s="9" t="s">
        <v>977</v>
      </c>
      <c r="CC701" s="9" t="s">
        <v>1033</v>
      </c>
      <c r="CD701" s="9" t="s">
        <v>972</v>
      </c>
      <c r="CJ701" s="9" t="s">
        <v>979</v>
      </c>
      <c r="CK701" s="9" t="s">
        <v>980</v>
      </c>
      <c r="DJ701" s="9" t="s">
        <v>981</v>
      </c>
      <c r="DY701" s="9" t="s">
        <v>1004</v>
      </c>
      <c r="EZ701" s="9" t="s">
        <v>710</v>
      </c>
      <c r="FA701" s="9" t="s">
        <v>495</v>
      </c>
      <c r="FG701" s="9" t="s">
        <v>503</v>
      </c>
      <c r="GH701" s="9" t="s">
        <v>983</v>
      </c>
      <c r="GI701" s="10">
        <v>100</v>
      </c>
      <c r="HL701" s="9" t="s">
        <v>984</v>
      </c>
      <c r="HT701" s="9" t="s">
        <v>710</v>
      </c>
      <c r="JE701" s="9" t="s">
        <v>985</v>
      </c>
      <c r="JF701" s="9" t="s">
        <v>986</v>
      </c>
      <c r="JY701" s="9" t="s">
        <v>987</v>
      </c>
      <c r="KX701" s="9" t="s">
        <v>484</v>
      </c>
      <c r="KY701" s="9" t="s">
        <v>988</v>
      </c>
    </row>
    <row r="702" customHeight="1" spans="2:311">
      <c r="B702" s="9" t="s">
        <v>958</v>
      </c>
      <c r="C702" s="9" t="s">
        <v>959</v>
      </c>
      <c r="D702" s="9" t="s">
        <v>960</v>
      </c>
      <c r="F702" s="9" t="s">
        <v>101</v>
      </c>
      <c r="I702" s="9" t="s">
        <v>961</v>
      </c>
      <c r="J702" s="9" t="s">
        <v>962</v>
      </c>
      <c r="L702" s="9" t="s">
        <v>1054</v>
      </c>
      <c r="S702" s="9" t="s">
        <v>961</v>
      </c>
      <c r="AF702" s="9" t="s">
        <v>964</v>
      </c>
      <c r="AL702" s="9" t="s">
        <v>965</v>
      </c>
      <c r="AR702" s="9" t="s">
        <v>1006</v>
      </c>
      <c r="AS702" s="9" t="s">
        <v>1007</v>
      </c>
      <c r="AT702" s="9" t="s">
        <v>991</v>
      </c>
      <c r="AU702" s="9" t="s">
        <v>205</v>
      </c>
      <c r="AV702" s="9" t="s">
        <v>969</v>
      </c>
      <c r="AW702" s="9" t="s">
        <v>970</v>
      </c>
      <c r="AX702" s="9" t="s">
        <v>217</v>
      </c>
      <c r="AY702" s="9" t="s">
        <v>971</v>
      </c>
      <c r="BB702" s="9" t="s">
        <v>972</v>
      </c>
      <c r="BC702" s="9" t="s">
        <v>972</v>
      </c>
      <c r="BD702" s="9" t="s">
        <v>973</v>
      </c>
      <c r="BE702" s="9" t="s">
        <v>974</v>
      </c>
      <c r="BF702" s="9" t="s">
        <v>495</v>
      </c>
      <c r="BG702" s="9" t="s">
        <v>975</v>
      </c>
      <c r="BJ702" s="9" t="s">
        <v>992</v>
      </c>
      <c r="BL702" s="9" t="s">
        <v>977</v>
      </c>
      <c r="CC702" s="9" t="s">
        <v>1040</v>
      </c>
      <c r="CD702" s="9" t="s">
        <v>993</v>
      </c>
      <c r="CJ702" s="9" t="s">
        <v>994</v>
      </c>
      <c r="CK702" s="9" t="s">
        <v>980</v>
      </c>
      <c r="DJ702" s="9" t="s">
        <v>981</v>
      </c>
      <c r="DY702" s="9" t="s">
        <v>1013</v>
      </c>
      <c r="EZ702" s="9" t="s">
        <v>710</v>
      </c>
      <c r="FA702" s="9" t="s">
        <v>495</v>
      </c>
      <c r="FG702" s="9" t="s">
        <v>503</v>
      </c>
      <c r="GH702" s="9" t="s">
        <v>983</v>
      </c>
      <c r="GI702" s="10">
        <v>100</v>
      </c>
      <c r="HL702" s="9" t="s">
        <v>984</v>
      </c>
      <c r="HT702" s="9" t="s">
        <v>710</v>
      </c>
      <c r="JE702" s="9" t="s">
        <v>985</v>
      </c>
      <c r="JF702" s="9" t="s">
        <v>986</v>
      </c>
      <c r="JY702" s="9" t="s">
        <v>987</v>
      </c>
      <c r="KX702" s="9" t="s">
        <v>484</v>
      </c>
      <c r="KY702" s="9" t="s">
        <v>988</v>
      </c>
    </row>
    <row r="703" customHeight="1" spans="2:311">
      <c r="B703" s="9" t="s">
        <v>958</v>
      </c>
      <c r="C703" s="9" t="s">
        <v>959</v>
      </c>
      <c r="D703" s="9" t="s">
        <v>960</v>
      </c>
      <c r="F703" s="9" t="s">
        <v>101</v>
      </c>
      <c r="I703" s="9" t="s">
        <v>961</v>
      </c>
      <c r="J703" s="9" t="s">
        <v>962</v>
      </c>
      <c r="L703" s="9" t="s">
        <v>963</v>
      </c>
      <c r="S703" s="9" t="s">
        <v>961</v>
      </c>
      <c r="AF703" s="9" t="s">
        <v>964</v>
      </c>
      <c r="AL703" s="9" t="s">
        <v>965</v>
      </c>
      <c r="AR703" s="9" t="s">
        <v>1015</v>
      </c>
      <c r="AS703" s="9" t="s">
        <v>1016</v>
      </c>
      <c r="AT703" s="9" t="s">
        <v>999</v>
      </c>
      <c r="AU703" s="9" t="s">
        <v>205</v>
      </c>
      <c r="AV703" s="9" t="s">
        <v>969</v>
      </c>
      <c r="AW703" s="9" t="s">
        <v>970</v>
      </c>
      <c r="AX703" s="9" t="s">
        <v>217</v>
      </c>
      <c r="AY703" s="9" t="s">
        <v>971</v>
      </c>
      <c r="BB703" s="9" t="s">
        <v>972</v>
      </c>
      <c r="BC703" s="9" t="s">
        <v>972</v>
      </c>
      <c r="BD703" s="9" t="s">
        <v>973</v>
      </c>
      <c r="BE703" s="9" t="s">
        <v>974</v>
      </c>
      <c r="BF703" s="9" t="s">
        <v>495</v>
      </c>
      <c r="BG703" s="9" t="s">
        <v>975</v>
      </c>
      <c r="BJ703" s="9" t="s">
        <v>1000</v>
      </c>
      <c r="BL703" s="9" t="s">
        <v>977</v>
      </c>
      <c r="CC703" s="9" t="s">
        <v>1047</v>
      </c>
      <c r="CD703" s="9" t="s">
        <v>1002</v>
      </c>
      <c r="CJ703" s="9" t="s">
        <v>1003</v>
      </c>
      <c r="CK703" s="9" t="s">
        <v>980</v>
      </c>
      <c r="DJ703" s="9" t="s">
        <v>981</v>
      </c>
      <c r="DY703" s="9" t="s">
        <v>1022</v>
      </c>
      <c r="EZ703" s="9" t="s">
        <v>710</v>
      </c>
      <c r="FA703" s="9" t="s">
        <v>495</v>
      </c>
      <c r="FG703" s="9" t="s">
        <v>503</v>
      </c>
      <c r="GH703" s="9" t="s">
        <v>983</v>
      </c>
      <c r="GI703" s="10">
        <v>100</v>
      </c>
      <c r="HL703" s="9" t="s">
        <v>984</v>
      </c>
      <c r="HT703" s="9" t="s">
        <v>710</v>
      </c>
      <c r="JE703" s="9" t="s">
        <v>985</v>
      </c>
      <c r="JF703" s="9" t="s">
        <v>986</v>
      </c>
      <c r="JY703" s="9" t="s">
        <v>987</v>
      </c>
      <c r="KX703" s="9" t="s">
        <v>484</v>
      </c>
      <c r="KY703" s="9" t="s">
        <v>988</v>
      </c>
    </row>
    <row r="704" customHeight="1" spans="2:311">
      <c r="B704" s="9" t="s">
        <v>958</v>
      </c>
      <c r="C704" s="9" t="s">
        <v>959</v>
      </c>
      <c r="D704" s="9" t="s">
        <v>960</v>
      </c>
      <c r="F704" s="9" t="s">
        <v>101</v>
      </c>
      <c r="I704" s="9" t="s">
        <v>961</v>
      </c>
      <c r="J704" s="9" t="s">
        <v>962</v>
      </c>
      <c r="L704" s="9" t="s">
        <v>989</v>
      </c>
      <c r="S704" s="9" t="s">
        <v>961</v>
      </c>
      <c r="AF704" s="9" t="s">
        <v>964</v>
      </c>
      <c r="AL704" s="9" t="s">
        <v>965</v>
      </c>
      <c r="AR704" s="9" t="s">
        <v>1024</v>
      </c>
      <c r="AS704" s="9" t="s">
        <v>1025</v>
      </c>
      <c r="AT704" s="9" t="s">
        <v>1008</v>
      </c>
      <c r="AU704" s="9" t="s">
        <v>205</v>
      </c>
      <c r="AV704" s="9" t="s">
        <v>969</v>
      </c>
      <c r="AW704" s="9" t="s">
        <v>970</v>
      </c>
      <c r="AX704" s="9" t="s">
        <v>217</v>
      </c>
      <c r="AY704" s="9" t="s">
        <v>971</v>
      </c>
      <c r="BB704" s="9" t="s">
        <v>972</v>
      </c>
      <c r="BC704" s="9" t="s">
        <v>972</v>
      </c>
      <c r="BD704" s="9" t="s">
        <v>973</v>
      </c>
      <c r="BE704" s="9" t="s">
        <v>974</v>
      </c>
      <c r="BF704" s="9" t="s">
        <v>495</v>
      </c>
      <c r="BG704" s="9" t="s">
        <v>975</v>
      </c>
      <c r="BJ704" s="9" t="s">
        <v>1009</v>
      </c>
      <c r="BL704" s="9" t="s">
        <v>977</v>
      </c>
      <c r="CC704" s="9" t="s">
        <v>1052</v>
      </c>
      <c r="CD704" s="9" t="s">
        <v>1011</v>
      </c>
      <c r="CJ704" s="9" t="s">
        <v>1012</v>
      </c>
      <c r="CK704" s="9" t="s">
        <v>980</v>
      </c>
      <c r="DJ704" s="9" t="s">
        <v>981</v>
      </c>
      <c r="DY704" s="9" t="s">
        <v>982</v>
      </c>
      <c r="EZ704" s="9" t="s">
        <v>710</v>
      </c>
      <c r="FA704" s="9" t="s">
        <v>495</v>
      </c>
      <c r="FG704" s="9" t="s">
        <v>503</v>
      </c>
      <c r="GH704" s="9" t="s">
        <v>983</v>
      </c>
      <c r="GI704" s="10">
        <v>100</v>
      </c>
      <c r="HL704" s="9" t="s">
        <v>984</v>
      </c>
      <c r="HT704" s="9" t="s">
        <v>710</v>
      </c>
      <c r="JE704" s="9" t="s">
        <v>985</v>
      </c>
      <c r="JF704" s="9" t="s">
        <v>986</v>
      </c>
      <c r="JY704" s="9" t="s">
        <v>987</v>
      </c>
      <c r="KX704" s="9" t="s">
        <v>484</v>
      </c>
      <c r="KY704" s="9" t="s">
        <v>988</v>
      </c>
    </row>
    <row r="705" customHeight="1" spans="2:311">
      <c r="B705" s="9" t="s">
        <v>958</v>
      </c>
      <c r="C705" s="9" t="s">
        <v>959</v>
      </c>
      <c r="D705" s="9" t="s">
        <v>960</v>
      </c>
      <c r="F705" s="9" t="s">
        <v>101</v>
      </c>
      <c r="I705" s="9" t="s">
        <v>961</v>
      </c>
      <c r="J705" s="9" t="s">
        <v>962</v>
      </c>
      <c r="L705" s="9" t="s">
        <v>996</v>
      </c>
      <c r="S705" s="9" t="s">
        <v>961</v>
      </c>
      <c r="AF705" s="9" t="s">
        <v>964</v>
      </c>
      <c r="AL705" s="9" t="s">
        <v>965</v>
      </c>
      <c r="AR705" s="9" t="s">
        <v>1031</v>
      </c>
      <c r="AS705" s="9" t="s">
        <v>197</v>
      </c>
      <c r="AT705" s="9" t="s">
        <v>1017</v>
      </c>
      <c r="AU705" s="9" t="s">
        <v>205</v>
      </c>
      <c r="AV705" s="9" t="s">
        <v>969</v>
      </c>
      <c r="AW705" s="9" t="s">
        <v>970</v>
      </c>
      <c r="AX705" s="9" t="s">
        <v>217</v>
      </c>
      <c r="AY705" s="9" t="s">
        <v>971</v>
      </c>
      <c r="BB705" s="9" t="s">
        <v>972</v>
      </c>
      <c r="BC705" s="9" t="s">
        <v>972</v>
      </c>
      <c r="BD705" s="9" t="s">
        <v>973</v>
      </c>
      <c r="BE705" s="9" t="s">
        <v>974</v>
      </c>
      <c r="BF705" s="9" t="s">
        <v>495</v>
      </c>
      <c r="BG705" s="9" t="s">
        <v>975</v>
      </c>
      <c r="BJ705" s="9" t="s">
        <v>1018</v>
      </c>
      <c r="BL705" s="9" t="s">
        <v>977</v>
      </c>
      <c r="CC705" s="9" t="s">
        <v>1057</v>
      </c>
      <c r="CD705" s="9" t="s">
        <v>1020</v>
      </c>
      <c r="CJ705" s="9" t="s">
        <v>1021</v>
      </c>
      <c r="CK705" s="9" t="s">
        <v>980</v>
      </c>
      <c r="DJ705" s="9" t="s">
        <v>981</v>
      </c>
      <c r="DY705" s="9" t="s">
        <v>995</v>
      </c>
      <c r="EZ705" s="9" t="s">
        <v>710</v>
      </c>
      <c r="FA705" s="9" t="s">
        <v>495</v>
      </c>
      <c r="FG705" s="9" t="s">
        <v>503</v>
      </c>
      <c r="GH705" s="9" t="s">
        <v>983</v>
      </c>
      <c r="GI705" s="10">
        <v>100</v>
      </c>
      <c r="HL705" s="9" t="s">
        <v>984</v>
      </c>
      <c r="HT705" s="9" t="s">
        <v>710</v>
      </c>
      <c r="JE705" s="9" t="s">
        <v>985</v>
      </c>
      <c r="JF705" s="9" t="s">
        <v>986</v>
      </c>
      <c r="JY705" s="9" t="s">
        <v>987</v>
      </c>
      <c r="KX705" s="9" t="s">
        <v>484</v>
      </c>
      <c r="KY705" s="9" t="s">
        <v>988</v>
      </c>
    </row>
    <row r="706" customHeight="1" spans="2:311">
      <c r="B706" s="9" t="s">
        <v>958</v>
      </c>
      <c r="C706" s="9" t="s">
        <v>959</v>
      </c>
      <c r="D706" s="9" t="s">
        <v>960</v>
      </c>
      <c r="F706" s="9" t="s">
        <v>101</v>
      </c>
      <c r="I706" s="9" t="s">
        <v>961</v>
      </c>
      <c r="J706" s="9" t="s">
        <v>962</v>
      </c>
      <c r="L706" s="9" t="s">
        <v>1005</v>
      </c>
      <c r="S706" s="9" t="s">
        <v>961</v>
      </c>
      <c r="AF706" s="9" t="s">
        <v>964</v>
      </c>
      <c r="AL706" s="9" t="s">
        <v>965</v>
      </c>
      <c r="AR706" s="9" t="s">
        <v>1037</v>
      </c>
      <c r="AS706" s="9" t="s">
        <v>1038</v>
      </c>
      <c r="AT706" s="9" t="s">
        <v>1026</v>
      </c>
      <c r="AU706" s="9" t="s">
        <v>205</v>
      </c>
      <c r="AV706" s="9" t="s">
        <v>969</v>
      </c>
      <c r="AW706" s="9" t="s">
        <v>970</v>
      </c>
      <c r="AX706" s="9" t="s">
        <v>217</v>
      </c>
      <c r="AY706" s="9" t="s">
        <v>971</v>
      </c>
      <c r="BB706" s="9" t="s">
        <v>972</v>
      </c>
      <c r="BC706" s="9" t="s">
        <v>972</v>
      </c>
      <c r="BD706" s="9" t="s">
        <v>973</v>
      </c>
      <c r="BE706" s="9" t="s">
        <v>974</v>
      </c>
      <c r="BF706" s="9" t="s">
        <v>495</v>
      </c>
      <c r="BG706" s="9" t="s">
        <v>975</v>
      </c>
      <c r="BJ706" s="9" t="s">
        <v>257</v>
      </c>
      <c r="BL706" s="9" t="s">
        <v>977</v>
      </c>
      <c r="CC706" s="9" t="s">
        <v>1060</v>
      </c>
      <c r="CD706" s="9" t="s">
        <v>1028</v>
      </c>
      <c r="CJ706" s="9" t="s">
        <v>1029</v>
      </c>
      <c r="CK706" s="9" t="s">
        <v>980</v>
      </c>
      <c r="DJ706" s="9" t="s">
        <v>981</v>
      </c>
      <c r="DY706" s="9" t="s">
        <v>1004</v>
      </c>
      <c r="EZ706" s="9" t="s">
        <v>710</v>
      </c>
      <c r="FA706" s="9" t="s">
        <v>495</v>
      </c>
      <c r="FG706" s="9" t="s">
        <v>503</v>
      </c>
      <c r="GH706" s="9" t="s">
        <v>983</v>
      </c>
      <c r="GI706" s="10">
        <v>100</v>
      </c>
      <c r="HL706" s="9" t="s">
        <v>984</v>
      </c>
      <c r="HT706" s="9" t="s">
        <v>710</v>
      </c>
      <c r="JE706" s="9" t="s">
        <v>985</v>
      </c>
      <c r="JF706" s="9" t="s">
        <v>986</v>
      </c>
      <c r="JY706" s="9" t="s">
        <v>987</v>
      </c>
      <c r="KX706" s="9" t="s">
        <v>484</v>
      </c>
      <c r="KY706" s="9" t="s">
        <v>988</v>
      </c>
    </row>
    <row r="707" customHeight="1" spans="2:311">
      <c r="B707" s="9" t="s">
        <v>958</v>
      </c>
      <c r="C707" s="9" t="s">
        <v>959</v>
      </c>
      <c r="D707" s="9" t="s">
        <v>960</v>
      </c>
      <c r="F707" s="9" t="s">
        <v>101</v>
      </c>
      <c r="I707" s="9" t="s">
        <v>961</v>
      </c>
      <c r="J707" s="9" t="s">
        <v>962</v>
      </c>
      <c r="L707" s="9" t="s">
        <v>1014</v>
      </c>
      <c r="S707" s="9" t="s">
        <v>961</v>
      </c>
      <c r="AF707" s="9" t="s">
        <v>964</v>
      </c>
      <c r="AL707" s="9" t="s">
        <v>965</v>
      </c>
      <c r="AR707" s="9" t="s">
        <v>1044</v>
      </c>
      <c r="AS707" s="9" t="s">
        <v>1045</v>
      </c>
      <c r="AT707" s="9" t="s">
        <v>968</v>
      </c>
      <c r="AU707" s="9" t="s">
        <v>205</v>
      </c>
      <c r="AV707" s="9" t="s">
        <v>969</v>
      </c>
      <c r="AW707" s="9" t="s">
        <v>970</v>
      </c>
      <c r="AX707" s="9" t="s">
        <v>217</v>
      </c>
      <c r="AY707" s="9" t="s">
        <v>971</v>
      </c>
      <c r="BB707" s="9" t="s">
        <v>972</v>
      </c>
      <c r="BC707" s="9" t="s">
        <v>972</v>
      </c>
      <c r="BD707" s="9" t="s">
        <v>973</v>
      </c>
      <c r="BE707" s="9" t="s">
        <v>974</v>
      </c>
      <c r="BF707" s="9" t="s">
        <v>495</v>
      </c>
      <c r="BG707" s="9" t="s">
        <v>975</v>
      </c>
      <c r="BJ707" s="9" t="s">
        <v>1032</v>
      </c>
      <c r="BL707" s="9" t="s">
        <v>977</v>
      </c>
      <c r="CC707" s="9" t="s">
        <v>978</v>
      </c>
      <c r="CD707" s="9" t="s">
        <v>1034</v>
      </c>
      <c r="CJ707" s="9" t="s">
        <v>1035</v>
      </c>
      <c r="CK707" s="9" t="s">
        <v>980</v>
      </c>
      <c r="DJ707" s="9" t="s">
        <v>981</v>
      </c>
      <c r="DY707" s="9" t="s">
        <v>1013</v>
      </c>
      <c r="EZ707" s="9" t="s">
        <v>710</v>
      </c>
      <c r="FA707" s="9" t="s">
        <v>495</v>
      </c>
      <c r="FG707" s="9" t="s">
        <v>503</v>
      </c>
      <c r="GH707" s="9" t="s">
        <v>983</v>
      </c>
      <c r="GI707" s="10">
        <v>100</v>
      </c>
      <c r="HL707" s="9" t="s">
        <v>984</v>
      </c>
      <c r="HT707" s="9" t="s">
        <v>710</v>
      </c>
      <c r="JE707" s="9" t="s">
        <v>985</v>
      </c>
      <c r="JF707" s="9" t="s">
        <v>986</v>
      </c>
      <c r="JY707" s="9" t="s">
        <v>987</v>
      </c>
      <c r="KX707" s="9" t="s">
        <v>484</v>
      </c>
      <c r="KY707" s="9" t="s">
        <v>988</v>
      </c>
    </row>
    <row r="708" customHeight="1" spans="2:311">
      <c r="B708" s="9" t="s">
        <v>958</v>
      </c>
      <c r="C708" s="9" t="s">
        <v>959</v>
      </c>
      <c r="D708" s="9" t="s">
        <v>960</v>
      </c>
      <c r="F708" s="9" t="s">
        <v>101</v>
      </c>
      <c r="I708" s="9" t="s">
        <v>961</v>
      </c>
      <c r="J708" s="9" t="s">
        <v>962</v>
      </c>
      <c r="L708" s="9" t="s">
        <v>1023</v>
      </c>
      <c r="S708" s="9" t="s">
        <v>961</v>
      </c>
      <c r="AF708" s="9" t="s">
        <v>964</v>
      </c>
      <c r="AL708" s="9" t="s">
        <v>965</v>
      </c>
      <c r="AR708" s="9" t="s">
        <v>1050</v>
      </c>
      <c r="AS708" s="9" t="s">
        <v>1051</v>
      </c>
      <c r="AT708" s="9" t="s">
        <v>991</v>
      </c>
      <c r="AU708" s="9" t="s">
        <v>205</v>
      </c>
      <c r="AV708" s="9" t="s">
        <v>969</v>
      </c>
      <c r="AW708" s="9" t="s">
        <v>970</v>
      </c>
      <c r="AX708" s="9" t="s">
        <v>217</v>
      </c>
      <c r="AY708" s="9" t="s">
        <v>971</v>
      </c>
      <c r="BB708" s="9" t="s">
        <v>972</v>
      </c>
      <c r="BC708" s="9" t="s">
        <v>972</v>
      </c>
      <c r="BD708" s="9" t="s">
        <v>973</v>
      </c>
      <c r="BE708" s="9" t="s">
        <v>974</v>
      </c>
      <c r="BF708" s="9" t="s">
        <v>495</v>
      </c>
      <c r="BG708" s="9" t="s">
        <v>975</v>
      </c>
      <c r="BJ708" s="9" t="s">
        <v>1039</v>
      </c>
      <c r="BL708" s="9" t="s">
        <v>977</v>
      </c>
      <c r="CC708" s="9" t="s">
        <v>301</v>
      </c>
      <c r="CD708" s="9" t="s">
        <v>1041</v>
      </c>
      <c r="CJ708" s="9" t="s">
        <v>1042</v>
      </c>
      <c r="CK708" s="9" t="s">
        <v>980</v>
      </c>
      <c r="DJ708" s="9" t="s">
        <v>981</v>
      </c>
      <c r="DY708" s="9" t="s">
        <v>1022</v>
      </c>
      <c r="EZ708" s="9" t="s">
        <v>710</v>
      </c>
      <c r="FA708" s="9" t="s">
        <v>495</v>
      </c>
      <c r="FG708" s="9" t="s">
        <v>503</v>
      </c>
      <c r="GH708" s="9" t="s">
        <v>983</v>
      </c>
      <c r="GI708" s="10">
        <v>100</v>
      </c>
      <c r="HL708" s="9" t="s">
        <v>984</v>
      </c>
      <c r="HT708" s="9" t="s">
        <v>710</v>
      </c>
      <c r="JE708" s="9" t="s">
        <v>985</v>
      </c>
      <c r="JF708" s="9" t="s">
        <v>986</v>
      </c>
      <c r="JY708" s="9" t="s">
        <v>987</v>
      </c>
      <c r="KX708" s="9" t="s">
        <v>484</v>
      </c>
      <c r="KY708" s="9" t="s">
        <v>988</v>
      </c>
    </row>
    <row r="709" customHeight="1" spans="2:311">
      <c r="B709" s="9" t="s">
        <v>958</v>
      </c>
      <c r="C709" s="9" t="s">
        <v>959</v>
      </c>
      <c r="D709" s="9" t="s">
        <v>960</v>
      </c>
      <c r="F709" s="9" t="s">
        <v>101</v>
      </c>
      <c r="I709" s="9" t="s">
        <v>961</v>
      </c>
      <c r="J709" s="9" t="s">
        <v>962</v>
      </c>
      <c r="L709" s="9" t="s">
        <v>1030</v>
      </c>
      <c r="S709" s="9" t="s">
        <v>961</v>
      </c>
      <c r="AF709" s="9" t="s">
        <v>964</v>
      </c>
      <c r="AL709" s="9" t="s">
        <v>965</v>
      </c>
      <c r="AR709" s="9" t="s">
        <v>1055</v>
      </c>
      <c r="AS709" s="9" t="s">
        <v>1056</v>
      </c>
      <c r="AT709" s="9" t="s">
        <v>999</v>
      </c>
      <c r="AU709" s="9" t="s">
        <v>205</v>
      </c>
      <c r="AV709" s="9" t="s">
        <v>969</v>
      </c>
      <c r="AW709" s="9" t="s">
        <v>970</v>
      </c>
      <c r="AX709" s="9" t="s">
        <v>217</v>
      </c>
      <c r="AY709" s="9" t="s">
        <v>971</v>
      </c>
      <c r="BB709" s="9" t="s">
        <v>972</v>
      </c>
      <c r="BC709" s="9" t="s">
        <v>972</v>
      </c>
      <c r="BD709" s="9" t="s">
        <v>973</v>
      </c>
      <c r="BE709" s="9" t="s">
        <v>974</v>
      </c>
      <c r="BF709" s="9" t="s">
        <v>495</v>
      </c>
      <c r="BG709" s="9" t="s">
        <v>975</v>
      </c>
      <c r="BJ709" s="9" t="s">
        <v>1046</v>
      </c>
      <c r="BL709" s="9" t="s">
        <v>977</v>
      </c>
      <c r="CC709" s="9" t="s">
        <v>1001</v>
      </c>
      <c r="CD709" s="9" t="s">
        <v>1048</v>
      </c>
      <c r="CJ709" s="9" t="s">
        <v>1042</v>
      </c>
      <c r="CK709" s="9" t="s">
        <v>980</v>
      </c>
      <c r="DJ709" s="9" t="s">
        <v>981</v>
      </c>
      <c r="DY709" s="9" t="s">
        <v>982</v>
      </c>
      <c r="EZ709" s="9" t="s">
        <v>710</v>
      </c>
      <c r="FA709" s="9" t="s">
        <v>495</v>
      </c>
      <c r="FG709" s="9" t="s">
        <v>503</v>
      </c>
      <c r="GH709" s="9" t="s">
        <v>983</v>
      </c>
      <c r="GI709" s="10">
        <v>100</v>
      </c>
      <c r="HL709" s="9" t="s">
        <v>984</v>
      </c>
      <c r="HT709" s="9" t="s">
        <v>710</v>
      </c>
      <c r="JE709" s="9" t="s">
        <v>985</v>
      </c>
      <c r="JF709" s="9" t="s">
        <v>986</v>
      </c>
      <c r="JY709" s="9" t="s">
        <v>987</v>
      </c>
      <c r="KX709" s="9" t="s">
        <v>484</v>
      </c>
      <c r="KY709" s="9" t="s">
        <v>988</v>
      </c>
    </row>
    <row r="710" customHeight="1" spans="2:311">
      <c r="B710" s="9" t="s">
        <v>958</v>
      </c>
      <c r="C710" s="9" t="s">
        <v>959</v>
      </c>
      <c r="D710" s="9" t="s">
        <v>960</v>
      </c>
      <c r="F710" s="9" t="s">
        <v>101</v>
      </c>
      <c r="I710" s="9" t="s">
        <v>961</v>
      </c>
      <c r="J710" s="9" t="s">
        <v>962</v>
      </c>
      <c r="L710" s="9" t="s">
        <v>1036</v>
      </c>
      <c r="S710" s="9" t="s">
        <v>961</v>
      </c>
      <c r="AF710" s="9" t="s">
        <v>964</v>
      </c>
      <c r="AL710" s="9" t="s">
        <v>965</v>
      </c>
      <c r="AR710" s="9" t="s">
        <v>1058</v>
      </c>
      <c r="AS710" s="9" t="s">
        <v>1059</v>
      </c>
      <c r="AT710" s="9" t="s">
        <v>1008</v>
      </c>
      <c r="AU710" s="9" t="s">
        <v>205</v>
      </c>
      <c r="AV710" s="9" t="s">
        <v>969</v>
      </c>
      <c r="AW710" s="9" t="s">
        <v>970</v>
      </c>
      <c r="AX710" s="9" t="s">
        <v>217</v>
      </c>
      <c r="AY710" s="9" t="s">
        <v>971</v>
      </c>
      <c r="BB710" s="9" t="s">
        <v>972</v>
      </c>
      <c r="BC710" s="9" t="s">
        <v>972</v>
      </c>
      <c r="BD710" s="9" t="s">
        <v>973</v>
      </c>
      <c r="BE710" s="9" t="s">
        <v>974</v>
      </c>
      <c r="BF710" s="9" t="s">
        <v>495</v>
      </c>
      <c r="BG710" s="9" t="s">
        <v>975</v>
      </c>
      <c r="BJ710" s="9" t="s">
        <v>976</v>
      </c>
      <c r="BL710" s="9" t="s">
        <v>977</v>
      </c>
      <c r="CC710" s="9" t="s">
        <v>1010</v>
      </c>
      <c r="CD710" s="9" t="s">
        <v>1053</v>
      </c>
      <c r="CJ710" s="9" t="s">
        <v>979</v>
      </c>
      <c r="CK710" s="9" t="s">
        <v>980</v>
      </c>
      <c r="DJ710" s="9" t="s">
        <v>981</v>
      </c>
      <c r="DY710" s="9" t="s">
        <v>995</v>
      </c>
      <c r="EZ710" s="9" t="s">
        <v>710</v>
      </c>
      <c r="FA710" s="9" t="s">
        <v>495</v>
      </c>
      <c r="FG710" s="9" t="s">
        <v>503</v>
      </c>
      <c r="GH710" s="9" t="s">
        <v>983</v>
      </c>
      <c r="GI710" s="10">
        <v>100</v>
      </c>
      <c r="HL710" s="9" t="s">
        <v>984</v>
      </c>
      <c r="HT710" s="9" t="s">
        <v>710</v>
      </c>
      <c r="JE710" s="9" t="s">
        <v>985</v>
      </c>
      <c r="JF710" s="9" t="s">
        <v>986</v>
      </c>
      <c r="JY710" s="9" t="s">
        <v>987</v>
      </c>
      <c r="KX710" s="9" t="s">
        <v>484</v>
      </c>
      <c r="KY710" s="9" t="s">
        <v>988</v>
      </c>
    </row>
    <row r="711" customHeight="1" spans="2:311">
      <c r="B711" s="9" t="s">
        <v>958</v>
      </c>
      <c r="C711" s="9" t="s">
        <v>959</v>
      </c>
      <c r="D711" s="9" t="s">
        <v>960</v>
      </c>
      <c r="F711" s="9" t="s">
        <v>101</v>
      </c>
      <c r="I711" s="9" t="s">
        <v>961</v>
      </c>
      <c r="J711" s="9" t="s">
        <v>962</v>
      </c>
      <c r="L711" s="9" t="s">
        <v>1043</v>
      </c>
      <c r="S711" s="9" t="s">
        <v>961</v>
      </c>
      <c r="AF711" s="9" t="s">
        <v>964</v>
      </c>
      <c r="AL711" s="9" t="s">
        <v>965</v>
      </c>
      <c r="AR711" s="9" t="s">
        <v>1062</v>
      </c>
      <c r="AS711" s="9" t="s">
        <v>1063</v>
      </c>
      <c r="AT711" s="9" t="s">
        <v>1017</v>
      </c>
      <c r="AU711" s="9" t="s">
        <v>205</v>
      </c>
      <c r="AV711" s="9" t="s">
        <v>969</v>
      </c>
      <c r="AW711" s="9" t="s">
        <v>970</v>
      </c>
      <c r="AX711" s="9" t="s">
        <v>217</v>
      </c>
      <c r="AY711" s="9" t="s">
        <v>971</v>
      </c>
      <c r="BB711" s="9" t="s">
        <v>972</v>
      </c>
      <c r="BC711" s="9" t="s">
        <v>972</v>
      </c>
      <c r="BD711" s="9" t="s">
        <v>973</v>
      </c>
      <c r="BE711" s="9" t="s">
        <v>974</v>
      </c>
      <c r="BF711" s="9" t="s">
        <v>495</v>
      </c>
      <c r="BG711" s="9" t="s">
        <v>975</v>
      </c>
      <c r="BJ711" s="9" t="s">
        <v>992</v>
      </c>
      <c r="BL711" s="9" t="s">
        <v>977</v>
      </c>
      <c r="CC711" s="9" t="s">
        <v>1019</v>
      </c>
      <c r="CD711" s="9" t="s">
        <v>305</v>
      </c>
      <c r="CJ711" s="9" t="s">
        <v>994</v>
      </c>
      <c r="CK711" s="9" t="s">
        <v>980</v>
      </c>
      <c r="DJ711" s="9" t="s">
        <v>981</v>
      </c>
      <c r="DY711" s="9" t="s">
        <v>1004</v>
      </c>
      <c r="EZ711" s="9" t="s">
        <v>710</v>
      </c>
      <c r="FA711" s="9" t="s">
        <v>495</v>
      </c>
      <c r="FG711" s="9" t="s">
        <v>503</v>
      </c>
      <c r="GH711" s="9" t="s">
        <v>983</v>
      </c>
      <c r="GI711" s="10">
        <v>100</v>
      </c>
      <c r="HL711" s="9" t="s">
        <v>984</v>
      </c>
      <c r="HT711" s="9" t="s">
        <v>710</v>
      </c>
      <c r="JE711" s="9" t="s">
        <v>985</v>
      </c>
      <c r="JF711" s="9" t="s">
        <v>986</v>
      </c>
      <c r="JY711" s="9" t="s">
        <v>987</v>
      </c>
      <c r="KX711" s="9" t="s">
        <v>484</v>
      </c>
      <c r="KY711" s="9" t="s">
        <v>988</v>
      </c>
    </row>
    <row r="712" customHeight="1" spans="2:311">
      <c r="B712" s="9" t="s">
        <v>958</v>
      </c>
      <c r="C712" s="9" t="s">
        <v>959</v>
      </c>
      <c r="D712" s="9" t="s">
        <v>960</v>
      </c>
      <c r="F712" s="9" t="s">
        <v>101</v>
      </c>
      <c r="I712" s="9" t="s">
        <v>961</v>
      </c>
      <c r="J712" s="9" t="s">
        <v>962</v>
      </c>
      <c r="L712" s="9" t="s">
        <v>1049</v>
      </c>
      <c r="S712" s="9" t="s">
        <v>961</v>
      </c>
      <c r="AF712" s="9" t="s">
        <v>964</v>
      </c>
      <c r="AL712" s="9" t="s">
        <v>965</v>
      </c>
      <c r="AR712" s="9" t="s">
        <v>1065</v>
      </c>
      <c r="AS712" s="9" t="s">
        <v>1066</v>
      </c>
      <c r="AT712" s="9" t="s">
        <v>1026</v>
      </c>
      <c r="AU712" s="9" t="s">
        <v>205</v>
      </c>
      <c r="AV712" s="9" t="s">
        <v>969</v>
      </c>
      <c r="AW712" s="9" t="s">
        <v>970</v>
      </c>
      <c r="AX712" s="9" t="s">
        <v>217</v>
      </c>
      <c r="AY712" s="9" t="s">
        <v>971</v>
      </c>
      <c r="BB712" s="9" t="s">
        <v>972</v>
      </c>
      <c r="BC712" s="9" t="s">
        <v>972</v>
      </c>
      <c r="BD712" s="9" t="s">
        <v>973</v>
      </c>
      <c r="BE712" s="9" t="s">
        <v>974</v>
      </c>
      <c r="BF712" s="9" t="s">
        <v>495</v>
      </c>
      <c r="BG712" s="9" t="s">
        <v>975</v>
      </c>
      <c r="BJ712" s="9" t="s">
        <v>1000</v>
      </c>
      <c r="BL712" s="9" t="s">
        <v>977</v>
      </c>
      <c r="CC712" s="9" t="s">
        <v>1027</v>
      </c>
      <c r="CD712" s="9" t="s">
        <v>1061</v>
      </c>
      <c r="CJ712" s="9" t="s">
        <v>1003</v>
      </c>
      <c r="CK712" s="9" t="s">
        <v>980</v>
      </c>
      <c r="DJ712" s="9" t="s">
        <v>981</v>
      </c>
      <c r="DY712" s="9" t="s">
        <v>1013</v>
      </c>
      <c r="EZ712" s="9" t="s">
        <v>710</v>
      </c>
      <c r="FA712" s="9" t="s">
        <v>495</v>
      </c>
      <c r="FG712" s="9" t="s">
        <v>503</v>
      </c>
      <c r="GH712" s="9" t="s">
        <v>983</v>
      </c>
      <c r="GI712" s="10">
        <v>100</v>
      </c>
      <c r="HL712" s="9" t="s">
        <v>984</v>
      </c>
      <c r="HT712" s="9" t="s">
        <v>710</v>
      </c>
      <c r="JE712" s="9" t="s">
        <v>985</v>
      </c>
      <c r="JF712" s="9" t="s">
        <v>986</v>
      </c>
      <c r="JY712" s="9" t="s">
        <v>987</v>
      </c>
      <c r="KX712" s="9" t="s">
        <v>484</v>
      </c>
      <c r="KY712" s="9" t="s">
        <v>988</v>
      </c>
    </row>
    <row r="713" customHeight="1" spans="2:311">
      <c r="B713" s="9" t="s">
        <v>958</v>
      </c>
      <c r="C713" s="9" t="s">
        <v>959</v>
      </c>
      <c r="D713" s="9" t="s">
        <v>960</v>
      </c>
      <c r="F713" s="9" t="s">
        <v>101</v>
      </c>
      <c r="I713" s="9" t="s">
        <v>961</v>
      </c>
      <c r="J713" s="9" t="s">
        <v>962</v>
      </c>
      <c r="L713" s="9" t="s">
        <v>1054</v>
      </c>
      <c r="S713" s="9" t="s">
        <v>961</v>
      </c>
      <c r="AF713" s="9" t="s">
        <v>964</v>
      </c>
      <c r="AL713" s="9" t="s">
        <v>965</v>
      </c>
      <c r="AR713" s="9" t="s">
        <v>1067</v>
      </c>
      <c r="AS713" s="9" t="s">
        <v>967</v>
      </c>
      <c r="AT713" s="9" t="s">
        <v>968</v>
      </c>
      <c r="AU713" s="9" t="s">
        <v>205</v>
      </c>
      <c r="AV713" s="9" t="s">
        <v>969</v>
      </c>
      <c r="AW713" s="9" t="s">
        <v>970</v>
      </c>
      <c r="AX713" s="9" t="s">
        <v>217</v>
      </c>
      <c r="AY713" s="9" t="s">
        <v>971</v>
      </c>
      <c r="BB713" s="9" t="s">
        <v>972</v>
      </c>
      <c r="BC713" s="9" t="s">
        <v>972</v>
      </c>
      <c r="BD713" s="9" t="s">
        <v>973</v>
      </c>
      <c r="BE713" s="9" t="s">
        <v>974</v>
      </c>
      <c r="BF713" s="9" t="s">
        <v>495</v>
      </c>
      <c r="BG713" s="9" t="s">
        <v>975</v>
      </c>
      <c r="BJ713" s="9" t="s">
        <v>1009</v>
      </c>
      <c r="BL713" s="9" t="s">
        <v>977</v>
      </c>
      <c r="CC713" s="9" t="s">
        <v>1033</v>
      </c>
      <c r="CD713" s="9" t="s">
        <v>1064</v>
      </c>
      <c r="CJ713" s="9" t="s">
        <v>1012</v>
      </c>
      <c r="CK713" s="9" t="s">
        <v>980</v>
      </c>
      <c r="DJ713" s="9" t="s">
        <v>981</v>
      </c>
      <c r="DY713" s="9" t="s">
        <v>1022</v>
      </c>
      <c r="EZ713" s="9" t="s">
        <v>710</v>
      </c>
      <c r="FA713" s="9" t="s">
        <v>495</v>
      </c>
      <c r="FG713" s="9" t="s">
        <v>503</v>
      </c>
      <c r="GH713" s="9" t="s">
        <v>983</v>
      </c>
      <c r="GI713" s="10">
        <v>100</v>
      </c>
      <c r="HL713" s="9" t="s">
        <v>984</v>
      </c>
      <c r="HT713" s="9" t="s">
        <v>710</v>
      </c>
      <c r="JE713" s="9" t="s">
        <v>985</v>
      </c>
      <c r="JF713" s="9" t="s">
        <v>986</v>
      </c>
      <c r="JY713" s="9" t="s">
        <v>987</v>
      </c>
      <c r="KX713" s="9" t="s">
        <v>484</v>
      </c>
      <c r="KY713" s="9" t="s">
        <v>988</v>
      </c>
    </row>
    <row r="714" customHeight="1" spans="2:311">
      <c r="B714" s="9" t="s">
        <v>958</v>
      </c>
      <c r="C714" s="9" t="s">
        <v>959</v>
      </c>
      <c r="D714" s="9" t="s">
        <v>960</v>
      </c>
      <c r="F714" s="9" t="s">
        <v>101</v>
      </c>
      <c r="I714" s="9" t="s">
        <v>961</v>
      </c>
      <c r="J714" s="9" t="s">
        <v>962</v>
      </c>
      <c r="L714" s="9" t="s">
        <v>963</v>
      </c>
      <c r="S714" s="9" t="s">
        <v>961</v>
      </c>
      <c r="AF714" s="9" t="s">
        <v>964</v>
      </c>
      <c r="AL714" s="9" t="s">
        <v>965</v>
      </c>
      <c r="AR714" s="9" t="s">
        <v>1068</v>
      </c>
      <c r="AS714" s="9" t="s">
        <v>968</v>
      </c>
      <c r="AT714" s="9" t="s">
        <v>991</v>
      </c>
      <c r="AU714" s="9" t="s">
        <v>205</v>
      </c>
      <c r="AV714" s="9" t="s">
        <v>969</v>
      </c>
      <c r="AW714" s="9" t="s">
        <v>970</v>
      </c>
      <c r="AX714" s="9" t="s">
        <v>217</v>
      </c>
      <c r="AY714" s="9" t="s">
        <v>971</v>
      </c>
      <c r="BB714" s="9" t="s">
        <v>972</v>
      </c>
      <c r="BC714" s="9" t="s">
        <v>972</v>
      </c>
      <c r="BD714" s="9" t="s">
        <v>973</v>
      </c>
      <c r="BE714" s="9" t="s">
        <v>974</v>
      </c>
      <c r="BF714" s="9" t="s">
        <v>495</v>
      </c>
      <c r="BG714" s="9" t="s">
        <v>975</v>
      </c>
      <c r="BJ714" s="9" t="s">
        <v>1018</v>
      </c>
      <c r="BL714" s="9" t="s">
        <v>977</v>
      </c>
      <c r="CC714" s="9" t="s">
        <v>1040</v>
      </c>
      <c r="CD714" s="9" t="s">
        <v>972</v>
      </c>
      <c r="CJ714" s="9" t="s">
        <v>1021</v>
      </c>
      <c r="CK714" s="9" t="s">
        <v>980</v>
      </c>
      <c r="DJ714" s="9" t="s">
        <v>981</v>
      </c>
      <c r="DY714" s="9" t="s">
        <v>982</v>
      </c>
      <c r="EZ714" s="9" t="s">
        <v>710</v>
      </c>
      <c r="FA714" s="9" t="s">
        <v>495</v>
      </c>
      <c r="FG714" s="9" t="s">
        <v>503</v>
      </c>
      <c r="GH714" s="9" t="s">
        <v>983</v>
      </c>
      <c r="GI714" s="10">
        <v>100</v>
      </c>
      <c r="HL714" s="9" t="s">
        <v>984</v>
      </c>
      <c r="HT714" s="9" t="s">
        <v>710</v>
      </c>
      <c r="JE714" s="9" t="s">
        <v>985</v>
      </c>
      <c r="JF714" s="9" t="s">
        <v>986</v>
      </c>
      <c r="JY714" s="9" t="s">
        <v>987</v>
      </c>
      <c r="KX714" s="9" t="s">
        <v>484</v>
      </c>
      <c r="KY714" s="9" t="s">
        <v>988</v>
      </c>
    </row>
    <row r="715" customHeight="1" spans="2:311">
      <c r="B715" s="9" t="s">
        <v>958</v>
      </c>
      <c r="C715" s="9" t="s">
        <v>959</v>
      </c>
      <c r="D715" s="9" t="s">
        <v>960</v>
      </c>
      <c r="F715" s="9" t="s">
        <v>101</v>
      </c>
      <c r="I715" s="9" t="s">
        <v>961</v>
      </c>
      <c r="J715" s="9" t="s">
        <v>962</v>
      </c>
      <c r="L715" s="9" t="s">
        <v>989</v>
      </c>
      <c r="S715" s="9" t="s">
        <v>961</v>
      </c>
      <c r="AF715" s="9" t="s">
        <v>964</v>
      </c>
      <c r="AL715" s="9" t="s">
        <v>965</v>
      </c>
      <c r="AR715" s="9" t="s">
        <v>1069</v>
      </c>
      <c r="AS715" s="9" t="s">
        <v>998</v>
      </c>
      <c r="AT715" s="9" t="s">
        <v>999</v>
      </c>
      <c r="AU715" s="9" t="s">
        <v>205</v>
      </c>
      <c r="AV715" s="9" t="s">
        <v>969</v>
      </c>
      <c r="AW715" s="9" t="s">
        <v>970</v>
      </c>
      <c r="AX715" s="9" t="s">
        <v>217</v>
      </c>
      <c r="AY715" s="9" t="s">
        <v>971</v>
      </c>
      <c r="BB715" s="9" t="s">
        <v>972</v>
      </c>
      <c r="BC715" s="9" t="s">
        <v>972</v>
      </c>
      <c r="BD715" s="9" t="s">
        <v>973</v>
      </c>
      <c r="BE715" s="9" t="s">
        <v>974</v>
      </c>
      <c r="BF715" s="9" t="s">
        <v>495</v>
      </c>
      <c r="BG715" s="9" t="s">
        <v>975</v>
      </c>
      <c r="BJ715" s="9" t="s">
        <v>257</v>
      </c>
      <c r="BL715" s="9" t="s">
        <v>977</v>
      </c>
      <c r="CC715" s="9" t="s">
        <v>1047</v>
      </c>
      <c r="CD715" s="9" t="s">
        <v>993</v>
      </c>
      <c r="CJ715" s="9" t="s">
        <v>1029</v>
      </c>
      <c r="CK715" s="9" t="s">
        <v>980</v>
      </c>
      <c r="DJ715" s="9" t="s">
        <v>981</v>
      </c>
      <c r="DY715" s="9" t="s">
        <v>995</v>
      </c>
      <c r="EZ715" s="9" t="s">
        <v>710</v>
      </c>
      <c r="FA715" s="9" t="s">
        <v>495</v>
      </c>
      <c r="FG715" s="9" t="s">
        <v>503</v>
      </c>
      <c r="GH715" s="9" t="s">
        <v>983</v>
      </c>
      <c r="GI715" s="10">
        <v>100</v>
      </c>
      <c r="HL715" s="9" t="s">
        <v>984</v>
      </c>
      <c r="HT715" s="9" t="s">
        <v>710</v>
      </c>
      <c r="JE715" s="9" t="s">
        <v>985</v>
      </c>
      <c r="JF715" s="9" t="s">
        <v>986</v>
      </c>
      <c r="JY715" s="9" t="s">
        <v>987</v>
      </c>
      <c r="KX715" s="9" t="s">
        <v>484</v>
      </c>
      <c r="KY715" s="9" t="s">
        <v>988</v>
      </c>
    </row>
    <row r="716" customHeight="1" spans="2:311">
      <c r="B716" s="9" t="s">
        <v>958</v>
      </c>
      <c r="C716" s="9" t="s">
        <v>959</v>
      </c>
      <c r="D716" s="9" t="s">
        <v>960</v>
      </c>
      <c r="F716" s="9" t="s">
        <v>101</v>
      </c>
      <c r="I716" s="9" t="s">
        <v>961</v>
      </c>
      <c r="J716" s="9" t="s">
        <v>962</v>
      </c>
      <c r="L716" s="9" t="s">
        <v>996</v>
      </c>
      <c r="S716" s="9" t="s">
        <v>961</v>
      </c>
      <c r="AF716" s="9" t="s">
        <v>964</v>
      </c>
      <c r="AL716" s="9" t="s">
        <v>965</v>
      </c>
      <c r="AR716" s="9" t="s">
        <v>1070</v>
      </c>
      <c r="AS716" s="9" t="s">
        <v>1007</v>
      </c>
      <c r="AT716" s="9" t="s">
        <v>1008</v>
      </c>
      <c r="AU716" s="9" t="s">
        <v>205</v>
      </c>
      <c r="AV716" s="9" t="s">
        <v>969</v>
      </c>
      <c r="AW716" s="9" t="s">
        <v>970</v>
      </c>
      <c r="AX716" s="9" t="s">
        <v>217</v>
      </c>
      <c r="AY716" s="9" t="s">
        <v>971</v>
      </c>
      <c r="BB716" s="9" t="s">
        <v>972</v>
      </c>
      <c r="BC716" s="9" t="s">
        <v>972</v>
      </c>
      <c r="BD716" s="9" t="s">
        <v>973</v>
      </c>
      <c r="BE716" s="9" t="s">
        <v>974</v>
      </c>
      <c r="BF716" s="9" t="s">
        <v>495</v>
      </c>
      <c r="BG716" s="9" t="s">
        <v>975</v>
      </c>
      <c r="BJ716" s="9" t="s">
        <v>1032</v>
      </c>
      <c r="BL716" s="9" t="s">
        <v>977</v>
      </c>
      <c r="CC716" s="9" t="s">
        <v>1052</v>
      </c>
      <c r="CD716" s="9" t="s">
        <v>1002</v>
      </c>
      <c r="CJ716" s="9" t="s">
        <v>1035</v>
      </c>
      <c r="CK716" s="9" t="s">
        <v>980</v>
      </c>
      <c r="DJ716" s="9" t="s">
        <v>981</v>
      </c>
      <c r="DY716" s="9" t="s">
        <v>1004</v>
      </c>
      <c r="EZ716" s="9" t="s">
        <v>710</v>
      </c>
      <c r="FA716" s="9" t="s">
        <v>495</v>
      </c>
      <c r="FG716" s="9" t="s">
        <v>503</v>
      </c>
      <c r="GH716" s="9" t="s">
        <v>983</v>
      </c>
      <c r="GI716" s="10">
        <v>100</v>
      </c>
      <c r="HL716" s="9" t="s">
        <v>984</v>
      </c>
      <c r="HT716" s="9" t="s">
        <v>710</v>
      </c>
      <c r="JE716" s="9" t="s">
        <v>985</v>
      </c>
      <c r="JF716" s="9" t="s">
        <v>986</v>
      </c>
      <c r="JY716" s="9" t="s">
        <v>987</v>
      </c>
      <c r="KX716" s="9" t="s">
        <v>484</v>
      </c>
      <c r="KY716" s="9" t="s">
        <v>988</v>
      </c>
    </row>
    <row r="717" customHeight="1" spans="2:311">
      <c r="B717" s="9" t="s">
        <v>958</v>
      </c>
      <c r="C717" s="9" t="s">
        <v>959</v>
      </c>
      <c r="D717" s="9" t="s">
        <v>960</v>
      </c>
      <c r="F717" s="9" t="s">
        <v>101</v>
      </c>
      <c r="I717" s="9" t="s">
        <v>961</v>
      </c>
      <c r="J717" s="9" t="s">
        <v>962</v>
      </c>
      <c r="L717" s="9" t="s">
        <v>1005</v>
      </c>
      <c r="S717" s="9" t="s">
        <v>961</v>
      </c>
      <c r="AF717" s="9" t="s">
        <v>964</v>
      </c>
      <c r="AL717" s="9" t="s">
        <v>965</v>
      </c>
      <c r="AR717" s="9" t="s">
        <v>1071</v>
      </c>
      <c r="AS717" s="9" t="s">
        <v>1016</v>
      </c>
      <c r="AT717" s="9" t="s">
        <v>1017</v>
      </c>
      <c r="AU717" s="9" t="s">
        <v>205</v>
      </c>
      <c r="AV717" s="9" t="s">
        <v>969</v>
      </c>
      <c r="AW717" s="9" t="s">
        <v>970</v>
      </c>
      <c r="AX717" s="9" t="s">
        <v>217</v>
      </c>
      <c r="AY717" s="9" t="s">
        <v>971</v>
      </c>
      <c r="BB717" s="9" t="s">
        <v>972</v>
      </c>
      <c r="BC717" s="9" t="s">
        <v>972</v>
      </c>
      <c r="BD717" s="9" t="s">
        <v>973</v>
      </c>
      <c r="BE717" s="9" t="s">
        <v>974</v>
      </c>
      <c r="BF717" s="9" t="s">
        <v>495</v>
      </c>
      <c r="BG717" s="9" t="s">
        <v>975</v>
      </c>
      <c r="BJ717" s="9" t="s">
        <v>1039</v>
      </c>
      <c r="BL717" s="9" t="s">
        <v>977</v>
      </c>
      <c r="CC717" s="9" t="s">
        <v>1057</v>
      </c>
      <c r="CD717" s="9" t="s">
        <v>1011</v>
      </c>
      <c r="CJ717" s="9" t="s">
        <v>1042</v>
      </c>
      <c r="CK717" s="9" t="s">
        <v>980</v>
      </c>
      <c r="DJ717" s="9" t="s">
        <v>981</v>
      </c>
      <c r="DY717" s="9" t="s">
        <v>1013</v>
      </c>
      <c r="EZ717" s="9" t="s">
        <v>710</v>
      </c>
      <c r="FA717" s="9" t="s">
        <v>495</v>
      </c>
      <c r="FG717" s="9" t="s">
        <v>503</v>
      </c>
      <c r="GH717" s="9" t="s">
        <v>983</v>
      </c>
      <c r="GI717" s="10">
        <v>100</v>
      </c>
      <c r="HL717" s="9" t="s">
        <v>984</v>
      </c>
      <c r="HT717" s="9" t="s">
        <v>710</v>
      </c>
      <c r="JE717" s="9" t="s">
        <v>985</v>
      </c>
      <c r="JF717" s="9" t="s">
        <v>986</v>
      </c>
      <c r="JY717" s="9" t="s">
        <v>987</v>
      </c>
      <c r="KX717" s="9" t="s">
        <v>484</v>
      </c>
      <c r="KY717" s="9" t="s">
        <v>988</v>
      </c>
    </row>
    <row r="718" customHeight="1" spans="2:311">
      <c r="B718" s="9" t="s">
        <v>958</v>
      </c>
      <c r="C718" s="9" t="s">
        <v>959</v>
      </c>
      <c r="D718" s="9" t="s">
        <v>960</v>
      </c>
      <c r="F718" s="9" t="s">
        <v>101</v>
      </c>
      <c r="I718" s="9" t="s">
        <v>961</v>
      </c>
      <c r="J718" s="9" t="s">
        <v>962</v>
      </c>
      <c r="L718" s="9" t="s">
        <v>1014</v>
      </c>
      <c r="S718" s="9" t="s">
        <v>961</v>
      </c>
      <c r="AF718" s="9" t="s">
        <v>964</v>
      </c>
      <c r="AL718" s="9" t="s">
        <v>965</v>
      </c>
      <c r="AR718" s="9" t="s">
        <v>1072</v>
      </c>
      <c r="AS718" s="9" t="s">
        <v>1025</v>
      </c>
      <c r="AT718" s="9" t="s">
        <v>1026</v>
      </c>
      <c r="AU718" s="9" t="s">
        <v>205</v>
      </c>
      <c r="AV718" s="9" t="s">
        <v>969</v>
      </c>
      <c r="AW718" s="9" t="s">
        <v>970</v>
      </c>
      <c r="AX718" s="9" t="s">
        <v>217</v>
      </c>
      <c r="AY718" s="9" t="s">
        <v>971</v>
      </c>
      <c r="BB718" s="9" t="s">
        <v>972</v>
      </c>
      <c r="BC718" s="9" t="s">
        <v>972</v>
      </c>
      <c r="BD718" s="9" t="s">
        <v>973</v>
      </c>
      <c r="BE718" s="9" t="s">
        <v>974</v>
      </c>
      <c r="BF718" s="9" t="s">
        <v>495</v>
      </c>
      <c r="BG718" s="9" t="s">
        <v>975</v>
      </c>
      <c r="BJ718" s="9" t="s">
        <v>1046</v>
      </c>
      <c r="BL718" s="9" t="s">
        <v>977</v>
      </c>
      <c r="CC718" s="9" t="s">
        <v>1060</v>
      </c>
      <c r="CD718" s="9" t="s">
        <v>1020</v>
      </c>
      <c r="CJ718" s="9" t="s">
        <v>1042</v>
      </c>
      <c r="CK718" s="9" t="s">
        <v>980</v>
      </c>
      <c r="DJ718" s="9" t="s">
        <v>981</v>
      </c>
      <c r="DY718" s="9" t="s">
        <v>1022</v>
      </c>
      <c r="EZ718" s="9" t="s">
        <v>710</v>
      </c>
      <c r="FA718" s="9" t="s">
        <v>495</v>
      </c>
      <c r="FG718" s="9" t="s">
        <v>503</v>
      </c>
      <c r="GH718" s="9" t="s">
        <v>983</v>
      </c>
      <c r="GI718" s="10">
        <v>100</v>
      </c>
      <c r="HL718" s="9" t="s">
        <v>984</v>
      </c>
      <c r="HT718" s="9" t="s">
        <v>710</v>
      </c>
      <c r="JE718" s="9" t="s">
        <v>985</v>
      </c>
      <c r="JF718" s="9" t="s">
        <v>986</v>
      </c>
      <c r="JY718" s="9" t="s">
        <v>987</v>
      </c>
      <c r="KX718" s="9" t="s">
        <v>484</v>
      </c>
      <c r="KY718" s="9" t="s">
        <v>988</v>
      </c>
    </row>
    <row r="719" customHeight="1" spans="2:311">
      <c r="B719" s="9" t="s">
        <v>958</v>
      </c>
      <c r="C719" s="9" t="s">
        <v>959</v>
      </c>
      <c r="D719" s="9" t="s">
        <v>960</v>
      </c>
      <c r="F719" s="9" t="s">
        <v>101</v>
      </c>
      <c r="I719" s="9" t="s">
        <v>961</v>
      </c>
      <c r="J719" s="9" t="s">
        <v>962</v>
      </c>
      <c r="L719" s="9" t="s">
        <v>1023</v>
      </c>
      <c r="S719" s="9" t="s">
        <v>961</v>
      </c>
      <c r="AF719" s="9" t="s">
        <v>964</v>
      </c>
      <c r="AL719" s="9" t="s">
        <v>965</v>
      </c>
      <c r="AR719" s="9" t="s">
        <v>1073</v>
      </c>
      <c r="AS719" s="9" t="s">
        <v>197</v>
      </c>
      <c r="AT719" s="9" t="s">
        <v>968</v>
      </c>
      <c r="AU719" s="9" t="s">
        <v>205</v>
      </c>
      <c r="AV719" s="9" t="s">
        <v>969</v>
      </c>
      <c r="AW719" s="9" t="s">
        <v>970</v>
      </c>
      <c r="AX719" s="9" t="s">
        <v>217</v>
      </c>
      <c r="AY719" s="9" t="s">
        <v>971</v>
      </c>
      <c r="BB719" s="9" t="s">
        <v>972</v>
      </c>
      <c r="BC719" s="9" t="s">
        <v>972</v>
      </c>
      <c r="BD719" s="9" t="s">
        <v>973</v>
      </c>
      <c r="BE719" s="9" t="s">
        <v>974</v>
      </c>
      <c r="BF719" s="9" t="s">
        <v>495</v>
      </c>
      <c r="BG719" s="9" t="s">
        <v>975</v>
      </c>
      <c r="BJ719" s="9" t="s">
        <v>976</v>
      </c>
      <c r="BL719" s="9" t="s">
        <v>977</v>
      </c>
      <c r="CC719" s="9" t="s">
        <v>978</v>
      </c>
      <c r="CD719" s="9" t="s">
        <v>1028</v>
      </c>
      <c r="CJ719" s="9" t="s">
        <v>979</v>
      </c>
      <c r="CK719" s="9" t="s">
        <v>980</v>
      </c>
      <c r="DJ719" s="9" t="s">
        <v>981</v>
      </c>
      <c r="DY719" s="9" t="s">
        <v>982</v>
      </c>
      <c r="EZ719" s="9" t="s">
        <v>710</v>
      </c>
      <c r="FA719" s="9" t="s">
        <v>495</v>
      </c>
      <c r="FG719" s="9" t="s">
        <v>503</v>
      </c>
      <c r="GH719" s="9" t="s">
        <v>983</v>
      </c>
      <c r="GI719" s="10">
        <v>100</v>
      </c>
      <c r="HL719" s="9" t="s">
        <v>984</v>
      </c>
      <c r="HT719" s="9" t="s">
        <v>710</v>
      </c>
      <c r="JE719" s="9" t="s">
        <v>985</v>
      </c>
      <c r="JF719" s="9" t="s">
        <v>986</v>
      </c>
      <c r="JY719" s="9" t="s">
        <v>987</v>
      </c>
      <c r="KX719" s="9" t="s">
        <v>484</v>
      </c>
      <c r="KY719" s="9" t="s">
        <v>988</v>
      </c>
    </row>
    <row r="720" customHeight="1" spans="2:311">
      <c r="B720" s="9" t="s">
        <v>958</v>
      </c>
      <c r="C720" s="9" t="s">
        <v>959</v>
      </c>
      <c r="D720" s="9" t="s">
        <v>960</v>
      </c>
      <c r="F720" s="9" t="s">
        <v>101</v>
      </c>
      <c r="I720" s="9" t="s">
        <v>961</v>
      </c>
      <c r="J720" s="9" t="s">
        <v>962</v>
      </c>
      <c r="L720" s="9" t="s">
        <v>1030</v>
      </c>
      <c r="S720" s="9" t="s">
        <v>961</v>
      </c>
      <c r="AF720" s="9" t="s">
        <v>964</v>
      </c>
      <c r="AL720" s="9" t="s">
        <v>965</v>
      </c>
      <c r="AR720" s="9" t="s">
        <v>1074</v>
      </c>
      <c r="AS720" s="9" t="s">
        <v>1038</v>
      </c>
      <c r="AT720" s="9" t="s">
        <v>991</v>
      </c>
      <c r="AU720" s="9" t="s">
        <v>205</v>
      </c>
      <c r="AV720" s="9" t="s">
        <v>969</v>
      </c>
      <c r="AW720" s="9" t="s">
        <v>970</v>
      </c>
      <c r="AX720" s="9" t="s">
        <v>217</v>
      </c>
      <c r="AY720" s="9" t="s">
        <v>971</v>
      </c>
      <c r="BB720" s="9" t="s">
        <v>972</v>
      </c>
      <c r="BC720" s="9" t="s">
        <v>972</v>
      </c>
      <c r="BD720" s="9" t="s">
        <v>973</v>
      </c>
      <c r="BE720" s="9" t="s">
        <v>974</v>
      </c>
      <c r="BF720" s="9" t="s">
        <v>495</v>
      </c>
      <c r="BG720" s="9" t="s">
        <v>975</v>
      </c>
      <c r="BJ720" s="9" t="s">
        <v>992</v>
      </c>
      <c r="BL720" s="9" t="s">
        <v>977</v>
      </c>
      <c r="CC720" s="9" t="s">
        <v>301</v>
      </c>
      <c r="CD720" s="9" t="s">
        <v>1034</v>
      </c>
      <c r="CJ720" s="9" t="s">
        <v>994</v>
      </c>
      <c r="CK720" s="9" t="s">
        <v>980</v>
      </c>
      <c r="DJ720" s="9" t="s">
        <v>981</v>
      </c>
      <c r="DY720" s="9" t="s">
        <v>995</v>
      </c>
      <c r="EZ720" s="9" t="s">
        <v>710</v>
      </c>
      <c r="FA720" s="9" t="s">
        <v>495</v>
      </c>
      <c r="FG720" s="9" t="s">
        <v>503</v>
      </c>
      <c r="GH720" s="9" t="s">
        <v>983</v>
      </c>
      <c r="GI720" s="10">
        <v>100</v>
      </c>
      <c r="HL720" s="9" t="s">
        <v>984</v>
      </c>
      <c r="HT720" s="9" t="s">
        <v>710</v>
      </c>
      <c r="JE720" s="9" t="s">
        <v>985</v>
      </c>
      <c r="JF720" s="9" t="s">
        <v>986</v>
      </c>
      <c r="JY720" s="9" t="s">
        <v>987</v>
      </c>
      <c r="KX720" s="9" t="s">
        <v>484</v>
      </c>
      <c r="KY720" s="9" t="s">
        <v>988</v>
      </c>
    </row>
    <row r="721" customHeight="1" spans="2:311">
      <c r="B721" s="9" t="s">
        <v>958</v>
      </c>
      <c r="C721" s="9" t="s">
        <v>959</v>
      </c>
      <c r="D721" s="9" t="s">
        <v>960</v>
      </c>
      <c r="F721" s="9" t="s">
        <v>101</v>
      </c>
      <c r="I721" s="9" t="s">
        <v>961</v>
      </c>
      <c r="J721" s="9" t="s">
        <v>962</v>
      </c>
      <c r="L721" s="9" t="s">
        <v>1036</v>
      </c>
      <c r="S721" s="9" t="s">
        <v>961</v>
      </c>
      <c r="AF721" s="9" t="s">
        <v>964</v>
      </c>
      <c r="AL721" s="9" t="s">
        <v>965</v>
      </c>
      <c r="AR721" s="9" t="s">
        <v>1075</v>
      </c>
      <c r="AS721" s="9" t="s">
        <v>1045</v>
      </c>
      <c r="AT721" s="9" t="s">
        <v>999</v>
      </c>
      <c r="AU721" s="9" t="s">
        <v>205</v>
      </c>
      <c r="AV721" s="9" t="s">
        <v>969</v>
      </c>
      <c r="AW721" s="9" t="s">
        <v>970</v>
      </c>
      <c r="AX721" s="9" t="s">
        <v>217</v>
      </c>
      <c r="AY721" s="9" t="s">
        <v>971</v>
      </c>
      <c r="BB721" s="9" t="s">
        <v>972</v>
      </c>
      <c r="BC721" s="9" t="s">
        <v>972</v>
      </c>
      <c r="BD721" s="9" t="s">
        <v>973</v>
      </c>
      <c r="BE721" s="9" t="s">
        <v>974</v>
      </c>
      <c r="BF721" s="9" t="s">
        <v>495</v>
      </c>
      <c r="BG721" s="9" t="s">
        <v>975</v>
      </c>
      <c r="BJ721" s="9" t="s">
        <v>1000</v>
      </c>
      <c r="BL721" s="9" t="s">
        <v>977</v>
      </c>
      <c r="CC721" s="9" t="s">
        <v>1001</v>
      </c>
      <c r="CD721" s="9" t="s">
        <v>1041</v>
      </c>
      <c r="CJ721" s="9" t="s">
        <v>1003</v>
      </c>
      <c r="CK721" s="9" t="s">
        <v>980</v>
      </c>
      <c r="DJ721" s="9" t="s">
        <v>981</v>
      </c>
      <c r="DY721" s="9" t="s">
        <v>1004</v>
      </c>
      <c r="EZ721" s="9" t="s">
        <v>710</v>
      </c>
      <c r="FA721" s="9" t="s">
        <v>495</v>
      </c>
      <c r="FG721" s="9" t="s">
        <v>503</v>
      </c>
      <c r="GH721" s="9" t="s">
        <v>983</v>
      </c>
      <c r="GI721" s="10">
        <v>100</v>
      </c>
      <c r="HL721" s="9" t="s">
        <v>984</v>
      </c>
      <c r="HT721" s="9" t="s">
        <v>710</v>
      </c>
      <c r="JE721" s="9" t="s">
        <v>985</v>
      </c>
      <c r="JF721" s="9" t="s">
        <v>986</v>
      </c>
      <c r="JY721" s="9" t="s">
        <v>987</v>
      </c>
      <c r="KX721" s="9" t="s">
        <v>484</v>
      </c>
      <c r="KY721" s="9" t="s">
        <v>988</v>
      </c>
    </row>
    <row r="722" customHeight="1" spans="2:311">
      <c r="B722" s="9" t="s">
        <v>958</v>
      </c>
      <c r="C722" s="9" t="s">
        <v>959</v>
      </c>
      <c r="D722" s="9" t="s">
        <v>960</v>
      </c>
      <c r="F722" s="9" t="s">
        <v>101</v>
      </c>
      <c r="I722" s="9" t="s">
        <v>961</v>
      </c>
      <c r="J722" s="9" t="s">
        <v>962</v>
      </c>
      <c r="L722" s="9" t="s">
        <v>1043</v>
      </c>
      <c r="S722" s="9" t="s">
        <v>961</v>
      </c>
      <c r="AF722" s="9" t="s">
        <v>964</v>
      </c>
      <c r="AL722" s="9" t="s">
        <v>965</v>
      </c>
      <c r="AR722" s="9" t="s">
        <v>1076</v>
      </c>
      <c r="AS722" s="9" t="s">
        <v>1051</v>
      </c>
      <c r="AT722" s="9" t="s">
        <v>1008</v>
      </c>
      <c r="AU722" s="9" t="s">
        <v>205</v>
      </c>
      <c r="AV722" s="9" t="s">
        <v>969</v>
      </c>
      <c r="AW722" s="9" t="s">
        <v>970</v>
      </c>
      <c r="AX722" s="9" t="s">
        <v>217</v>
      </c>
      <c r="AY722" s="9" t="s">
        <v>971</v>
      </c>
      <c r="BB722" s="9" t="s">
        <v>972</v>
      </c>
      <c r="BC722" s="9" t="s">
        <v>972</v>
      </c>
      <c r="BD722" s="9" t="s">
        <v>973</v>
      </c>
      <c r="BE722" s="9" t="s">
        <v>974</v>
      </c>
      <c r="BF722" s="9" t="s">
        <v>495</v>
      </c>
      <c r="BG722" s="9" t="s">
        <v>975</v>
      </c>
      <c r="BJ722" s="9" t="s">
        <v>1009</v>
      </c>
      <c r="BL722" s="9" t="s">
        <v>977</v>
      </c>
      <c r="CC722" s="9" t="s">
        <v>1010</v>
      </c>
      <c r="CD722" s="9" t="s">
        <v>1048</v>
      </c>
      <c r="CJ722" s="9" t="s">
        <v>1012</v>
      </c>
      <c r="CK722" s="9" t="s">
        <v>980</v>
      </c>
      <c r="DJ722" s="9" t="s">
        <v>981</v>
      </c>
      <c r="DY722" s="9" t="s">
        <v>1013</v>
      </c>
      <c r="EZ722" s="9" t="s">
        <v>710</v>
      </c>
      <c r="FA722" s="9" t="s">
        <v>495</v>
      </c>
      <c r="FG722" s="9" t="s">
        <v>503</v>
      </c>
      <c r="GH722" s="9" t="s">
        <v>983</v>
      </c>
      <c r="GI722" s="10">
        <v>100</v>
      </c>
      <c r="HL722" s="9" t="s">
        <v>984</v>
      </c>
      <c r="HT722" s="9" t="s">
        <v>710</v>
      </c>
      <c r="JE722" s="9" t="s">
        <v>985</v>
      </c>
      <c r="JF722" s="9" t="s">
        <v>986</v>
      </c>
      <c r="JY722" s="9" t="s">
        <v>987</v>
      </c>
      <c r="KX722" s="9" t="s">
        <v>484</v>
      </c>
      <c r="KY722" s="9" t="s">
        <v>988</v>
      </c>
    </row>
    <row r="723" customHeight="1" spans="2:311">
      <c r="B723" s="9" t="s">
        <v>958</v>
      </c>
      <c r="C723" s="9" t="s">
        <v>959</v>
      </c>
      <c r="D723" s="9" t="s">
        <v>960</v>
      </c>
      <c r="F723" s="9" t="s">
        <v>101</v>
      </c>
      <c r="I723" s="9" t="s">
        <v>961</v>
      </c>
      <c r="J723" s="9" t="s">
        <v>962</v>
      </c>
      <c r="L723" s="9" t="s">
        <v>1049</v>
      </c>
      <c r="S723" s="9" t="s">
        <v>961</v>
      </c>
      <c r="AF723" s="9" t="s">
        <v>964</v>
      </c>
      <c r="AL723" s="9" t="s">
        <v>965</v>
      </c>
      <c r="AR723" s="9" t="s">
        <v>1077</v>
      </c>
      <c r="AS723" s="9" t="s">
        <v>1056</v>
      </c>
      <c r="AT723" s="9" t="s">
        <v>1017</v>
      </c>
      <c r="AU723" s="9" t="s">
        <v>205</v>
      </c>
      <c r="AV723" s="9" t="s">
        <v>969</v>
      </c>
      <c r="AW723" s="9" t="s">
        <v>970</v>
      </c>
      <c r="AX723" s="9" t="s">
        <v>217</v>
      </c>
      <c r="AY723" s="9" t="s">
        <v>971</v>
      </c>
      <c r="BB723" s="9" t="s">
        <v>972</v>
      </c>
      <c r="BC723" s="9" t="s">
        <v>972</v>
      </c>
      <c r="BD723" s="9" t="s">
        <v>973</v>
      </c>
      <c r="BE723" s="9" t="s">
        <v>974</v>
      </c>
      <c r="BF723" s="9" t="s">
        <v>495</v>
      </c>
      <c r="BG723" s="9" t="s">
        <v>975</v>
      </c>
      <c r="BJ723" s="9" t="s">
        <v>1018</v>
      </c>
      <c r="BL723" s="9" t="s">
        <v>977</v>
      </c>
      <c r="CC723" s="9" t="s">
        <v>1019</v>
      </c>
      <c r="CD723" s="9" t="s">
        <v>1053</v>
      </c>
      <c r="CJ723" s="9" t="s">
        <v>1021</v>
      </c>
      <c r="CK723" s="9" t="s">
        <v>980</v>
      </c>
      <c r="DJ723" s="9" t="s">
        <v>981</v>
      </c>
      <c r="DY723" s="9" t="s">
        <v>1022</v>
      </c>
      <c r="EZ723" s="9" t="s">
        <v>710</v>
      </c>
      <c r="FA723" s="9" t="s">
        <v>495</v>
      </c>
      <c r="FG723" s="9" t="s">
        <v>503</v>
      </c>
      <c r="GH723" s="9" t="s">
        <v>983</v>
      </c>
      <c r="GI723" s="10">
        <v>100</v>
      </c>
      <c r="HL723" s="9" t="s">
        <v>984</v>
      </c>
      <c r="HT723" s="9" t="s">
        <v>710</v>
      </c>
      <c r="JE723" s="9" t="s">
        <v>985</v>
      </c>
      <c r="JF723" s="9" t="s">
        <v>986</v>
      </c>
      <c r="JY723" s="9" t="s">
        <v>987</v>
      </c>
      <c r="KX723" s="9" t="s">
        <v>484</v>
      </c>
      <c r="KY723" s="9" t="s">
        <v>988</v>
      </c>
    </row>
    <row r="724" customHeight="1" spans="2:311">
      <c r="B724" s="9" t="s">
        <v>958</v>
      </c>
      <c r="C724" s="9" t="s">
        <v>959</v>
      </c>
      <c r="D724" s="9" t="s">
        <v>960</v>
      </c>
      <c r="F724" s="9" t="s">
        <v>101</v>
      </c>
      <c r="I724" s="9" t="s">
        <v>961</v>
      </c>
      <c r="J724" s="9" t="s">
        <v>962</v>
      </c>
      <c r="L724" s="9" t="s">
        <v>1054</v>
      </c>
      <c r="S724" s="9" t="s">
        <v>961</v>
      </c>
      <c r="AF724" s="9" t="s">
        <v>964</v>
      </c>
      <c r="AL724" s="9" t="s">
        <v>965</v>
      </c>
      <c r="AR724" s="9" t="s">
        <v>1078</v>
      </c>
      <c r="AS724" s="9" t="s">
        <v>1059</v>
      </c>
      <c r="AT724" s="9" t="s">
        <v>1026</v>
      </c>
      <c r="AU724" s="9" t="s">
        <v>205</v>
      </c>
      <c r="AV724" s="9" t="s">
        <v>969</v>
      </c>
      <c r="AW724" s="9" t="s">
        <v>970</v>
      </c>
      <c r="AX724" s="9" t="s">
        <v>217</v>
      </c>
      <c r="AY724" s="9" t="s">
        <v>971</v>
      </c>
      <c r="BB724" s="9" t="s">
        <v>972</v>
      </c>
      <c r="BC724" s="9" t="s">
        <v>972</v>
      </c>
      <c r="BD724" s="9" t="s">
        <v>973</v>
      </c>
      <c r="BE724" s="9" t="s">
        <v>974</v>
      </c>
      <c r="BF724" s="9" t="s">
        <v>495</v>
      </c>
      <c r="BG724" s="9" t="s">
        <v>975</v>
      </c>
      <c r="BJ724" s="9" t="s">
        <v>257</v>
      </c>
      <c r="BL724" s="9" t="s">
        <v>977</v>
      </c>
      <c r="CC724" s="9" t="s">
        <v>1027</v>
      </c>
      <c r="CD724" s="9" t="s">
        <v>305</v>
      </c>
      <c r="CJ724" s="9" t="s">
        <v>1029</v>
      </c>
      <c r="CK724" s="9" t="s">
        <v>980</v>
      </c>
      <c r="DJ724" s="9" t="s">
        <v>981</v>
      </c>
      <c r="DY724" s="9" t="s">
        <v>982</v>
      </c>
      <c r="EZ724" s="9" t="s">
        <v>710</v>
      </c>
      <c r="FA724" s="9" t="s">
        <v>495</v>
      </c>
      <c r="FG724" s="9" t="s">
        <v>503</v>
      </c>
      <c r="GH724" s="9" t="s">
        <v>983</v>
      </c>
      <c r="GI724" s="10">
        <v>100</v>
      </c>
      <c r="HL724" s="9" t="s">
        <v>984</v>
      </c>
      <c r="HT724" s="9" t="s">
        <v>710</v>
      </c>
      <c r="JE724" s="9" t="s">
        <v>985</v>
      </c>
      <c r="JF724" s="9" t="s">
        <v>986</v>
      </c>
      <c r="JY724" s="9" t="s">
        <v>987</v>
      </c>
      <c r="KX724" s="9" t="s">
        <v>484</v>
      </c>
      <c r="KY724" s="9" t="s">
        <v>988</v>
      </c>
    </row>
    <row r="725" customHeight="1" spans="2:311">
      <c r="B725" s="9" t="s">
        <v>958</v>
      </c>
      <c r="C725" s="9" t="s">
        <v>959</v>
      </c>
      <c r="D725" s="9" t="s">
        <v>960</v>
      </c>
      <c r="F725" s="9" t="s">
        <v>101</v>
      </c>
      <c r="I725" s="9" t="s">
        <v>961</v>
      </c>
      <c r="J725" s="9" t="s">
        <v>962</v>
      </c>
      <c r="L725" s="9" t="s">
        <v>963</v>
      </c>
      <c r="S725" s="9" t="s">
        <v>961</v>
      </c>
      <c r="AF725" s="9" t="s">
        <v>964</v>
      </c>
      <c r="AL725" s="9" t="s">
        <v>965</v>
      </c>
      <c r="AR725" s="9" t="s">
        <v>1079</v>
      </c>
      <c r="AS725" s="9" t="s">
        <v>1063</v>
      </c>
      <c r="AT725" s="9" t="s">
        <v>968</v>
      </c>
      <c r="AU725" s="9" t="s">
        <v>205</v>
      </c>
      <c r="AV725" s="9" t="s">
        <v>969</v>
      </c>
      <c r="AW725" s="9" t="s">
        <v>970</v>
      </c>
      <c r="AX725" s="9" t="s">
        <v>217</v>
      </c>
      <c r="AY725" s="9" t="s">
        <v>971</v>
      </c>
      <c r="BB725" s="9" t="s">
        <v>972</v>
      </c>
      <c r="BC725" s="9" t="s">
        <v>972</v>
      </c>
      <c r="BD725" s="9" t="s">
        <v>973</v>
      </c>
      <c r="BE725" s="9" t="s">
        <v>974</v>
      </c>
      <c r="BF725" s="9" t="s">
        <v>495</v>
      </c>
      <c r="BG725" s="9" t="s">
        <v>975</v>
      </c>
      <c r="BJ725" s="9" t="s">
        <v>1032</v>
      </c>
      <c r="BL725" s="9" t="s">
        <v>977</v>
      </c>
      <c r="CC725" s="9" t="s">
        <v>1033</v>
      </c>
      <c r="CD725" s="9" t="s">
        <v>1061</v>
      </c>
      <c r="CJ725" s="9" t="s">
        <v>1035</v>
      </c>
      <c r="CK725" s="9" t="s">
        <v>980</v>
      </c>
      <c r="DJ725" s="9" t="s">
        <v>981</v>
      </c>
      <c r="DY725" s="9" t="s">
        <v>995</v>
      </c>
      <c r="EZ725" s="9" t="s">
        <v>710</v>
      </c>
      <c r="FA725" s="9" t="s">
        <v>495</v>
      </c>
      <c r="FG725" s="9" t="s">
        <v>503</v>
      </c>
      <c r="GH725" s="9" t="s">
        <v>983</v>
      </c>
      <c r="GI725" s="10">
        <v>100</v>
      </c>
      <c r="HL725" s="9" t="s">
        <v>984</v>
      </c>
      <c r="HT725" s="9" t="s">
        <v>710</v>
      </c>
      <c r="JE725" s="9" t="s">
        <v>985</v>
      </c>
      <c r="JF725" s="9" t="s">
        <v>986</v>
      </c>
      <c r="JY725" s="9" t="s">
        <v>987</v>
      </c>
      <c r="KX725" s="9" t="s">
        <v>484</v>
      </c>
      <c r="KY725" s="9" t="s">
        <v>988</v>
      </c>
    </row>
    <row r="726" customHeight="1" spans="2:311">
      <c r="B726" s="9" t="s">
        <v>958</v>
      </c>
      <c r="C726" s="9" t="s">
        <v>959</v>
      </c>
      <c r="D726" s="9" t="s">
        <v>960</v>
      </c>
      <c r="F726" s="9" t="s">
        <v>101</v>
      </c>
      <c r="I726" s="9" t="s">
        <v>961</v>
      </c>
      <c r="J726" s="9" t="s">
        <v>962</v>
      </c>
      <c r="L726" s="9" t="s">
        <v>989</v>
      </c>
      <c r="S726" s="9" t="s">
        <v>961</v>
      </c>
      <c r="AF726" s="9" t="s">
        <v>964</v>
      </c>
      <c r="AL726" s="9" t="s">
        <v>965</v>
      </c>
      <c r="AR726" s="9" t="s">
        <v>1080</v>
      </c>
      <c r="AS726" s="9" t="s">
        <v>1066</v>
      </c>
      <c r="AT726" s="9" t="s">
        <v>991</v>
      </c>
      <c r="AU726" s="9" t="s">
        <v>205</v>
      </c>
      <c r="AV726" s="9" t="s">
        <v>969</v>
      </c>
      <c r="AW726" s="9" t="s">
        <v>970</v>
      </c>
      <c r="AX726" s="9" t="s">
        <v>217</v>
      </c>
      <c r="AY726" s="9" t="s">
        <v>971</v>
      </c>
      <c r="BB726" s="9" t="s">
        <v>972</v>
      </c>
      <c r="BC726" s="9" t="s">
        <v>972</v>
      </c>
      <c r="BD726" s="9" t="s">
        <v>973</v>
      </c>
      <c r="BE726" s="9" t="s">
        <v>974</v>
      </c>
      <c r="BF726" s="9" t="s">
        <v>495</v>
      </c>
      <c r="BG726" s="9" t="s">
        <v>975</v>
      </c>
      <c r="BJ726" s="9" t="s">
        <v>1039</v>
      </c>
      <c r="BL726" s="9" t="s">
        <v>977</v>
      </c>
      <c r="CC726" s="9" t="s">
        <v>1040</v>
      </c>
      <c r="CD726" s="9" t="s">
        <v>1064</v>
      </c>
      <c r="CJ726" s="9" t="s">
        <v>1042</v>
      </c>
      <c r="CK726" s="9" t="s">
        <v>980</v>
      </c>
      <c r="DJ726" s="9" t="s">
        <v>981</v>
      </c>
      <c r="DY726" s="9" t="s">
        <v>1004</v>
      </c>
      <c r="EZ726" s="9" t="s">
        <v>710</v>
      </c>
      <c r="FA726" s="9" t="s">
        <v>495</v>
      </c>
      <c r="FG726" s="9" t="s">
        <v>503</v>
      </c>
      <c r="GH726" s="9" t="s">
        <v>983</v>
      </c>
      <c r="GI726" s="10">
        <v>100</v>
      </c>
      <c r="HL726" s="9" t="s">
        <v>984</v>
      </c>
      <c r="HT726" s="9" t="s">
        <v>710</v>
      </c>
      <c r="JE726" s="9" t="s">
        <v>985</v>
      </c>
      <c r="JF726" s="9" t="s">
        <v>986</v>
      </c>
      <c r="JY726" s="9" t="s">
        <v>987</v>
      </c>
      <c r="KX726" s="9" t="s">
        <v>484</v>
      </c>
      <c r="KY726" s="9" t="s">
        <v>988</v>
      </c>
    </row>
    <row r="727" customHeight="1" spans="2:311">
      <c r="B727" s="9" t="s">
        <v>958</v>
      </c>
      <c r="C727" s="9" t="s">
        <v>959</v>
      </c>
      <c r="D727" s="9" t="s">
        <v>960</v>
      </c>
      <c r="F727" s="9" t="s">
        <v>101</v>
      </c>
      <c r="I727" s="9" t="s">
        <v>961</v>
      </c>
      <c r="J727" s="9" t="s">
        <v>962</v>
      </c>
      <c r="L727" s="9" t="s">
        <v>996</v>
      </c>
      <c r="S727" s="9" t="s">
        <v>961</v>
      </c>
      <c r="AF727" s="9" t="s">
        <v>964</v>
      </c>
      <c r="AL727" s="9" t="s">
        <v>965</v>
      </c>
      <c r="AR727" s="9" t="s">
        <v>1081</v>
      </c>
      <c r="AS727" s="9" t="s">
        <v>967</v>
      </c>
      <c r="AT727" s="9" t="s">
        <v>999</v>
      </c>
      <c r="AU727" s="9" t="s">
        <v>205</v>
      </c>
      <c r="AV727" s="9" t="s">
        <v>969</v>
      </c>
      <c r="AW727" s="9" t="s">
        <v>970</v>
      </c>
      <c r="AX727" s="9" t="s">
        <v>217</v>
      </c>
      <c r="AY727" s="9" t="s">
        <v>971</v>
      </c>
      <c r="BB727" s="9" t="s">
        <v>972</v>
      </c>
      <c r="BC727" s="9" t="s">
        <v>972</v>
      </c>
      <c r="BD727" s="9" t="s">
        <v>973</v>
      </c>
      <c r="BE727" s="9" t="s">
        <v>974</v>
      </c>
      <c r="BF727" s="9" t="s">
        <v>495</v>
      </c>
      <c r="BG727" s="9" t="s">
        <v>975</v>
      </c>
      <c r="BJ727" s="9" t="s">
        <v>1046</v>
      </c>
      <c r="BL727" s="9" t="s">
        <v>977</v>
      </c>
      <c r="CC727" s="9" t="s">
        <v>1047</v>
      </c>
      <c r="CD727" s="9" t="s">
        <v>972</v>
      </c>
      <c r="CJ727" s="9" t="s">
        <v>1042</v>
      </c>
      <c r="CK727" s="9" t="s">
        <v>980</v>
      </c>
      <c r="DJ727" s="9" t="s">
        <v>981</v>
      </c>
      <c r="DY727" s="9" t="s">
        <v>1013</v>
      </c>
      <c r="EZ727" s="9" t="s">
        <v>710</v>
      </c>
      <c r="FA727" s="9" t="s">
        <v>495</v>
      </c>
      <c r="FG727" s="9" t="s">
        <v>503</v>
      </c>
      <c r="GH727" s="9" t="s">
        <v>983</v>
      </c>
      <c r="GI727" s="10">
        <v>100</v>
      </c>
      <c r="HL727" s="9" t="s">
        <v>984</v>
      </c>
      <c r="HT727" s="9" t="s">
        <v>710</v>
      </c>
      <c r="JE727" s="9" t="s">
        <v>985</v>
      </c>
      <c r="JF727" s="9" t="s">
        <v>986</v>
      </c>
      <c r="JY727" s="9" t="s">
        <v>987</v>
      </c>
      <c r="KX727" s="9" t="s">
        <v>484</v>
      </c>
      <c r="KY727" s="9" t="s">
        <v>988</v>
      </c>
    </row>
    <row r="728" customHeight="1" spans="2:311">
      <c r="B728" s="9" t="s">
        <v>958</v>
      </c>
      <c r="C728" s="9" t="s">
        <v>959</v>
      </c>
      <c r="D728" s="9" t="s">
        <v>960</v>
      </c>
      <c r="F728" s="9" t="s">
        <v>101</v>
      </c>
      <c r="I728" s="9" t="s">
        <v>961</v>
      </c>
      <c r="J728" s="9" t="s">
        <v>962</v>
      </c>
      <c r="L728" s="9" t="s">
        <v>1005</v>
      </c>
      <c r="S728" s="9" t="s">
        <v>961</v>
      </c>
      <c r="AF728" s="9" t="s">
        <v>964</v>
      </c>
      <c r="AL728" s="9" t="s">
        <v>965</v>
      </c>
      <c r="AR728" s="9" t="s">
        <v>1082</v>
      </c>
      <c r="AS728" s="9" t="s">
        <v>968</v>
      </c>
      <c r="AT728" s="9" t="s">
        <v>1008</v>
      </c>
      <c r="AU728" s="9" t="s">
        <v>205</v>
      </c>
      <c r="AV728" s="9" t="s">
        <v>969</v>
      </c>
      <c r="AW728" s="9" t="s">
        <v>970</v>
      </c>
      <c r="AX728" s="9" t="s">
        <v>217</v>
      </c>
      <c r="AY728" s="9" t="s">
        <v>971</v>
      </c>
      <c r="BB728" s="9" t="s">
        <v>972</v>
      </c>
      <c r="BC728" s="9" t="s">
        <v>972</v>
      </c>
      <c r="BD728" s="9" t="s">
        <v>973</v>
      </c>
      <c r="BE728" s="9" t="s">
        <v>974</v>
      </c>
      <c r="BF728" s="9" t="s">
        <v>495</v>
      </c>
      <c r="BG728" s="9" t="s">
        <v>975</v>
      </c>
      <c r="BJ728" s="9" t="s">
        <v>976</v>
      </c>
      <c r="BL728" s="9" t="s">
        <v>977</v>
      </c>
      <c r="CC728" s="9" t="s">
        <v>1052</v>
      </c>
      <c r="CD728" s="9" t="s">
        <v>993</v>
      </c>
      <c r="CJ728" s="9" t="s">
        <v>979</v>
      </c>
      <c r="CK728" s="9" t="s">
        <v>980</v>
      </c>
      <c r="DJ728" s="9" t="s">
        <v>981</v>
      </c>
      <c r="DY728" s="9" t="s">
        <v>1022</v>
      </c>
      <c r="EZ728" s="9" t="s">
        <v>710</v>
      </c>
      <c r="FA728" s="9" t="s">
        <v>495</v>
      </c>
      <c r="FG728" s="9" t="s">
        <v>503</v>
      </c>
      <c r="GH728" s="9" t="s">
        <v>983</v>
      </c>
      <c r="GI728" s="10">
        <v>100</v>
      </c>
      <c r="HL728" s="9" t="s">
        <v>984</v>
      </c>
      <c r="HT728" s="9" t="s">
        <v>710</v>
      </c>
      <c r="JE728" s="9" t="s">
        <v>985</v>
      </c>
      <c r="JF728" s="9" t="s">
        <v>986</v>
      </c>
      <c r="JY728" s="9" t="s">
        <v>987</v>
      </c>
      <c r="KX728" s="9" t="s">
        <v>484</v>
      </c>
      <c r="KY728" s="9" t="s">
        <v>988</v>
      </c>
    </row>
    <row r="729" customHeight="1" spans="2:311">
      <c r="B729" s="9" t="s">
        <v>958</v>
      </c>
      <c r="C729" s="9" t="s">
        <v>959</v>
      </c>
      <c r="D729" s="9" t="s">
        <v>960</v>
      </c>
      <c r="F729" s="9" t="s">
        <v>101</v>
      </c>
      <c r="I729" s="9" t="s">
        <v>961</v>
      </c>
      <c r="J729" s="9" t="s">
        <v>962</v>
      </c>
      <c r="L729" s="9" t="s">
        <v>1014</v>
      </c>
      <c r="S729" s="9" t="s">
        <v>961</v>
      </c>
      <c r="AF729" s="9" t="s">
        <v>964</v>
      </c>
      <c r="AL729" s="9" t="s">
        <v>965</v>
      </c>
      <c r="AR729" s="9" t="s">
        <v>1083</v>
      </c>
      <c r="AS729" s="9" t="s">
        <v>998</v>
      </c>
      <c r="AT729" s="9" t="s">
        <v>1017</v>
      </c>
      <c r="AU729" s="9" t="s">
        <v>205</v>
      </c>
      <c r="AV729" s="9" t="s">
        <v>969</v>
      </c>
      <c r="AW729" s="9" t="s">
        <v>970</v>
      </c>
      <c r="AX729" s="9" t="s">
        <v>217</v>
      </c>
      <c r="AY729" s="9" t="s">
        <v>971</v>
      </c>
      <c r="BB729" s="9" t="s">
        <v>972</v>
      </c>
      <c r="BC729" s="9" t="s">
        <v>972</v>
      </c>
      <c r="BD729" s="9" t="s">
        <v>973</v>
      </c>
      <c r="BE729" s="9" t="s">
        <v>974</v>
      </c>
      <c r="BF729" s="9" t="s">
        <v>495</v>
      </c>
      <c r="BG729" s="9" t="s">
        <v>975</v>
      </c>
      <c r="BJ729" s="9" t="s">
        <v>992</v>
      </c>
      <c r="BL729" s="9" t="s">
        <v>977</v>
      </c>
      <c r="CC729" s="9" t="s">
        <v>1057</v>
      </c>
      <c r="CD729" s="9" t="s">
        <v>1002</v>
      </c>
      <c r="CJ729" s="9" t="s">
        <v>994</v>
      </c>
      <c r="CK729" s="9" t="s">
        <v>980</v>
      </c>
      <c r="DJ729" s="9" t="s">
        <v>981</v>
      </c>
      <c r="DY729" s="9" t="s">
        <v>982</v>
      </c>
      <c r="EZ729" s="9" t="s">
        <v>710</v>
      </c>
      <c r="FA729" s="9" t="s">
        <v>495</v>
      </c>
      <c r="FG729" s="9" t="s">
        <v>503</v>
      </c>
      <c r="GH729" s="9" t="s">
        <v>983</v>
      </c>
      <c r="GI729" s="10">
        <v>100</v>
      </c>
      <c r="HL729" s="9" t="s">
        <v>984</v>
      </c>
      <c r="HT729" s="9" t="s">
        <v>710</v>
      </c>
      <c r="JE729" s="9" t="s">
        <v>985</v>
      </c>
      <c r="JF729" s="9" t="s">
        <v>986</v>
      </c>
      <c r="JY729" s="9" t="s">
        <v>987</v>
      </c>
      <c r="KX729" s="9" t="s">
        <v>484</v>
      </c>
      <c r="KY729" s="9" t="s">
        <v>988</v>
      </c>
    </row>
    <row r="730" customHeight="1" spans="2:311">
      <c r="B730" s="9" t="s">
        <v>958</v>
      </c>
      <c r="C730" s="9" t="s">
        <v>959</v>
      </c>
      <c r="D730" s="9" t="s">
        <v>960</v>
      </c>
      <c r="F730" s="9" t="s">
        <v>101</v>
      </c>
      <c r="I730" s="9" t="s">
        <v>961</v>
      </c>
      <c r="J730" s="9" t="s">
        <v>962</v>
      </c>
      <c r="L730" s="9" t="s">
        <v>1023</v>
      </c>
      <c r="S730" s="9" t="s">
        <v>961</v>
      </c>
      <c r="AF730" s="9" t="s">
        <v>964</v>
      </c>
      <c r="AL730" s="9" t="s">
        <v>965</v>
      </c>
      <c r="AR730" s="9" t="s">
        <v>1084</v>
      </c>
      <c r="AS730" s="9" t="s">
        <v>1007</v>
      </c>
      <c r="AT730" s="9" t="s">
        <v>1026</v>
      </c>
      <c r="AU730" s="9" t="s">
        <v>205</v>
      </c>
      <c r="AV730" s="9" t="s">
        <v>969</v>
      </c>
      <c r="AW730" s="9" t="s">
        <v>970</v>
      </c>
      <c r="AX730" s="9" t="s">
        <v>217</v>
      </c>
      <c r="AY730" s="9" t="s">
        <v>971</v>
      </c>
      <c r="BB730" s="9" t="s">
        <v>972</v>
      </c>
      <c r="BC730" s="9" t="s">
        <v>972</v>
      </c>
      <c r="BD730" s="9" t="s">
        <v>973</v>
      </c>
      <c r="BE730" s="9" t="s">
        <v>974</v>
      </c>
      <c r="BF730" s="9" t="s">
        <v>495</v>
      </c>
      <c r="BG730" s="9" t="s">
        <v>975</v>
      </c>
      <c r="BJ730" s="9" t="s">
        <v>1000</v>
      </c>
      <c r="BL730" s="9" t="s">
        <v>977</v>
      </c>
      <c r="CC730" s="9" t="s">
        <v>1060</v>
      </c>
      <c r="CD730" s="9" t="s">
        <v>1011</v>
      </c>
      <c r="CJ730" s="9" t="s">
        <v>1003</v>
      </c>
      <c r="CK730" s="9" t="s">
        <v>980</v>
      </c>
      <c r="DJ730" s="9" t="s">
        <v>981</v>
      </c>
      <c r="DY730" s="9" t="s">
        <v>995</v>
      </c>
      <c r="EZ730" s="9" t="s">
        <v>710</v>
      </c>
      <c r="FA730" s="9" t="s">
        <v>495</v>
      </c>
      <c r="FG730" s="9" t="s">
        <v>503</v>
      </c>
      <c r="GH730" s="9" t="s">
        <v>983</v>
      </c>
      <c r="GI730" s="10">
        <v>100</v>
      </c>
      <c r="HL730" s="9" t="s">
        <v>984</v>
      </c>
      <c r="HT730" s="9" t="s">
        <v>710</v>
      </c>
      <c r="JE730" s="9" t="s">
        <v>985</v>
      </c>
      <c r="JF730" s="9" t="s">
        <v>986</v>
      </c>
      <c r="JY730" s="9" t="s">
        <v>987</v>
      </c>
      <c r="KX730" s="9" t="s">
        <v>484</v>
      </c>
      <c r="KY730" s="9" t="s">
        <v>988</v>
      </c>
    </row>
    <row r="731" customHeight="1" spans="2:311">
      <c r="B731" s="9" t="s">
        <v>958</v>
      </c>
      <c r="C731" s="9" t="s">
        <v>959</v>
      </c>
      <c r="D731" s="9" t="s">
        <v>960</v>
      </c>
      <c r="F731" s="9" t="s">
        <v>101</v>
      </c>
      <c r="I731" s="9" t="s">
        <v>961</v>
      </c>
      <c r="J731" s="9" t="s">
        <v>962</v>
      </c>
      <c r="L731" s="9" t="s">
        <v>1030</v>
      </c>
      <c r="S731" s="9" t="s">
        <v>961</v>
      </c>
      <c r="AF731" s="9" t="s">
        <v>964</v>
      </c>
      <c r="AL731" s="9" t="s">
        <v>965</v>
      </c>
      <c r="AR731" s="9" t="s">
        <v>1085</v>
      </c>
      <c r="AS731" s="9" t="s">
        <v>1016</v>
      </c>
      <c r="AT731" s="9" t="s">
        <v>968</v>
      </c>
      <c r="AU731" s="9" t="s">
        <v>205</v>
      </c>
      <c r="AV731" s="9" t="s">
        <v>969</v>
      </c>
      <c r="AW731" s="9" t="s">
        <v>970</v>
      </c>
      <c r="AX731" s="9" t="s">
        <v>217</v>
      </c>
      <c r="AY731" s="9" t="s">
        <v>971</v>
      </c>
      <c r="BB731" s="9" t="s">
        <v>972</v>
      </c>
      <c r="BC731" s="9" t="s">
        <v>972</v>
      </c>
      <c r="BD731" s="9" t="s">
        <v>973</v>
      </c>
      <c r="BE731" s="9" t="s">
        <v>974</v>
      </c>
      <c r="BF731" s="9" t="s">
        <v>495</v>
      </c>
      <c r="BG731" s="9" t="s">
        <v>975</v>
      </c>
      <c r="BJ731" s="9" t="s">
        <v>1009</v>
      </c>
      <c r="BL731" s="9" t="s">
        <v>977</v>
      </c>
      <c r="CC731" s="9" t="s">
        <v>978</v>
      </c>
      <c r="CD731" s="9" t="s">
        <v>1020</v>
      </c>
      <c r="CJ731" s="9" t="s">
        <v>1012</v>
      </c>
      <c r="CK731" s="9" t="s">
        <v>980</v>
      </c>
      <c r="DJ731" s="9" t="s">
        <v>981</v>
      </c>
      <c r="DY731" s="9" t="s">
        <v>1004</v>
      </c>
      <c r="EZ731" s="9" t="s">
        <v>710</v>
      </c>
      <c r="FA731" s="9" t="s">
        <v>495</v>
      </c>
      <c r="FG731" s="9" t="s">
        <v>503</v>
      </c>
      <c r="GH731" s="9" t="s">
        <v>983</v>
      </c>
      <c r="GI731" s="10">
        <v>100</v>
      </c>
      <c r="HL731" s="9" t="s">
        <v>984</v>
      </c>
      <c r="HT731" s="9" t="s">
        <v>710</v>
      </c>
      <c r="JE731" s="9" t="s">
        <v>985</v>
      </c>
      <c r="JF731" s="9" t="s">
        <v>986</v>
      </c>
      <c r="JY731" s="9" t="s">
        <v>987</v>
      </c>
      <c r="KX731" s="9" t="s">
        <v>484</v>
      </c>
      <c r="KY731" s="9" t="s">
        <v>988</v>
      </c>
    </row>
    <row r="732" customHeight="1" spans="2:311">
      <c r="B732" s="9" t="s">
        <v>958</v>
      </c>
      <c r="C732" s="9" t="s">
        <v>959</v>
      </c>
      <c r="D732" s="9" t="s">
        <v>960</v>
      </c>
      <c r="F732" s="9" t="s">
        <v>101</v>
      </c>
      <c r="I732" s="9" t="s">
        <v>961</v>
      </c>
      <c r="J732" s="9" t="s">
        <v>962</v>
      </c>
      <c r="L732" s="9" t="s">
        <v>1036</v>
      </c>
      <c r="S732" s="9" t="s">
        <v>961</v>
      </c>
      <c r="AF732" s="9" t="s">
        <v>964</v>
      </c>
      <c r="AL732" s="9" t="s">
        <v>965</v>
      </c>
      <c r="AR732" s="9" t="s">
        <v>1086</v>
      </c>
      <c r="AS732" s="9" t="s">
        <v>1025</v>
      </c>
      <c r="AT732" s="9" t="s">
        <v>991</v>
      </c>
      <c r="AU732" s="9" t="s">
        <v>205</v>
      </c>
      <c r="AV732" s="9" t="s">
        <v>969</v>
      </c>
      <c r="AW732" s="9" t="s">
        <v>970</v>
      </c>
      <c r="AX732" s="9" t="s">
        <v>217</v>
      </c>
      <c r="AY732" s="9" t="s">
        <v>971</v>
      </c>
      <c r="BB732" s="9" t="s">
        <v>972</v>
      </c>
      <c r="BC732" s="9" t="s">
        <v>972</v>
      </c>
      <c r="BD732" s="9" t="s">
        <v>973</v>
      </c>
      <c r="BE732" s="9" t="s">
        <v>974</v>
      </c>
      <c r="BF732" s="9" t="s">
        <v>495</v>
      </c>
      <c r="BG732" s="9" t="s">
        <v>975</v>
      </c>
      <c r="BJ732" s="9" t="s">
        <v>1018</v>
      </c>
      <c r="BL732" s="9" t="s">
        <v>977</v>
      </c>
      <c r="CC732" s="9" t="s">
        <v>301</v>
      </c>
      <c r="CD732" s="9" t="s">
        <v>1028</v>
      </c>
      <c r="CJ732" s="9" t="s">
        <v>1021</v>
      </c>
      <c r="CK732" s="9" t="s">
        <v>980</v>
      </c>
      <c r="DJ732" s="9" t="s">
        <v>981</v>
      </c>
      <c r="DY732" s="9" t="s">
        <v>1013</v>
      </c>
      <c r="EZ732" s="9" t="s">
        <v>710</v>
      </c>
      <c r="FA732" s="9" t="s">
        <v>495</v>
      </c>
      <c r="FG732" s="9" t="s">
        <v>503</v>
      </c>
      <c r="GH732" s="9" t="s">
        <v>983</v>
      </c>
      <c r="GI732" s="10">
        <v>100</v>
      </c>
      <c r="HL732" s="9" t="s">
        <v>984</v>
      </c>
      <c r="HT732" s="9" t="s">
        <v>710</v>
      </c>
      <c r="JE732" s="9" t="s">
        <v>985</v>
      </c>
      <c r="JF732" s="9" t="s">
        <v>986</v>
      </c>
      <c r="JY732" s="9" t="s">
        <v>987</v>
      </c>
      <c r="KX732" s="9" t="s">
        <v>484</v>
      </c>
      <c r="KY732" s="9" t="s">
        <v>988</v>
      </c>
    </row>
    <row r="733" customHeight="1" spans="2:311">
      <c r="B733" s="9" t="s">
        <v>958</v>
      </c>
      <c r="C733" s="9" t="s">
        <v>959</v>
      </c>
      <c r="D733" s="9" t="s">
        <v>960</v>
      </c>
      <c r="F733" s="9" t="s">
        <v>101</v>
      </c>
      <c r="I733" s="9" t="s">
        <v>961</v>
      </c>
      <c r="J733" s="9" t="s">
        <v>962</v>
      </c>
      <c r="L733" s="9" t="s">
        <v>1043</v>
      </c>
      <c r="S733" s="9" t="s">
        <v>961</v>
      </c>
      <c r="AF733" s="9" t="s">
        <v>964</v>
      </c>
      <c r="AL733" s="9" t="s">
        <v>965</v>
      </c>
      <c r="AR733" s="9" t="s">
        <v>1087</v>
      </c>
      <c r="AS733" s="9" t="s">
        <v>197</v>
      </c>
      <c r="AT733" s="9" t="s">
        <v>999</v>
      </c>
      <c r="AU733" s="9" t="s">
        <v>205</v>
      </c>
      <c r="AV733" s="9" t="s">
        <v>969</v>
      </c>
      <c r="AW733" s="9" t="s">
        <v>970</v>
      </c>
      <c r="AX733" s="9" t="s">
        <v>217</v>
      </c>
      <c r="AY733" s="9" t="s">
        <v>971</v>
      </c>
      <c r="BB733" s="9" t="s">
        <v>972</v>
      </c>
      <c r="BC733" s="9" t="s">
        <v>972</v>
      </c>
      <c r="BD733" s="9" t="s">
        <v>973</v>
      </c>
      <c r="BE733" s="9" t="s">
        <v>974</v>
      </c>
      <c r="BF733" s="9" t="s">
        <v>495</v>
      </c>
      <c r="BG733" s="9" t="s">
        <v>975</v>
      </c>
      <c r="BJ733" s="9" t="s">
        <v>257</v>
      </c>
      <c r="BL733" s="9" t="s">
        <v>977</v>
      </c>
      <c r="CC733" s="9" t="s">
        <v>1001</v>
      </c>
      <c r="CD733" s="9" t="s">
        <v>1034</v>
      </c>
      <c r="CJ733" s="9" t="s">
        <v>1029</v>
      </c>
      <c r="CK733" s="9" t="s">
        <v>980</v>
      </c>
      <c r="DJ733" s="9" t="s">
        <v>981</v>
      </c>
      <c r="DY733" s="9" t="s">
        <v>1022</v>
      </c>
      <c r="EZ733" s="9" t="s">
        <v>710</v>
      </c>
      <c r="FA733" s="9" t="s">
        <v>495</v>
      </c>
      <c r="FG733" s="9" t="s">
        <v>503</v>
      </c>
      <c r="GH733" s="9" t="s">
        <v>983</v>
      </c>
      <c r="GI733" s="10">
        <v>100</v>
      </c>
      <c r="HL733" s="9" t="s">
        <v>984</v>
      </c>
      <c r="HT733" s="9" t="s">
        <v>710</v>
      </c>
      <c r="JE733" s="9" t="s">
        <v>985</v>
      </c>
      <c r="JF733" s="9" t="s">
        <v>986</v>
      </c>
      <c r="JY733" s="9" t="s">
        <v>987</v>
      </c>
      <c r="KX733" s="9" t="s">
        <v>484</v>
      </c>
      <c r="KY733" s="9" t="s">
        <v>988</v>
      </c>
    </row>
    <row r="734" customHeight="1" spans="2:311">
      <c r="B734" s="9" t="s">
        <v>958</v>
      </c>
      <c r="C734" s="9" t="s">
        <v>959</v>
      </c>
      <c r="D734" s="9" t="s">
        <v>960</v>
      </c>
      <c r="F734" s="9" t="s">
        <v>101</v>
      </c>
      <c r="I734" s="9" t="s">
        <v>961</v>
      </c>
      <c r="J734" s="9" t="s">
        <v>962</v>
      </c>
      <c r="L734" s="9" t="s">
        <v>1049</v>
      </c>
      <c r="S734" s="9" t="s">
        <v>961</v>
      </c>
      <c r="AF734" s="9" t="s">
        <v>964</v>
      </c>
      <c r="AL734" s="9" t="s">
        <v>965</v>
      </c>
      <c r="AR734" s="9" t="s">
        <v>1088</v>
      </c>
      <c r="AS734" s="9" t="s">
        <v>1038</v>
      </c>
      <c r="AT734" s="9" t="s">
        <v>1008</v>
      </c>
      <c r="AU734" s="9" t="s">
        <v>205</v>
      </c>
      <c r="AV734" s="9" t="s">
        <v>969</v>
      </c>
      <c r="AW734" s="9" t="s">
        <v>970</v>
      </c>
      <c r="AX734" s="9" t="s">
        <v>217</v>
      </c>
      <c r="AY734" s="9" t="s">
        <v>971</v>
      </c>
      <c r="BB734" s="9" t="s">
        <v>972</v>
      </c>
      <c r="BC734" s="9" t="s">
        <v>972</v>
      </c>
      <c r="BD734" s="9" t="s">
        <v>973</v>
      </c>
      <c r="BE734" s="9" t="s">
        <v>974</v>
      </c>
      <c r="BF734" s="9" t="s">
        <v>495</v>
      </c>
      <c r="BG734" s="9" t="s">
        <v>975</v>
      </c>
      <c r="BJ734" s="9" t="s">
        <v>1032</v>
      </c>
      <c r="BL734" s="9" t="s">
        <v>977</v>
      </c>
      <c r="CC734" s="9" t="s">
        <v>1010</v>
      </c>
      <c r="CD734" s="9" t="s">
        <v>1041</v>
      </c>
      <c r="CJ734" s="9" t="s">
        <v>1035</v>
      </c>
      <c r="CK734" s="9" t="s">
        <v>980</v>
      </c>
      <c r="DJ734" s="9" t="s">
        <v>981</v>
      </c>
      <c r="DY734" s="9" t="s">
        <v>982</v>
      </c>
      <c r="EZ734" s="9" t="s">
        <v>710</v>
      </c>
      <c r="FA734" s="9" t="s">
        <v>495</v>
      </c>
      <c r="FG734" s="9" t="s">
        <v>503</v>
      </c>
      <c r="GH734" s="9" t="s">
        <v>983</v>
      </c>
      <c r="GI734" s="10">
        <v>100</v>
      </c>
      <c r="HL734" s="9" t="s">
        <v>984</v>
      </c>
      <c r="HT734" s="9" t="s">
        <v>710</v>
      </c>
      <c r="JE734" s="9" t="s">
        <v>985</v>
      </c>
      <c r="JF734" s="9" t="s">
        <v>986</v>
      </c>
      <c r="JY734" s="9" t="s">
        <v>987</v>
      </c>
      <c r="KX734" s="9" t="s">
        <v>484</v>
      </c>
      <c r="KY734" s="9" t="s">
        <v>988</v>
      </c>
    </row>
    <row r="735" customHeight="1" spans="2:311">
      <c r="B735" s="9" t="s">
        <v>958</v>
      </c>
      <c r="C735" s="9" t="s">
        <v>959</v>
      </c>
      <c r="D735" s="9" t="s">
        <v>960</v>
      </c>
      <c r="F735" s="9" t="s">
        <v>101</v>
      </c>
      <c r="I735" s="9" t="s">
        <v>961</v>
      </c>
      <c r="J735" s="9" t="s">
        <v>962</v>
      </c>
      <c r="L735" s="9" t="s">
        <v>1054</v>
      </c>
      <c r="S735" s="9" t="s">
        <v>961</v>
      </c>
      <c r="AF735" s="9" t="s">
        <v>964</v>
      </c>
      <c r="AL735" s="9" t="s">
        <v>965</v>
      </c>
      <c r="AR735" s="9" t="s">
        <v>1089</v>
      </c>
      <c r="AS735" s="9" t="s">
        <v>1045</v>
      </c>
      <c r="AT735" s="9" t="s">
        <v>1017</v>
      </c>
      <c r="AU735" s="9" t="s">
        <v>205</v>
      </c>
      <c r="AV735" s="9" t="s">
        <v>969</v>
      </c>
      <c r="AW735" s="9" t="s">
        <v>970</v>
      </c>
      <c r="AX735" s="9" t="s">
        <v>217</v>
      </c>
      <c r="AY735" s="9" t="s">
        <v>971</v>
      </c>
      <c r="BB735" s="9" t="s">
        <v>972</v>
      </c>
      <c r="BC735" s="9" t="s">
        <v>972</v>
      </c>
      <c r="BD735" s="9" t="s">
        <v>973</v>
      </c>
      <c r="BE735" s="9" t="s">
        <v>974</v>
      </c>
      <c r="BF735" s="9" t="s">
        <v>495</v>
      </c>
      <c r="BG735" s="9" t="s">
        <v>975</v>
      </c>
      <c r="BJ735" s="9" t="s">
        <v>1039</v>
      </c>
      <c r="BL735" s="9" t="s">
        <v>977</v>
      </c>
      <c r="CC735" s="9" t="s">
        <v>1019</v>
      </c>
      <c r="CD735" s="9" t="s">
        <v>1048</v>
      </c>
      <c r="CJ735" s="9" t="s">
        <v>1042</v>
      </c>
      <c r="CK735" s="9" t="s">
        <v>980</v>
      </c>
      <c r="DJ735" s="9" t="s">
        <v>981</v>
      </c>
      <c r="DY735" s="9" t="s">
        <v>995</v>
      </c>
      <c r="EZ735" s="9" t="s">
        <v>710</v>
      </c>
      <c r="FA735" s="9" t="s">
        <v>495</v>
      </c>
      <c r="FG735" s="9" t="s">
        <v>503</v>
      </c>
      <c r="GH735" s="9" t="s">
        <v>983</v>
      </c>
      <c r="GI735" s="10">
        <v>100</v>
      </c>
      <c r="HL735" s="9" t="s">
        <v>984</v>
      </c>
      <c r="HT735" s="9" t="s">
        <v>710</v>
      </c>
      <c r="JE735" s="9" t="s">
        <v>985</v>
      </c>
      <c r="JF735" s="9" t="s">
        <v>986</v>
      </c>
      <c r="JY735" s="9" t="s">
        <v>987</v>
      </c>
      <c r="KX735" s="9" t="s">
        <v>484</v>
      </c>
      <c r="KY735" s="9" t="s">
        <v>988</v>
      </c>
    </row>
    <row r="736" customHeight="1" spans="2:311">
      <c r="B736" s="9" t="s">
        <v>958</v>
      </c>
      <c r="C736" s="9" t="s">
        <v>959</v>
      </c>
      <c r="D736" s="9" t="s">
        <v>960</v>
      </c>
      <c r="F736" s="9" t="s">
        <v>101</v>
      </c>
      <c r="I736" s="9" t="s">
        <v>961</v>
      </c>
      <c r="J736" s="9" t="s">
        <v>962</v>
      </c>
      <c r="L736" s="9" t="s">
        <v>963</v>
      </c>
      <c r="S736" s="9" t="s">
        <v>961</v>
      </c>
      <c r="AF736" s="9" t="s">
        <v>964</v>
      </c>
      <c r="AL736" s="9" t="s">
        <v>965</v>
      </c>
      <c r="AR736" s="9" t="s">
        <v>1090</v>
      </c>
      <c r="AS736" s="9" t="s">
        <v>1051</v>
      </c>
      <c r="AT736" s="9" t="s">
        <v>1026</v>
      </c>
      <c r="AU736" s="9" t="s">
        <v>205</v>
      </c>
      <c r="AV736" s="9" t="s">
        <v>969</v>
      </c>
      <c r="AW736" s="9" t="s">
        <v>970</v>
      </c>
      <c r="AX736" s="9" t="s">
        <v>217</v>
      </c>
      <c r="AY736" s="9" t="s">
        <v>971</v>
      </c>
      <c r="BB736" s="9" t="s">
        <v>972</v>
      </c>
      <c r="BC736" s="9" t="s">
        <v>972</v>
      </c>
      <c r="BD736" s="9" t="s">
        <v>973</v>
      </c>
      <c r="BE736" s="9" t="s">
        <v>974</v>
      </c>
      <c r="BF736" s="9" t="s">
        <v>495</v>
      </c>
      <c r="BG736" s="9" t="s">
        <v>975</v>
      </c>
      <c r="BJ736" s="9" t="s">
        <v>1046</v>
      </c>
      <c r="BL736" s="9" t="s">
        <v>977</v>
      </c>
      <c r="CC736" s="9" t="s">
        <v>1027</v>
      </c>
      <c r="CD736" s="9" t="s">
        <v>1053</v>
      </c>
      <c r="CJ736" s="9" t="s">
        <v>1042</v>
      </c>
      <c r="CK736" s="9" t="s">
        <v>980</v>
      </c>
      <c r="DJ736" s="9" t="s">
        <v>981</v>
      </c>
      <c r="DY736" s="9" t="s">
        <v>1004</v>
      </c>
      <c r="EZ736" s="9" t="s">
        <v>710</v>
      </c>
      <c r="FA736" s="9" t="s">
        <v>495</v>
      </c>
      <c r="FG736" s="9" t="s">
        <v>503</v>
      </c>
      <c r="GH736" s="9" t="s">
        <v>983</v>
      </c>
      <c r="GI736" s="10">
        <v>100</v>
      </c>
      <c r="HL736" s="9" t="s">
        <v>984</v>
      </c>
      <c r="HT736" s="9" t="s">
        <v>710</v>
      </c>
      <c r="JE736" s="9" t="s">
        <v>985</v>
      </c>
      <c r="JF736" s="9" t="s">
        <v>986</v>
      </c>
      <c r="JY736" s="9" t="s">
        <v>987</v>
      </c>
      <c r="KX736" s="9" t="s">
        <v>484</v>
      </c>
      <c r="KY736" s="9" t="s">
        <v>988</v>
      </c>
    </row>
    <row r="737" customHeight="1" spans="2:311">
      <c r="B737" s="9" t="s">
        <v>958</v>
      </c>
      <c r="C737" s="9" t="s">
        <v>959</v>
      </c>
      <c r="D737" s="9" t="s">
        <v>960</v>
      </c>
      <c r="F737" s="9" t="s">
        <v>101</v>
      </c>
      <c r="I737" s="9" t="s">
        <v>961</v>
      </c>
      <c r="J737" s="9" t="s">
        <v>962</v>
      </c>
      <c r="L737" s="9" t="s">
        <v>989</v>
      </c>
      <c r="S737" s="9" t="s">
        <v>961</v>
      </c>
      <c r="AF737" s="9" t="s">
        <v>964</v>
      </c>
      <c r="AL737" s="9" t="s">
        <v>965</v>
      </c>
      <c r="AR737" s="9" t="s">
        <v>1091</v>
      </c>
      <c r="AS737" s="9" t="s">
        <v>1056</v>
      </c>
      <c r="AT737" s="9" t="s">
        <v>968</v>
      </c>
      <c r="AU737" s="9" t="s">
        <v>205</v>
      </c>
      <c r="AV737" s="9" t="s">
        <v>969</v>
      </c>
      <c r="AW737" s="9" t="s">
        <v>970</v>
      </c>
      <c r="AX737" s="9" t="s">
        <v>217</v>
      </c>
      <c r="AY737" s="9" t="s">
        <v>971</v>
      </c>
      <c r="BB737" s="9" t="s">
        <v>972</v>
      </c>
      <c r="BC737" s="9" t="s">
        <v>972</v>
      </c>
      <c r="BD737" s="9" t="s">
        <v>973</v>
      </c>
      <c r="BE737" s="9" t="s">
        <v>974</v>
      </c>
      <c r="BF737" s="9" t="s">
        <v>495</v>
      </c>
      <c r="BG737" s="9" t="s">
        <v>975</v>
      </c>
      <c r="BJ737" s="9" t="s">
        <v>976</v>
      </c>
      <c r="BL737" s="9" t="s">
        <v>977</v>
      </c>
      <c r="CC737" s="9" t="s">
        <v>1033</v>
      </c>
      <c r="CD737" s="9" t="s">
        <v>305</v>
      </c>
      <c r="CJ737" s="9" t="s">
        <v>979</v>
      </c>
      <c r="CK737" s="9" t="s">
        <v>980</v>
      </c>
      <c r="DJ737" s="9" t="s">
        <v>981</v>
      </c>
      <c r="DY737" s="9" t="s">
        <v>1013</v>
      </c>
      <c r="EZ737" s="9" t="s">
        <v>710</v>
      </c>
      <c r="FA737" s="9" t="s">
        <v>495</v>
      </c>
      <c r="FG737" s="9" t="s">
        <v>503</v>
      </c>
      <c r="GH737" s="9" t="s">
        <v>983</v>
      </c>
      <c r="GI737" s="10">
        <v>100</v>
      </c>
      <c r="HL737" s="9" t="s">
        <v>984</v>
      </c>
      <c r="HT737" s="9" t="s">
        <v>710</v>
      </c>
      <c r="JE737" s="9" t="s">
        <v>985</v>
      </c>
      <c r="JF737" s="9" t="s">
        <v>986</v>
      </c>
      <c r="JY737" s="9" t="s">
        <v>987</v>
      </c>
      <c r="KX737" s="9" t="s">
        <v>484</v>
      </c>
      <c r="KY737" s="9" t="s">
        <v>988</v>
      </c>
    </row>
    <row r="738" customHeight="1" spans="2:311">
      <c r="B738" s="9" t="s">
        <v>958</v>
      </c>
      <c r="C738" s="9" t="s">
        <v>959</v>
      </c>
      <c r="D738" s="9" t="s">
        <v>960</v>
      </c>
      <c r="F738" s="9" t="s">
        <v>101</v>
      </c>
      <c r="I738" s="9" t="s">
        <v>961</v>
      </c>
      <c r="J738" s="9" t="s">
        <v>962</v>
      </c>
      <c r="L738" s="9" t="s">
        <v>996</v>
      </c>
      <c r="S738" s="9" t="s">
        <v>961</v>
      </c>
      <c r="AF738" s="9" t="s">
        <v>964</v>
      </c>
      <c r="AL738" s="9" t="s">
        <v>965</v>
      </c>
      <c r="AR738" s="9" t="s">
        <v>1092</v>
      </c>
      <c r="AS738" s="9" t="s">
        <v>1059</v>
      </c>
      <c r="AT738" s="9" t="s">
        <v>991</v>
      </c>
      <c r="AU738" s="9" t="s">
        <v>205</v>
      </c>
      <c r="AV738" s="9" t="s">
        <v>969</v>
      </c>
      <c r="AW738" s="9" t="s">
        <v>970</v>
      </c>
      <c r="AX738" s="9" t="s">
        <v>217</v>
      </c>
      <c r="AY738" s="9" t="s">
        <v>971</v>
      </c>
      <c r="BB738" s="9" t="s">
        <v>972</v>
      </c>
      <c r="BC738" s="9" t="s">
        <v>972</v>
      </c>
      <c r="BD738" s="9" t="s">
        <v>973</v>
      </c>
      <c r="BE738" s="9" t="s">
        <v>974</v>
      </c>
      <c r="BF738" s="9" t="s">
        <v>495</v>
      </c>
      <c r="BG738" s="9" t="s">
        <v>975</v>
      </c>
      <c r="BJ738" s="9" t="s">
        <v>992</v>
      </c>
      <c r="BL738" s="9" t="s">
        <v>977</v>
      </c>
      <c r="CC738" s="9" t="s">
        <v>1040</v>
      </c>
      <c r="CD738" s="9" t="s">
        <v>1061</v>
      </c>
      <c r="CJ738" s="9" t="s">
        <v>994</v>
      </c>
      <c r="CK738" s="9" t="s">
        <v>980</v>
      </c>
      <c r="DJ738" s="9" t="s">
        <v>981</v>
      </c>
      <c r="DY738" s="9" t="s">
        <v>1022</v>
      </c>
      <c r="EZ738" s="9" t="s">
        <v>710</v>
      </c>
      <c r="FA738" s="9" t="s">
        <v>495</v>
      </c>
      <c r="FG738" s="9" t="s">
        <v>503</v>
      </c>
      <c r="GH738" s="9" t="s">
        <v>983</v>
      </c>
      <c r="GI738" s="10">
        <v>100</v>
      </c>
      <c r="HL738" s="9" t="s">
        <v>984</v>
      </c>
      <c r="HT738" s="9" t="s">
        <v>710</v>
      </c>
      <c r="JE738" s="9" t="s">
        <v>985</v>
      </c>
      <c r="JF738" s="9" t="s">
        <v>986</v>
      </c>
      <c r="JY738" s="9" t="s">
        <v>987</v>
      </c>
      <c r="KX738" s="9" t="s">
        <v>484</v>
      </c>
      <c r="KY738" s="9" t="s">
        <v>988</v>
      </c>
    </row>
    <row r="739" customHeight="1" spans="2:311">
      <c r="B739" s="9" t="s">
        <v>958</v>
      </c>
      <c r="C739" s="9" t="s">
        <v>959</v>
      </c>
      <c r="D739" s="9" t="s">
        <v>960</v>
      </c>
      <c r="F739" s="9" t="s">
        <v>101</v>
      </c>
      <c r="I739" s="9" t="s">
        <v>961</v>
      </c>
      <c r="J739" s="9" t="s">
        <v>962</v>
      </c>
      <c r="L739" s="9" t="s">
        <v>1005</v>
      </c>
      <c r="S739" s="9" t="s">
        <v>961</v>
      </c>
      <c r="AF739" s="9" t="s">
        <v>964</v>
      </c>
      <c r="AL739" s="9" t="s">
        <v>965</v>
      </c>
      <c r="AR739" s="9" t="s">
        <v>1093</v>
      </c>
      <c r="AS739" s="9" t="s">
        <v>1063</v>
      </c>
      <c r="AT739" s="9" t="s">
        <v>999</v>
      </c>
      <c r="AU739" s="9" t="s">
        <v>205</v>
      </c>
      <c r="AV739" s="9" t="s">
        <v>969</v>
      </c>
      <c r="AW739" s="9" t="s">
        <v>970</v>
      </c>
      <c r="AX739" s="9" t="s">
        <v>217</v>
      </c>
      <c r="AY739" s="9" t="s">
        <v>971</v>
      </c>
      <c r="BB739" s="9" t="s">
        <v>972</v>
      </c>
      <c r="BC739" s="9" t="s">
        <v>972</v>
      </c>
      <c r="BD739" s="9" t="s">
        <v>973</v>
      </c>
      <c r="BE739" s="9" t="s">
        <v>974</v>
      </c>
      <c r="BF739" s="9" t="s">
        <v>495</v>
      </c>
      <c r="BG739" s="9" t="s">
        <v>975</v>
      </c>
      <c r="BJ739" s="9" t="s">
        <v>1000</v>
      </c>
      <c r="BL739" s="9" t="s">
        <v>977</v>
      </c>
      <c r="CC739" s="9" t="s">
        <v>1047</v>
      </c>
      <c r="CD739" s="9" t="s">
        <v>1064</v>
      </c>
      <c r="CJ739" s="9" t="s">
        <v>1003</v>
      </c>
      <c r="CK739" s="9" t="s">
        <v>980</v>
      </c>
      <c r="DJ739" s="9" t="s">
        <v>981</v>
      </c>
      <c r="DY739" s="9" t="s">
        <v>982</v>
      </c>
      <c r="EZ739" s="9" t="s">
        <v>710</v>
      </c>
      <c r="FA739" s="9" t="s">
        <v>495</v>
      </c>
      <c r="FG739" s="9" t="s">
        <v>503</v>
      </c>
      <c r="GH739" s="9" t="s">
        <v>983</v>
      </c>
      <c r="GI739" s="10">
        <v>100</v>
      </c>
      <c r="HL739" s="9" t="s">
        <v>984</v>
      </c>
      <c r="HT739" s="9" t="s">
        <v>710</v>
      </c>
      <c r="JE739" s="9" t="s">
        <v>985</v>
      </c>
      <c r="JF739" s="9" t="s">
        <v>986</v>
      </c>
      <c r="JY739" s="9" t="s">
        <v>987</v>
      </c>
      <c r="KX739" s="9" t="s">
        <v>484</v>
      </c>
      <c r="KY739" s="9" t="s">
        <v>988</v>
      </c>
    </row>
    <row r="740" customHeight="1" spans="2:311">
      <c r="B740" s="9" t="s">
        <v>958</v>
      </c>
      <c r="C740" s="9" t="s">
        <v>959</v>
      </c>
      <c r="D740" s="9" t="s">
        <v>960</v>
      </c>
      <c r="F740" s="9" t="s">
        <v>101</v>
      </c>
      <c r="I740" s="9" t="s">
        <v>961</v>
      </c>
      <c r="J740" s="9" t="s">
        <v>962</v>
      </c>
      <c r="L740" s="9" t="s">
        <v>1023</v>
      </c>
      <c r="S740" s="9" t="s">
        <v>961</v>
      </c>
      <c r="AF740" s="9" t="s">
        <v>964</v>
      </c>
      <c r="AL740" s="9" t="s">
        <v>965</v>
      </c>
      <c r="AR740" s="9" t="s">
        <v>1095</v>
      </c>
      <c r="AS740" s="9" t="s">
        <v>967</v>
      </c>
      <c r="AT740" s="9" t="s">
        <v>1017</v>
      </c>
      <c r="AU740" s="9" t="s">
        <v>205</v>
      </c>
      <c r="AV740" s="9" t="s">
        <v>969</v>
      </c>
      <c r="AW740" s="9" t="s">
        <v>970</v>
      </c>
      <c r="AX740" s="9" t="s">
        <v>217</v>
      </c>
      <c r="AY740" s="9" t="s">
        <v>971</v>
      </c>
      <c r="BB740" s="9" t="s">
        <v>972</v>
      </c>
      <c r="BC740" s="9" t="s">
        <v>972</v>
      </c>
      <c r="BD740" s="9" t="s">
        <v>973</v>
      </c>
      <c r="BE740" s="9" t="s">
        <v>974</v>
      </c>
      <c r="BF740" s="9" t="s">
        <v>495</v>
      </c>
      <c r="BG740" s="9" t="s">
        <v>975</v>
      </c>
      <c r="BJ740" s="9" t="s">
        <v>1018</v>
      </c>
      <c r="BL740" s="9" t="s">
        <v>977</v>
      </c>
      <c r="CC740" s="9" t="s">
        <v>1057</v>
      </c>
      <c r="CD740" s="9" t="s">
        <v>993</v>
      </c>
      <c r="CJ740" s="9" t="s">
        <v>1021</v>
      </c>
      <c r="CK740" s="9" t="s">
        <v>980</v>
      </c>
      <c r="DJ740" s="9" t="s">
        <v>981</v>
      </c>
      <c r="DY740" s="9" t="s">
        <v>1004</v>
      </c>
      <c r="EZ740" s="9" t="s">
        <v>710</v>
      </c>
      <c r="FA740" s="9" t="s">
        <v>495</v>
      </c>
      <c r="FG740" s="9" t="s">
        <v>503</v>
      </c>
      <c r="GH740" s="9" t="s">
        <v>983</v>
      </c>
      <c r="GI740" s="10">
        <v>100</v>
      </c>
      <c r="HL740" s="9" t="s">
        <v>984</v>
      </c>
      <c r="HT740" s="9" t="s">
        <v>710</v>
      </c>
      <c r="JE740" s="9" t="s">
        <v>985</v>
      </c>
      <c r="JF740" s="9" t="s">
        <v>986</v>
      </c>
      <c r="JY740" s="9" t="s">
        <v>987</v>
      </c>
      <c r="KX740" s="9" t="s">
        <v>484</v>
      </c>
      <c r="KY740" s="9" t="s">
        <v>988</v>
      </c>
    </row>
    <row r="741" customHeight="1" spans="2:311">
      <c r="B741" s="9" t="s">
        <v>958</v>
      </c>
      <c r="C741" s="9" t="s">
        <v>959</v>
      </c>
      <c r="D741" s="9" t="s">
        <v>960</v>
      </c>
      <c r="F741" s="9" t="s">
        <v>101</v>
      </c>
      <c r="I741" s="9" t="s">
        <v>961</v>
      </c>
      <c r="J741" s="9" t="s">
        <v>962</v>
      </c>
      <c r="L741" s="9" t="s">
        <v>1030</v>
      </c>
      <c r="S741" s="9" t="s">
        <v>961</v>
      </c>
      <c r="AF741" s="9" t="s">
        <v>964</v>
      </c>
      <c r="AL741" s="9" t="s">
        <v>965</v>
      </c>
      <c r="AR741" s="9" t="s">
        <v>1096</v>
      </c>
      <c r="AS741" s="9" t="s">
        <v>968</v>
      </c>
      <c r="AT741" s="9" t="s">
        <v>1026</v>
      </c>
      <c r="AU741" s="9" t="s">
        <v>205</v>
      </c>
      <c r="AV741" s="9" t="s">
        <v>969</v>
      </c>
      <c r="AW741" s="9" t="s">
        <v>970</v>
      </c>
      <c r="AX741" s="9" t="s">
        <v>217</v>
      </c>
      <c r="AY741" s="9" t="s">
        <v>971</v>
      </c>
      <c r="BB741" s="9" t="s">
        <v>972</v>
      </c>
      <c r="BC741" s="9" t="s">
        <v>972</v>
      </c>
      <c r="BD741" s="9" t="s">
        <v>973</v>
      </c>
      <c r="BE741" s="9" t="s">
        <v>974</v>
      </c>
      <c r="BF741" s="9" t="s">
        <v>495</v>
      </c>
      <c r="BG741" s="9" t="s">
        <v>975</v>
      </c>
      <c r="BJ741" s="9" t="s">
        <v>257</v>
      </c>
      <c r="BL741" s="9" t="s">
        <v>977</v>
      </c>
      <c r="CC741" s="9" t="s">
        <v>1060</v>
      </c>
      <c r="CD741" s="9" t="s">
        <v>1002</v>
      </c>
      <c r="CJ741" s="9" t="s">
        <v>1029</v>
      </c>
      <c r="CK741" s="9" t="s">
        <v>980</v>
      </c>
      <c r="DJ741" s="9" t="s">
        <v>981</v>
      </c>
      <c r="DY741" s="9" t="s">
        <v>1013</v>
      </c>
      <c r="EZ741" s="9" t="s">
        <v>710</v>
      </c>
      <c r="FA741" s="9" t="s">
        <v>495</v>
      </c>
      <c r="FG741" s="9" t="s">
        <v>503</v>
      </c>
      <c r="GH741" s="9" t="s">
        <v>983</v>
      </c>
      <c r="GI741" s="10">
        <v>100</v>
      </c>
      <c r="HL741" s="9" t="s">
        <v>984</v>
      </c>
      <c r="HT741" s="9" t="s">
        <v>710</v>
      </c>
      <c r="JE741" s="9" t="s">
        <v>985</v>
      </c>
      <c r="JF741" s="9" t="s">
        <v>986</v>
      </c>
      <c r="JY741" s="9" t="s">
        <v>987</v>
      </c>
      <c r="KX741" s="9" t="s">
        <v>484</v>
      </c>
      <c r="KY741" s="9" t="s">
        <v>988</v>
      </c>
    </row>
    <row r="742" customHeight="1" spans="2:311">
      <c r="B742" s="9" t="s">
        <v>958</v>
      </c>
      <c r="C742" s="9" t="s">
        <v>959</v>
      </c>
      <c r="D742" s="9" t="s">
        <v>960</v>
      </c>
      <c r="F742" s="9" t="s">
        <v>101</v>
      </c>
      <c r="I742" s="9" t="s">
        <v>961</v>
      </c>
      <c r="J742" s="9" t="s">
        <v>962</v>
      </c>
      <c r="L742" s="9" t="s">
        <v>1036</v>
      </c>
      <c r="S742" s="9" t="s">
        <v>961</v>
      </c>
      <c r="AF742" s="9" t="s">
        <v>964</v>
      </c>
      <c r="AL742" s="9" t="s">
        <v>965</v>
      </c>
      <c r="AR742" s="9" t="s">
        <v>1097</v>
      </c>
      <c r="AS742" s="9" t="s">
        <v>998</v>
      </c>
      <c r="AT742" s="9" t="s">
        <v>968</v>
      </c>
      <c r="AU742" s="9" t="s">
        <v>205</v>
      </c>
      <c r="AV742" s="9" t="s">
        <v>969</v>
      </c>
      <c r="AW742" s="9" t="s">
        <v>970</v>
      </c>
      <c r="AX742" s="9" t="s">
        <v>217</v>
      </c>
      <c r="AY742" s="9" t="s">
        <v>971</v>
      </c>
      <c r="BB742" s="9" t="s">
        <v>972</v>
      </c>
      <c r="BC742" s="9" t="s">
        <v>972</v>
      </c>
      <c r="BD742" s="9" t="s">
        <v>973</v>
      </c>
      <c r="BE742" s="9" t="s">
        <v>974</v>
      </c>
      <c r="BF742" s="9" t="s">
        <v>495</v>
      </c>
      <c r="BG742" s="9" t="s">
        <v>975</v>
      </c>
      <c r="BJ742" s="9" t="s">
        <v>1032</v>
      </c>
      <c r="BL742" s="9" t="s">
        <v>977</v>
      </c>
      <c r="CC742" s="9" t="s">
        <v>978</v>
      </c>
      <c r="CD742" s="9" t="s">
        <v>1011</v>
      </c>
      <c r="CJ742" s="9" t="s">
        <v>1035</v>
      </c>
      <c r="CK742" s="9" t="s">
        <v>980</v>
      </c>
      <c r="DJ742" s="9" t="s">
        <v>981</v>
      </c>
      <c r="DY742" s="9" t="s">
        <v>1022</v>
      </c>
      <c r="EZ742" s="9" t="s">
        <v>710</v>
      </c>
      <c r="FA742" s="9" t="s">
        <v>495</v>
      </c>
      <c r="FG742" s="9" t="s">
        <v>503</v>
      </c>
      <c r="GH742" s="9" t="s">
        <v>983</v>
      </c>
      <c r="GI742" s="10">
        <v>100</v>
      </c>
      <c r="HL742" s="9" t="s">
        <v>984</v>
      </c>
      <c r="HT742" s="9" t="s">
        <v>710</v>
      </c>
      <c r="JE742" s="9" t="s">
        <v>985</v>
      </c>
      <c r="JF742" s="9" t="s">
        <v>986</v>
      </c>
      <c r="JY742" s="9" t="s">
        <v>987</v>
      </c>
      <c r="KX742" s="9" t="s">
        <v>484</v>
      </c>
      <c r="KY742" s="9" t="s">
        <v>988</v>
      </c>
    </row>
    <row r="743" customHeight="1" spans="2:311">
      <c r="B743" s="9" t="s">
        <v>958</v>
      </c>
      <c r="C743" s="9" t="s">
        <v>959</v>
      </c>
      <c r="D743" s="9" t="s">
        <v>960</v>
      </c>
      <c r="F743" s="9" t="s">
        <v>101</v>
      </c>
      <c r="I743" s="9" t="s">
        <v>961</v>
      </c>
      <c r="J743" s="9" t="s">
        <v>962</v>
      </c>
      <c r="L743" s="9" t="s">
        <v>1043</v>
      </c>
      <c r="S743" s="9" t="s">
        <v>961</v>
      </c>
      <c r="AF743" s="9" t="s">
        <v>964</v>
      </c>
      <c r="AL743" s="9" t="s">
        <v>965</v>
      </c>
      <c r="AR743" s="9" t="s">
        <v>1098</v>
      </c>
      <c r="AS743" s="9" t="s">
        <v>1007</v>
      </c>
      <c r="AT743" s="9" t="s">
        <v>991</v>
      </c>
      <c r="AU743" s="9" t="s">
        <v>205</v>
      </c>
      <c r="AV743" s="9" t="s">
        <v>969</v>
      </c>
      <c r="AW743" s="9" t="s">
        <v>970</v>
      </c>
      <c r="AX743" s="9" t="s">
        <v>217</v>
      </c>
      <c r="AY743" s="9" t="s">
        <v>971</v>
      </c>
      <c r="BB743" s="9" t="s">
        <v>972</v>
      </c>
      <c r="BC743" s="9" t="s">
        <v>972</v>
      </c>
      <c r="BD743" s="9" t="s">
        <v>973</v>
      </c>
      <c r="BE743" s="9" t="s">
        <v>974</v>
      </c>
      <c r="BF743" s="9" t="s">
        <v>495</v>
      </c>
      <c r="BG743" s="9" t="s">
        <v>975</v>
      </c>
      <c r="BJ743" s="9" t="s">
        <v>1039</v>
      </c>
      <c r="BL743" s="9" t="s">
        <v>977</v>
      </c>
      <c r="CC743" s="9" t="s">
        <v>301</v>
      </c>
      <c r="CD743" s="9" t="s">
        <v>1020</v>
      </c>
      <c r="CJ743" s="9" t="s">
        <v>1042</v>
      </c>
      <c r="CK743" s="9" t="s">
        <v>980</v>
      </c>
      <c r="DJ743" s="9" t="s">
        <v>981</v>
      </c>
      <c r="DY743" s="9" t="s">
        <v>982</v>
      </c>
      <c r="EZ743" s="9" t="s">
        <v>710</v>
      </c>
      <c r="FA743" s="9" t="s">
        <v>495</v>
      </c>
      <c r="FG743" s="9" t="s">
        <v>503</v>
      </c>
      <c r="GH743" s="9" t="s">
        <v>983</v>
      </c>
      <c r="GI743" s="10">
        <v>100</v>
      </c>
      <c r="HL743" s="9" t="s">
        <v>984</v>
      </c>
      <c r="HT743" s="9" t="s">
        <v>710</v>
      </c>
      <c r="JE743" s="9" t="s">
        <v>985</v>
      </c>
      <c r="JF743" s="9" t="s">
        <v>986</v>
      </c>
      <c r="JY743" s="9" t="s">
        <v>987</v>
      </c>
      <c r="KX743" s="9" t="s">
        <v>484</v>
      </c>
      <c r="KY743" s="9" t="s">
        <v>988</v>
      </c>
    </row>
    <row r="744" customHeight="1" spans="2:311">
      <c r="B744" s="9" t="s">
        <v>958</v>
      </c>
      <c r="C744" s="9" t="s">
        <v>959</v>
      </c>
      <c r="D744" s="9" t="s">
        <v>960</v>
      </c>
      <c r="F744" s="9" t="s">
        <v>101</v>
      </c>
      <c r="I744" s="9" t="s">
        <v>961</v>
      </c>
      <c r="J744" s="9" t="s">
        <v>962</v>
      </c>
      <c r="L744" s="9" t="s">
        <v>1049</v>
      </c>
      <c r="S744" s="9" t="s">
        <v>961</v>
      </c>
      <c r="AF744" s="9" t="s">
        <v>964</v>
      </c>
      <c r="AL744" s="9" t="s">
        <v>965</v>
      </c>
      <c r="AR744" s="9" t="s">
        <v>1099</v>
      </c>
      <c r="AS744" s="9" t="s">
        <v>1016</v>
      </c>
      <c r="AT744" s="9" t="s">
        <v>999</v>
      </c>
      <c r="AU744" s="9" t="s">
        <v>205</v>
      </c>
      <c r="AV744" s="9" t="s">
        <v>969</v>
      </c>
      <c r="AW744" s="9" t="s">
        <v>970</v>
      </c>
      <c r="AX744" s="9" t="s">
        <v>217</v>
      </c>
      <c r="AY744" s="9" t="s">
        <v>971</v>
      </c>
      <c r="BB744" s="9" t="s">
        <v>972</v>
      </c>
      <c r="BC744" s="9" t="s">
        <v>972</v>
      </c>
      <c r="BD744" s="9" t="s">
        <v>973</v>
      </c>
      <c r="BE744" s="9" t="s">
        <v>974</v>
      </c>
      <c r="BF744" s="9" t="s">
        <v>495</v>
      </c>
      <c r="BG744" s="9" t="s">
        <v>975</v>
      </c>
      <c r="BJ744" s="9" t="s">
        <v>1046</v>
      </c>
      <c r="BL744" s="9" t="s">
        <v>977</v>
      </c>
      <c r="CC744" s="9" t="s">
        <v>1001</v>
      </c>
      <c r="CD744" s="9" t="s">
        <v>1028</v>
      </c>
      <c r="CJ744" s="9" t="s">
        <v>1042</v>
      </c>
      <c r="CK744" s="9" t="s">
        <v>980</v>
      </c>
      <c r="DJ744" s="9" t="s">
        <v>981</v>
      </c>
      <c r="DY744" s="9" t="s">
        <v>995</v>
      </c>
      <c r="EZ744" s="9" t="s">
        <v>710</v>
      </c>
      <c r="FA744" s="9" t="s">
        <v>495</v>
      </c>
      <c r="FG744" s="9" t="s">
        <v>503</v>
      </c>
      <c r="GH744" s="9" t="s">
        <v>983</v>
      </c>
      <c r="GI744" s="10">
        <v>100</v>
      </c>
      <c r="HL744" s="9" t="s">
        <v>984</v>
      </c>
      <c r="HT744" s="9" t="s">
        <v>710</v>
      </c>
      <c r="JE744" s="9" t="s">
        <v>985</v>
      </c>
      <c r="JF744" s="9" t="s">
        <v>986</v>
      </c>
      <c r="JY744" s="9" t="s">
        <v>987</v>
      </c>
      <c r="KX744" s="9" t="s">
        <v>484</v>
      </c>
      <c r="KY744" s="9" t="s">
        <v>988</v>
      </c>
    </row>
    <row r="745" customHeight="1" spans="2:311">
      <c r="B745" s="9" t="s">
        <v>958</v>
      </c>
      <c r="C745" s="9" t="s">
        <v>959</v>
      </c>
      <c r="D745" s="9" t="s">
        <v>960</v>
      </c>
      <c r="F745" s="9" t="s">
        <v>101</v>
      </c>
      <c r="I745" s="9" t="s">
        <v>961</v>
      </c>
      <c r="J745" s="9" t="s">
        <v>962</v>
      </c>
      <c r="L745" s="9" t="s">
        <v>1054</v>
      </c>
      <c r="S745" s="9" t="s">
        <v>961</v>
      </c>
      <c r="AF745" s="9" t="s">
        <v>964</v>
      </c>
      <c r="AL745" s="9" t="s">
        <v>965</v>
      </c>
      <c r="AR745" s="9" t="s">
        <v>1100</v>
      </c>
      <c r="AS745" s="9" t="s">
        <v>1025</v>
      </c>
      <c r="AT745" s="9" t="s">
        <v>1008</v>
      </c>
      <c r="AU745" s="9" t="s">
        <v>205</v>
      </c>
      <c r="AV745" s="9" t="s">
        <v>969</v>
      </c>
      <c r="AW745" s="9" t="s">
        <v>970</v>
      </c>
      <c r="AX745" s="9" t="s">
        <v>217</v>
      </c>
      <c r="AY745" s="9" t="s">
        <v>971</v>
      </c>
      <c r="BB745" s="9" t="s">
        <v>972</v>
      </c>
      <c r="BC745" s="9" t="s">
        <v>972</v>
      </c>
      <c r="BD745" s="9" t="s">
        <v>973</v>
      </c>
      <c r="BE745" s="9" t="s">
        <v>974</v>
      </c>
      <c r="BF745" s="9" t="s">
        <v>495</v>
      </c>
      <c r="BG745" s="9" t="s">
        <v>975</v>
      </c>
      <c r="BJ745" s="9" t="s">
        <v>976</v>
      </c>
      <c r="BL745" s="9" t="s">
        <v>977</v>
      </c>
      <c r="CC745" s="9" t="s">
        <v>1010</v>
      </c>
      <c r="CD745" s="9" t="s">
        <v>1034</v>
      </c>
      <c r="CJ745" s="9" t="s">
        <v>979</v>
      </c>
      <c r="CK745" s="9" t="s">
        <v>980</v>
      </c>
      <c r="DJ745" s="9" t="s">
        <v>981</v>
      </c>
      <c r="DY745" s="9" t="s">
        <v>1004</v>
      </c>
      <c r="EZ745" s="9" t="s">
        <v>710</v>
      </c>
      <c r="FA745" s="9" t="s">
        <v>495</v>
      </c>
      <c r="FG745" s="9" t="s">
        <v>503</v>
      </c>
      <c r="GH745" s="9" t="s">
        <v>983</v>
      </c>
      <c r="GI745" s="10">
        <v>100</v>
      </c>
      <c r="HL745" s="9" t="s">
        <v>984</v>
      </c>
      <c r="HT745" s="9" t="s">
        <v>710</v>
      </c>
      <c r="JE745" s="9" t="s">
        <v>985</v>
      </c>
      <c r="JF745" s="9" t="s">
        <v>986</v>
      </c>
      <c r="JY745" s="9" t="s">
        <v>987</v>
      </c>
      <c r="KX745" s="9" t="s">
        <v>484</v>
      </c>
      <c r="KY745" s="9" t="s">
        <v>988</v>
      </c>
    </row>
    <row r="746" customHeight="1" spans="2:311">
      <c r="B746" s="9" t="s">
        <v>958</v>
      </c>
      <c r="C746" s="9" t="s">
        <v>959</v>
      </c>
      <c r="D746" s="9" t="s">
        <v>960</v>
      </c>
      <c r="F746" s="9" t="s">
        <v>101</v>
      </c>
      <c r="I746" s="9" t="s">
        <v>961</v>
      </c>
      <c r="J746" s="9" t="s">
        <v>962</v>
      </c>
      <c r="L746" s="9" t="s">
        <v>963</v>
      </c>
      <c r="S746" s="9" t="s">
        <v>961</v>
      </c>
      <c r="AF746" s="9" t="s">
        <v>964</v>
      </c>
      <c r="AL746" s="9" t="s">
        <v>965</v>
      </c>
      <c r="AR746" s="9" t="s">
        <v>1101</v>
      </c>
      <c r="AS746" s="9" t="s">
        <v>197</v>
      </c>
      <c r="AT746" s="9" t="s">
        <v>1017</v>
      </c>
      <c r="AU746" s="9" t="s">
        <v>205</v>
      </c>
      <c r="AV746" s="9" t="s">
        <v>969</v>
      </c>
      <c r="AW746" s="9" t="s">
        <v>970</v>
      </c>
      <c r="AX746" s="9" t="s">
        <v>217</v>
      </c>
      <c r="AY746" s="9" t="s">
        <v>971</v>
      </c>
      <c r="BB746" s="9" t="s">
        <v>972</v>
      </c>
      <c r="BC746" s="9" t="s">
        <v>972</v>
      </c>
      <c r="BD746" s="9" t="s">
        <v>973</v>
      </c>
      <c r="BE746" s="9" t="s">
        <v>974</v>
      </c>
      <c r="BF746" s="9" t="s">
        <v>495</v>
      </c>
      <c r="BG746" s="9" t="s">
        <v>975</v>
      </c>
      <c r="BJ746" s="9" t="s">
        <v>992</v>
      </c>
      <c r="BL746" s="9" t="s">
        <v>977</v>
      </c>
      <c r="CC746" s="9" t="s">
        <v>1019</v>
      </c>
      <c r="CD746" s="9" t="s">
        <v>1041</v>
      </c>
      <c r="CJ746" s="9" t="s">
        <v>994</v>
      </c>
      <c r="CK746" s="9" t="s">
        <v>980</v>
      </c>
      <c r="DJ746" s="9" t="s">
        <v>981</v>
      </c>
      <c r="DY746" s="9" t="s">
        <v>1013</v>
      </c>
      <c r="EZ746" s="9" t="s">
        <v>710</v>
      </c>
      <c r="FA746" s="9" t="s">
        <v>495</v>
      </c>
      <c r="FG746" s="9" t="s">
        <v>503</v>
      </c>
      <c r="GH746" s="9" t="s">
        <v>983</v>
      </c>
      <c r="GI746" s="10">
        <v>100</v>
      </c>
      <c r="HL746" s="9" t="s">
        <v>984</v>
      </c>
      <c r="HT746" s="9" t="s">
        <v>710</v>
      </c>
      <c r="JE746" s="9" t="s">
        <v>985</v>
      </c>
      <c r="JF746" s="9" t="s">
        <v>986</v>
      </c>
      <c r="JY746" s="9" t="s">
        <v>987</v>
      </c>
      <c r="KX746" s="9" t="s">
        <v>484</v>
      </c>
      <c r="KY746" s="9" t="s">
        <v>988</v>
      </c>
    </row>
    <row r="747" customHeight="1" spans="2:311">
      <c r="B747" s="9" t="s">
        <v>958</v>
      </c>
      <c r="C747" s="9" t="s">
        <v>959</v>
      </c>
      <c r="D747" s="9" t="s">
        <v>960</v>
      </c>
      <c r="F747" s="9" t="s">
        <v>101</v>
      </c>
      <c r="I747" s="9" t="s">
        <v>961</v>
      </c>
      <c r="J747" s="9" t="s">
        <v>962</v>
      </c>
      <c r="L747" s="9" t="s">
        <v>989</v>
      </c>
      <c r="S747" s="9" t="s">
        <v>961</v>
      </c>
      <c r="AF747" s="9" t="s">
        <v>964</v>
      </c>
      <c r="AL747" s="9" t="s">
        <v>965</v>
      </c>
      <c r="AR747" s="9" t="s">
        <v>1102</v>
      </c>
      <c r="AS747" s="9" t="s">
        <v>1038</v>
      </c>
      <c r="AT747" s="9" t="s">
        <v>1026</v>
      </c>
      <c r="AU747" s="9" t="s">
        <v>205</v>
      </c>
      <c r="AV747" s="9" t="s">
        <v>969</v>
      </c>
      <c r="AW747" s="9" t="s">
        <v>970</v>
      </c>
      <c r="AX747" s="9" t="s">
        <v>217</v>
      </c>
      <c r="AY747" s="9" t="s">
        <v>971</v>
      </c>
      <c r="BB747" s="9" t="s">
        <v>972</v>
      </c>
      <c r="BC747" s="9" t="s">
        <v>972</v>
      </c>
      <c r="BD747" s="9" t="s">
        <v>973</v>
      </c>
      <c r="BE747" s="9" t="s">
        <v>974</v>
      </c>
      <c r="BF747" s="9" t="s">
        <v>495</v>
      </c>
      <c r="BG747" s="9" t="s">
        <v>975</v>
      </c>
      <c r="BJ747" s="9" t="s">
        <v>1000</v>
      </c>
      <c r="BL747" s="9" t="s">
        <v>977</v>
      </c>
      <c r="CC747" s="9" t="s">
        <v>1027</v>
      </c>
      <c r="CD747" s="9" t="s">
        <v>1048</v>
      </c>
      <c r="CJ747" s="9" t="s">
        <v>1003</v>
      </c>
      <c r="CK747" s="9" t="s">
        <v>980</v>
      </c>
      <c r="DJ747" s="9" t="s">
        <v>981</v>
      </c>
      <c r="DY747" s="9" t="s">
        <v>1022</v>
      </c>
      <c r="EZ747" s="9" t="s">
        <v>710</v>
      </c>
      <c r="FA747" s="9" t="s">
        <v>495</v>
      </c>
      <c r="FG747" s="9" t="s">
        <v>503</v>
      </c>
      <c r="GH747" s="9" t="s">
        <v>983</v>
      </c>
      <c r="GI747" s="10">
        <v>100</v>
      </c>
      <c r="HL747" s="9" t="s">
        <v>984</v>
      </c>
      <c r="HT747" s="9" t="s">
        <v>710</v>
      </c>
      <c r="JE747" s="9" t="s">
        <v>985</v>
      </c>
      <c r="JF747" s="9" t="s">
        <v>986</v>
      </c>
      <c r="JY747" s="9" t="s">
        <v>987</v>
      </c>
      <c r="KX747" s="9" t="s">
        <v>484</v>
      </c>
      <c r="KY747" s="9" t="s">
        <v>988</v>
      </c>
    </row>
    <row r="748" customHeight="1" spans="2:311">
      <c r="B748" s="9" t="s">
        <v>958</v>
      </c>
      <c r="C748" s="9" t="s">
        <v>959</v>
      </c>
      <c r="D748" s="9" t="s">
        <v>960</v>
      </c>
      <c r="F748" s="9" t="s">
        <v>101</v>
      </c>
      <c r="I748" s="9" t="s">
        <v>961</v>
      </c>
      <c r="J748" s="9" t="s">
        <v>962</v>
      </c>
      <c r="L748" s="9" t="s">
        <v>996</v>
      </c>
      <c r="S748" s="9" t="s">
        <v>961</v>
      </c>
      <c r="AF748" s="9" t="s">
        <v>964</v>
      </c>
      <c r="AL748" s="9" t="s">
        <v>965</v>
      </c>
      <c r="AR748" s="9" t="s">
        <v>1103</v>
      </c>
      <c r="AS748" s="9" t="s">
        <v>1045</v>
      </c>
      <c r="AT748" s="9" t="s">
        <v>968</v>
      </c>
      <c r="AU748" s="9" t="s">
        <v>205</v>
      </c>
      <c r="AV748" s="9" t="s">
        <v>969</v>
      </c>
      <c r="AW748" s="9" t="s">
        <v>970</v>
      </c>
      <c r="AX748" s="9" t="s">
        <v>217</v>
      </c>
      <c r="AY748" s="9" t="s">
        <v>971</v>
      </c>
      <c r="BB748" s="9" t="s">
        <v>972</v>
      </c>
      <c r="BC748" s="9" t="s">
        <v>972</v>
      </c>
      <c r="BD748" s="9" t="s">
        <v>973</v>
      </c>
      <c r="BE748" s="9" t="s">
        <v>974</v>
      </c>
      <c r="BF748" s="9" t="s">
        <v>495</v>
      </c>
      <c r="BG748" s="9" t="s">
        <v>975</v>
      </c>
      <c r="BJ748" s="9" t="s">
        <v>1009</v>
      </c>
      <c r="BL748" s="9" t="s">
        <v>977</v>
      </c>
      <c r="CC748" s="9" t="s">
        <v>1033</v>
      </c>
      <c r="CD748" s="9" t="s">
        <v>1053</v>
      </c>
      <c r="CJ748" s="9" t="s">
        <v>1012</v>
      </c>
      <c r="CK748" s="9" t="s">
        <v>980</v>
      </c>
      <c r="DJ748" s="9" t="s">
        <v>981</v>
      </c>
      <c r="DY748" s="9" t="s">
        <v>982</v>
      </c>
      <c r="EZ748" s="9" t="s">
        <v>710</v>
      </c>
      <c r="FA748" s="9" t="s">
        <v>495</v>
      </c>
      <c r="FG748" s="9" t="s">
        <v>503</v>
      </c>
      <c r="GH748" s="9" t="s">
        <v>983</v>
      </c>
      <c r="GI748" s="10">
        <v>100</v>
      </c>
      <c r="HL748" s="9" t="s">
        <v>984</v>
      </c>
      <c r="HT748" s="9" t="s">
        <v>710</v>
      </c>
      <c r="JE748" s="9" t="s">
        <v>985</v>
      </c>
      <c r="JF748" s="9" t="s">
        <v>986</v>
      </c>
      <c r="JY748" s="9" t="s">
        <v>987</v>
      </c>
      <c r="KX748" s="9" t="s">
        <v>484</v>
      </c>
      <c r="KY748" s="9" t="s">
        <v>988</v>
      </c>
    </row>
    <row r="749" customHeight="1" spans="2:311">
      <c r="B749" s="9" t="s">
        <v>958</v>
      </c>
      <c r="C749" s="9" t="s">
        <v>959</v>
      </c>
      <c r="D749" s="9" t="s">
        <v>960</v>
      </c>
      <c r="F749" s="9" t="s">
        <v>101</v>
      </c>
      <c r="I749" s="9" t="s">
        <v>961</v>
      </c>
      <c r="J749" s="9" t="s">
        <v>962</v>
      </c>
      <c r="L749" s="9" t="s">
        <v>1005</v>
      </c>
      <c r="S749" s="9" t="s">
        <v>961</v>
      </c>
      <c r="AF749" s="9" t="s">
        <v>964</v>
      </c>
      <c r="AL749" s="9" t="s">
        <v>965</v>
      </c>
      <c r="AR749" s="9" t="s">
        <v>1104</v>
      </c>
      <c r="AS749" s="9" t="s">
        <v>1051</v>
      </c>
      <c r="AT749" s="9" t="s">
        <v>991</v>
      </c>
      <c r="AU749" s="9" t="s">
        <v>205</v>
      </c>
      <c r="AV749" s="9" t="s">
        <v>969</v>
      </c>
      <c r="AW749" s="9" t="s">
        <v>970</v>
      </c>
      <c r="AX749" s="9" t="s">
        <v>217</v>
      </c>
      <c r="AY749" s="9" t="s">
        <v>971</v>
      </c>
      <c r="BB749" s="9" t="s">
        <v>972</v>
      </c>
      <c r="BC749" s="9" t="s">
        <v>972</v>
      </c>
      <c r="BD749" s="9" t="s">
        <v>973</v>
      </c>
      <c r="BE749" s="9" t="s">
        <v>974</v>
      </c>
      <c r="BF749" s="9" t="s">
        <v>495</v>
      </c>
      <c r="BG749" s="9" t="s">
        <v>975</v>
      </c>
      <c r="BJ749" s="9" t="s">
        <v>1018</v>
      </c>
      <c r="BL749" s="9" t="s">
        <v>977</v>
      </c>
      <c r="CC749" s="9" t="s">
        <v>1040</v>
      </c>
      <c r="CD749" s="9" t="s">
        <v>305</v>
      </c>
      <c r="CJ749" s="9" t="s">
        <v>1021</v>
      </c>
      <c r="CK749" s="9" t="s">
        <v>980</v>
      </c>
      <c r="DJ749" s="9" t="s">
        <v>981</v>
      </c>
      <c r="DY749" s="9" t="s">
        <v>995</v>
      </c>
      <c r="EZ749" s="9" t="s">
        <v>710</v>
      </c>
      <c r="FA749" s="9" t="s">
        <v>495</v>
      </c>
      <c r="FG749" s="9" t="s">
        <v>503</v>
      </c>
      <c r="GH749" s="9" t="s">
        <v>983</v>
      </c>
      <c r="GI749" s="10">
        <v>100</v>
      </c>
      <c r="HL749" s="9" t="s">
        <v>984</v>
      </c>
      <c r="HT749" s="9" t="s">
        <v>710</v>
      </c>
      <c r="JE749" s="9" t="s">
        <v>985</v>
      </c>
      <c r="JF749" s="9" t="s">
        <v>986</v>
      </c>
      <c r="JY749" s="9" t="s">
        <v>987</v>
      </c>
      <c r="KX749" s="9" t="s">
        <v>484</v>
      </c>
      <c r="KY749" s="9" t="s">
        <v>988</v>
      </c>
    </row>
    <row r="750" customHeight="1" spans="2:311">
      <c r="B750" s="9" t="s">
        <v>958</v>
      </c>
      <c r="C750" s="9" t="s">
        <v>959</v>
      </c>
      <c r="D750" s="9" t="s">
        <v>960</v>
      </c>
      <c r="F750" s="9" t="s">
        <v>101</v>
      </c>
      <c r="I750" s="9" t="s">
        <v>961</v>
      </c>
      <c r="J750" s="9" t="s">
        <v>962</v>
      </c>
      <c r="L750" s="9" t="s">
        <v>1014</v>
      </c>
      <c r="S750" s="9" t="s">
        <v>961</v>
      </c>
      <c r="AF750" s="9" t="s">
        <v>964</v>
      </c>
      <c r="AL750" s="9" t="s">
        <v>965</v>
      </c>
      <c r="AR750" s="9" t="s">
        <v>1105</v>
      </c>
      <c r="AS750" s="9" t="s">
        <v>1056</v>
      </c>
      <c r="AT750" s="9" t="s">
        <v>999</v>
      </c>
      <c r="AU750" s="9" t="s">
        <v>205</v>
      </c>
      <c r="AV750" s="9" t="s">
        <v>969</v>
      </c>
      <c r="AW750" s="9" t="s">
        <v>970</v>
      </c>
      <c r="AX750" s="9" t="s">
        <v>217</v>
      </c>
      <c r="AY750" s="9" t="s">
        <v>971</v>
      </c>
      <c r="BB750" s="9" t="s">
        <v>972</v>
      </c>
      <c r="BC750" s="9" t="s">
        <v>972</v>
      </c>
      <c r="BD750" s="9" t="s">
        <v>973</v>
      </c>
      <c r="BE750" s="9" t="s">
        <v>974</v>
      </c>
      <c r="BF750" s="9" t="s">
        <v>495</v>
      </c>
      <c r="BG750" s="9" t="s">
        <v>975</v>
      </c>
      <c r="BJ750" s="9" t="s">
        <v>257</v>
      </c>
      <c r="BL750" s="9" t="s">
        <v>977</v>
      </c>
      <c r="CC750" s="9" t="s">
        <v>1047</v>
      </c>
      <c r="CD750" s="9" t="s">
        <v>1061</v>
      </c>
      <c r="CJ750" s="9" t="s">
        <v>1029</v>
      </c>
      <c r="CK750" s="9" t="s">
        <v>980</v>
      </c>
      <c r="DJ750" s="9" t="s">
        <v>981</v>
      </c>
      <c r="DY750" s="9" t="s">
        <v>1004</v>
      </c>
      <c r="EZ750" s="9" t="s">
        <v>710</v>
      </c>
      <c r="FA750" s="9" t="s">
        <v>495</v>
      </c>
      <c r="FG750" s="9" t="s">
        <v>503</v>
      </c>
      <c r="GH750" s="9" t="s">
        <v>983</v>
      </c>
      <c r="GI750" s="10">
        <v>100</v>
      </c>
      <c r="HL750" s="9" t="s">
        <v>984</v>
      </c>
      <c r="HT750" s="9" t="s">
        <v>710</v>
      </c>
      <c r="JE750" s="9" t="s">
        <v>985</v>
      </c>
      <c r="JF750" s="9" t="s">
        <v>986</v>
      </c>
      <c r="JY750" s="9" t="s">
        <v>987</v>
      </c>
      <c r="KX750" s="9" t="s">
        <v>484</v>
      </c>
      <c r="KY750" s="9" t="s">
        <v>988</v>
      </c>
    </row>
    <row r="751" customHeight="1" spans="2:311">
      <c r="B751" s="9" t="s">
        <v>958</v>
      </c>
      <c r="C751" s="9" t="s">
        <v>959</v>
      </c>
      <c r="D751" s="9" t="s">
        <v>960</v>
      </c>
      <c r="F751" s="9" t="s">
        <v>101</v>
      </c>
      <c r="I751" s="9" t="s">
        <v>961</v>
      </c>
      <c r="J751" s="9" t="s">
        <v>962</v>
      </c>
      <c r="L751" s="9" t="s">
        <v>1023</v>
      </c>
      <c r="S751" s="9" t="s">
        <v>961</v>
      </c>
      <c r="AF751" s="9" t="s">
        <v>964</v>
      </c>
      <c r="AL751" s="9" t="s">
        <v>965</v>
      </c>
      <c r="AR751" s="9" t="s">
        <v>1106</v>
      </c>
      <c r="AS751" s="9" t="s">
        <v>1059</v>
      </c>
      <c r="AT751" s="9" t="s">
        <v>1008</v>
      </c>
      <c r="AU751" s="9" t="s">
        <v>205</v>
      </c>
      <c r="AV751" s="9" t="s">
        <v>969</v>
      </c>
      <c r="AW751" s="9" t="s">
        <v>970</v>
      </c>
      <c r="AX751" s="9" t="s">
        <v>217</v>
      </c>
      <c r="AY751" s="9" t="s">
        <v>971</v>
      </c>
      <c r="BB751" s="9" t="s">
        <v>972</v>
      </c>
      <c r="BC751" s="9" t="s">
        <v>972</v>
      </c>
      <c r="BD751" s="9" t="s">
        <v>973</v>
      </c>
      <c r="BE751" s="9" t="s">
        <v>974</v>
      </c>
      <c r="BF751" s="9" t="s">
        <v>495</v>
      </c>
      <c r="BG751" s="9" t="s">
        <v>975</v>
      </c>
      <c r="BJ751" s="9" t="s">
        <v>1032</v>
      </c>
      <c r="BL751" s="9" t="s">
        <v>977</v>
      </c>
      <c r="CC751" s="9" t="s">
        <v>1052</v>
      </c>
      <c r="CD751" s="9" t="s">
        <v>1064</v>
      </c>
      <c r="CJ751" s="9" t="s">
        <v>1035</v>
      </c>
      <c r="CK751" s="9" t="s">
        <v>980</v>
      </c>
      <c r="DJ751" s="9" t="s">
        <v>981</v>
      </c>
      <c r="DY751" s="9" t="s">
        <v>1013</v>
      </c>
      <c r="EZ751" s="9" t="s">
        <v>710</v>
      </c>
      <c r="FA751" s="9" t="s">
        <v>495</v>
      </c>
      <c r="FG751" s="9" t="s">
        <v>503</v>
      </c>
      <c r="GH751" s="9" t="s">
        <v>983</v>
      </c>
      <c r="GI751" s="10">
        <v>100</v>
      </c>
      <c r="HL751" s="9" t="s">
        <v>984</v>
      </c>
      <c r="HT751" s="9" t="s">
        <v>710</v>
      </c>
      <c r="JE751" s="9" t="s">
        <v>985</v>
      </c>
      <c r="JF751" s="9" t="s">
        <v>986</v>
      </c>
      <c r="JY751" s="9" t="s">
        <v>987</v>
      </c>
      <c r="KX751" s="9" t="s">
        <v>484</v>
      </c>
      <c r="KY751" s="9" t="s">
        <v>988</v>
      </c>
    </row>
    <row r="752" customHeight="1" spans="2:311">
      <c r="B752" s="9" t="s">
        <v>958</v>
      </c>
      <c r="C752" s="9" t="s">
        <v>959</v>
      </c>
      <c r="D752" s="9" t="s">
        <v>960</v>
      </c>
      <c r="F752" s="9" t="s">
        <v>101</v>
      </c>
      <c r="I752" s="9" t="s">
        <v>961</v>
      </c>
      <c r="J752" s="9" t="s">
        <v>962</v>
      </c>
      <c r="L752" s="9" t="s">
        <v>1030</v>
      </c>
      <c r="S752" s="9" t="s">
        <v>961</v>
      </c>
      <c r="AF752" s="9" t="s">
        <v>964</v>
      </c>
      <c r="AL752" s="9" t="s">
        <v>965</v>
      </c>
      <c r="AR752" s="9" t="s">
        <v>1107</v>
      </c>
      <c r="AS752" s="9" t="s">
        <v>1063</v>
      </c>
      <c r="AT752" s="9" t="s">
        <v>1017</v>
      </c>
      <c r="AU752" s="9" t="s">
        <v>205</v>
      </c>
      <c r="AV752" s="9" t="s">
        <v>969</v>
      </c>
      <c r="AW752" s="9" t="s">
        <v>970</v>
      </c>
      <c r="AX752" s="9" t="s">
        <v>217</v>
      </c>
      <c r="AY752" s="9" t="s">
        <v>971</v>
      </c>
      <c r="BB752" s="9" t="s">
        <v>972</v>
      </c>
      <c r="BC752" s="9" t="s">
        <v>972</v>
      </c>
      <c r="BD752" s="9" t="s">
        <v>973</v>
      </c>
      <c r="BE752" s="9" t="s">
        <v>974</v>
      </c>
      <c r="BF752" s="9" t="s">
        <v>495</v>
      </c>
      <c r="BG752" s="9" t="s">
        <v>975</v>
      </c>
      <c r="BJ752" s="9" t="s">
        <v>1039</v>
      </c>
      <c r="BL752" s="9" t="s">
        <v>977</v>
      </c>
      <c r="CC752" s="9" t="s">
        <v>1057</v>
      </c>
      <c r="CD752" s="9" t="s">
        <v>972</v>
      </c>
      <c r="CJ752" s="9" t="s">
        <v>1042</v>
      </c>
      <c r="CK752" s="9" t="s">
        <v>980</v>
      </c>
      <c r="DJ752" s="9" t="s">
        <v>981</v>
      </c>
      <c r="DY752" s="9" t="s">
        <v>1022</v>
      </c>
      <c r="EZ752" s="9" t="s">
        <v>710</v>
      </c>
      <c r="FA752" s="9" t="s">
        <v>495</v>
      </c>
      <c r="FG752" s="9" t="s">
        <v>503</v>
      </c>
      <c r="GH752" s="9" t="s">
        <v>983</v>
      </c>
      <c r="GI752" s="10">
        <v>100</v>
      </c>
      <c r="HL752" s="9" t="s">
        <v>984</v>
      </c>
      <c r="HT752" s="9" t="s">
        <v>710</v>
      </c>
      <c r="JE752" s="9" t="s">
        <v>985</v>
      </c>
      <c r="JF752" s="9" t="s">
        <v>986</v>
      </c>
      <c r="JY752" s="9" t="s">
        <v>987</v>
      </c>
      <c r="KX752" s="9" t="s">
        <v>484</v>
      </c>
      <c r="KY752" s="9" t="s">
        <v>988</v>
      </c>
    </row>
    <row r="753" customHeight="1" spans="2:311">
      <c r="B753" s="9" t="s">
        <v>958</v>
      </c>
      <c r="C753" s="9" t="s">
        <v>959</v>
      </c>
      <c r="D753" s="9" t="s">
        <v>960</v>
      </c>
      <c r="F753" s="9" t="s">
        <v>101</v>
      </c>
      <c r="I753" s="9" t="s">
        <v>961</v>
      </c>
      <c r="J753" s="9" t="s">
        <v>962</v>
      </c>
      <c r="L753" s="9" t="s">
        <v>1036</v>
      </c>
      <c r="S753" s="9" t="s">
        <v>961</v>
      </c>
      <c r="AF753" s="9" t="s">
        <v>964</v>
      </c>
      <c r="AL753" s="9" t="s">
        <v>965</v>
      </c>
      <c r="AR753" s="9" t="s">
        <v>1108</v>
      </c>
      <c r="AS753" s="9" t="s">
        <v>1066</v>
      </c>
      <c r="AT753" s="9" t="s">
        <v>1026</v>
      </c>
      <c r="AU753" s="9" t="s">
        <v>205</v>
      </c>
      <c r="AV753" s="9" t="s">
        <v>969</v>
      </c>
      <c r="AW753" s="9" t="s">
        <v>970</v>
      </c>
      <c r="AX753" s="9" t="s">
        <v>217</v>
      </c>
      <c r="AY753" s="9" t="s">
        <v>971</v>
      </c>
      <c r="BB753" s="9" t="s">
        <v>972</v>
      </c>
      <c r="BC753" s="9" t="s">
        <v>972</v>
      </c>
      <c r="BD753" s="9" t="s">
        <v>973</v>
      </c>
      <c r="BE753" s="9" t="s">
        <v>974</v>
      </c>
      <c r="BF753" s="9" t="s">
        <v>495</v>
      </c>
      <c r="BG753" s="9" t="s">
        <v>975</v>
      </c>
      <c r="BJ753" s="9" t="s">
        <v>1046</v>
      </c>
      <c r="BL753" s="9" t="s">
        <v>977</v>
      </c>
      <c r="CC753" s="9" t="s">
        <v>1060</v>
      </c>
      <c r="CD753" s="9" t="s">
        <v>993</v>
      </c>
      <c r="CJ753" s="9" t="s">
        <v>1042</v>
      </c>
      <c r="CK753" s="9" t="s">
        <v>980</v>
      </c>
      <c r="DJ753" s="9" t="s">
        <v>981</v>
      </c>
      <c r="DY753" s="9" t="s">
        <v>982</v>
      </c>
      <c r="EZ753" s="9" t="s">
        <v>710</v>
      </c>
      <c r="FA753" s="9" t="s">
        <v>495</v>
      </c>
      <c r="FG753" s="9" t="s">
        <v>503</v>
      </c>
      <c r="GH753" s="9" t="s">
        <v>983</v>
      </c>
      <c r="GI753" s="10">
        <v>100</v>
      </c>
      <c r="HL753" s="9" t="s">
        <v>984</v>
      </c>
      <c r="HT753" s="9" t="s">
        <v>710</v>
      </c>
      <c r="JE753" s="9" t="s">
        <v>985</v>
      </c>
      <c r="JF753" s="9" t="s">
        <v>986</v>
      </c>
      <c r="JY753" s="9" t="s">
        <v>987</v>
      </c>
      <c r="KX753" s="9" t="s">
        <v>484</v>
      </c>
      <c r="KY753" s="9" t="s">
        <v>988</v>
      </c>
    </row>
    <row r="754" customHeight="1" spans="2:311">
      <c r="B754" s="9" t="s">
        <v>958</v>
      </c>
      <c r="C754" s="9" t="s">
        <v>959</v>
      </c>
      <c r="D754" s="9" t="s">
        <v>960</v>
      </c>
      <c r="F754" s="9" t="s">
        <v>101</v>
      </c>
      <c r="I754" s="9" t="s">
        <v>961</v>
      </c>
      <c r="J754" s="9" t="s">
        <v>962</v>
      </c>
      <c r="L754" s="9" t="s">
        <v>1043</v>
      </c>
      <c r="S754" s="9" t="s">
        <v>961</v>
      </c>
      <c r="AF754" s="9" t="s">
        <v>964</v>
      </c>
      <c r="AL754" s="9" t="s">
        <v>965</v>
      </c>
      <c r="AR754" s="9" t="s">
        <v>1109</v>
      </c>
      <c r="AS754" s="9" t="s">
        <v>967</v>
      </c>
      <c r="AT754" s="9" t="s">
        <v>968</v>
      </c>
      <c r="AU754" s="9" t="s">
        <v>205</v>
      </c>
      <c r="AV754" s="9" t="s">
        <v>969</v>
      </c>
      <c r="AW754" s="9" t="s">
        <v>970</v>
      </c>
      <c r="AX754" s="9" t="s">
        <v>217</v>
      </c>
      <c r="AY754" s="9" t="s">
        <v>971</v>
      </c>
      <c r="BB754" s="9" t="s">
        <v>972</v>
      </c>
      <c r="BC754" s="9" t="s">
        <v>972</v>
      </c>
      <c r="BD754" s="9" t="s">
        <v>973</v>
      </c>
      <c r="BE754" s="9" t="s">
        <v>974</v>
      </c>
      <c r="BF754" s="9" t="s">
        <v>495</v>
      </c>
      <c r="BG754" s="9" t="s">
        <v>975</v>
      </c>
      <c r="BJ754" s="9" t="s">
        <v>976</v>
      </c>
      <c r="BL754" s="9" t="s">
        <v>977</v>
      </c>
      <c r="CC754" s="9" t="s">
        <v>978</v>
      </c>
      <c r="CD754" s="9" t="s">
        <v>1002</v>
      </c>
      <c r="CJ754" s="9" t="s">
        <v>979</v>
      </c>
      <c r="CK754" s="9" t="s">
        <v>980</v>
      </c>
      <c r="DJ754" s="9" t="s">
        <v>981</v>
      </c>
      <c r="DY754" s="9" t="s">
        <v>995</v>
      </c>
      <c r="EZ754" s="9" t="s">
        <v>710</v>
      </c>
      <c r="FA754" s="9" t="s">
        <v>495</v>
      </c>
      <c r="FG754" s="9" t="s">
        <v>503</v>
      </c>
      <c r="GH754" s="9" t="s">
        <v>983</v>
      </c>
      <c r="GI754" s="10">
        <v>100</v>
      </c>
      <c r="HL754" s="9" t="s">
        <v>984</v>
      </c>
      <c r="HT754" s="9" t="s">
        <v>710</v>
      </c>
      <c r="JE754" s="9" t="s">
        <v>985</v>
      </c>
      <c r="JF754" s="9" t="s">
        <v>986</v>
      </c>
      <c r="JY754" s="9" t="s">
        <v>987</v>
      </c>
      <c r="KX754" s="9" t="s">
        <v>484</v>
      </c>
      <c r="KY754" s="9" t="s">
        <v>988</v>
      </c>
    </row>
    <row r="755" customHeight="1" spans="2:311">
      <c r="B755" s="9" t="s">
        <v>958</v>
      </c>
      <c r="C755" s="9" t="s">
        <v>959</v>
      </c>
      <c r="D755" s="9" t="s">
        <v>960</v>
      </c>
      <c r="F755" s="9" t="s">
        <v>101</v>
      </c>
      <c r="I755" s="9" t="s">
        <v>961</v>
      </c>
      <c r="J755" s="9" t="s">
        <v>962</v>
      </c>
      <c r="L755" s="9" t="s">
        <v>1049</v>
      </c>
      <c r="S755" s="9" t="s">
        <v>961</v>
      </c>
      <c r="AF755" s="9" t="s">
        <v>964</v>
      </c>
      <c r="AL755" s="9" t="s">
        <v>965</v>
      </c>
      <c r="AR755" s="9" t="s">
        <v>1110</v>
      </c>
      <c r="AS755" s="9" t="s">
        <v>968</v>
      </c>
      <c r="AT755" s="9" t="s">
        <v>991</v>
      </c>
      <c r="AU755" s="9" t="s">
        <v>205</v>
      </c>
      <c r="AV755" s="9" t="s">
        <v>969</v>
      </c>
      <c r="AW755" s="9" t="s">
        <v>970</v>
      </c>
      <c r="AX755" s="9" t="s">
        <v>217</v>
      </c>
      <c r="AY755" s="9" t="s">
        <v>971</v>
      </c>
      <c r="BB755" s="9" t="s">
        <v>972</v>
      </c>
      <c r="BC755" s="9" t="s">
        <v>972</v>
      </c>
      <c r="BD755" s="9" t="s">
        <v>973</v>
      </c>
      <c r="BE755" s="9" t="s">
        <v>974</v>
      </c>
      <c r="BF755" s="9" t="s">
        <v>495</v>
      </c>
      <c r="BG755" s="9" t="s">
        <v>975</v>
      </c>
      <c r="BJ755" s="9" t="s">
        <v>992</v>
      </c>
      <c r="BL755" s="9" t="s">
        <v>977</v>
      </c>
      <c r="CC755" s="9" t="s">
        <v>301</v>
      </c>
      <c r="CD755" s="9" t="s">
        <v>1011</v>
      </c>
      <c r="CJ755" s="9" t="s">
        <v>994</v>
      </c>
      <c r="CK755" s="9" t="s">
        <v>980</v>
      </c>
      <c r="DJ755" s="9" t="s">
        <v>981</v>
      </c>
      <c r="DY755" s="9" t="s">
        <v>1004</v>
      </c>
      <c r="EZ755" s="9" t="s">
        <v>710</v>
      </c>
      <c r="FA755" s="9" t="s">
        <v>495</v>
      </c>
      <c r="FG755" s="9" t="s">
        <v>503</v>
      </c>
      <c r="GH755" s="9" t="s">
        <v>983</v>
      </c>
      <c r="GI755" s="10">
        <v>100</v>
      </c>
      <c r="HL755" s="9" t="s">
        <v>984</v>
      </c>
      <c r="HT755" s="9" t="s">
        <v>710</v>
      </c>
      <c r="JE755" s="9" t="s">
        <v>985</v>
      </c>
      <c r="JF755" s="9" t="s">
        <v>986</v>
      </c>
      <c r="JY755" s="9" t="s">
        <v>987</v>
      </c>
      <c r="KX755" s="9" t="s">
        <v>484</v>
      </c>
      <c r="KY755" s="9" t="s">
        <v>988</v>
      </c>
    </row>
    <row r="756" customHeight="1" spans="2:311">
      <c r="B756" s="9" t="s">
        <v>958</v>
      </c>
      <c r="C756" s="9" t="s">
        <v>959</v>
      </c>
      <c r="D756" s="9" t="s">
        <v>960</v>
      </c>
      <c r="F756" s="9" t="s">
        <v>101</v>
      </c>
      <c r="I756" s="9" t="s">
        <v>961</v>
      </c>
      <c r="J756" s="9" t="s">
        <v>962</v>
      </c>
      <c r="L756" s="9" t="s">
        <v>1054</v>
      </c>
      <c r="S756" s="9" t="s">
        <v>961</v>
      </c>
      <c r="AF756" s="9" t="s">
        <v>964</v>
      </c>
      <c r="AL756" s="9" t="s">
        <v>965</v>
      </c>
      <c r="AR756" s="9" t="s">
        <v>1111</v>
      </c>
      <c r="AS756" s="9" t="s">
        <v>998</v>
      </c>
      <c r="AT756" s="9" t="s">
        <v>999</v>
      </c>
      <c r="AU756" s="9" t="s">
        <v>205</v>
      </c>
      <c r="AV756" s="9" t="s">
        <v>969</v>
      </c>
      <c r="AW756" s="9" t="s">
        <v>970</v>
      </c>
      <c r="AX756" s="9" t="s">
        <v>217</v>
      </c>
      <c r="AY756" s="9" t="s">
        <v>971</v>
      </c>
      <c r="BB756" s="9" t="s">
        <v>972</v>
      </c>
      <c r="BC756" s="9" t="s">
        <v>972</v>
      </c>
      <c r="BD756" s="9" t="s">
        <v>973</v>
      </c>
      <c r="BE756" s="9" t="s">
        <v>974</v>
      </c>
      <c r="BF756" s="9" t="s">
        <v>495</v>
      </c>
      <c r="BG756" s="9" t="s">
        <v>975</v>
      </c>
      <c r="BJ756" s="9" t="s">
        <v>1000</v>
      </c>
      <c r="BL756" s="9" t="s">
        <v>977</v>
      </c>
      <c r="CC756" s="9" t="s">
        <v>1001</v>
      </c>
      <c r="CD756" s="9" t="s">
        <v>1020</v>
      </c>
      <c r="CJ756" s="9" t="s">
        <v>1003</v>
      </c>
      <c r="CK756" s="9" t="s">
        <v>980</v>
      </c>
      <c r="DJ756" s="9" t="s">
        <v>981</v>
      </c>
      <c r="DY756" s="9" t="s">
        <v>1013</v>
      </c>
      <c r="EZ756" s="9" t="s">
        <v>710</v>
      </c>
      <c r="FA756" s="9" t="s">
        <v>495</v>
      </c>
      <c r="FG756" s="9" t="s">
        <v>503</v>
      </c>
      <c r="GH756" s="9" t="s">
        <v>983</v>
      </c>
      <c r="GI756" s="10">
        <v>100</v>
      </c>
      <c r="HL756" s="9" t="s">
        <v>984</v>
      </c>
      <c r="HT756" s="9" t="s">
        <v>710</v>
      </c>
      <c r="JE756" s="9" t="s">
        <v>985</v>
      </c>
      <c r="JF756" s="9" t="s">
        <v>986</v>
      </c>
      <c r="JY756" s="9" t="s">
        <v>987</v>
      </c>
      <c r="KX756" s="9" t="s">
        <v>484</v>
      </c>
      <c r="KY756" s="9" t="s">
        <v>988</v>
      </c>
    </row>
    <row r="757" customHeight="1" spans="2:311">
      <c r="B757" s="9" t="s">
        <v>958</v>
      </c>
      <c r="C757" s="9" t="s">
        <v>959</v>
      </c>
      <c r="D757" s="9" t="s">
        <v>960</v>
      </c>
      <c r="F757" s="9" t="s">
        <v>101</v>
      </c>
      <c r="I757" s="9" t="s">
        <v>961</v>
      </c>
      <c r="J757" s="9" t="s">
        <v>962</v>
      </c>
      <c r="L757" s="9" t="s">
        <v>963</v>
      </c>
      <c r="S757" s="9" t="s">
        <v>961</v>
      </c>
      <c r="AF757" s="9" t="s">
        <v>964</v>
      </c>
      <c r="AL757" s="9" t="s">
        <v>965</v>
      </c>
      <c r="AR757" s="9" t="s">
        <v>1112</v>
      </c>
      <c r="AS757" s="9" t="s">
        <v>1007</v>
      </c>
      <c r="AT757" s="9" t="s">
        <v>1008</v>
      </c>
      <c r="AU757" s="9" t="s">
        <v>205</v>
      </c>
      <c r="AV757" s="9" t="s">
        <v>969</v>
      </c>
      <c r="AW757" s="9" t="s">
        <v>970</v>
      </c>
      <c r="AX757" s="9" t="s">
        <v>217</v>
      </c>
      <c r="AY757" s="9" t="s">
        <v>971</v>
      </c>
      <c r="BB757" s="9" t="s">
        <v>972</v>
      </c>
      <c r="BC757" s="9" t="s">
        <v>972</v>
      </c>
      <c r="BD757" s="9" t="s">
        <v>973</v>
      </c>
      <c r="BE757" s="9" t="s">
        <v>974</v>
      </c>
      <c r="BF757" s="9" t="s">
        <v>495</v>
      </c>
      <c r="BG757" s="9" t="s">
        <v>975</v>
      </c>
      <c r="BJ757" s="9" t="s">
        <v>1009</v>
      </c>
      <c r="BL757" s="9" t="s">
        <v>977</v>
      </c>
      <c r="CC757" s="9" t="s">
        <v>1010</v>
      </c>
      <c r="CD757" s="9" t="s">
        <v>1028</v>
      </c>
      <c r="CJ757" s="9" t="s">
        <v>1012</v>
      </c>
      <c r="CK757" s="9" t="s">
        <v>980</v>
      </c>
      <c r="DJ757" s="9" t="s">
        <v>981</v>
      </c>
      <c r="DY757" s="9" t="s">
        <v>1022</v>
      </c>
      <c r="EZ757" s="9" t="s">
        <v>710</v>
      </c>
      <c r="FA757" s="9" t="s">
        <v>495</v>
      </c>
      <c r="FG757" s="9" t="s">
        <v>503</v>
      </c>
      <c r="GH757" s="9" t="s">
        <v>983</v>
      </c>
      <c r="GI757" s="10">
        <v>100</v>
      </c>
      <c r="HL757" s="9" t="s">
        <v>984</v>
      </c>
      <c r="HT757" s="9" t="s">
        <v>710</v>
      </c>
      <c r="JE757" s="9" t="s">
        <v>985</v>
      </c>
      <c r="JF757" s="9" t="s">
        <v>986</v>
      </c>
      <c r="JY757" s="9" t="s">
        <v>987</v>
      </c>
      <c r="KX757" s="9" t="s">
        <v>484</v>
      </c>
      <c r="KY757" s="9" t="s">
        <v>988</v>
      </c>
    </row>
    <row r="758" customHeight="1" spans="2:311">
      <c r="B758" s="9" t="s">
        <v>958</v>
      </c>
      <c r="C758" s="9" t="s">
        <v>959</v>
      </c>
      <c r="D758" s="9" t="s">
        <v>960</v>
      </c>
      <c r="F758" s="9" t="s">
        <v>101</v>
      </c>
      <c r="I758" s="9" t="s">
        <v>961</v>
      </c>
      <c r="J758" s="9" t="s">
        <v>962</v>
      </c>
      <c r="L758" s="9" t="s">
        <v>989</v>
      </c>
      <c r="S758" s="9" t="s">
        <v>961</v>
      </c>
      <c r="AF758" s="9" t="s">
        <v>964</v>
      </c>
      <c r="AL758" s="9" t="s">
        <v>965</v>
      </c>
      <c r="AR758" s="9" t="s">
        <v>1113</v>
      </c>
      <c r="AS758" s="9" t="s">
        <v>1016</v>
      </c>
      <c r="AT758" s="9" t="s">
        <v>1017</v>
      </c>
      <c r="AU758" s="9" t="s">
        <v>205</v>
      </c>
      <c r="AV758" s="9" t="s">
        <v>969</v>
      </c>
      <c r="AW758" s="9" t="s">
        <v>970</v>
      </c>
      <c r="AX758" s="9" t="s">
        <v>217</v>
      </c>
      <c r="AY758" s="9" t="s">
        <v>971</v>
      </c>
      <c r="BB758" s="9" t="s">
        <v>972</v>
      </c>
      <c r="BC758" s="9" t="s">
        <v>972</v>
      </c>
      <c r="BD758" s="9" t="s">
        <v>973</v>
      </c>
      <c r="BE758" s="9" t="s">
        <v>974</v>
      </c>
      <c r="BF758" s="9" t="s">
        <v>495</v>
      </c>
      <c r="BG758" s="9" t="s">
        <v>975</v>
      </c>
      <c r="BJ758" s="9" t="s">
        <v>1018</v>
      </c>
      <c r="BL758" s="9" t="s">
        <v>977</v>
      </c>
      <c r="CC758" s="9" t="s">
        <v>1019</v>
      </c>
      <c r="CD758" s="9" t="s">
        <v>1034</v>
      </c>
      <c r="CJ758" s="9" t="s">
        <v>1021</v>
      </c>
      <c r="CK758" s="9" t="s">
        <v>980</v>
      </c>
      <c r="DJ758" s="9" t="s">
        <v>981</v>
      </c>
      <c r="DY758" s="9" t="s">
        <v>982</v>
      </c>
      <c r="EZ758" s="9" t="s">
        <v>710</v>
      </c>
      <c r="FA758" s="9" t="s">
        <v>495</v>
      </c>
      <c r="FG758" s="9" t="s">
        <v>503</v>
      </c>
      <c r="GH758" s="9" t="s">
        <v>983</v>
      </c>
      <c r="GI758" s="10">
        <v>100</v>
      </c>
      <c r="HL758" s="9" t="s">
        <v>984</v>
      </c>
      <c r="HT758" s="9" t="s">
        <v>710</v>
      </c>
      <c r="JE758" s="9" t="s">
        <v>985</v>
      </c>
      <c r="JF758" s="9" t="s">
        <v>986</v>
      </c>
      <c r="JY758" s="9" t="s">
        <v>987</v>
      </c>
      <c r="KX758" s="9" t="s">
        <v>484</v>
      </c>
      <c r="KY758" s="9" t="s">
        <v>988</v>
      </c>
    </row>
    <row r="759" customHeight="1" spans="2:311">
      <c r="B759" s="9" t="s">
        <v>958</v>
      </c>
      <c r="C759" s="9" t="s">
        <v>959</v>
      </c>
      <c r="D759" s="9" t="s">
        <v>960</v>
      </c>
      <c r="F759" s="9" t="s">
        <v>101</v>
      </c>
      <c r="I759" s="9" t="s">
        <v>961</v>
      </c>
      <c r="J759" s="9" t="s">
        <v>962</v>
      </c>
      <c r="L759" s="9" t="s">
        <v>996</v>
      </c>
      <c r="S759" s="9" t="s">
        <v>961</v>
      </c>
      <c r="AF759" s="9" t="s">
        <v>964</v>
      </c>
      <c r="AL759" s="9" t="s">
        <v>965</v>
      </c>
      <c r="AR759" s="9" t="s">
        <v>1114</v>
      </c>
      <c r="AS759" s="9" t="s">
        <v>1025</v>
      </c>
      <c r="AT759" s="9" t="s">
        <v>1026</v>
      </c>
      <c r="AU759" s="9" t="s">
        <v>205</v>
      </c>
      <c r="AV759" s="9" t="s">
        <v>969</v>
      </c>
      <c r="AW759" s="9" t="s">
        <v>970</v>
      </c>
      <c r="AX759" s="9" t="s">
        <v>217</v>
      </c>
      <c r="AY759" s="9" t="s">
        <v>971</v>
      </c>
      <c r="BB759" s="9" t="s">
        <v>972</v>
      </c>
      <c r="BC759" s="9" t="s">
        <v>972</v>
      </c>
      <c r="BD759" s="9" t="s">
        <v>973</v>
      </c>
      <c r="BE759" s="9" t="s">
        <v>974</v>
      </c>
      <c r="BF759" s="9" t="s">
        <v>495</v>
      </c>
      <c r="BG759" s="9" t="s">
        <v>975</v>
      </c>
      <c r="BJ759" s="9" t="s">
        <v>257</v>
      </c>
      <c r="BL759" s="9" t="s">
        <v>977</v>
      </c>
      <c r="CC759" s="9" t="s">
        <v>1027</v>
      </c>
      <c r="CD759" s="9" t="s">
        <v>1041</v>
      </c>
      <c r="CJ759" s="9" t="s">
        <v>1029</v>
      </c>
      <c r="CK759" s="9" t="s">
        <v>980</v>
      </c>
      <c r="DJ759" s="9" t="s">
        <v>981</v>
      </c>
      <c r="DY759" s="9" t="s">
        <v>995</v>
      </c>
      <c r="EZ759" s="9" t="s">
        <v>710</v>
      </c>
      <c r="FA759" s="9" t="s">
        <v>495</v>
      </c>
      <c r="FG759" s="9" t="s">
        <v>503</v>
      </c>
      <c r="GH759" s="9" t="s">
        <v>983</v>
      </c>
      <c r="GI759" s="10">
        <v>100</v>
      </c>
      <c r="HL759" s="9" t="s">
        <v>984</v>
      </c>
      <c r="HT759" s="9" t="s">
        <v>710</v>
      </c>
      <c r="JE759" s="9" t="s">
        <v>985</v>
      </c>
      <c r="JF759" s="9" t="s">
        <v>986</v>
      </c>
      <c r="JY759" s="9" t="s">
        <v>987</v>
      </c>
      <c r="KX759" s="9" t="s">
        <v>484</v>
      </c>
      <c r="KY759" s="9" t="s">
        <v>988</v>
      </c>
    </row>
    <row r="760" customHeight="1" spans="2:311">
      <c r="B760" s="9" t="s">
        <v>958</v>
      </c>
      <c r="C760" s="9" t="s">
        <v>959</v>
      </c>
      <c r="D760" s="9" t="s">
        <v>960</v>
      </c>
      <c r="F760" s="9" t="s">
        <v>101</v>
      </c>
      <c r="I760" s="9" t="s">
        <v>961</v>
      </c>
      <c r="J760" s="9" t="s">
        <v>962</v>
      </c>
      <c r="L760" s="9" t="s">
        <v>1005</v>
      </c>
      <c r="S760" s="9" t="s">
        <v>961</v>
      </c>
      <c r="AF760" s="9" t="s">
        <v>964</v>
      </c>
      <c r="AL760" s="9" t="s">
        <v>965</v>
      </c>
      <c r="AR760" s="9" t="s">
        <v>1115</v>
      </c>
      <c r="AS760" s="9" t="s">
        <v>197</v>
      </c>
      <c r="AT760" s="9" t="s">
        <v>968</v>
      </c>
      <c r="AU760" s="9" t="s">
        <v>205</v>
      </c>
      <c r="AV760" s="9" t="s">
        <v>969</v>
      </c>
      <c r="AW760" s="9" t="s">
        <v>970</v>
      </c>
      <c r="AX760" s="9" t="s">
        <v>217</v>
      </c>
      <c r="AY760" s="9" t="s">
        <v>971</v>
      </c>
      <c r="BB760" s="9" t="s">
        <v>972</v>
      </c>
      <c r="BC760" s="9" t="s">
        <v>972</v>
      </c>
      <c r="BD760" s="9" t="s">
        <v>973</v>
      </c>
      <c r="BE760" s="9" t="s">
        <v>974</v>
      </c>
      <c r="BF760" s="9" t="s">
        <v>495</v>
      </c>
      <c r="BG760" s="9" t="s">
        <v>975</v>
      </c>
      <c r="BJ760" s="9" t="s">
        <v>1032</v>
      </c>
      <c r="BL760" s="9" t="s">
        <v>977</v>
      </c>
      <c r="CC760" s="9" t="s">
        <v>1033</v>
      </c>
      <c r="CD760" s="9" t="s">
        <v>1048</v>
      </c>
      <c r="CJ760" s="9" t="s">
        <v>1035</v>
      </c>
      <c r="CK760" s="9" t="s">
        <v>980</v>
      </c>
      <c r="DJ760" s="9" t="s">
        <v>981</v>
      </c>
      <c r="DY760" s="9" t="s">
        <v>1004</v>
      </c>
      <c r="EZ760" s="9" t="s">
        <v>710</v>
      </c>
      <c r="FA760" s="9" t="s">
        <v>495</v>
      </c>
      <c r="FG760" s="9" t="s">
        <v>503</v>
      </c>
      <c r="GH760" s="9" t="s">
        <v>983</v>
      </c>
      <c r="GI760" s="10">
        <v>100</v>
      </c>
      <c r="HL760" s="9" t="s">
        <v>984</v>
      </c>
      <c r="HT760" s="9" t="s">
        <v>710</v>
      </c>
      <c r="JE760" s="9" t="s">
        <v>985</v>
      </c>
      <c r="JF760" s="9" t="s">
        <v>986</v>
      </c>
      <c r="JY760" s="9" t="s">
        <v>987</v>
      </c>
      <c r="KX760" s="9" t="s">
        <v>484</v>
      </c>
      <c r="KY760" s="9" t="s">
        <v>988</v>
      </c>
    </row>
    <row r="761" customHeight="1" spans="2:311">
      <c r="B761" s="9" t="s">
        <v>958</v>
      </c>
      <c r="C761" s="9" t="s">
        <v>959</v>
      </c>
      <c r="D761" s="9" t="s">
        <v>960</v>
      </c>
      <c r="F761" s="9" t="s">
        <v>101</v>
      </c>
      <c r="I761" s="9" t="s">
        <v>961</v>
      </c>
      <c r="J761" s="9" t="s">
        <v>962</v>
      </c>
      <c r="L761" s="9" t="s">
        <v>1014</v>
      </c>
      <c r="S761" s="9" t="s">
        <v>961</v>
      </c>
      <c r="AF761" s="9" t="s">
        <v>964</v>
      </c>
      <c r="AL761" s="9" t="s">
        <v>965</v>
      </c>
      <c r="AR761" s="9" t="s">
        <v>1116</v>
      </c>
      <c r="AS761" s="9" t="s">
        <v>1038</v>
      </c>
      <c r="AT761" s="9" t="s">
        <v>991</v>
      </c>
      <c r="AU761" s="9" t="s">
        <v>205</v>
      </c>
      <c r="AV761" s="9" t="s">
        <v>969</v>
      </c>
      <c r="AW761" s="9" t="s">
        <v>970</v>
      </c>
      <c r="AX761" s="9" t="s">
        <v>217</v>
      </c>
      <c r="AY761" s="9" t="s">
        <v>971</v>
      </c>
      <c r="BB761" s="9" t="s">
        <v>972</v>
      </c>
      <c r="BC761" s="9" t="s">
        <v>972</v>
      </c>
      <c r="BD761" s="9" t="s">
        <v>973</v>
      </c>
      <c r="BE761" s="9" t="s">
        <v>974</v>
      </c>
      <c r="BF761" s="9" t="s">
        <v>495</v>
      </c>
      <c r="BG761" s="9" t="s">
        <v>975</v>
      </c>
      <c r="BJ761" s="9" t="s">
        <v>1039</v>
      </c>
      <c r="BL761" s="9" t="s">
        <v>977</v>
      </c>
      <c r="CC761" s="9" t="s">
        <v>1040</v>
      </c>
      <c r="CD761" s="9" t="s">
        <v>1053</v>
      </c>
      <c r="CJ761" s="9" t="s">
        <v>1042</v>
      </c>
      <c r="CK761" s="9" t="s">
        <v>980</v>
      </c>
      <c r="DJ761" s="9" t="s">
        <v>981</v>
      </c>
      <c r="DY761" s="9" t="s">
        <v>1013</v>
      </c>
      <c r="EZ761" s="9" t="s">
        <v>710</v>
      </c>
      <c r="FA761" s="9" t="s">
        <v>495</v>
      </c>
      <c r="FG761" s="9" t="s">
        <v>503</v>
      </c>
      <c r="GH761" s="9" t="s">
        <v>983</v>
      </c>
      <c r="GI761" s="10">
        <v>100</v>
      </c>
      <c r="HL761" s="9" t="s">
        <v>984</v>
      </c>
      <c r="HT761" s="9" t="s">
        <v>710</v>
      </c>
      <c r="JE761" s="9" t="s">
        <v>985</v>
      </c>
      <c r="JF761" s="9" t="s">
        <v>986</v>
      </c>
      <c r="JY761" s="9" t="s">
        <v>987</v>
      </c>
      <c r="KX761" s="9" t="s">
        <v>484</v>
      </c>
      <c r="KY761" s="9" t="s">
        <v>988</v>
      </c>
    </row>
    <row r="762" customHeight="1" spans="2:311">
      <c r="B762" s="9" t="s">
        <v>958</v>
      </c>
      <c r="C762" s="9" t="s">
        <v>959</v>
      </c>
      <c r="D762" s="9" t="s">
        <v>960</v>
      </c>
      <c r="F762" s="9" t="s">
        <v>101</v>
      </c>
      <c r="I762" s="9" t="s">
        <v>961</v>
      </c>
      <c r="J762" s="9" t="s">
        <v>962</v>
      </c>
      <c r="L762" s="9" t="s">
        <v>1023</v>
      </c>
      <c r="S762" s="9" t="s">
        <v>961</v>
      </c>
      <c r="AF762" s="9" t="s">
        <v>964</v>
      </c>
      <c r="AL762" s="9" t="s">
        <v>965</v>
      </c>
      <c r="AR762" s="9" t="s">
        <v>1117</v>
      </c>
      <c r="AS762" s="9" t="s">
        <v>1045</v>
      </c>
      <c r="AT762" s="9" t="s">
        <v>999</v>
      </c>
      <c r="AU762" s="9" t="s">
        <v>205</v>
      </c>
      <c r="AV762" s="9" t="s">
        <v>969</v>
      </c>
      <c r="AW762" s="9" t="s">
        <v>970</v>
      </c>
      <c r="AX762" s="9" t="s">
        <v>217</v>
      </c>
      <c r="AY762" s="9" t="s">
        <v>971</v>
      </c>
      <c r="BB762" s="9" t="s">
        <v>972</v>
      </c>
      <c r="BC762" s="9" t="s">
        <v>972</v>
      </c>
      <c r="BD762" s="9" t="s">
        <v>973</v>
      </c>
      <c r="BE762" s="9" t="s">
        <v>974</v>
      </c>
      <c r="BF762" s="9" t="s">
        <v>495</v>
      </c>
      <c r="BG762" s="9" t="s">
        <v>975</v>
      </c>
      <c r="BJ762" s="9" t="s">
        <v>1046</v>
      </c>
      <c r="BL762" s="9" t="s">
        <v>977</v>
      </c>
      <c r="CC762" s="9" t="s">
        <v>1047</v>
      </c>
      <c r="CD762" s="9" t="s">
        <v>305</v>
      </c>
      <c r="CJ762" s="9" t="s">
        <v>1042</v>
      </c>
      <c r="CK762" s="9" t="s">
        <v>980</v>
      </c>
      <c r="DJ762" s="9" t="s">
        <v>981</v>
      </c>
      <c r="DY762" s="9" t="s">
        <v>1022</v>
      </c>
      <c r="EZ762" s="9" t="s">
        <v>710</v>
      </c>
      <c r="FA762" s="9" t="s">
        <v>495</v>
      </c>
      <c r="FG762" s="9" t="s">
        <v>503</v>
      </c>
      <c r="GH762" s="9" t="s">
        <v>983</v>
      </c>
      <c r="GI762" s="10">
        <v>100</v>
      </c>
      <c r="HL762" s="9" t="s">
        <v>984</v>
      </c>
      <c r="HT762" s="9" t="s">
        <v>710</v>
      </c>
      <c r="JE762" s="9" t="s">
        <v>985</v>
      </c>
      <c r="JF762" s="9" t="s">
        <v>986</v>
      </c>
      <c r="JY762" s="9" t="s">
        <v>987</v>
      </c>
      <c r="KX762" s="9" t="s">
        <v>484</v>
      </c>
      <c r="KY762" s="9" t="s">
        <v>988</v>
      </c>
    </row>
    <row r="763" customHeight="1" spans="2:311">
      <c r="B763" s="9" t="s">
        <v>958</v>
      </c>
      <c r="C763" s="9" t="s">
        <v>959</v>
      </c>
      <c r="D763" s="9" t="s">
        <v>960</v>
      </c>
      <c r="F763" s="9" t="s">
        <v>101</v>
      </c>
      <c r="I763" s="9" t="s">
        <v>961</v>
      </c>
      <c r="J763" s="9" t="s">
        <v>962</v>
      </c>
      <c r="L763" s="9" t="s">
        <v>1030</v>
      </c>
      <c r="S763" s="9" t="s">
        <v>961</v>
      </c>
      <c r="AF763" s="9" t="s">
        <v>964</v>
      </c>
      <c r="AL763" s="9" t="s">
        <v>965</v>
      </c>
      <c r="AR763" s="9" t="s">
        <v>1118</v>
      </c>
      <c r="AS763" s="9" t="s">
        <v>1051</v>
      </c>
      <c r="AT763" s="9" t="s">
        <v>1008</v>
      </c>
      <c r="AU763" s="9" t="s">
        <v>205</v>
      </c>
      <c r="AV763" s="9" t="s">
        <v>969</v>
      </c>
      <c r="AW763" s="9" t="s">
        <v>970</v>
      </c>
      <c r="AX763" s="9" t="s">
        <v>217</v>
      </c>
      <c r="AY763" s="9" t="s">
        <v>971</v>
      </c>
      <c r="BB763" s="9" t="s">
        <v>972</v>
      </c>
      <c r="BC763" s="9" t="s">
        <v>972</v>
      </c>
      <c r="BD763" s="9" t="s">
        <v>973</v>
      </c>
      <c r="BE763" s="9" t="s">
        <v>974</v>
      </c>
      <c r="BF763" s="9" t="s">
        <v>495</v>
      </c>
      <c r="BG763" s="9" t="s">
        <v>975</v>
      </c>
      <c r="BJ763" s="9" t="s">
        <v>976</v>
      </c>
      <c r="BL763" s="9" t="s">
        <v>977</v>
      </c>
      <c r="CC763" s="9" t="s">
        <v>1052</v>
      </c>
      <c r="CD763" s="9" t="s">
        <v>1061</v>
      </c>
      <c r="CJ763" s="9" t="s">
        <v>979</v>
      </c>
      <c r="CK763" s="9" t="s">
        <v>980</v>
      </c>
      <c r="DJ763" s="9" t="s">
        <v>981</v>
      </c>
      <c r="DY763" s="9" t="s">
        <v>982</v>
      </c>
      <c r="EZ763" s="9" t="s">
        <v>710</v>
      </c>
      <c r="FA763" s="9" t="s">
        <v>495</v>
      </c>
      <c r="FG763" s="9" t="s">
        <v>503</v>
      </c>
      <c r="GH763" s="9" t="s">
        <v>983</v>
      </c>
      <c r="GI763" s="10">
        <v>100</v>
      </c>
      <c r="HL763" s="9" t="s">
        <v>984</v>
      </c>
      <c r="HT763" s="9" t="s">
        <v>710</v>
      </c>
      <c r="JE763" s="9" t="s">
        <v>985</v>
      </c>
      <c r="JF763" s="9" t="s">
        <v>986</v>
      </c>
      <c r="JY763" s="9" t="s">
        <v>987</v>
      </c>
      <c r="KX763" s="9" t="s">
        <v>484</v>
      </c>
      <c r="KY763" s="9" t="s">
        <v>988</v>
      </c>
    </row>
    <row r="764" customHeight="1" spans="2:311">
      <c r="B764" s="9" t="s">
        <v>958</v>
      </c>
      <c r="C764" s="9" t="s">
        <v>959</v>
      </c>
      <c r="D764" s="9" t="s">
        <v>960</v>
      </c>
      <c r="F764" s="9" t="s">
        <v>101</v>
      </c>
      <c r="I764" s="9" t="s">
        <v>961</v>
      </c>
      <c r="J764" s="9" t="s">
        <v>962</v>
      </c>
      <c r="L764" s="9" t="s">
        <v>1036</v>
      </c>
      <c r="S764" s="9" t="s">
        <v>961</v>
      </c>
      <c r="AF764" s="9" t="s">
        <v>964</v>
      </c>
      <c r="AL764" s="9" t="s">
        <v>965</v>
      </c>
      <c r="AR764" s="9" t="s">
        <v>1119</v>
      </c>
      <c r="AS764" s="9" t="s">
        <v>1056</v>
      </c>
      <c r="AT764" s="9" t="s">
        <v>1017</v>
      </c>
      <c r="AU764" s="9" t="s">
        <v>205</v>
      </c>
      <c r="AV764" s="9" t="s">
        <v>969</v>
      </c>
      <c r="AW764" s="9" t="s">
        <v>970</v>
      </c>
      <c r="AX764" s="9" t="s">
        <v>217</v>
      </c>
      <c r="AY764" s="9" t="s">
        <v>971</v>
      </c>
      <c r="BB764" s="9" t="s">
        <v>972</v>
      </c>
      <c r="BC764" s="9" t="s">
        <v>972</v>
      </c>
      <c r="BD764" s="9" t="s">
        <v>973</v>
      </c>
      <c r="BE764" s="9" t="s">
        <v>974</v>
      </c>
      <c r="BF764" s="9" t="s">
        <v>495</v>
      </c>
      <c r="BG764" s="9" t="s">
        <v>975</v>
      </c>
      <c r="BJ764" s="9" t="s">
        <v>992</v>
      </c>
      <c r="BL764" s="9" t="s">
        <v>977</v>
      </c>
      <c r="CC764" s="9" t="s">
        <v>1057</v>
      </c>
      <c r="CD764" s="9" t="s">
        <v>1064</v>
      </c>
      <c r="CJ764" s="9" t="s">
        <v>994</v>
      </c>
      <c r="CK764" s="9" t="s">
        <v>980</v>
      </c>
      <c r="DJ764" s="9" t="s">
        <v>981</v>
      </c>
      <c r="DY764" s="9" t="s">
        <v>995</v>
      </c>
      <c r="EZ764" s="9" t="s">
        <v>710</v>
      </c>
      <c r="FA764" s="9" t="s">
        <v>495</v>
      </c>
      <c r="FG764" s="9" t="s">
        <v>503</v>
      </c>
      <c r="GH764" s="9" t="s">
        <v>983</v>
      </c>
      <c r="GI764" s="10">
        <v>100</v>
      </c>
      <c r="HL764" s="9" t="s">
        <v>984</v>
      </c>
      <c r="HT764" s="9" t="s">
        <v>710</v>
      </c>
      <c r="JE764" s="9" t="s">
        <v>985</v>
      </c>
      <c r="JF764" s="9" t="s">
        <v>986</v>
      </c>
      <c r="JY764" s="9" t="s">
        <v>987</v>
      </c>
      <c r="KX764" s="9" t="s">
        <v>484</v>
      </c>
      <c r="KY764" s="9" t="s">
        <v>988</v>
      </c>
    </row>
    <row r="765" customHeight="1" spans="2:311">
      <c r="B765" s="9" t="s">
        <v>958</v>
      </c>
      <c r="C765" s="9" t="s">
        <v>959</v>
      </c>
      <c r="D765" s="9" t="s">
        <v>960</v>
      </c>
      <c r="F765" s="9" t="s">
        <v>101</v>
      </c>
      <c r="I765" s="9" t="s">
        <v>961</v>
      </c>
      <c r="J765" s="9" t="s">
        <v>962</v>
      </c>
      <c r="L765" s="9" t="s">
        <v>1043</v>
      </c>
      <c r="S765" s="9" t="s">
        <v>961</v>
      </c>
      <c r="AF765" s="9" t="s">
        <v>964</v>
      </c>
      <c r="AL765" s="9" t="s">
        <v>965</v>
      </c>
      <c r="AR765" s="9" t="s">
        <v>1120</v>
      </c>
      <c r="AS765" s="9" t="s">
        <v>1059</v>
      </c>
      <c r="AT765" s="9" t="s">
        <v>1026</v>
      </c>
      <c r="AU765" s="9" t="s">
        <v>205</v>
      </c>
      <c r="AV765" s="9" t="s">
        <v>969</v>
      </c>
      <c r="AW765" s="9" t="s">
        <v>970</v>
      </c>
      <c r="AX765" s="9" t="s">
        <v>217</v>
      </c>
      <c r="AY765" s="9" t="s">
        <v>971</v>
      </c>
      <c r="BB765" s="9" t="s">
        <v>972</v>
      </c>
      <c r="BC765" s="9" t="s">
        <v>972</v>
      </c>
      <c r="BD765" s="9" t="s">
        <v>973</v>
      </c>
      <c r="BE765" s="9" t="s">
        <v>974</v>
      </c>
      <c r="BF765" s="9" t="s">
        <v>495</v>
      </c>
      <c r="BG765" s="9" t="s">
        <v>975</v>
      </c>
      <c r="BJ765" s="9" t="s">
        <v>1000</v>
      </c>
      <c r="BL765" s="9" t="s">
        <v>977</v>
      </c>
      <c r="CC765" s="9" t="s">
        <v>1060</v>
      </c>
      <c r="CD765" s="9" t="s">
        <v>972</v>
      </c>
      <c r="CJ765" s="9" t="s">
        <v>1003</v>
      </c>
      <c r="CK765" s="9" t="s">
        <v>980</v>
      </c>
      <c r="DJ765" s="9" t="s">
        <v>981</v>
      </c>
      <c r="DY765" s="9" t="s">
        <v>1004</v>
      </c>
      <c r="EZ765" s="9" t="s">
        <v>710</v>
      </c>
      <c r="FA765" s="9" t="s">
        <v>495</v>
      </c>
      <c r="FG765" s="9" t="s">
        <v>503</v>
      </c>
      <c r="GH765" s="9" t="s">
        <v>983</v>
      </c>
      <c r="GI765" s="10">
        <v>100</v>
      </c>
      <c r="HL765" s="9" t="s">
        <v>984</v>
      </c>
      <c r="HT765" s="9" t="s">
        <v>710</v>
      </c>
      <c r="JE765" s="9" t="s">
        <v>985</v>
      </c>
      <c r="JF765" s="9" t="s">
        <v>986</v>
      </c>
      <c r="JY765" s="9" t="s">
        <v>987</v>
      </c>
      <c r="KX765" s="9" t="s">
        <v>484</v>
      </c>
      <c r="KY765" s="9" t="s">
        <v>988</v>
      </c>
    </row>
    <row r="766" customHeight="1" spans="2:311">
      <c r="B766" s="9" t="s">
        <v>958</v>
      </c>
      <c r="C766" s="9" t="s">
        <v>959</v>
      </c>
      <c r="D766" s="9" t="s">
        <v>960</v>
      </c>
      <c r="F766" s="9" t="s">
        <v>101</v>
      </c>
      <c r="I766" s="9" t="s">
        <v>961</v>
      </c>
      <c r="J766" s="9" t="s">
        <v>962</v>
      </c>
      <c r="L766" s="9" t="s">
        <v>1049</v>
      </c>
      <c r="S766" s="9" t="s">
        <v>961</v>
      </c>
      <c r="AF766" s="9" t="s">
        <v>964</v>
      </c>
      <c r="AL766" s="9" t="s">
        <v>965</v>
      </c>
      <c r="AR766" s="9" t="s">
        <v>1121</v>
      </c>
      <c r="AS766" s="9" t="s">
        <v>1063</v>
      </c>
      <c r="AT766" s="9" t="s">
        <v>968</v>
      </c>
      <c r="AU766" s="9" t="s">
        <v>205</v>
      </c>
      <c r="AV766" s="9" t="s">
        <v>969</v>
      </c>
      <c r="AW766" s="9" t="s">
        <v>970</v>
      </c>
      <c r="AX766" s="9" t="s">
        <v>217</v>
      </c>
      <c r="AY766" s="9" t="s">
        <v>971</v>
      </c>
      <c r="BB766" s="9" t="s">
        <v>972</v>
      </c>
      <c r="BC766" s="9" t="s">
        <v>972</v>
      </c>
      <c r="BD766" s="9" t="s">
        <v>973</v>
      </c>
      <c r="BE766" s="9" t="s">
        <v>974</v>
      </c>
      <c r="BF766" s="9" t="s">
        <v>495</v>
      </c>
      <c r="BG766" s="9" t="s">
        <v>975</v>
      </c>
      <c r="BJ766" s="9" t="s">
        <v>1009</v>
      </c>
      <c r="BL766" s="9" t="s">
        <v>977</v>
      </c>
      <c r="CC766" s="9" t="s">
        <v>978</v>
      </c>
      <c r="CD766" s="9" t="s">
        <v>993</v>
      </c>
      <c r="CJ766" s="9" t="s">
        <v>1012</v>
      </c>
      <c r="CK766" s="9" t="s">
        <v>980</v>
      </c>
      <c r="DJ766" s="9" t="s">
        <v>981</v>
      </c>
      <c r="DY766" s="9" t="s">
        <v>1013</v>
      </c>
      <c r="EZ766" s="9" t="s">
        <v>710</v>
      </c>
      <c r="FA766" s="9" t="s">
        <v>495</v>
      </c>
      <c r="FG766" s="9" t="s">
        <v>503</v>
      </c>
      <c r="GH766" s="9" t="s">
        <v>983</v>
      </c>
      <c r="GI766" s="10">
        <v>100</v>
      </c>
      <c r="HL766" s="9" t="s">
        <v>984</v>
      </c>
      <c r="HT766" s="9" t="s">
        <v>710</v>
      </c>
      <c r="JE766" s="9" t="s">
        <v>985</v>
      </c>
      <c r="JF766" s="9" t="s">
        <v>986</v>
      </c>
      <c r="JY766" s="9" t="s">
        <v>987</v>
      </c>
      <c r="KX766" s="9" t="s">
        <v>484</v>
      </c>
      <c r="KY766" s="9" t="s">
        <v>988</v>
      </c>
    </row>
    <row r="767" customHeight="1" spans="2:311">
      <c r="B767" s="9" t="s">
        <v>958</v>
      </c>
      <c r="C767" s="9" t="s">
        <v>959</v>
      </c>
      <c r="D767" s="9" t="s">
        <v>960</v>
      </c>
      <c r="F767" s="9" t="s">
        <v>101</v>
      </c>
      <c r="I767" s="9" t="s">
        <v>961</v>
      </c>
      <c r="J767" s="9" t="s">
        <v>962</v>
      </c>
      <c r="L767" s="9" t="s">
        <v>1054</v>
      </c>
      <c r="S767" s="9" t="s">
        <v>961</v>
      </c>
      <c r="AF767" s="9" t="s">
        <v>964</v>
      </c>
      <c r="AL767" s="9" t="s">
        <v>965</v>
      </c>
      <c r="AR767" s="9" t="s">
        <v>1122</v>
      </c>
      <c r="AS767" s="9" t="s">
        <v>1066</v>
      </c>
      <c r="AT767" s="9" t="s">
        <v>991</v>
      </c>
      <c r="AU767" s="9" t="s">
        <v>205</v>
      </c>
      <c r="AV767" s="9" t="s">
        <v>969</v>
      </c>
      <c r="AW767" s="9" t="s">
        <v>970</v>
      </c>
      <c r="AX767" s="9" t="s">
        <v>217</v>
      </c>
      <c r="AY767" s="9" t="s">
        <v>971</v>
      </c>
      <c r="BB767" s="9" t="s">
        <v>972</v>
      </c>
      <c r="BC767" s="9" t="s">
        <v>972</v>
      </c>
      <c r="BD767" s="9" t="s">
        <v>973</v>
      </c>
      <c r="BE767" s="9" t="s">
        <v>974</v>
      </c>
      <c r="BF767" s="9" t="s">
        <v>495</v>
      </c>
      <c r="BG767" s="9" t="s">
        <v>975</v>
      </c>
      <c r="BJ767" s="9" t="s">
        <v>1018</v>
      </c>
      <c r="BL767" s="9" t="s">
        <v>977</v>
      </c>
      <c r="CC767" s="9" t="s">
        <v>301</v>
      </c>
      <c r="CD767" s="9" t="s">
        <v>1002</v>
      </c>
      <c r="CJ767" s="9" t="s">
        <v>1021</v>
      </c>
      <c r="CK767" s="9" t="s">
        <v>980</v>
      </c>
      <c r="DJ767" s="9" t="s">
        <v>981</v>
      </c>
      <c r="DY767" s="9" t="s">
        <v>1022</v>
      </c>
      <c r="EZ767" s="9" t="s">
        <v>710</v>
      </c>
      <c r="FA767" s="9" t="s">
        <v>495</v>
      </c>
      <c r="FG767" s="9" t="s">
        <v>503</v>
      </c>
      <c r="GH767" s="9" t="s">
        <v>983</v>
      </c>
      <c r="GI767" s="10">
        <v>100</v>
      </c>
      <c r="HL767" s="9" t="s">
        <v>984</v>
      </c>
      <c r="HT767" s="9" t="s">
        <v>710</v>
      </c>
      <c r="JE767" s="9" t="s">
        <v>985</v>
      </c>
      <c r="JF767" s="9" t="s">
        <v>986</v>
      </c>
      <c r="JY767" s="9" t="s">
        <v>987</v>
      </c>
      <c r="KX767" s="9" t="s">
        <v>484</v>
      </c>
      <c r="KY767" s="9" t="s">
        <v>988</v>
      </c>
    </row>
    <row r="768" customHeight="1" spans="2:311">
      <c r="B768" s="9" t="s">
        <v>958</v>
      </c>
      <c r="C768" s="9" t="s">
        <v>959</v>
      </c>
      <c r="D768" s="9" t="s">
        <v>960</v>
      </c>
      <c r="F768" s="9" t="s">
        <v>101</v>
      </c>
      <c r="I768" s="9" t="s">
        <v>961</v>
      </c>
      <c r="J768" s="9" t="s">
        <v>962</v>
      </c>
      <c r="L768" s="9" t="s">
        <v>963</v>
      </c>
      <c r="S768" s="9" t="s">
        <v>961</v>
      </c>
      <c r="AF768" s="9" t="s">
        <v>964</v>
      </c>
      <c r="AL768" s="9" t="s">
        <v>965</v>
      </c>
      <c r="AR768" s="9" t="s">
        <v>1123</v>
      </c>
      <c r="AS768" s="9" t="s">
        <v>967</v>
      </c>
      <c r="AT768" s="9" t="s">
        <v>999</v>
      </c>
      <c r="AU768" s="9" t="s">
        <v>205</v>
      </c>
      <c r="AV768" s="9" t="s">
        <v>969</v>
      </c>
      <c r="AW768" s="9" t="s">
        <v>970</v>
      </c>
      <c r="AX768" s="9" t="s">
        <v>217</v>
      </c>
      <c r="AY768" s="9" t="s">
        <v>971</v>
      </c>
      <c r="BB768" s="9" t="s">
        <v>972</v>
      </c>
      <c r="BC768" s="9" t="s">
        <v>972</v>
      </c>
      <c r="BD768" s="9" t="s">
        <v>973</v>
      </c>
      <c r="BE768" s="9" t="s">
        <v>974</v>
      </c>
      <c r="BF768" s="9" t="s">
        <v>495</v>
      </c>
      <c r="BG768" s="9" t="s">
        <v>975</v>
      </c>
      <c r="BJ768" s="9" t="s">
        <v>257</v>
      </c>
      <c r="BL768" s="9" t="s">
        <v>977</v>
      </c>
      <c r="CC768" s="9" t="s">
        <v>1001</v>
      </c>
      <c r="CD768" s="9" t="s">
        <v>1011</v>
      </c>
      <c r="CJ768" s="9" t="s">
        <v>1029</v>
      </c>
      <c r="CK768" s="9" t="s">
        <v>980</v>
      </c>
      <c r="DJ768" s="9" t="s">
        <v>981</v>
      </c>
      <c r="DY768" s="9" t="s">
        <v>982</v>
      </c>
      <c r="EZ768" s="9" t="s">
        <v>710</v>
      </c>
      <c r="FA768" s="9" t="s">
        <v>495</v>
      </c>
      <c r="FG768" s="9" t="s">
        <v>503</v>
      </c>
      <c r="GH768" s="9" t="s">
        <v>983</v>
      </c>
      <c r="GI768" s="10">
        <v>100</v>
      </c>
      <c r="HL768" s="9" t="s">
        <v>984</v>
      </c>
      <c r="HT768" s="9" t="s">
        <v>710</v>
      </c>
      <c r="JE768" s="9" t="s">
        <v>985</v>
      </c>
      <c r="JF768" s="9" t="s">
        <v>986</v>
      </c>
      <c r="JY768" s="9" t="s">
        <v>987</v>
      </c>
      <c r="KX768" s="9" t="s">
        <v>484</v>
      </c>
      <c r="KY768" s="9" t="s">
        <v>988</v>
      </c>
    </row>
    <row r="769" customHeight="1" spans="2:311">
      <c r="B769" s="9" t="s">
        <v>958</v>
      </c>
      <c r="C769" s="9" t="s">
        <v>959</v>
      </c>
      <c r="D769" s="9" t="s">
        <v>960</v>
      </c>
      <c r="F769" s="9" t="s">
        <v>101</v>
      </c>
      <c r="I769" s="9" t="s">
        <v>961</v>
      </c>
      <c r="J769" s="9" t="s">
        <v>962</v>
      </c>
      <c r="L769" s="9" t="s">
        <v>989</v>
      </c>
      <c r="S769" s="9" t="s">
        <v>961</v>
      </c>
      <c r="AF769" s="9" t="s">
        <v>964</v>
      </c>
      <c r="AL769" s="9" t="s">
        <v>965</v>
      </c>
      <c r="AR769" s="9" t="s">
        <v>1124</v>
      </c>
      <c r="AS769" s="9" t="s">
        <v>968</v>
      </c>
      <c r="AT769" s="9" t="s">
        <v>1008</v>
      </c>
      <c r="AU769" s="9" t="s">
        <v>205</v>
      </c>
      <c r="AV769" s="9" t="s">
        <v>969</v>
      </c>
      <c r="AW769" s="9" t="s">
        <v>970</v>
      </c>
      <c r="AX769" s="9" t="s">
        <v>217</v>
      </c>
      <c r="AY769" s="9" t="s">
        <v>971</v>
      </c>
      <c r="BB769" s="9" t="s">
        <v>972</v>
      </c>
      <c r="BC769" s="9" t="s">
        <v>972</v>
      </c>
      <c r="BD769" s="9" t="s">
        <v>973</v>
      </c>
      <c r="BE769" s="9" t="s">
        <v>974</v>
      </c>
      <c r="BF769" s="9" t="s">
        <v>495</v>
      </c>
      <c r="BG769" s="9" t="s">
        <v>975</v>
      </c>
      <c r="BJ769" s="9" t="s">
        <v>1032</v>
      </c>
      <c r="BL769" s="9" t="s">
        <v>977</v>
      </c>
      <c r="CC769" s="9" t="s">
        <v>1010</v>
      </c>
      <c r="CD769" s="9" t="s">
        <v>1020</v>
      </c>
      <c r="CJ769" s="9" t="s">
        <v>1035</v>
      </c>
      <c r="CK769" s="9" t="s">
        <v>980</v>
      </c>
      <c r="DJ769" s="9" t="s">
        <v>981</v>
      </c>
      <c r="DY769" s="9" t="s">
        <v>995</v>
      </c>
      <c r="EZ769" s="9" t="s">
        <v>710</v>
      </c>
      <c r="FA769" s="9" t="s">
        <v>495</v>
      </c>
      <c r="FG769" s="9" t="s">
        <v>503</v>
      </c>
      <c r="GH769" s="9" t="s">
        <v>983</v>
      </c>
      <c r="GI769" s="10">
        <v>100</v>
      </c>
      <c r="HL769" s="9" t="s">
        <v>984</v>
      </c>
      <c r="HT769" s="9" t="s">
        <v>710</v>
      </c>
      <c r="JE769" s="9" t="s">
        <v>985</v>
      </c>
      <c r="JF769" s="9" t="s">
        <v>986</v>
      </c>
      <c r="JY769" s="9" t="s">
        <v>987</v>
      </c>
      <c r="KX769" s="9" t="s">
        <v>484</v>
      </c>
      <c r="KY769" s="9" t="s">
        <v>988</v>
      </c>
    </row>
    <row r="770" customHeight="1" spans="2:311">
      <c r="B770" s="9" t="s">
        <v>958</v>
      </c>
      <c r="C770" s="9" t="s">
        <v>959</v>
      </c>
      <c r="D770" s="9" t="s">
        <v>960</v>
      </c>
      <c r="F770" s="9" t="s">
        <v>101</v>
      </c>
      <c r="I770" s="9" t="s">
        <v>961</v>
      </c>
      <c r="J770" s="9" t="s">
        <v>962</v>
      </c>
      <c r="L770" s="9" t="s">
        <v>996</v>
      </c>
      <c r="S770" s="9" t="s">
        <v>961</v>
      </c>
      <c r="AF770" s="9" t="s">
        <v>964</v>
      </c>
      <c r="AL770" s="9" t="s">
        <v>965</v>
      </c>
      <c r="AR770" s="9" t="s">
        <v>1125</v>
      </c>
      <c r="AS770" s="9" t="s">
        <v>998</v>
      </c>
      <c r="AT770" s="9" t="s">
        <v>1017</v>
      </c>
      <c r="AU770" s="9" t="s">
        <v>205</v>
      </c>
      <c r="AV770" s="9" t="s">
        <v>969</v>
      </c>
      <c r="AW770" s="9" t="s">
        <v>970</v>
      </c>
      <c r="AX770" s="9" t="s">
        <v>217</v>
      </c>
      <c r="AY770" s="9" t="s">
        <v>971</v>
      </c>
      <c r="BB770" s="9" t="s">
        <v>972</v>
      </c>
      <c r="BC770" s="9" t="s">
        <v>972</v>
      </c>
      <c r="BD770" s="9" t="s">
        <v>973</v>
      </c>
      <c r="BE770" s="9" t="s">
        <v>974</v>
      </c>
      <c r="BF770" s="9" t="s">
        <v>495</v>
      </c>
      <c r="BG770" s="9" t="s">
        <v>975</v>
      </c>
      <c r="BJ770" s="9" t="s">
        <v>1039</v>
      </c>
      <c r="BL770" s="9" t="s">
        <v>977</v>
      </c>
      <c r="CC770" s="9" t="s">
        <v>1019</v>
      </c>
      <c r="CD770" s="9" t="s">
        <v>1028</v>
      </c>
      <c r="CJ770" s="9" t="s">
        <v>1042</v>
      </c>
      <c r="CK770" s="9" t="s">
        <v>980</v>
      </c>
      <c r="DJ770" s="9" t="s">
        <v>981</v>
      </c>
      <c r="DY770" s="9" t="s">
        <v>1004</v>
      </c>
      <c r="EZ770" s="9" t="s">
        <v>710</v>
      </c>
      <c r="FA770" s="9" t="s">
        <v>495</v>
      </c>
      <c r="FG770" s="9" t="s">
        <v>503</v>
      </c>
      <c r="GH770" s="9" t="s">
        <v>983</v>
      </c>
      <c r="GI770" s="10">
        <v>100</v>
      </c>
      <c r="HL770" s="9" t="s">
        <v>984</v>
      </c>
      <c r="HT770" s="9" t="s">
        <v>710</v>
      </c>
      <c r="JE770" s="9" t="s">
        <v>985</v>
      </c>
      <c r="JF770" s="9" t="s">
        <v>986</v>
      </c>
      <c r="JY770" s="9" t="s">
        <v>987</v>
      </c>
      <c r="KX770" s="9" t="s">
        <v>484</v>
      </c>
      <c r="KY770" s="9" t="s">
        <v>988</v>
      </c>
    </row>
    <row r="771" customHeight="1" spans="2:311">
      <c r="B771" s="9" t="s">
        <v>958</v>
      </c>
      <c r="C771" s="9" t="s">
        <v>959</v>
      </c>
      <c r="D771" s="9" t="s">
        <v>960</v>
      </c>
      <c r="F771" s="9" t="s">
        <v>101</v>
      </c>
      <c r="I771" s="9" t="s">
        <v>961</v>
      </c>
      <c r="J771" s="9" t="s">
        <v>962</v>
      </c>
      <c r="L771" s="9" t="s">
        <v>1005</v>
      </c>
      <c r="S771" s="9" t="s">
        <v>961</v>
      </c>
      <c r="AF771" s="9" t="s">
        <v>964</v>
      </c>
      <c r="AL771" s="9" t="s">
        <v>965</v>
      </c>
      <c r="AR771" s="9" t="s">
        <v>1126</v>
      </c>
      <c r="AS771" s="9" t="s">
        <v>1007</v>
      </c>
      <c r="AT771" s="9" t="s">
        <v>1026</v>
      </c>
      <c r="AU771" s="9" t="s">
        <v>205</v>
      </c>
      <c r="AV771" s="9" t="s">
        <v>969</v>
      </c>
      <c r="AW771" s="9" t="s">
        <v>970</v>
      </c>
      <c r="AX771" s="9" t="s">
        <v>217</v>
      </c>
      <c r="AY771" s="9" t="s">
        <v>971</v>
      </c>
      <c r="BB771" s="9" t="s">
        <v>972</v>
      </c>
      <c r="BC771" s="9" t="s">
        <v>972</v>
      </c>
      <c r="BD771" s="9" t="s">
        <v>973</v>
      </c>
      <c r="BE771" s="9" t="s">
        <v>974</v>
      </c>
      <c r="BF771" s="9" t="s">
        <v>495</v>
      </c>
      <c r="BG771" s="9" t="s">
        <v>975</v>
      </c>
      <c r="BJ771" s="9" t="s">
        <v>1046</v>
      </c>
      <c r="BL771" s="9" t="s">
        <v>977</v>
      </c>
      <c r="CC771" s="9" t="s">
        <v>1027</v>
      </c>
      <c r="CD771" s="9" t="s">
        <v>1034</v>
      </c>
      <c r="CJ771" s="9" t="s">
        <v>1042</v>
      </c>
      <c r="CK771" s="9" t="s">
        <v>980</v>
      </c>
      <c r="DJ771" s="9" t="s">
        <v>981</v>
      </c>
      <c r="DY771" s="9" t="s">
        <v>1013</v>
      </c>
      <c r="EZ771" s="9" t="s">
        <v>710</v>
      </c>
      <c r="FA771" s="9" t="s">
        <v>495</v>
      </c>
      <c r="FG771" s="9" t="s">
        <v>503</v>
      </c>
      <c r="GH771" s="9" t="s">
        <v>983</v>
      </c>
      <c r="GI771" s="10">
        <v>100</v>
      </c>
      <c r="HL771" s="9" t="s">
        <v>984</v>
      </c>
      <c r="HT771" s="9" t="s">
        <v>710</v>
      </c>
      <c r="JE771" s="9" t="s">
        <v>985</v>
      </c>
      <c r="JF771" s="9" t="s">
        <v>986</v>
      </c>
      <c r="JY771" s="9" t="s">
        <v>987</v>
      </c>
      <c r="KX771" s="9" t="s">
        <v>484</v>
      </c>
      <c r="KY771" s="9" t="s">
        <v>988</v>
      </c>
    </row>
    <row r="772" customHeight="1" spans="2:311">
      <c r="B772" s="9" t="s">
        <v>958</v>
      </c>
      <c r="C772" s="9" t="s">
        <v>959</v>
      </c>
      <c r="D772" s="9" t="s">
        <v>960</v>
      </c>
      <c r="F772" s="9" t="s">
        <v>101</v>
      </c>
      <c r="I772" s="9" t="s">
        <v>961</v>
      </c>
      <c r="J772" s="9" t="s">
        <v>962</v>
      </c>
      <c r="L772" s="9" t="s">
        <v>1014</v>
      </c>
      <c r="S772" s="9" t="s">
        <v>961</v>
      </c>
      <c r="AF772" s="9" t="s">
        <v>964</v>
      </c>
      <c r="AL772" s="9" t="s">
        <v>965</v>
      </c>
      <c r="AR772" s="9" t="s">
        <v>1127</v>
      </c>
      <c r="AS772" s="9" t="s">
        <v>1016</v>
      </c>
      <c r="AT772" s="9" t="s">
        <v>968</v>
      </c>
      <c r="AU772" s="9" t="s">
        <v>205</v>
      </c>
      <c r="AV772" s="9" t="s">
        <v>969</v>
      </c>
      <c r="AW772" s="9" t="s">
        <v>970</v>
      </c>
      <c r="AX772" s="9" t="s">
        <v>217</v>
      </c>
      <c r="AY772" s="9" t="s">
        <v>971</v>
      </c>
      <c r="BB772" s="9" t="s">
        <v>972</v>
      </c>
      <c r="BC772" s="9" t="s">
        <v>972</v>
      </c>
      <c r="BD772" s="9" t="s">
        <v>973</v>
      </c>
      <c r="BE772" s="9" t="s">
        <v>974</v>
      </c>
      <c r="BF772" s="9" t="s">
        <v>495</v>
      </c>
      <c r="BG772" s="9" t="s">
        <v>975</v>
      </c>
      <c r="BJ772" s="9" t="s">
        <v>976</v>
      </c>
      <c r="BL772" s="9" t="s">
        <v>977</v>
      </c>
      <c r="CC772" s="9" t="s">
        <v>1033</v>
      </c>
      <c r="CD772" s="9" t="s">
        <v>1041</v>
      </c>
      <c r="CJ772" s="9" t="s">
        <v>979</v>
      </c>
      <c r="CK772" s="9" t="s">
        <v>980</v>
      </c>
      <c r="DJ772" s="9" t="s">
        <v>981</v>
      </c>
      <c r="DY772" s="9" t="s">
        <v>1022</v>
      </c>
      <c r="EZ772" s="9" t="s">
        <v>710</v>
      </c>
      <c r="FA772" s="9" t="s">
        <v>495</v>
      </c>
      <c r="FG772" s="9" t="s">
        <v>503</v>
      </c>
      <c r="GH772" s="9" t="s">
        <v>983</v>
      </c>
      <c r="GI772" s="10">
        <v>100</v>
      </c>
      <c r="HL772" s="9" t="s">
        <v>984</v>
      </c>
      <c r="HT772" s="9" t="s">
        <v>710</v>
      </c>
      <c r="JE772" s="9" t="s">
        <v>985</v>
      </c>
      <c r="JF772" s="9" t="s">
        <v>986</v>
      </c>
      <c r="JY772" s="9" t="s">
        <v>987</v>
      </c>
      <c r="KX772" s="9" t="s">
        <v>484</v>
      </c>
      <c r="KY772" s="9" t="s">
        <v>988</v>
      </c>
    </row>
    <row r="773" customHeight="1" spans="2:311">
      <c r="B773" s="9" t="s">
        <v>958</v>
      </c>
      <c r="C773" s="9" t="s">
        <v>959</v>
      </c>
      <c r="D773" s="9" t="s">
        <v>960</v>
      </c>
      <c r="F773" s="9" t="s">
        <v>101</v>
      </c>
      <c r="I773" s="9" t="s">
        <v>961</v>
      </c>
      <c r="J773" s="9" t="s">
        <v>962</v>
      </c>
      <c r="L773" s="9" t="s">
        <v>1023</v>
      </c>
      <c r="S773" s="9" t="s">
        <v>961</v>
      </c>
      <c r="AF773" s="9" t="s">
        <v>964</v>
      </c>
      <c r="AL773" s="9" t="s">
        <v>965</v>
      </c>
      <c r="AR773" s="9" t="s">
        <v>1128</v>
      </c>
      <c r="AS773" s="9" t="s">
        <v>1025</v>
      </c>
      <c r="AT773" s="9" t="s">
        <v>991</v>
      </c>
      <c r="AU773" s="9" t="s">
        <v>205</v>
      </c>
      <c r="AV773" s="9" t="s">
        <v>969</v>
      </c>
      <c r="AW773" s="9" t="s">
        <v>970</v>
      </c>
      <c r="AX773" s="9" t="s">
        <v>217</v>
      </c>
      <c r="AY773" s="9" t="s">
        <v>971</v>
      </c>
      <c r="BB773" s="9" t="s">
        <v>972</v>
      </c>
      <c r="BC773" s="9" t="s">
        <v>972</v>
      </c>
      <c r="BD773" s="9" t="s">
        <v>973</v>
      </c>
      <c r="BE773" s="9" t="s">
        <v>974</v>
      </c>
      <c r="BF773" s="9" t="s">
        <v>495</v>
      </c>
      <c r="BG773" s="9" t="s">
        <v>975</v>
      </c>
      <c r="BJ773" s="9" t="s">
        <v>992</v>
      </c>
      <c r="BL773" s="9" t="s">
        <v>977</v>
      </c>
      <c r="CC773" s="9" t="s">
        <v>1040</v>
      </c>
      <c r="CD773" s="9" t="s">
        <v>1048</v>
      </c>
      <c r="CJ773" s="9" t="s">
        <v>994</v>
      </c>
      <c r="CK773" s="9" t="s">
        <v>980</v>
      </c>
      <c r="DJ773" s="9" t="s">
        <v>981</v>
      </c>
      <c r="DY773" s="9" t="s">
        <v>982</v>
      </c>
      <c r="EZ773" s="9" t="s">
        <v>710</v>
      </c>
      <c r="FA773" s="9" t="s">
        <v>495</v>
      </c>
      <c r="FG773" s="9" t="s">
        <v>503</v>
      </c>
      <c r="GH773" s="9" t="s">
        <v>983</v>
      </c>
      <c r="GI773" s="10">
        <v>100</v>
      </c>
      <c r="HL773" s="9" t="s">
        <v>984</v>
      </c>
      <c r="HT773" s="9" t="s">
        <v>710</v>
      </c>
      <c r="JE773" s="9" t="s">
        <v>985</v>
      </c>
      <c r="JF773" s="9" t="s">
        <v>986</v>
      </c>
      <c r="JY773" s="9" t="s">
        <v>987</v>
      </c>
      <c r="KX773" s="9" t="s">
        <v>484</v>
      </c>
      <c r="KY773" s="9" t="s">
        <v>988</v>
      </c>
    </row>
    <row r="774" customHeight="1" spans="2:311">
      <c r="B774" s="9" t="s">
        <v>958</v>
      </c>
      <c r="C774" s="9" t="s">
        <v>959</v>
      </c>
      <c r="D774" s="9" t="s">
        <v>960</v>
      </c>
      <c r="F774" s="9" t="s">
        <v>101</v>
      </c>
      <c r="I774" s="9" t="s">
        <v>961</v>
      </c>
      <c r="J774" s="9" t="s">
        <v>962</v>
      </c>
      <c r="L774" s="9" t="s">
        <v>1030</v>
      </c>
      <c r="S774" s="9" t="s">
        <v>961</v>
      </c>
      <c r="AF774" s="9" t="s">
        <v>964</v>
      </c>
      <c r="AL774" s="9" t="s">
        <v>965</v>
      </c>
      <c r="AR774" s="9" t="s">
        <v>1129</v>
      </c>
      <c r="AS774" s="9" t="s">
        <v>197</v>
      </c>
      <c r="AT774" s="9" t="s">
        <v>999</v>
      </c>
      <c r="AU774" s="9" t="s">
        <v>205</v>
      </c>
      <c r="AV774" s="9" t="s">
        <v>969</v>
      </c>
      <c r="AW774" s="9" t="s">
        <v>970</v>
      </c>
      <c r="AX774" s="9" t="s">
        <v>217</v>
      </c>
      <c r="AY774" s="9" t="s">
        <v>971</v>
      </c>
      <c r="BB774" s="9" t="s">
        <v>972</v>
      </c>
      <c r="BC774" s="9" t="s">
        <v>972</v>
      </c>
      <c r="BD774" s="9" t="s">
        <v>973</v>
      </c>
      <c r="BE774" s="9" t="s">
        <v>974</v>
      </c>
      <c r="BF774" s="9" t="s">
        <v>495</v>
      </c>
      <c r="BG774" s="9" t="s">
        <v>975</v>
      </c>
      <c r="BJ774" s="9" t="s">
        <v>1000</v>
      </c>
      <c r="BL774" s="9" t="s">
        <v>977</v>
      </c>
      <c r="CC774" s="9" t="s">
        <v>1047</v>
      </c>
      <c r="CD774" s="9" t="s">
        <v>1053</v>
      </c>
      <c r="CJ774" s="9" t="s">
        <v>1003</v>
      </c>
      <c r="CK774" s="9" t="s">
        <v>980</v>
      </c>
      <c r="DJ774" s="9" t="s">
        <v>981</v>
      </c>
      <c r="DY774" s="9" t="s">
        <v>995</v>
      </c>
      <c r="EZ774" s="9" t="s">
        <v>710</v>
      </c>
      <c r="FA774" s="9" t="s">
        <v>495</v>
      </c>
      <c r="FG774" s="9" t="s">
        <v>503</v>
      </c>
      <c r="GH774" s="9" t="s">
        <v>983</v>
      </c>
      <c r="GI774" s="10">
        <v>100</v>
      </c>
      <c r="HL774" s="9" t="s">
        <v>984</v>
      </c>
      <c r="HT774" s="9" t="s">
        <v>710</v>
      </c>
      <c r="JE774" s="9" t="s">
        <v>985</v>
      </c>
      <c r="JF774" s="9" t="s">
        <v>986</v>
      </c>
      <c r="JY774" s="9" t="s">
        <v>987</v>
      </c>
      <c r="KX774" s="9" t="s">
        <v>484</v>
      </c>
      <c r="KY774" s="9" t="s">
        <v>988</v>
      </c>
    </row>
    <row r="775" customHeight="1" spans="2:311">
      <c r="B775" s="9" t="s">
        <v>958</v>
      </c>
      <c r="C775" s="9" t="s">
        <v>959</v>
      </c>
      <c r="D775" s="9" t="s">
        <v>960</v>
      </c>
      <c r="F775" s="9" t="s">
        <v>101</v>
      </c>
      <c r="I775" s="9" t="s">
        <v>961</v>
      </c>
      <c r="J775" s="9" t="s">
        <v>962</v>
      </c>
      <c r="L775" s="9" t="s">
        <v>1043</v>
      </c>
      <c r="S775" s="9" t="s">
        <v>961</v>
      </c>
      <c r="AF775" s="9" t="s">
        <v>964</v>
      </c>
      <c r="AL775" s="9" t="s">
        <v>965</v>
      </c>
      <c r="AR775" s="9" t="s">
        <v>1131</v>
      </c>
      <c r="AS775" s="9" t="s">
        <v>1045</v>
      </c>
      <c r="AT775" s="9" t="s">
        <v>1017</v>
      </c>
      <c r="AU775" s="9" t="s">
        <v>205</v>
      </c>
      <c r="AV775" s="9" t="s">
        <v>969</v>
      </c>
      <c r="AW775" s="9" t="s">
        <v>970</v>
      </c>
      <c r="AX775" s="9" t="s">
        <v>217</v>
      </c>
      <c r="AY775" s="9" t="s">
        <v>971</v>
      </c>
      <c r="BB775" s="9" t="s">
        <v>972</v>
      </c>
      <c r="BC775" s="9" t="s">
        <v>972</v>
      </c>
      <c r="BD775" s="9" t="s">
        <v>973</v>
      </c>
      <c r="BE775" s="9" t="s">
        <v>974</v>
      </c>
      <c r="BF775" s="9" t="s">
        <v>495</v>
      </c>
      <c r="BG775" s="9" t="s">
        <v>975</v>
      </c>
      <c r="BJ775" s="9" t="s">
        <v>1018</v>
      </c>
      <c r="BL775" s="9" t="s">
        <v>977</v>
      </c>
      <c r="CC775" s="9" t="s">
        <v>1057</v>
      </c>
      <c r="CD775" s="9" t="s">
        <v>1061</v>
      </c>
      <c r="CJ775" s="9" t="s">
        <v>1021</v>
      </c>
      <c r="CK775" s="9" t="s">
        <v>980</v>
      </c>
      <c r="DJ775" s="9" t="s">
        <v>981</v>
      </c>
      <c r="DY775" s="9" t="s">
        <v>1013</v>
      </c>
      <c r="EZ775" s="9" t="s">
        <v>710</v>
      </c>
      <c r="FA775" s="9" t="s">
        <v>495</v>
      </c>
      <c r="FG775" s="9" t="s">
        <v>503</v>
      </c>
      <c r="GH775" s="9" t="s">
        <v>983</v>
      </c>
      <c r="GI775" s="10">
        <v>100</v>
      </c>
      <c r="HL775" s="9" t="s">
        <v>984</v>
      </c>
      <c r="HT775" s="9" t="s">
        <v>710</v>
      </c>
      <c r="JE775" s="9" t="s">
        <v>985</v>
      </c>
      <c r="JF775" s="9" t="s">
        <v>986</v>
      </c>
      <c r="JY775" s="9" t="s">
        <v>987</v>
      </c>
      <c r="KX775" s="9" t="s">
        <v>484</v>
      </c>
      <c r="KY775" s="9" t="s">
        <v>988</v>
      </c>
    </row>
    <row r="776" customHeight="1" spans="2:311">
      <c r="B776" s="9" t="s">
        <v>958</v>
      </c>
      <c r="C776" s="9" t="s">
        <v>959</v>
      </c>
      <c r="D776" s="9" t="s">
        <v>960</v>
      </c>
      <c r="F776" s="9" t="s">
        <v>101</v>
      </c>
      <c r="I776" s="9" t="s">
        <v>961</v>
      </c>
      <c r="J776" s="9" t="s">
        <v>962</v>
      </c>
      <c r="L776" s="9" t="s">
        <v>1049</v>
      </c>
      <c r="S776" s="9" t="s">
        <v>961</v>
      </c>
      <c r="AF776" s="9" t="s">
        <v>964</v>
      </c>
      <c r="AL776" s="9" t="s">
        <v>965</v>
      </c>
      <c r="AR776" s="9" t="s">
        <v>1132</v>
      </c>
      <c r="AS776" s="9" t="s">
        <v>1051</v>
      </c>
      <c r="AT776" s="9" t="s">
        <v>1026</v>
      </c>
      <c r="AU776" s="9" t="s">
        <v>205</v>
      </c>
      <c r="AV776" s="9" t="s">
        <v>969</v>
      </c>
      <c r="AW776" s="9" t="s">
        <v>970</v>
      </c>
      <c r="AX776" s="9" t="s">
        <v>217</v>
      </c>
      <c r="AY776" s="9" t="s">
        <v>971</v>
      </c>
      <c r="BB776" s="9" t="s">
        <v>972</v>
      </c>
      <c r="BC776" s="9" t="s">
        <v>972</v>
      </c>
      <c r="BD776" s="9" t="s">
        <v>973</v>
      </c>
      <c r="BE776" s="9" t="s">
        <v>974</v>
      </c>
      <c r="BF776" s="9" t="s">
        <v>495</v>
      </c>
      <c r="BG776" s="9" t="s">
        <v>975</v>
      </c>
      <c r="BJ776" s="9" t="s">
        <v>257</v>
      </c>
      <c r="BL776" s="9" t="s">
        <v>977</v>
      </c>
      <c r="CC776" s="9" t="s">
        <v>1060</v>
      </c>
      <c r="CD776" s="9" t="s">
        <v>1064</v>
      </c>
      <c r="CJ776" s="9" t="s">
        <v>1029</v>
      </c>
      <c r="CK776" s="9" t="s">
        <v>980</v>
      </c>
      <c r="DJ776" s="9" t="s">
        <v>981</v>
      </c>
      <c r="DY776" s="9" t="s">
        <v>1022</v>
      </c>
      <c r="EZ776" s="9" t="s">
        <v>710</v>
      </c>
      <c r="FA776" s="9" t="s">
        <v>495</v>
      </c>
      <c r="FG776" s="9" t="s">
        <v>503</v>
      </c>
      <c r="GH776" s="9" t="s">
        <v>983</v>
      </c>
      <c r="GI776" s="10">
        <v>100</v>
      </c>
      <c r="HL776" s="9" t="s">
        <v>984</v>
      </c>
      <c r="HT776" s="9" t="s">
        <v>710</v>
      </c>
      <c r="JE776" s="9" t="s">
        <v>985</v>
      </c>
      <c r="JF776" s="9" t="s">
        <v>986</v>
      </c>
      <c r="JY776" s="9" t="s">
        <v>987</v>
      </c>
      <c r="KX776" s="9" t="s">
        <v>484</v>
      </c>
      <c r="KY776" s="9" t="s">
        <v>988</v>
      </c>
    </row>
    <row r="777" customHeight="1" spans="2:311">
      <c r="B777" s="9" t="s">
        <v>958</v>
      </c>
      <c r="C777" s="9" t="s">
        <v>959</v>
      </c>
      <c r="D777" s="9" t="s">
        <v>960</v>
      </c>
      <c r="F777" s="9" t="s">
        <v>101</v>
      </c>
      <c r="I777" s="9" t="s">
        <v>961</v>
      </c>
      <c r="J777" s="9" t="s">
        <v>962</v>
      </c>
      <c r="L777" s="9" t="s">
        <v>1054</v>
      </c>
      <c r="S777" s="9" t="s">
        <v>961</v>
      </c>
      <c r="AF777" s="9" t="s">
        <v>964</v>
      </c>
      <c r="AL777" s="9" t="s">
        <v>965</v>
      </c>
      <c r="AR777" s="9" t="s">
        <v>1133</v>
      </c>
      <c r="AS777" s="9" t="s">
        <v>1056</v>
      </c>
      <c r="AT777" s="9" t="s">
        <v>968</v>
      </c>
      <c r="AU777" s="9" t="s">
        <v>205</v>
      </c>
      <c r="AV777" s="9" t="s">
        <v>969</v>
      </c>
      <c r="AW777" s="9" t="s">
        <v>970</v>
      </c>
      <c r="AX777" s="9" t="s">
        <v>217</v>
      </c>
      <c r="AY777" s="9" t="s">
        <v>971</v>
      </c>
      <c r="BB777" s="9" t="s">
        <v>972</v>
      </c>
      <c r="BC777" s="9" t="s">
        <v>972</v>
      </c>
      <c r="BD777" s="9" t="s">
        <v>973</v>
      </c>
      <c r="BE777" s="9" t="s">
        <v>974</v>
      </c>
      <c r="BF777" s="9" t="s">
        <v>495</v>
      </c>
      <c r="BG777" s="9" t="s">
        <v>975</v>
      </c>
      <c r="BJ777" s="9" t="s">
        <v>1032</v>
      </c>
      <c r="BL777" s="9" t="s">
        <v>977</v>
      </c>
      <c r="CC777" s="9" t="s">
        <v>978</v>
      </c>
      <c r="CD777" s="9" t="s">
        <v>972</v>
      </c>
      <c r="CJ777" s="9" t="s">
        <v>1035</v>
      </c>
      <c r="CK777" s="9" t="s">
        <v>980</v>
      </c>
      <c r="DJ777" s="9" t="s">
        <v>981</v>
      </c>
      <c r="DY777" s="9" t="s">
        <v>982</v>
      </c>
      <c r="EZ777" s="9" t="s">
        <v>710</v>
      </c>
      <c r="FA777" s="9" t="s">
        <v>495</v>
      </c>
      <c r="FG777" s="9" t="s">
        <v>503</v>
      </c>
      <c r="GH777" s="9" t="s">
        <v>983</v>
      </c>
      <c r="GI777" s="10">
        <v>100</v>
      </c>
      <c r="HL777" s="9" t="s">
        <v>984</v>
      </c>
      <c r="HT777" s="9" t="s">
        <v>710</v>
      </c>
      <c r="JE777" s="9" t="s">
        <v>985</v>
      </c>
      <c r="JF777" s="9" t="s">
        <v>986</v>
      </c>
      <c r="JY777" s="9" t="s">
        <v>987</v>
      </c>
      <c r="KX777" s="9" t="s">
        <v>484</v>
      </c>
      <c r="KY777" s="9" t="s">
        <v>988</v>
      </c>
    </row>
    <row r="778" customHeight="1" spans="2:311">
      <c r="B778" s="9" t="s">
        <v>958</v>
      </c>
      <c r="C778" s="9" t="s">
        <v>959</v>
      </c>
      <c r="D778" s="9" t="s">
        <v>960</v>
      </c>
      <c r="F778" s="9" t="s">
        <v>101</v>
      </c>
      <c r="I778" s="9" t="s">
        <v>961</v>
      </c>
      <c r="J778" s="9" t="s">
        <v>962</v>
      </c>
      <c r="L778" s="9" t="s">
        <v>963</v>
      </c>
      <c r="S778" s="9" t="s">
        <v>961</v>
      </c>
      <c r="AF778" s="9" t="s">
        <v>964</v>
      </c>
      <c r="AL778" s="9" t="s">
        <v>965</v>
      </c>
      <c r="AR778" s="9" t="s">
        <v>1134</v>
      </c>
      <c r="AS778" s="9" t="s">
        <v>1059</v>
      </c>
      <c r="AT778" s="9" t="s">
        <v>991</v>
      </c>
      <c r="AU778" s="9" t="s">
        <v>205</v>
      </c>
      <c r="AV778" s="9" t="s">
        <v>969</v>
      </c>
      <c r="AW778" s="9" t="s">
        <v>970</v>
      </c>
      <c r="AX778" s="9" t="s">
        <v>217</v>
      </c>
      <c r="AY778" s="9" t="s">
        <v>971</v>
      </c>
      <c r="BB778" s="9" t="s">
        <v>972</v>
      </c>
      <c r="BC778" s="9" t="s">
        <v>972</v>
      </c>
      <c r="BD778" s="9" t="s">
        <v>973</v>
      </c>
      <c r="BE778" s="9" t="s">
        <v>974</v>
      </c>
      <c r="BF778" s="9" t="s">
        <v>495</v>
      </c>
      <c r="BG778" s="9" t="s">
        <v>975</v>
      </c>
      <c r="BJ778" s="9" t="s">
        <v>1039</v>
      </c>
      <c r="BL778" s="9" t="s">
        <v>977</v>
      </c>
      <c r="CC778" s="9" t="s">
        <v>301</v>
      </c>
      <c r="CD778" s="9" t="s">
        <v>993</v>
      </c>
      <c r="CJ778" s="9" t="s">
        <v>1042</v>
      </c>
      <c r="CK778" s="9" t="s">
        <v>980</v>
      </c>
      <c r="DJ778" s="9" t="s">
        <v>981</v>
      </c>
      <c r="DY778" s="9" t="s">
        <v>995</v>
      </c>
      <c r="EZ778" s="9" t="s">
        <v>710</v>
      </c>
      <c r="FA778" s="9" t="s">
        <v>495</v>
      </c>
      <c r="FG778" s="9" t="s">
        <v>503</v>
      </c>
      <c r="GH778" s="9" t="s">
        <v>983</v>
      </c>
      <c r="GI778" s="10">
        <v>100</v>
      </c>
      <c r="HL778" s="9" t="s">
        <v>984</v>
      </c>
      <c r="HT778" s="9" t="s">
        <v>710</v>
      </c>
      <c r="JE778" s="9" t="s">
        <v>985</v>
      </c>
      <c r="JF778" s="9" t="s">
        <v>986</v>
      </c>
      <c r="JY778" s="9" t="s">
        <v>987</v>
      </c>
      <c r="KX778" s="9" t="s">
        <v>484</v>
      </c>
      <c r="KY778" s="9" t="s">
        <v>988</v>
      </c>
    </row>
    <row r="779" customHeight="1" spans="2:311">
      <c r="B779" s="9" t="s">
        <v>958</v>
      </c>
      <c r="C779" s="9" t="s">
        <v>959</v>
      </c>
      <c r="D779" s="9" t="s">
        <v>960</v>
      </c>
      <c r="F779" s="9" t="s">
        <v>101</v>
      </c>
      <c r="I779" s="9" t="s">
        <v>961</v>
      </c>
      <c r="J779" s="9" t="s">
        <v>962</v>
      </c>
      <c r="L779" s="9" t="s">
        <v>989</v>
      </c>
      <c r="S779" s="9" t="s">
        <v>961</v>
      </c>
      <c r="AF779" s="9" t="s">
        <v>964</v>
      </c>
      <c r="AL779" s="9" t="s">
        <v>965</v>
      </c>
      <c r="AR779" s="9" t="s">
        <v>1135</v>
      </c>
      <c r="AS779" s="9" t="s">
        <v>1063</v>
      </c>
      <c r="AT779" s="9" t="s">
        <v>999</v>
      </c>
      <c r="AU779" s="9" t="s">
        <v>205</v>
      </c>
      <c r="AV779" s="9" t="s">
        <v>969</v>
      </c>
      <c r="AW779" s="9" t="s">
        <v>970</v>
      </c>
      <c r="AX779" s="9" t="s">
        <v>217</v>
      </c>
      <c r="AY779" s="9" t="s">
        <v>971</v>
      </c>
      <c r="BB779" s="9" t="s">
        <v>972</v>
      </c>
      <c r="BC779" s="9" t="s">
        <v>972</v>
      </c>
      <c r="BD779" s="9" t="s">
        <v>973</v>
      </c>
      <c r="BE779" s="9" t="s">
        <v>974</v>
      </c>
      <c r="BF779" s="9" t="s">
        <v>495</v>
      </c>
      <c r="BG779" s="9" t="s">
        <v>975</v>
      </c>
      <c r="BJ779" s="9" t="s">
        <v>1046</v>
      </c>
      <c r="BL779" s="9" t="s">
        <v>977</v>
      </c>
      <c r="CC779" s="9" t="s">
        <v>1001</v>
      </c>
      <c r="CD779" s="9" t="s">
        <v>1002</v>
      </c>
      <c r="CJ779" s="9" t="s">
        <v>1042</v>
      </c>
      <c r="CK779" s="9" t="s">
        <v>980</v>
      </c>
      <c r="DJ779" s="9" t="s">
        <v>981</v>
      </c>
      <c r="DY779" s="9" t="s">
        <v>1004</v>
      </c>
      <c r="EZ779" s="9" t="s">
        <v>710</v>
      </c>
      <c r="FA779" s="9" t="s">
        <v>495</v>
      </c>
      <c r="FG779" s="9" t="s">
        <v>503</v>
      </c>
      <c r="GH779" s="9" t="s">
        <v>983</v>
      </c>
      <c r="GI779" s="10">
        <v>100</v>
      </c>
      <c r="HL779" s="9" t="s">
        <v>984</v>
      </c>
      <c r="HT779" s="9" t="s">
        <v>710</v>
      </c>
      <c r="JE779" s="9" t="s">
        <v>985</v>
      </c>
      <c r="JF779" s="9" t="s">
        <v>986</v>
      </c>
      <c r="JY779" s="9" t="s">
        <v>987</v>
      </c>
      <c r="KX779" s="9" t="s">
        <v>484</v>
      </c>
      <c r="KY779" s="9" t="s">
        <v>988</v>
      </c>
    </row>
    <row r="780" customHeight="1" spans="2:311">
      <c r="B780" s="9" t="s">
        <v>958</v>
      </c>
      <c r="C780" s="9" t="s">
        <v>959</v>
      </c>
      <c r="D780" s="9" t="s">
        <v>960</v>
      </c>
      <c r="F780" s="9" t="s">
        <v>101</v>
      </c>
      <c r="I780" s="9" t="s">
        <v>961</v>
      </c>
      <c r="J780" s="9" t="s">
        <v>962</v>
      </c>
      <c r="L780" s="9" t="s">
        <v>996</v>
      </c>
      <c r="S780" s="9" t="s">
        <v>961</v>
      </c>
      <c r="AF780" s="9" t="s">
        <v>964</v>
      </c>
      <c r="AL780" s="9" t="s">
        <v>965</v>
      </c>
      <c r="AR780" s="9" t="s">
        <v>1136</v>
      </c>
      <c r="AS780" s="9" t="s">
        <v>1066</v>
      </c>
      <c r="AT780" s="9" t="s">
        <v>1008</v>
      </c>
      <c r="AU780" s="9" t="s">
        <v>205</v>
      </c>
      <c r="AV780" s="9" t="s">
        <v>969</v>
      </c>
      <c r="AW780" s="9" t="s">
        <v>970</v>
      </c>
      <c r="AX780" s="9" t="s">
        <v>217</v>
      </c>
      <c r="AY780" s="9" t="s">
        <v>971</v>
      </c>
      <c r="BB780" s="9" t="s">
        <v>972</v>
      </c>
      <c r="BC780" s="9" t="s">
        <v>972</v>
      </c>
      <c r="BD780" s="9" t="s">
        <v>973</v>
      </c>
      <c r="BE780" s="9" t="s">
        <v>974</v>
      </c>
      <c r="BF780" s="9" t="s">
        <v>495</v>
      </c>
      <c r="BG780" s="9" t="s">
        <v>975</v>
      </c>
      <c r="BJ780" s="9" t="s">
        <v>976</v>
      </c>
      <c r="BL780" s="9" t="s">
        <v>977</v>
      </c>
      <c r="CC780" s="9" t="s">
        <v>1010</v>
      </c>
      <c r="CD780" s="9" t="s">
        <v>1011</v>
      </c>
      <c r="CJ780" s="9" t="s">
        <v>979</v>
      </c>
      <c r="CK780" s="9" t="s">
        <v>980</v>
      </c>
      <c r="DJ780" s="9" t="s">
        <v>981</v>
      </c>
      <c r="DY780" s="9" t="s">
        <v>1013</v>
      </c>
      <c r="EZ780" s="9" t="s">
        <v>710</v>
      </c>
      <c r="FA780" s="9" t="s">
        <v>495</v>
      </c>
      <c r="FG780" s="9" t="s">
        <v>503</v>
      </c>
      <c r="GH780" s="9" t="s">
        <v>983</v>
      </c>
      <c r="GI780" s="10">
        <v>100</v>
      </c>
      <c r="HL780" s="9" t="s">
        <v>984</v>
      </c>
      <c r="HT780" s="9" t="s">
        <v>710</v>
      </c>
      <c r="JE780" s="9" t="s">
        <v>985</v>
      </c>
      <c r="JF780" s="9" t="s">
        <v>986</v>
      </c>
      <c r="JY780" s="9" t="s">
        <v>987</v>
      </c>
      <c r="KX780" s="9" t="s">
        <v>484</v>
      </c>
      <c r="KY780" s="9" t="s">
        <v>988</v>
      </c>
    </row>
    <row r="781" customHeight="1" spans="2:311">
      <c r="B781" s="9" t="s">
        <v>958</v>
      </c>
      <c r="C781" s="9" t="s">
        <v>959</v>
      </c>
      <c r="D781" s="9" t="s">
        <v>960</v>
      </c>
      <c r="F781" s="9" t="s">
        <v>101</v>
      </c>
      <c r="I781" s="9" t="s">
        <v>961</v>
      </c>
      <c r="J781" s="9" t="s">
        <v>962</v>
      </c>
      <c r="L781" s="9" t="s">
        <v>1005</v>
      </c>
      <c r="S781" s="9" t="s">
        <v>961</v>
      </c>
      <c r="AF781" s="9" t="s">
        <v>964</v>
      </c>
      <c r="AL781" s="9" t="s">
        <v>965</v>
      </c>
      <c r="AR781" s="9" t="s">
        <v>1137</v>
      </c>
      <c r="AS781" s="9" t="s">
        <v>967</v>
      </c>
      <c r="AT781" s="9" t="s">
        <v>1017</v>
      </c>
      <c r="AU781" s="9" t="s">
        <v>205</v>
      </c>
      <c r="AV781" s="9" t="s">
        <v>969</v>
      </c>
      <c r="AW781" s="9" t="s">
        <v>970</v>
      </c>
      <c r="AX781" s="9" t="s">
        <v>217</v>
      </c>
      <c r="AY781" s="9" t="s">
        <v>971</v>
      </c>
      <c r="BB781" s="9" t="s">
        <v>972</v>
      </c>
      <c r="BC781" s="9" t="s">
        <v>972</v>
      </c>
      <c r="BD781" s="9" t="s">
        <v>973</v>
      </c>
      <c r="BE781" s="9" t="s">
        <v>974</v>
      </c>
      <c r="BF781" s="9" t="s">
        <v>495</v>
      </c>
      <c r="BG781" s="9" t="s">
        <v>975</v>
      </c>
      <c r="BJ781" s="9" t="s">
        <v>992</v>
      </c>
      <c r="BL781" s="9" t="s">
        <v>977</v>
      </c>
      <c r="CC781" s="9" t="s">
        <v>1019</v>
      </c>
      <c r="CD781" s="9" t="s">
        <v>1020</v>
      </c>
      <c r="CJ781" s="9" t="s">
        <v>994</v>
      </c>
      <c r="CK781" s="9" t="s">
        <v>980</v>
      </c>
      <c r="DJ781" s="9" t="s">
        <v>981</v>
      </c>
      <c r="DY781" s="9" t="s">
        <v>1022</v>
      </c>
      <c r="EZ781" s="9" t="s">
        <v>710</v>
      </c>
      <c r="FA781" s="9" t="s">
        <v>495</v>
      </c>
      <c r="FG781" s="9" t="s">
        <v>503</v>
      </c>
      <c r="GH781" s="9" t="s">
        <v>983</v>
      </c>
      <c r="GI781" s="10">
        <v>100</v>
      </c>
      <c r="HL781" s="9" t="s">
        <v>984</v>
      </c>
      <c r="HT781" s="9" t="s">
        <v>710</v>
      </c>
      <c r="JE781" s="9" t="s">
        <v>985</v>
      </c>
      <c r="JF781" s="9" t="s">
        <v>986</v>
      </c>
      <c r="JY781" s="9" t="s">
        <v>987</v>
      </c>
      <c r="KX781" s="9" t="s">
        <v>484</v>
      </c>
      <c r="KY781" s="9" t="s">
        <v>988</v>
      </c>
    </row>
    <row r="782" customHeight="1" spans="2:311">
      <c r="B782" s="9" t="s">
        <v>958</v>
      </c>
      <c r="C782" s="9" t="s">
        <v>959</v>
      </c>
      <c r="D782" s="9" t="s">
        <v>960</v>
      </c>
      <c r="F782" s="9" t="s">
        <v>101</v>
      </c>
      <c r="I782" s="9" t="s">
        <v>961</v>
      </c>
      <c r="J782" s="9" t="s">
        <v>962</v>
      </c>
      <c r="L782" s="9" t="s">
        <v>1014</v>
      </c>
      <c r="S782" s="9" t="s">
        <v>961</v>
      </c>
      <c r="AF782" s="9" t="s">
        <v>964</v>
      </c>
      <c r="AL782" s="9" t="s">
        <v>965</v>
      </c>
      <c r="AR782" s="9" t="s">
        <v>1138</v>
      </c>
      <c r="AS782" s="9" t="s">
        <v>968</v>
      </c>
      <c r="AT782" s="9" t="s">
        <v>1026</v>
      </c>
      <c r="AU782" s="9" t="s">
        <v>205</v>
      </c>
      <c r="AV782" s="9" t="s">
        <v>969</v>
      </c>
      <c r="AW782" s="9" t="s">
        <v>970</v>
      </c>
      <c r="AX782" s="9" t="s">
        <v>217</v>
      </c>
      <c r="AY782" s="9" t="s">
        <v>971</v>
      </c>
      <c r="BB782" s="9" t="s">
        <v>972</v>
      </c>
      <c r="BC782" s="9" t="s">
        <v>972</v>
      </c>
      <c r="BD782" s="9" t="s">
        <v>973</v>
      </c>
      <c r="BE782" s="9" t="s">
        <v>974</v>
      </c>
      <c r="BF782" s="9" t="s">
        <v>495</v>
      </c>
      <c r="BG782" s="9" t="s">
        <v>975</v>
      </c>
      <c r="BJ782" s="9" t="s">
        <v>1000</v>
      </c>
      <c r="BL782" s="9" t="s">
        <v>977</v>
      </c>
      <c r="CC782" s="9" t="s">
        <v>1027</v>
      </c>
      <c r="CD782" s="9" t="s">
        <v>1028</v>
      </c>
      <c r="CJ782" s="9" t="s">
        <v>1003</v>
      </c>
      <c r="CK782" s="9" t="s">
        <v>980</v>
      </c>
      <c r="DJ782" s="9" t="s">
        <v>981</v>
      </c>
      <c r="DY782" s="9" t="s">
        <v>982</v>
      </c>
      <c r="EZ782" s="9" t="s">
        <v>710</v>
      </c>
      <c r="FA782" s="9" t="s">
        <v>495</v>
      </c>
      <c r="FG782" s="9" t="s">
        <v>503</v>
      </c>
      <c r="GH782" s="9" t="s">
        <v>983</v>
      </c>
      <c r="GI782" s="10">
        <v>100</v>
      </c>
      <c r="HL782" s="9" t="s">
        <v>984</v>
      </c>
      <c r="HT782" s="9" t="s">
        <v>710</v>
      </c>
      <c r="JE782" s="9" t="s">
        <v>985</v>
      </c>
      <c r="JF782" s="9" t="s">
        <v>986</v>
      </c>
      <c r="JY782" s="9" t="s">
        <v>987</v>
      </c>
      <c r="KX782" s="9" t="s">
        <v>484</v>
      </c>
      <c r="KY782" s="9" t="s">
        <v>988</v>
      </c>
    </row>
    <row r="783" customHeight="1" spans="2:311">
      <c r="B783" s="9" t="s">
        <v>958</v>
      </c>
      <c r="C783" s="9" t="s">
        <v>959</v>
      </c>
      <c r="D783" s="9" t="s">
        <v>960</v>
      </c>
      <c r="F783" s="9" t="s">
        <v>101</v>
      </c>
      <c r="I783" s="9" t="s">
        <v>961</v>
      </c>
      <c r="J783" s="9" t="s">
        <v>962</v>
      </c>
      <c r="L783" s="9" t="s">
        <v>1023</v>
      </c>
      <c r="S783" s="9" t="s">
        <v>961</v>
      </c>
      <c r="AF783" s="9" t="s">
        <v>964</v>
      </c>
      <c r="AL783" s="9" t="s">
        <v>965</v>
      </c>
      <c r="AR783" s="9" t="s">
        <v>1152</v>
      </c>
      <c r="AS783" s="9" t="s">
        <v>998</v>
      </c>
      <c r="AT783" s="9" t="s">
        <v>968</v>
      </c>
      <c r="AU783" s="9" t="s">
        <v>205</v>
      </c>
      <c r="AV783" s="9" t="s">
        <v>969</v>
      </c>
      <c r="AW783" s="9" t="s">
        <v>970</v>
      </c>
      <c r="AX783" s="9" t="s">
        <v>217</v>
      </c>
      <c r="AY783" s="9" t="s">
        <v>971</v>
      </c>
      <c r="BB783" s="9" t="s">
        <v>972</v>
      </c>
      <c r="BC783" s="9" t="s">
        <v>972</v>
      </c>
      <c r="BD783" s="9" t="s">
        <v>973</v>
      </c>
      <c r="BE783" s="9" t="s">
        <v>974</v>
      </c>
      <c r="BF783" s="9" t="s">
        <v>495</v>
      </c>
      <c r="BG783" s="9" t="s">
        <v>975</v>
      </c>
      <c r="BJ783" s="9" t="s">
        <v>1009</v>
      </c>
      <c r="BL783" s="9" t="s">
        <v>977</v>
      </c>
      <c r="CC783" s="9" t="s">
        <v>1033</v>
      </c>
      <c r="CD783" s="9" t="s">
        <v>1034</v>
      </c>
      <c r="CJ783" s="9" t="s">
        <v>1012</v>
      </c>
      <c r="CK783" s="9" t="s">
        <v>980</v>
      </c>
      <c r="DJ783" s="9" t="s">
        <v>981</v>
      </c>
      <c r="DY783" s="9" t="s">
        <v>995</v>
      </c>
      <c r="EZ783" s="9" t="s">
        <v>710</v>
      </c>
      <c r="FA783" s="9" t="s">
        <v>495</v>
      </c>
      <c r="FG783" s="9" t="s">
        <v>503</v>
      </c>
      <c r="GH783" s="9" t="s">
        <v>983</v>
      </c>
      <c r="GI783" s="10">
        <v>100</v>
      </c>
      <c r="HL783" s="9" t="s">
        <v>984</v>
      </c>
      <c r="HT783" s="9" t="s">
        <v>710</v>
      </c>
      <c r="JE783" s="9" t="s">
        <v>985</v>
      </c>
      <c r="JF783" s="9" t="s">
        <v>986</v>
      </c>
      <c r="JY783" s="9" t="s">
        <v>987</v>
      </c>
      <c r="KX783" s="9" t="s">
        <v>484</v>
      </c>
      <c r="KY783" s="9" t="s">
        <v>988</v>
      </c>
    </row>
    <row r="784" customHeight="1" spans="2:311">
      <c r="B784" s="9" t="s">
        <v>958</v>
      </c>
      <c r="C784" s="9" t="s">
        <v>959</v>
      </c>
      <c r="D784" s="9" t="s">
        <v>960</v>
      </c>
      <c r="F784" s="9" t="s">
        <v>101</v>
      </c>
      <c r="I784" s="9" t="s">
        <v>961</v>
      </c>
      <c r="J784" s="9" t="s">
        <v>962</v>
      </c>
      <c r="L784" s="9" t="s">
        <v>1030</v>
      </c>
      <c r="S784" s="9" t="s">
        <v>961</v>
      </c>
      <c r="AF784" s="9" t="s">
        <v>964</v>
      </c>
      <c r="AL784" s="9" t="s">
        <v>965</v>
      </c>
      <c r="AR784" s="9" t="s">
        <v>1139</v>
      </c>
      <c r="AS784" s="9" t="s">
        <v>1007</v>
      </c>
      <c r="AT784" s="9" t="s">
        <v>991</v>
      </c>
      <c r="AU784" s="9" t="s">
        <v>205</v>
      </c>
      <c r="AV784" s="9" t="s">
        <v>969</v>
      </c>
      <c r="AW784" s="9" t="s">
        <v>970</v>
      </c>
      <c r="AX784" s="9" t="s">
        <v>217</v>
      </c>
      <c r="AY784" s="9" t="s">
        <v>971</v>
      </c>
      <c r="BB784" s="9" t="s">
        <v>972</v>
      </c>
      <c r="BC784" s="9" t="s">
        <v>972</v>
      </c>
      <c r="BD784" s="9" t="s">
        <v>973</v>
      </c>
      <c r="BE784" s="9" t="s">
        <v>974</v>
      </c>
      <c r="BF784" s="9" t="s">
        <v>495</v>
      </c>
      <c r="BG784" s="9" t="s">
        <v>975</v>
      </c>
      <c r="BJ784" s="9" t="s">
        <v>1018</v>
      </c>
      <c r="BL784" s="9" t="s">
        <v>977</v>
      </c>
      <c r="CC784" s="9" t="s">
        <v>1040</v>
      </c>
      <c r="CD784" s="9" t="s">
        <v>1041</v>
      </c>
      <c r="CJ784" s="9" t="s">
        <v>1021</v>
      </c>
      <c r="CK784" s="9" t="s">
        <v>980</v>
      </c>
      <c r="DJ784" s="9" t="s">
        <v>981</v>
      </c>
      <c r="DY784" s="9" t="s">
        <v>1004</v>
      </c>
      <c r="EZ784" s="9" t="s">
        <v>710</v>
      </c>
      <c r="FA784" s="9" t="s">
        <v>495</v>
      </c>
      <c r="FG784" s="9" t="s">
        <v>503</v>
      </c>
      <c r="GH784" s="9" t="s">
        <v>983</v>
      </c>
      <c r="GI784" s="10">
        <v>100</v>
      </c>
      <c r="HL784" s="9" t="s">
        <v>984</v>
      </c>
      <c r="HT784" s="9" t="s">
        <v>710</v>
      </c>
      <c r="JE784" s="9" t="s">
        <v>985</v>
      </c>
      <c r="JF784" s="9" t="s">
        <v>986</v>
      </c>
      <c r="JY784" s="9" t="s">
        <v>987</v>
      </c>
      <c r="KX784" s="9" t="s">
        <v>484</v>
      </c>
      <c r="KY784" s="9" t="s">
        <v>988</v>
      </c>
    </row>
    <row r="785" customHeight="1" spans="2:311">
      <c r="B785" s="9" t="s">
        <v>958</v>
      </c>
      <c r="C785" s="9" t="s">
        <v>959</v>
      </c>
      <c r="D785" s="9" t="s">
        <v>960</v>
      </c>
      <c r="F785" s="9" t="s">
        <v>101</v>
      </c>
      <c r="I785" s="9" t="s">
        <v>961</v>
      </c>
      <c r="J785" s="9" t="s">
        <v>962</v>
      </c>
      <c r="L785" s="9" t="s">
        <v>1036</v>
      </c>
      <c r="S785" s="9" t="s">
        <v>961</v>
      </c>
      <c r="AF785" s="9" t="s">
        <v>964</v>
      </c>
      <c r="AL785" s="9" t="s">
        <v>965</v>
      </c>
      <c r="AR785" s="9" t="s">
        <v>1140</v>
      </c>
      <c r="AS785" s="9" t="s">
        <v>1016</v>
      </c>
      <c r="AT785" s="9" t="s">
        <v>999</v>
      </c>
      <c r="AU785" s="9" t="s">
        <v>205</v>
      </c>
      <c r="AV785" s="9" t="s">
        <v>969</v>
      </c>
      <c r="AW785" s="9" t="s">
        <v>970</v>
      </c>
      <c r="AX785" s="9" t="s">
        <v>217</v>
      </c>
      <c r="AY785" s="9" t="s">
        <v>971</v>
      </c>
      <c r="BB785" s="9" t="s">
        <v>972</v>
      </c>
      <c r="BC785" s="9" t="s">
        <v>972</v>
      </c>
      <c r="BD785" s="9" t="s">
        <v>973</v>
      </c>
      <c r="BE785" s="9" t="s">
        <v>974</v>
      </c>
      <c r="BF785" s="9" t="s">
        <v>495</v>
      </c>
      <c r="BG785" s="9" t="s">
        <v>975</v>
      </c>
      <c r="BJ785" s="9" t="s">
        <v>257</v>
      </c>
      <c r="BL785" s="9" t="s">
        <v>977</v>
      </c>
      <c r="CC785" s="9" t="s">
        <v>1047</v>
      </c>
      <c r="CD785" s="9" t="s">
        <v>1048</v>
      </c>
      <c r="CJ785" s="9" t="s">
        <v>1029</v>
      </c>
      <c r="CK785" s="9" t="s">
        <v>980</v>
      </c>
      <c r="DJ785" s="9" t="s">
        <v>981</v>
      </c>
      <c r="DY785" s="9" t="s">
        <v>1013</v>
      </c>
      <c r="EZ785" s="9" t="s">
        <v>710</v>
      </c>
      <c r="FA785" s="9" t="s">
        <v>495</v>
      </c>
      <c r="FG785" s="9" t="s">
        <v>503</v>
      </c>
      <c r="GH785" s="9" t="s">
        <v>983</v>
      </c>
      <c r="GI785" s="10">
        <v>100</v>
      </c>
      <c r="HL785" s="9" t="s">
        <v>984</v>
      </c>
      <c r="HT785" s="9" t="s">
        <v>710</v>
      </c>
      <c r="JE785" s="9" t="s">
        <v>985</v>
      </c>
      <c r="JF785" s="9" t="s">
        <v>986</v>
      </c>
      <c r="JY785" s="9" t="s">
        <v>987</v>
      </c>
      <c r="KX785" s="9" t="s">
        <v>484</v>
      </c>
      <c r="KY785" s="9" t="s">
        <v>988</v>
      </c>
    </row>
    <row r="786" customHeight="1" spans="2:311">
      <c r="B786" s="9" t="s">
        <v>958</v>
      </c>
      <c r="C786" s="9" t="s">
        <v>959</v>
      </c>
      <c r="D786" s="9" t="s">
        <v>960</v>
      </c>
      <c r="F786" s="9" t="s">
        <v>101</v>
      </c>
      <c r="I786" s="9" t="s">
        <v>961</v>
      </c>
      <c r="J786" s="9" t="s">
        <v>962</v>
      </c>
      <c r="L786" s="9" t="s">
        <v>1043</v>
      </c>
      <c r="S786" s="9" t="s">
        <v>961</v>
      </c>
      <c r="AF786" s="9" t="s">
        <v>964</v>
      </c>
      <c r="AL786" s="9" t="s">
        <v>965</v>
      </c>
      <c r="AR786" s="9" t="s">
        <v>1141</v>
      </c>
      <c r="AS786" s="9" t="s">
        <v>1025</v>
      </c>
      <c r="AT786" s="9" t="s">
        <v>1008</v>
      </c>
      <c r="AU786" s="9" t="s">
        <v>205</v>
      </c>
      <c r="AV786" s="9" t="s">
        <v>969</v>
      </c>
      <c r="AW786" s="9" t="s">
        <v>970</v>
      </c>
      <c r="AX786" s="9" t="s">
        <v>217</v>
      </c>
      <c r="AY786" s="9" t="s">
        <v>971</v>
      </c>
      <c r="BB786" s="9" t="s">
        <v>972</v>
      </c>
      <c r="BC786" s="9" t="s">
        <v>972</v>
      </c>
      <c r="BD786" s="9" t="s">
        <v>973</v>
      </c>
      <c r="BE786" s="9" t="s">
        <v>974</v>
      </c>
      <c r="BF786" s="9" t="s">
        <v>495</v>
      </c>
      <c r="BG786" s="9" t="s">
        <v>975</v>
      </c>
      <c r="BJ786" s="9" t="s">
        <v>1032</v>
      </c>
      <c r="BL786" s="9" t="s">
        <v>977</v>
      </c>
      <c r="CC786" s="9" t="s">
        <v>1052</v>
      </c>
      <c r="CD786" s="9" t="s">
        <v>1053</v>
      </c>
      <c r="CJ786" s="9" t="s">
        <v>1035</v>
      </c>
      <c r="CK786" s="9" t="s">
        <v>980</v>
      </c>
      <c r="DJ786" s="9" t="s">
        <v>981</v>
      </c>
      <c r="DY786" s="9" t="s">
        <v>1022</v>
      </c>
      <c r="EZ786" s="9" t="s">
        <v>710</v>
      </c>
      <c r="FA786" s="9" t="s">
        <v>495</v>
      </c>
      <c r="FG786" s="9" t="s">
        <v>503</v>
      </c>
      <c r="GH786" s="9" t="s">
        <v>983</v>
      </c>
      <c r="GI786" s="10">
        <v>100</v>
      </c>
      <c r="HL786" s="9" t="s">
        <v>984</v>
      </c>
      <c r="HT786" s="9" t="s">
        <v>710</v>
      </c>
      <c r="JE786" s="9" t="s">
        <v>985</v>
      </c>
      <c r="JF786" s="9" t="s">
        <v>986</v>
      </c>
      <c r="JY786" s="9" t="s">
        <v>987</v>
      </c>
      <c r="KX786" s="9" t="s">
        <v>484</v>
      </c>
      <c r="KY786" s="9" t="s">
        <v>988</v>
      </c>
    </row>
    <row r="787" customHeight="1" spans="2:311">
      <c r="B787" s="9" t="s">
        <v>958</v>
      </c>
      <c r="C787" s="9" t="s">
        <v>959</v>
      </c>
      <c r="D787" s="9" t="s">
        <v>960</v>
      </c>
      <c r="F787" s="9" t="s">
        <v>101</v>
      </c>
      <c r="I787" s="9" t="s">
        <v>961</v>
      </c>
      <c r="J787" s="9" t="s">
        <v>962</v>
      </c>
      <c r="L787" s="9" t="s">
        <v>1049</v>
      </c>
      <c r="S787" s="9" t="s">
        <v>961</v>
      </c>
      <c r="AF787" s="9" t="s">
        <v>964</v>
      </c>
      <c r="AL787" s="9" t="s">
        <v>965</v>
      </c>
      <c r="AR787" s="9" t="s">
        <v>1142</v>
      </c>
      <c r="AS787" s="9" t="s">
        <v>197</v>
      </c>
      <c r="AT787" s="9" t="s">
        <v>1017</v>
      </c>
      <c r="AU787" s="9" t="s">
        <v>205</v>
      </c>
      <c r="AV787" s="9" t="s">
        <v>969</v>
      </c>
      <c r="AW787" s="9" t="s">
        <v>970</v>
      </c>
      <c r="AX787" s="9" t="s">
        <v>217</v>
      </c>
      <c r="AY787" s="9" t="s">
        <v>971</v>
      </c>
      <c r="BB787" s="9" t="s">
        <v>972</v>
      </c>
      <c r="BC787" s="9" t="s">
        <v>972</v>
      </c>
      <c r="BD787" s="9" t="s">
        <v>973</v>
      </c>
      <c r="BE787" s="9" t="s">
        <v>974</v>
      </c>
      <c r="BF787" s="9" t="s">
        <v>495</v>
      </c>
      <c r="BG787" s="9" t="s">
        <v>975</v>
      </c>
      <c r="BJ787" s="9" t="s">
        <v>1039</v>
      </c>
      <c r="BL787" s="9" t="s">
        <v>977</v>
      </c>
      <c r="CC787" s="9" t="s">
        <v>1057</v>
      </c>
      <c r="CD787" s="9" t="s">
        <v>305</v>
      </c>
      <c r="CJ787" s="9" t="s">
        <v>1042</v>
      </c>
      <c r="CK787" s="9" t="s">
        <v>980</v>
      </c>
      <c r="DJ787" s="9" t="s">
        <v>981</v>
      </c>
      <c r="DY787" s="9" t="s">
        <v>982</v>
      </c>
      <c r="EZ787" s="9" t="s">
        <v>710</v>
      </c>
      <c r="FA787" s="9" t="s">
        <v>495</v>
      </c>
      <c r="FG787" s="9" t="s">
        <v>503</v>
      </c>
      <c r="GH787" s="9" t="s">
        <v>983</v>
      </c>
      <c r="GI787" s="10">
        <v>100</v>
      </c>
      <c r="HL787" s="9" t="s">
        <v>984</v>
      </c>
      <c r="HT787" s="9" t="s">
        <v>710</v>
      </c>
      <c r="JE787" s="9" t="s">
        <v>985</v>
      </c>
      <c r="JF787" s="9" t="s">
        <v>986</v>
      </c>
      <c r="JY787" s="9" t="s">
        <v>987</v>
      </c>
      <c r="KX787" s="9" t="s">
        <v>484</v>
      </c>
      <c r="KY787" s="9" t="s">
        <v>988</v>
      </c>
    </row>
    <row r="788" customHeight="1" spans="2:311">
      <c r="B788" s="9" t="s">
        <v>958</v>
      </c>
      <c r="C788" s="9" t="s">
        <v>959</v>
      </c>
      <c r="D788" s="9" t="s">
        <v>960</v>
      </c>
      <c r="F788" s="9" t="s">
        <v>101</v>
      </c>
      <c r="I788" s="9" t="s">
        <v>961</v>
      </c>
      <c r="J788" s="9" t="s">
        <v>962</v>
      </c>
      <c r="L788" s="9" t="s">
        <v>1054</v>
      </c>
      <c r="S788" s="9" t="s">
        <v>961</v>
      </c>
      <c r="AF788" s="9" t="s">
        <v>964</v>
      </c>
      <c r="AL788" s="9" t="s">
        <v>965</v>
      </c>
      <c r="AR788" s="9" t="s">
        <v>1143</v>
      </c>
      <c r="AS788" s="9" t="s">
        <v>1038</v>
      </c>
      <c r="AT788" s="9" t="s">
        <v>1026</v>
      </c>
      <c r="AU788" s="9" t="s">
        <v>205</v>
      </c>
      <c r="AV788" s="9" t="s">
        <v>969</v>
      </c>
      <c r="AW788" s="9" t="s">
        <v>970</v>
      </c>
      <c r="AX788" s="9" t="s">
        <v>217</v>
      </c>
      <c r="AY788" s="9" t="s">
        <v>971</v>
      </c>
      <c r="BB788" s="9" t="s">
        <v>972</v>
      </c>
      <c r="BC788" s="9" t="s">
        <v>972</v>
      </c>
      <c r="BD788" s="9" t="s">
        <v>973</v>
      </c>
      <c r="BE788" s="9" t="s">
        <v>974</v>
      </c>
      <c r="BF788" s="9" t="s">
        <v>495</v>
      </c>
      <c r="BG788" s="9" t="s">
        <v>975</v>
      </c>
      <c r="BJ788" s="9" t="s">
        <v>1046</v>
      </c>
      <c r="BL788" s="9" t="s">
        <v>977</v>
      </c>
      <c r="CC788" s="9" t="s">
        <v>1060</v>
      </c>
      <c r="CD788" s="9" t="s">
        <v>1061</v>
      </c>
      <c r="CJ788" s="9" t="s">
        <v>1042</v>
      </c>
      <c r="CK788" s="9" t="s">
        <v>980</v>
      </c>
      <c r="DJ788" s="9" t="s">
        <v>981</v>
      </c>
      <c r="DY788" s="9" t="s">
        <v>995</v>
      </c>
      <c r="EZ788" s="9" t="s">
        <v>710</v>
      </c>
      <c r="FA788" s="9" t="s">
        <v>495</v>
      </c>
      <c r="FG788" s="9" t="s">
        <v>503</v>
      </c>
      <c r="GH788" s="9" t="s">
        <v>983</v>
      </c>
      <c r="GI788" s="10">
        <v>100</v>
      </c>
      <c r="HL788" s="9" t="s">
        <v>984</v>
      </c>
      <c r="HT788" s="9" t="s">
        <v>710</v>
      </c>
      <c r="JE788" s="9" t="s">
        <v>985</v>
      </c>
      <c r="JF788" s="9" t="s">
        <v>986</v>
      </c>
      <c r="JY788" s="9" t="s">
        <v>987</v>
      </c>
      <c r="KX788" s="9" t="s">
        <v>484</v>
      </c>
      <c r="KY788" s="9" t="s">
        <v>988</v>
      </c>
    </row>
    <row r="789" customHeight="1" spans="2:311">
      <c r="B789" s="9" t="s">
        <v>958</v>
      </c>
      <c r="C789" s="9" t="s">
        <v>959</v>
      </c>
      <c r="D789" s="9" t="s">
        <v>960</v>
      </c>
      <c r="F789" s="9" t="s">
        <v>101</v>
      </c>
      <c r="I789" s="9" t="s">
        <v>961</v>
      </c>
      <c r="J789" s="9" t="s">
        <v>962</v>
      </c>
      <c r="L789" s="9" t="s">
        <v>963</v>
      </c>
      <c r="S789" s="9" t="s">
        <v>961</v>
      </c>
      <c r="AF789" s="9" t="s">
        <v>964</v>
      </c>
      <c r="AL789" s="9" t="s">
        <v>965</v>
      </c>
      <c r="AR789" s="9" t="s">
        <v>1144</v>
      </c>
      <c r="AS789" s="9" t="s">
        <v>1045</v>
      </c>
      <c r="AT789" s="9" t="s">
        <v>968</v>
      </c>
      <c r="AU789" s="9" t="s">
        <v>205</v>
      </c>
      <c r="AV789" s="9" t="s">
        <v>969</v>
      </c>
      <c r="AW789" s="9" t="s">
        <v>970</v>
      </c>
      <c r="AX789" s="9" t="s">
        <v>217</v>
      </c>
      <c r="AY789" s="9" t="s">
        <v>971</v>
      </c>
      <c r="BB789" s="9" t="s">
        <v>972</v>
      </c>
      <c r="BC789" s="9" t="s">
        <v>972</v>
      </c>
      <c r="BD789" s="9" t="s">
        <v>973</v>
      </c>
      <c r="BE789" s="9" t="s">
        <v>974</v>
      </c>
      <c r="BF789" s="9" t="s">
        <v>495</v>
      </c>
      <c r="BG789" s="9" t="s">
        <v>975</v>
      </c>
      <c r="BJ789" s="9" t="s">
        <v>976</v>
      </c>
      <c r="BL789" s="9" t="s">
        <v>977</v>
      </c>
      <c r="CC789" s="9" t="s">
        <v>978</v>
      </c>
      <c r="CD789" s="9" t="s">
        <v>1064</v>
      </c>
      <c r="CJ789" s="9" t="s">
        <v>979</v>
      </c>
      <c r="CK789" s="9" t="s">
        <v>980</v>
      </c>
      <c r="DJ789" s="9" t="s">
        <v>981</v>
      </c>
      <c r="DY789" s="9" t="s">
        <v>1004</v>
      </c>
      <c r="EZ789" s="9" t="s">
        <v>710</v>
      </c>
      <c r="FA789" s="9" t="s">
        <v>495</v>
      </c>
      <c r="FG789" s="9" t="s">
        <v>503</v>
      </c>
      <c r="GH789" s="9" t="s">
        <v>983</v>
      </c>
      <c r="GI789" s="10">
        <v>100</v>
      </c>
      <c r="HL789" s="9" t="s">
        <v>984</v>
      </c>
      <c r="HT789" s="9" t="s">
        <v>710</v>
      </c>
      <c r="JE789" s="9" t="s">
        <v>985</v>
      </c>
      <c r="JF789" s="9" t="s">
        <v>986</v>
      </c>
      <c r="JY789" s="9" t="s">
        <v>987</v>
      </c>
      <c r="KX789" s="9" t="s">
        <v>484</v>
      </c>
      <c r="KY789" s="9" t="s">
        <v>988</v>
      </c>
    </row>
    <row r="790" customHeight="1" spans="2:311">
      <c r="B790" s="9" t="s">
        <v>958</v>
      </c>
      <c r="C790" s="9" t="s">
        <v>959</v>
      </c>
      <c r="D790" s="9" t="s">
        <v>960</v>
      </c>
      <c r="F790" s="9" t="s">
        <v>101</v>
      </c>
      <c r="I790" s="9" t="s">
        <v>961</v>
      </c>
      <c r="J790" s="9" t="s">
        <v>962</v>
      </c>
      <c r="L790" s="9" t="s">
        <v>989</v>
      </c>
      <c r="S790" s="9" t="s">
        <v>961</v>
      </c>
      <c r="AF790" s="9" t="s">
        <v>964</v>
      </c>
      <c r="AL790" s="9" t="s">
        <v>965</v>
      </c>
      <c r="AR790" s="9" t="s">
        <v>1145</v>
      </c>
      <c r="AS790" s="9" t="s">
        <v>1051</v>
      </c>
      <c r="AT790" s="9" t="s">
        <v>991</v>
      </c>
      <c r="AU790" s="9" t="s">
        <v>205</v>
      </c>
      <c r="AV790" s="9" t="s">
        <v>969</v>
      </c>
      <c r="AW790" s="9" t="s">
        <v>970</v>
      </c>
      <c r="AX790" s="9" t="s">
        <v>217</v>
      </c>
      <c r="AY790" s="9" t="s">
        <v>971</v>
      </c>
      <c r="BB790" s="9" t="s">
        <v>972</v>
      </c>
      <c r="BC790" s="9" t="s">
        <v>972</v>
      </c>
      <c r="BD790" s="9" t="s">
        <v>973</v>
      </c>
      <c r="BE790" s="9" t="s">
        <v>974</v>
      </c>
      <c r="BF790" s="9" t="s">
        <v>495</v>
      </c>
      <c r="BG790" s="9" t="s">
        <v>975</v>
      </c>
      <c r="BJ790" s="9" t="s">
        <v>992</v>
      </c>
      <c r="BL790" s="9" t="s">
        <v>977</v>
      </c>
      <c r="CC790" s="9" t="s">
        <v>301</v>
      </c>
      <c r="CD790" s="9" t="s">
        <v>972</v>
      </c>
      <c r="CJ790" s="9" t="s">
        <v>994</v>
      </c>
      <c r="CK790" s="9" t="s">
        <v>980</v>
      </c>
      <c r="DJ790" s="9" t="s">
        <v>981</v>
      </c>
      <c r="DY790" s="9" t="s">
        <v>1013</v>
      </c>
      <c r="EZ790" s="9" t="s">
        <v>710</v>
      </c>
      <c r="FA790" s="9" t="s">
        <v>495</v>
      </c>
      <c r="FG790" s="9" t="s">
        <v>503</v>
      </c>
      <c r="GH790" s="9" t="s">
        <v>983</v>
      </c>
      <c r="GI790" s="10">
        <v>100</v>
      </c>
      <c r="HL790" s="9" t="s">
        <v>984</v>
      </c>
      <c r="HT790" s="9" t="s">
        <v>710</v>
      </c>
      <c r="JE790" s="9" t="s">
        <v>985</v>
      </c>
      <c r="JF790" s="9" t="s">
        <v>986</v>
      </c>
      <c r="JY790" s="9" t="s">
        <v>987</v>
      </c>
      <c r="KX790" s="9" t="s">
        <v>484</v>
      </c>
      <c r="KY790" s="9" t="s">
        <v>988</v>
      </c>
    </row>
    <row r="791" customHeight="1" spans="2:311">
      <c r="B791" s="9" t="s">
        <v>958</v>
      </c>
      <c r="C791" s="9" t="s">
        <v>959</v>
      </c>
      <c r="D791" s="9" t="s">
        <v>960</v>
      </c>
      <c r="F791" s="9" t="s">
        <v>101</v>
      </c>
      <c r="I791" s="9" t="s">
        <v>961</v>
      </c>
      <c r="J791" s="9" t="s">
        <v>962</v>
      </c>
      <c r="L791" s="9" t="s">
        <v>996</v>
      </c>
      <c r="S791" s="9" t="s">
        <v>961</v>
      </c>
      <c r="AF791" s="9" t="s">
        <v>964</v>
      </c>
      <c r="AL791" s="9" t="s">
        <v>965</v>
      </c>
      <c r="AR791" s="9" t="s">
        <v>1146</v>
      </c>
      <c r="AS791" s="9" t="s">
        <v>1056</v>
      </c>
      <c r="AT791" s="9" t="s">
        <v>999</v>
      </c>
      <c r="AU791" s="9" t="s">
        <v>205</v>
      </c>
      <c r="AV791" s="9" t="s">
        <v>969</v>
      </c>
      <c r="AW791" s="9" t="s">
        <v>970</v>
      </c>
      <c r="AX791" s="9" t="s">
        <v>217</v>
      </c>
      <c r="AY791" s="9" t="s">
        <v>971</v>
      </c>
      <c r="BB791" s="9" t="s">
        <v>972</v>
      </c>
      <c r="BC791" s="9" t="s">
        <v>972</v>
      </c>
      <c r="BD791" s="9" t="s">
        <v>973</v>
      </c>
      <c r="BE791" s="9" t="s">
        <v>974</v>
      </c>
      <c r="BF791" s="9" t="s">
        <v>495</v>
      </c>
      <c r="BG791" s="9" t="s">
        <v>975</v>
      </c>
      <c r="BJ791" s="9" t="s">
        <v>1000</v>
      </c>
      <c r="BL791" s="9" t="s">
        <v>977</v>
      </c>
      <c r="CC791" s="9" t="s">
        <v>1001</v>
      </c>
      <c r="CD791" s="9" t="s">
        <v>993</v>
      </c>
      <c r="CJ791" s="9" t="s">
        <v>1003</v>
      </c>
      <c r="CK791" s="9" t="s">
        <v>980</v>
      </c>
      <c r="DJ791" s="9" t="s">
        <v>981</v>
      </c>
      <c r="DY791" s="9" t="s">
        <v>1022</v>
      </c>
      <c r="EZ791" s="9" t="s">
        <v>710</v>
      </c>
      <c r="FA791" s="9" t="s">
        <v>495</v>
      </c>
      <c r="FG791" s="9" t="s">
        <v>503</v>
      </c>
      <c r="GH791" s="9" t="s">
        <v>983</v>
      </c>
      <c r="GI791" s="10">
        <v>100</v>
      </c>
      <c r="HL791" s="9" t="s">
        <v>984</v>
      </c>
      <c r="HT791" s="9" t="s">
        <v>710</v>
      </c>
      <c r="JE791" s="9" t="s">
        <v>985</v>
      </c>
      <c r="JF791" s="9" t="s">
        <v>986</v>
      </c>
      <c r="JY791" s="9" t="s">
        <v>987</v>
      </c>
      <c r="KX791" s="9" t="s">
        <v>484</v>
      </c>
      <c r="KY791" s="9" t="s">
        <v>988</v>
      </c>
    </row>
    <row r="792" customHeight="1" spans="2:311">
      <c r="B792" s="9" t="s">
        <v>958</v>
      </c>
      <c r="C792" s="9" t="s">
        <v>959</v>
      </c>
      <c r="D792" s="9" t="s">
        <v>960</v>
      </c>
      <c r="F792" s="9" t="s">
        <v>101</v>
      </c>
      <c r="I792" s="9" t="s">
        <v>961</v>
      </c>
      <c r="J792" s="9" t="s">
        <v>962</v>
      </c>
      <c r="L792" s="9" t="s">
        <v>1005</v>
      </c>
      <c r="S792" s="9" t="s">
        <v>961</v>
      </c>
      <c r="AF792" s="9" t="s">
        <v>964</v>
      </c>
      <c r="AL792" s="9" t="s">
        <v>965</v>
      </c>
      <c r="AR792" s="9" t="s">
        <v>1147</v>
      </c>
      <c r="AS792" s="9" t="s">
        <v>1059</v>
      </c>
      <c r="AT792" s="9" t="s">
        <v>1008</v>
      </c>
      <c r="AU792" s="9" t="s">
        <v>205</v>
      </c>
      <c r="AV792" s="9" t="s">
        <v>969</v>
      </c>
      <c r="AW792" s="9" t="s">
        <v>970</v>
      </c>
      <c r="AX792" s="9" t="s">
        <v>217</v>
      </c>
      <c r="AY792" s="9" t="s">
        <v>971</v>
      </c>
      <c r="BB792" s="9" t="s">
        <v>972</v>
      </c>
      <c r="BC792" s="9" t="s">
        <v>972</v>
      </c>
      <c r="BD792" s="9" t="s">
        <v>973</v>
      </c>
      <c r="BE792" s="9" t="s">
        <v>974</v>
      </c>
      <c r="BF792" s="9" t="s">
        <v>495</v>
      </c>
      <c r="BG792" s="9" t="s">
        <v>975</v>
      </c>
      <c r="BJ792" s="9" t="s">
        <v>1009</v>
      </c>
      <c r="BL792" s="9" t="s">
        <v>977</v>
      </c>
      <c r="CC792" s="9" t="s">
        <v>1010</v>
      </c>
      <c r="CD792" s="9" t="s">
        <v>1002</v>
      </c>
      <c r="CJ792" s="9" t="s">
        <v>1012</v>
      </c>
      <c r="CK792" s="9" t="s">
        <v>980</v>
      </c>
      <c r="DJ792" s="9" t="s">
        <v>981</v>
      </c>
      <c r="DY792" s="9" t="s">
        <v>982</v>
      </c>
      <c r="EZ792" s="9" t="s">
        <v>710</v>
      </c>
      <c r="FA792" s="9" t="s">
        <v>495</v>
      </c>
      <c r="FG792" s="9" t="s">
        <v>503</v>
      </c>
      <c r="GH792" s="9" t="s">
        <v>983</v>
      </c>
      <c r="GI792" s="10">
        <v>100</v>
      </c>
      <c r="HL792" s="9" t="s">
        <v>984</v>
      </c>
      <c r="HT792" s="9" t="s">
        <v>710</v>
      </c>
      <c r="JE792" s="9" t="s">
        <v>985</v>
      </c>
      <c r="JF792" s="9" t="s">
        <v>986</v>
      </c>
      <c r="JY792" s="9" t="s">
        <v>987</v>
      </c>
      <c r="KX792" s="9" t="s">
        <v>484</v>
      </c>
      <c r="KY792" s="9" t="s">
        <v>988</v>
      </c>
    </row>
    <row r="793" customHeight="1" spans="2:311">
      <c r="B793" s="9" t="s">
        <v>958</v>
      </c>
      <c r="C793" s="9" t="s">
        <v>959</v>
      </c>
      <c r="D793" s="9" t="s">
        <v>960</v>
      </c>
      <c r="F793" s="9" t="s">
        <v>101</v>
      </c>
      <c r="I793" s="9" t="s">
        <v>961</v>
      </c>
      <c r="J793" s="9" t="s">
        <v>962</v>
      </c>
      <c r="L793" s="9" t="s">
        <v>1014</v>
      </c>
      <c r="S793" s="9" t="s">
        <v>961</v>
      </c>
      <c r="AF793" s="9" t="s">
        <v>964</v>
      </c>
      <c r="AL793" s="9" t="s">
        <v>965</v>
      </c>
      <c r="AR793" s="9" t="s">
        <v>1148</v>
      </c>
      <c r="AS793" s="9" t="s">
        <v>1063</v>
      </c>
      <c r="AT793" s="9" t="s">
        <v>1017</v>
      </c>
      <c r="AU793" s="9" t="s">
        <v>205</v>
      </c>
      <c r="AV793" s="9" t="s">
        <v>969</v>
      </c>
      <c r="AW793" s="9" t="s">
        <v>970</v>
      </c>
      <c r="AX793" s="9" t="s">
        <v>217</v>
      </c>
      <c r="AY793" s="9" t="s">
        <v>971</v>
      </c>
      <c r="BB793" s="9" t="s">
        <v>972</v>
      </c>
      <c r="BC793" s="9" t="s">
        <v>972</v>
      </c>
      <c r="BD793" s="9" t="s">
        <v>973</v>
      </c>
      <c r="BE793" s="9" t="s">
        <v>974</v>
      </c>
      <c r="BF793" s="9" t="s">
        <v>495</v>
      </c>
      <c r="BG793" s="9" t="s">
        <v>975</v>
      </c>
      <c r="BJ793" s="9" t="s">
        <v>1018</v>
      </c>
      <c r="BL793" s="9" t="s">
        <v>977</v>
      </c>
      <c r="CC793" s="9" t="s">
        <v>1019</v>
      </c>
      <c r="CD793" s="9" t="s">
        <v>1011</v>
      </c>
      <c r="CJ793" s="9" t="s">
        <v>1021</v>
      </c>
      <c r="CK793" s="9" t="s">
        <v>980</v>
      </c>
      <c r="DJ793" s="9" t="s">
        <v>981</v>
      </c>
      <c r="DY793" s="9" t="s">
        <v>995</v>
      </c>
      <c r="EZ793" s="9" t="s">
        <v>710</v>
      </c>
      <c r="FA793" s="9" t="s">
        <v>495</v>
      </c>
      <c r="FG793" s="9" t="s">
        <v>503</v>
      </c>
      <c r="GH793" s="9" t="s">
        <v>983</v>
      </c>
      <c r="GI793" s="10">
        <v>100</v>
      </c>
      <c r="HL793" s="9" t="s">
        <v>984</v>
      </c>
      <c r="HT793" s="9" t="s">
        <v>710</v>
      </c>
      <c r="JE793" s="9" t="s">
        <v>985</v>
      </c>
      <c r="JF793" s="9" t="s">
        <v>986</v>
      </c>
      <c r="JY793" s="9" t="s">
        <v>987</v>
      </c>
      <c r="KX793" s="9" t="s">
        <v>484</v>
      </c>
      <c r="KY793" s="9" t="s">
        <v>988</v>
      </c>
    </row>
    <row r="794" customHeight="1" spans="2:311">
      <c r="B794" s="9" t="s">
        <v>958</v>
      </c>
      <c r="C794" s="9" t="s">
        <v>959</v>
      </c>
      <c r="D794" s="9" t="s">
        <v>960</v>
      </c>
      <c r="F794" s="9" t="s">
        <v>101</v>
      </c>
      <c r="I794" s="9" t="s">
        <v>961</v>
      </c>
      <c r="J794" s="9" t="s">
        <v>962</v>
      </c>
      <c r="L794" s="9" t="s">
        <v>1023</v>
      </c>
      <c r="S794" s="9" t="s">
        <v>961</v>
      </c>
      <c r="AF794" s="9" t="s">
        <v>964</v>
      </c>
      <c r="AL794" s="9" t="s">
        <v>965</v>
      </c>
      <c r="AR794" s="9" t="s">
        <v>1149</v>
      </c>
      <c r="AS794" s="9" t="s">
        <v>1066</v>
      </c>
      <c r="AT794" s="9" t="s">
        <v>1026</v>
      </c>
      <c r="AU794" s="9" t="s">
        <v>205</v>
      </c>
      <c r="AV794" s="9" t="s">
        <v>969</v>
      </c>
      <c r="AW794" s="9" t="s">
        <v>970</v>
      </c>
      <c r="AX794" s="9" t="s">
        <v>217</v>
      </c>
      <c r="AY794" s="9" t="s">
        <v>971</v>
      </c>
      <c r="BB794" s="9" t="s">
        <v>972</v>
      </c>
      <c r="BC794" s="9" t="s">
        <v>972</v>
      </c>
      <c r="BD794" s="9" t="s">
        <v>973</v>
      </c>
      <c r="BE794" s="9" t="s">
        <v>974</v>
      </c>
      <c r="BF794" s="9" t="s">
        <v>495</v>
      </c>
      <c r="BG794" s="9" t="s">
        <v>975</v>
      </c>
      <c r="BJ794" s="9" t="s">
        <v>257</v>
      </c>
      <c r="BL794" s="9" t="s">
        <v>977</v>
      </c>
      <c r="CC794" s="9" t="s">
        <v>1027</v>
      </c>
      <c r="CD794" s="9" t="s">
        <v>1020</v>
      </c>
      <c r="CJ794" s="9" t="s">
        <v>1029</v>
      </c>
      <c r="CK794" s="9" t="s">
        <v>980</v>
      </c>
      <c r="DJ794" s="9" t="s">
        <v>981</v>
      </c>
      <c r="DY794" s="9" t="s">
        <v>1004</v>
      </c>
      <c r="EZ794" s="9" t="s">
        <v>710</v>
      </c>
      <c r="FA794" s="9" t="s">
        <v>495</v>
      </c>
      <c r="FG794" s="9" t="s">
        <v>503</v>
      </c>
      <c r="GH794" s="9" t="s">
        <v>983</v>
      </c>
      <c r="GI794" s="10">
        <v>100</v>
      </c>
      <c r="HL794" s="9" t="s">
        <v>984</v>
      </c>
      <c r="HT794" s="9" t="s">
        <v>710</v>
      </c>
      <c r="JE794" s="9" t="s">
        <v>985</v>
      </c>
      <c r="JF794" s="9" t="s">
        <v>986</v>
      </c>
      <c r="JY794" s="9" t="s">
        <v>987</v>
      </c>
      <c r="KX794" s="9" t="s">
        <v>484</v>
      </c>
      <c r="KY794" s="9" t="s">
        <v>988</v>
      </c>
    </row>
    <row r="795" customHeight="1" spans="2:311">
      <c r="B795" s="9" t="s">
        <v>958</v>
      </c>
      <c r="C795" s="9" t="s">
        <v>959</v>
      </c>
      <c r="D795" s="9" t="s">
        <v>960</v>
      </c>
      <c r="F795" s="9" t="s">
        <v>101</v>
      </c>
      <c r="I795" s="9" t="s">
        <v>961</v>
      </c>
      <c r="J795" s="9" t="s">
        <v>962</v>
      </c>
      <c r="L795" s="9" t="s">
        <v>1030</v>
      </c>
      <c r="S795" s="9" t="s">
        <v>961</v>
      </c>
      <c r="AF795" s="9" t="s">
        <v>964</v>
      </c>
      <c r="AL795" s="9" t="s">
        <v>965</v>
      </c>
      <c r="AR795" s="9" t="s">
        <v>1150</v>
      </c>
      <c r="AS795" s="9" t="s">
        <v>967</v>
      </c>
      <c r="AT795" s="9" t="s">
        <v>968</v>
      </c>
      <c r="AU795" s="9" t="s">
        <v>205</v>
      </c>
      <c r="AV795" s="9" t="s">
        <v>969</v>
      </c>
      <c r="AW795" s="9" t="s">
        <v>970</v>
      </c>
      <c r="AX795" s="9" t="s">
        <v>217</v>
      </c>
      <c r="AY795" s="9" t="s">
        <v>971</v>
      </c>
      <c r="BB795" s="9" t="s">
        <v>972</v>
      </c>
      <c r="BC795" s="9" t="s">
        <v>972</v>
      </c>
      <c r="BD795" s="9" t="s">
        <v>973</v>
      </c>
      <c r="BE795" s="9" t="s">
        <v>974</v>
      </c>
      <c r="BF795" s="9" t="s">
        <v>495</v>
      </c>
      <c r="BG795" s="9" t="s">
        <v>975</v>
      </c>
      <c r="BJ795" s="9" t="s">
        <v>1032</v>
      </c>
      <c r="BL795" s="9" t="s">
        <v>977</v>
      </c>
      <c r="CC795" s="9" t="s">
        <v>1033</v>
      </c>
      <c r="CD795" s="9" t="s">
        <v>1028</v>
      </c>
      <c r="CJ795" s="9" t="s">
        <v>1035</v>
      </c>
      <c r="CK795" s="9" t="s">
        <v>980</v>
      </c>
      <c r="DJ795" s="9" t="s">
        <v>981</v>
      </c>
      <c r="DY795" s="9" t="s">
        <v>1013</v>
      </c>
      <c r="EZ795" s="9" t="s">
        <v>710</v>
      </c>
      <c r="FA795" s="9" t="s">
        <v>495</v>
      </c>
      <c r="FG795" s="9" t="s">
        <v>503</v>
      </c>
      <c r="GH795" s="9" t="s">
        <v>983</v>
      </c>
      <c r="GI795" s="10">
        <v>100</v>
      </c>
      <c r="HL795" s="9" t="s">
        <v>984</v>
      </c>
      <c r="HT795" s="9" t="s">
        <v>710</v>
      </c>
      <c r="JE795" s="9" t="s">
        <v>985</v>
      </c>
      <c r="JF795" s="9" t="s">
        <v>986</v>
      </c>
      <c r="JY795" s="9" t="s">
        <v>987</v>
      </c>
      <c r="KX795" s="9" t="s">
        <v>484</v>
      </c>
      <c r="KY795" s="9" t="s">
        <v>988</v>
      </c>
    </row>
    <row r="796" customHeight="1" spans="2:311">
      <c r="B796" s="9" t="s">
        <v>958</v>
      </c>
      <c r="C796" s="9" t="s">
        <v>959</v>
      </c>
      <c r="D796" s="9" t="s">
        <v>960</v>
      </c>
      <c r="F796" s="9" t="s">
        <v>101</v>
      </c>
      <c r="I796" s="9" t="s">
        <v>961</v>
      </c>
      <c r="J796" s="9" t="s">
        <v>962</v>
      </c>
      <c r="L796" s="9" t="s">
        <v>1036</v>
      </c>
      <c r="S796" s="9" t="s">
        <v>961</v>
      </c>
      <c r="AF796" s="9" t="s">
        <v>964</v>
      </c>
      <c r="AL796" s="9" t="s">
        <v>965</v>
      </c>
      <c r="AR796" s="9" t="s">
        <v>1151</v>
      </c>
      <c r="AS796" s="9" t="s">
        <v>968</v>
      </c>
      <c r="AT796" s="9" t="s">
        <v>991</v>
      </c>
      <c r="AU796" s="9" t="s">
        <v>205</v>
      </c>
      <c r="AV796" s="9" t="s">
        <v>969</v>
      </c>
      <c r="AW796" s="9" t="s">
        <v>970</v>
      </c>
      <c r="AX796" s="9" t="s">
        <v>217</v>
      </c>
      <c r="AY796" s="9" t="s">
        <v>971</v>
      </c>
      <c r="BB796" s="9" t="s">
        <v>972</v>
      </c>
      <c r="BC796" s="9" t="s">
        <v>972</v>
      </c>
      <c r="BD796" s="9" t="s">
        <v>973</v>
      </c>
      <c r="BE796" s="9" t="s">
        <v>974</v>
      </c>
      <c r="BF796" s="9" t="s">
        <v>495</v>
      </c>
      <c r="BG796" s="9" t="s">
        <v>975</v>
      </c>
      <c r="BJ796" s="9" t="s">
        <v>1039</v>
      </c>
      <c r="BL796" s="9" t="s">
        <v>977</v>
      </c>
      <c r="CC796" s="9" t="s">
        <v>1040</v>
      </c>
      <c r="CD796" s="9" t="s">
        <v>1034</v>
      </c>
      <c r="CJ796" s="9" t="s">
        <v>1042</v>
      </c>
      <c r="CK796" s="9" t="s">
        <v>980</v>
      </c>
      <c r="DJ796" s="9" t="s">
        <v>981</v>
      </c>
      <c r="DY796" s="9" t="s">
        <v>1022</v>
      </c>
      <c r="EZ796" s="9" t="s">
        <v>710</v>
      </c>
      <c r="FA796" s="9" t="s">
        <v>495</v>
      </c>
      <c r="FG796" s="9" t="s">
        <v>503</v>
      </c>
      <c r="GH796" s="9" t="s">
        <v>983</v>
      </c>
      <c r="GI796" s="10">
        <v>100</v>
      </c>
      <c r="HL796" s="9" t="s">
        <v>984</v>
      </c>
      <c r="HT796" s="9" t="s">
        <v>710</v>
      </c>
      <c r="JE796" s="9" t="s">
        <v>985</v>
      </c>
      <c r="JF796" s="9" t="s">
        <v>986</v>
      </c>
      <c r="JY796" s="9" t="s">
        <v>987</v>
      </c>
      <c r="KX796" s="9" t="s">
        <v>484</v>
      </c>
      <c r="KY796" s="9" t="s">
        <v>988</v>
      </c>
    </row>
    <row r="797" customHeight="1" spans="2:311">
      <c r="B797" s="9" t="s">
        <v>958</v>
      </c>
      <c r="C797" s="9" t="s">
        <v>959</v>
      </c>
      <c r="D797" s="9" t="s">
        <v>960</v>
      </c>
      <c r="F797" s="9" t="s">
        <v>101</v>
      </c>
      <c r="I797" s="9" t="s">
        <v>961</v>
      </c>
      <c r="J797" s="9" t="s">
        <v>962</v>
      </c>
      <c r="L797" s="9" t="s">
        <v>1043</v>
      </c>
      <c r="S797" s="9" t="s">
        <v>961</v>
      </c>
      <c r="AF797" s="9" t="s">
        <v>964</v>
      </c>
      <c r="AL797" s="9" t="s">
        <v>965</v>
      </c>
      <c r="AR797" s="9" t="s">
        <v>966</v>
      </c>
      <c r="AS797" s="9" t="s">
        <v>998</v>
      </c>
      <c r="AT797" s="9" t="s">
        <v>999</v>
      </c>
      <c r="AU797" s="9" t="s">
        <v>205</v>
      </c>
      <c r="AV797" s="9" t="s">
        <v>969</v>
      </c>
      <c r="AW797" s="9" t="s">
        <v>970</v>
      </c>
      <c r="AX797" s="9" t="s">
        <v>217</v>
      </c>
      <c r="AY797" s="9" t="s">
        <v>971</v>
      </c>
      <c r="BB797" s="9" t="s">
        <v>972</v>
      </c>
      <c r="BC797" s="9" t="s">
        <v>972</v>
      </c>
      <c r="BD797" s="9" t="s">
        <v>973</v>
      </c>
      <c r="BE797" s="9" t="s">
        <v>974</v>
      </c>
      <c r="BF797" s="9" t="s">
        <v>495</v>
      </c>
      <c r="BG797" s="9" t="s">
        <v>975</v>
      </c>
      <c r="BJ797" s="9" t="s">
        <v>1046</v>
      </c>
      <c r="BL797" s="9" t="s">
        <v>977</v>
      </c>
      <c r="CC797" s="9" t="s">
        <v>1047</v>
      </c>
      <c r="CD797" s="9" t="s">
        <v>1041</v>
      </c>
      <c r="CJ797" s="9" t="s">
        <v>1042</v>
      </c>
      <c r="CK797" s="9" t="s">
        <v>980</v>
      </c>
      <c r="DJ797" s="9" t="s">
        <v>981</v>
      </c>
      <c r="DY797" s="9" t="s">
        <v>982</v>
      </c>
      <c r="EZ797" s="9" t="s">
        <v>710</v>
      </c>
      <c r="FA797" s="9" t="s">
        <v>495</v>
      </c>
      <c r="FG797" s="9" t="s">
        <v>503</v>
      </c>
      <c r="GH797" s="9" t="s">
        <v>983</v>
      </c>
      <c r="GI797" s="10">
        <v>100</v>
      </c>
      <c r="HL797" s="9" t="s">
        <v>984</v>
      </c>
      <c r="HT797" s="9" t="s">
        <v>710</v>
      </c>
      <c r="JE797" s="9" t="s">
        <v>985</v>
      </c>
      <c r="JF797" s="9" t="s">
        <v>986</v>
      </c>
      <c r="JY797" s="9" t="s">
        <v>987</v>
      </c>
      <c r="KX797" s="9" t="s">
        <v>484</v>
      </c>
      <c r="KY797" s="9" t="s">
        <v>988</v>
      </c>
    </row>
    <row r="798" customHeight="1" spans="2:311">
      <c r="B798" s="9" t="s">
        <v>958</v>
      </c>
      <c r="C798" s="9" t="s">
        <v>959</v>
      </c>
      <c r="D798" s="9" t="s">
        <v>960</v>
      </c>
      <c r="F798" s="9" t="s">
        <v>101</v>
      </c>
      <c r="I798" s="9" t="s">
        <v>961</v>
      </c>
      <c r="J798" s="9" t="s">
        <v>962</v>
      </c>
      <c r="L798" s="9" t="s">
        <v>1049</v>
      </c>
      <c r="S798" s="9" t="s">
        <v>961</v>
      </c>
      <c r="AF798" s="9" t="s">
        <v>964</v>
      </c>
      <c r="AL798" s="9" t="s">
        <v>965</v>
      </c>
      <c r="AR798" s="9" t="s">
        <v>990</v>
      </c>
      <c r="AS798" s="9" t="s">
        <v>1007</v>
      </c>
      <c r="AT798" s="9" t="s">
        <v>1008</v>
      </c>
      <c r="AU798" s="9" t="s">
        <v>205</v>
      </c>
      <c r="AV798" s="9" t="s">
        <v>969</v>
      </c>
      <c r="AW798" s="9" t="s">
        <v>970</v>
      </c>
      <c r="AX798" s="9" t="s">
        <v>217</v>
      </c>
      <c r="AY798" s="9" t="s">
        <v>971</v>
      </c>
      <c r="BB798" s="9" t="s">
        <v>972</v>
      </c>
      <c r="BC798" s="9" t="s">
        <v>972</v>
      </c>
      <c r="BD798" s="9" t="s">
        <v>973</v>
      </c>
      <c r="BE798" s="9" t="s">
        <v>974</v>
      </c>
      <c r="BF798" s="9" t="s">
        <v>495</v>
      </c>
      <c r="BG798" s="9" t="s">
        <v>975</v>
      </c>
      <c r="BJ798" s="9" t="s">
        <v>976</v>
      </c>
      <c r="BL798" s="9" t="s">
        <v>977</v>
      </c>
      <c r="CC798" s="9" t="s">
        <v>1052</v>
      </c>
      <c r="CD798" s="9" t="s">
        <v>1048</v>
      </c>
      <c r="CJ798" s="9" t="s">
        <v>979</v>
      </c>
      <c r="CK798" s="9" t="s">
        <v>980</v>
      </c>
      <c r="DJ798" s="9" t="s">
        <v>981</v>
      </c>
      <c r="DY798" s="9" t="s">
        <v>995</v>
      </c>
      <c r="EZ798" s="9" t="s">
        <v>710</v>
      </c>
      <c r="FA798" s="9" t="s">
        <v>495</v>
      </c>
      <c r="FG798" s="9" t="s">
        <v>503</v>
      </c>
      <c r="GH798" s="9" t="s">
        <v>983</v>
      </c>
      <c r="GI798" s="10">
        <v>100</v>
      </c>
      <c r="HL798" s="9" t="s">
        <v>984</v>
      </c>
      <c r="HT798" s="9" t="s">
        <v>710</v>
      </c>
      <c r="JE798" s="9" t="s">
        <v>985</v>
      </c>
      <c r="JF798" s="9" t="s">
        <v>986</v>
      </c>
      <c r="JY798" s="9" t="s">
        <v>987</v>
      </c>
      <c r="KX798" s="9" t="s">
        <v>484</v>
      </c>
      <c r="KY798" s="9" t="s">
        <v>988</v>
      </c>
    </row>
    <row r="799" customHeight="1" spans="2:311">
      <c r="B799" s="9" t="s">
        <v>958</v>
      </c>
      <c r="C799" s="9" t="s">
        <v>959</v>
      </c>
      <c r="D799" s="9" t="s">
        <v>960</v>
      </c>
      <c r="F799" s="9" t="s">
        <v>101</v>
      </c>
      <c r="I799" s="9" t="s">
        <v>961</v>
      </c>
      <c r="J799" s="9" t="s">
        <v>962</v>
      </c>
      <c r="L799" s="9" t="s">
        <v>1054</v>
      </c>
      <c r="S799" s="9" t="s">
        <v>961</v>
      </c>
      <c r="AF799" s="9" t="s">
        <v>964</v>
      </c>
      <c r="AL799" s="9" t="s">
        <v>965</v>
      </c>
      <c r="AR799" s="9" t="s">
        <v>997</v>
      </c>
      <c r="AS799" s="9" t="s">
        <v>1016</v>
      </c>
      <c r="AT799" s="9" t="s">
        <v>1017</v>
      </c>
      <c r="AU799" s="9" t="s">
        <v>205</v>
      </c>
      <c r="AV799" s="9" t="s">
        <v>969</v>
      </c>
      <c r="AW799" s="9" t="s">
        <v>970</v>
      </c>
      <c r="AX799" s="9" t="s">
        <v>217</v>
      </c>
      <c r="AY799" s="9" t="s">
        <v>971</v>
      </c>
      <c r="BB799" s="9" t="s">
        <v>972</v>
      </c>
      <c r="BC799" s="9" t="s">
        <v>972</v>
      </c>
      <c r="BD799" s="9" t="s">
        <v>973</v>
      </c>
      <c r="BE799" s="9" t="s">
        <v>974</v>
      </c>
      <c r="BF799" s="9" t="s">
        <v>495</v>
      </c>
      <c r="BG799" s="9" t="s">
        <v>975</v>
      </c>
      <c r="BJ799" s="9" t="s">
        <v>992</v>
      </c>
      <c r="BL799" s="9" t="s">
        <v>977</v>
      </c>
      <c r="CC799" s="9" t="s">
        <v>1057</v>
      </c>
      <c r="CD799" s="9" t="s">
        <v>1053</v>
      </c>
      <c r="CJ799" s="9" t="s">
        <v>994</v>
      </c>
      <c r="CK799" s="9" t="s">
        <v>980</v>
      </c>
      <c r="DJ799" s="9" t="s">
        <v>981</v>
      </c>
      <c r="DY799" s="9" t="s">
        <v>1004</v>
      </c>
      <c r="EZ799" s="9" t="s">
        <v>710</v>
      </c>
      <c r="FA799" s="9" t="s">
        <v>495</v>
      </c>
      <c r="FG799" s="9" t="s">
        <v>503</v>
      </c>
      <c r="GH799" s="9" t="s">
        <v>983</v>
      </c>
      <c r="GI799" s="10">
        <v>100</v>
      </c>
      <c r="HL799" s="9" t="s">
        <v>984</v>
      </c>
      <c r="HT799" s="9" t="s">
        <v>710</v>
      </c>
      <c r="JE799" s="9" t="s">
        <v>985</v>
      </c>
      <c r="JF799" s="9" t="s">
        <v>986</v>
      </c>
      <c r="JY799" s="9" t="s">
        <v>987</v>
      </c>
      <c r="KX799" s="9" t="s">
        <v>484</v>
      </c>
      <c r="KY799" s="9" t="s">
        <v>988</v>
      </c>
    </row>
    <row r="800" customHeight="1" spans="2:311">
      <c r="B800" s="9" t="s">
        <v>958</v>
      </c>
      <c r="C800" s="9" t="s">
        <v>959</v>
      </c>
      <c r="D800" s="9" t="s">
        <v>960</v>
      </c>
      <c r="F800" s="9" t="s">
        <v>101</v>
      </c>
      <c r="I800" s="9" t="s">
        <v>961</v>
      </c>
      <c r="J800" s="9" t="s">
        <v>962</v>
      </c>
      <c r="L800" s="9" t="s">
        <v>963</v>
      </c>
      <c r="S800" s="9" t="s">
        <v>961</v>
      </c>
      <c r="AF800" s="9" t="s">
        <v>964</v>
      </c>
      <c r="AL800" s="9" t="s">
        <v>965</v>
      </c>
      <c r="AR800" s="9" t="s">
        <v>1006</v>
      </c>
      <c r="AS800" s="9" t="s">
        <v>1025</v>
      </c>
      <c r="AT800" s="9" t="s">
        <v>1026</v>
      </c>
      <c r="AU800" s="9" t="s">
        <v>205</v>
      </c>
      <c r="AV800" s="9" t="s">
        <v>969</v>
      </c>
      <c r="AW800" s="9" t="s">
        <v>970</v>
      </c>
      <c r="AX800" s="9" t="s">
        <v>217</v>
      </c>
      <c r="AY800" s="9" t="s">
        <v>971</v>
      </c>
      <c r="BB800" s="9" t="s">
        <v>972</v>
      </c>
      <c r="BC800" s="9" t="s">
        <v>972</v>
      </c>
      <c r="BD800" s="9" t="s">
        <v>973</v>
      </c>
      <c r="BE800" s="9" t="s">
        <v>974</v>
      </c>
      <c r="BF800" s="9" t="s">
        <v>495</v>
      </c>
      <c r="BG800" s="9" t="s">
        <v>975</v>
      </c>
      <c r="BJ800" s="9" t="s">
        <v>1000</v>
      </c>
      <c r="BL800" s="9" t="s">
        <v>977</v>
      </c>
      <c r="CC800" s="9" t="s">
        <v>1060</v>
      </c>
      <c r="CD800" s="9" t="s">
        <v>305</v>
      </c>
      <c r="CJ800" s="9" t="s">
        <v>1003</v>
      </c>
      <c r="CK800" s="9" t="s">
        <v>980</v>
      </c>
      <c r="DJ800" s="9" t="s">
        <v>981</v>
      </c>
      <c r="DY800" s="9" t="s">
        <v>1013</v>
      </c>
      <c r="EZ800" s="9" t="s">
        <v>710</v>
      </c>
      <c r="FA800" s="9" t="s">
        <v>495</v>
      </c>
      <c r="FG800" s="9" t="s">
        <v>503</v>
      </c>
      <c r="GH800" s="9" t="s">
        <v>983</v>
      </c>
      <c r="GI800" s="10">
        <v>100</v>
      </c>
      <c r="HL800" s="9" t="s">
        <v>984</v>
      </c>
      <c r="HT800" s="9" t="s">
        <v>710</v>
      </c>
      <c r="JE800" s="9" t="s">
        <v>985</v>
      </c>
      <c r="JF800" s="9" t="s">
        <v>986</v>
      </c>
      <c r="JY800" s="9" t="s">
        <v>987</v>
      </c>
      <c r="KX800" s="9" t="s">
        <v>484</v>
      </c>
      <c r="KY800" s="9" t="s">
        <v>988</v>
      </c>
    </row>
    <row r="801" customHeight="1" spans="2:311">
      <c r="B801" s="9" t="s">
        <v>958</v>
      </c>
      <c r="C801" s="9" t="s">
        <v>959</v>
      </c>
      <c r="D801" s="9" t="s">
        <v>960</v>
      </c>
      <c r="F801" s="9" t="s">
        <v>101</v>
      </c>
      <c r="I801" s="9" t="s">
        <v>961</v>
      </c>
      <c r="J801" s="9" t="s">
        <v>962</v>
      </c>
      <c r="L801" s="9" t="s">
        <v>989</v>
      </c>
      <c r="S801" s="9" t="s">
        <v>961</v>
      </c>
      <c r="AF801" s="9" t="s">
        <v>964</v>
      </c>
      <c r="AL801" s="9" t="s">
        <v>965</v>
      </c>
      <c r="AR801" s="9" t="s">
        <v>1015</v>
      </c>
      <c r="AS801" s="9" t="s">
        <v>197</v>
      </c>
      <c r="AT801" s="9" t="s">
        <v>968</v>
      </c>
      <c r="AU801" s="9" t="s">
        <v>205</v>
      </c>
      <c r="AV801" s="9" t="s">
        <v>969</v>
      </c>
      <c r="AW801" s="9" t="s">
        <v>970</v>
      </c>
      <c r="AX801" s="9" t="s">
        <v>217</v>
      </c>
      <c r="AY801" s="9" t="s">
        <v>971</v>
      </c>
      <c r="BB801" s="9" t="s">
        <v>972</v>
      </c>
      <c r="BC801" s="9" t="s">
        <v>972</v>
      </c>
      <c r="BD801" s="9" t="s">
        <v>973</v>
      </c>
      <c r="BE801" s="9" t="s">
        <v>974</v>
      </c>
      <c r="BF801" s="9" t="s">
        <v>495</v>
      </c>
      <c r="BG801" s="9" t="s">
        <v>975</v>
      </c>
      <c r="BJ801" s="9" t="s">
        <v>1009</v>
      </c>
      <c r="BL801" s="9" t="s">
        <v>977</v>
      </c>
      <c r="CC801" s="9" t="s">
        <v>978</v>
      </c>
      <c r="CD801" s="9" t="s">
        <v>1061</v>
      </c>
      <c r="CJ801" s="9" t="s">
        <v>1012</v>
      </c>
      <c r="CK801" s="9" t="s">
        <v>980</v>
      </c>
      <c r="DJ801" s="9" t="s">
        <v>981</v>
      </c>
      <c r="DY801" s="9" t="s">
        <v>1022</v>
      </c>
      <c r="EZ801" s="9" t="s">
        <v>710</v>
      </c>
      <c r="FA801" s="9" t="s">
        <v>495</v>
      </c>
      <c r="FG801" s="9" t="s">
        <v>503</v>
      </c>
      <c r="GH801" s="9" t="s">
        <v>983</v>
      </c>
      <c r="GI801" s="10">
        <v>100</v>
      </c>
      <c r="HL801" s="9" t="s">
        <v>984</v>
      </c>
      <c r="HT801" s="9" t="s">
        <v>710</v>
      </c>
      <c r="JE801" s="9" t="s">
        <v>985</v>
      </c>
      <c r="JF801" s="9" t="s">
        <v>986</v>
      </c>
      <c r="JY801" s="9" t="s">
        <v>987</v>
      </c>
      <c r="KX801" s="9" t="s">
        <v>484</v>
      </c>
      <c r="KY801" s="9" t="s">
        <v>988</v>
      </c>
    </row>
    <row r="802" customHeight="1" spans="2:311">
      <c r="B802" s="9" t="s">
        <v>958</v>
      </c>
      <c r="C802" s="9" t="s">
        <v>959</v>
      </c>
      <c r="D802" s="9" t="s">
        <v>960</v>
      </c>
      <c r="F802" s="9" t="s">
        <v>101</v>
      </c>
      <c r="I802" s="9" t="s">
        <v>961</v>
      </c>
      <c r="J802" s="9" t="s">
        <v>962</v>
      </c>
      <c r="L802" s="9" t="s">
        <v>996</v>
      </c>
      <c r="S802" s="9" t="s">
        <v>961</v>
      </c>
      <c r="AF802" s="9" t="s">
        <v>964</v>
      </c>
      <c r="AL802" s="9" t="s">
        <v>965</v>
      </c>
      <c r="AR802" s="9" t="s">
        <v>1024</v>
      </c>
      <c r="AS802" s="9" t="s">
        <v>1038</v>
      </c>
      <c r="AT802" s="9" t="s">
        <v>991</v>
      </c>
      <c r="AU802" s="9" t="s">
        <v>205</v>
      </c>
      <c r="AV802" s="9" t="s">
        <v>969</v>
      </c>
      <c r="AW802" s="9" t="s">
        <v>970</v>
      </c>
      <c r="AX802" s="9" t="s">
        <v>217</v>
      </c>
      <c r="AY802" s="9" t="s">
        <v>971</v>
      </c>
      <c r="BB802" s="9" t="s">
        <v>972</v>
      </c>
      <c r="BC802" s="9" t="s">
        <v>972</v>
      </c>
      <c r="BD802" s="9" t="s">
        <v>973</v>
      </c>
      <c r="BE802" s="9" t="s">
        <v>974</v>
      </c>
      <c r="BF802" s="9" t="s">
        <v>495</v>
      </c>
      <c r="BG802" s="9" t="s">
        <v>975</v>
      </c>
      <c r="BJ802" s="9" t="s">
        <v>1018</v>
      </c>
      <c r="BL802" s="9" t="s">
        <v>977</v>
      </c>
      <c r="CC802" s="9" t="s">
        <v>301</v>
      </c>
      <c r="CD802" s="9" t="s">
        <v>1064</v>
      </c>
      <c r="CJ802" s="9" t="s">
        <v>1021</v>
      </c>
      <c r="CK802" s="9" t="s">
        <v>980</v>
      </c>
      <c r="DJ802" s="9" t="s">
        <v>981</v>
      </c>
      <c r="DY802" s="9" t="s">
        <v>982</v>
      </c>
      <c r="EZ802" s="9" t="s">
        <v>710</v>
      </c>
      <c r="FA802" s="9" t="s">
        <v>495</v>
      </c>
      <c r="FG802" s="9" t="s">
        <v>503</v>
      </c>
      <c r="GH802" s="9" t="s">
        <v>983</v>
      </c>
      <c r="GI802" s="10">
        <v>100</v>
      </c>
      <c r="HL802" s="9" t="s">
        <v>984</v>
      </c>
      <c r="HT802" s="9" t="s">
        <v>710</v>
      </c>
      <c r="JE802" s="9" t="s">
        <v>985</v>
      </c>
      <c r="JF802" s="9" t="s">
        <v>986</v>
      </c>
      <c r="JY802" s="9" t="s">
        <v>987</v>
      </c>
      <c r="KX802" s="9" t="s">
        <v>484</v>
      </c>
      <c r="KY802" s="9" t="s">
        <v>988</v>
      </c>
    </row>
    <row r="803" customHeight="1" spans="2:311">
      <c r="B803" s="9" t="s">
        <v>958</v>
      </c>
      <c r="C803" s="9" t="s">
        <v>959</v>
      </c>
      <c r="D803" s="9" t="s">
        <v>960</v>
      </c>
      <c r="F803" s="9" t="s">
        <v>101</v>
      </c>
      <c r="I803" s="9" t="s">
        <v>961</v>
      </c>
      <c r="J803" s="9" t="s">
        <v>962</v>
      </c>
      <c r="L803" s="9" t="s">
        <v>1005</v>
      </c>
      <c r="S803" s="9" t="s">
        <v>961</v>
      </c>
      <c r="AF803" s="9" t="s">
        <v>964</v>
      </c>
      <c r="AL803" s="9" t="s">
        <v>965</v>
      </c>
      <c r="AR803" s="9" t="s">
        <v>1031</v>
      </c>
      <c r="AS803" s="9" t="s">
        <v>1045</v>
      </c>
      <c r="AT803" s="9" t="s">
        <v>999</v>
      </c>
      <c r="AU803" s="9" t="s">
        <v>205</v>
      </c>
      <c r="AV803" s="9" t="s">
        <v>969</v>
      </c>
      <c r="AW803" s="9" t="s">
        <v>970</v>
      </c>
      <c r="AX803" s="9" t="s">
        <v>217</v>
      </c>
      <c r="AY803" s="9" t="s">
        <v>971</v>
      </c>
      <c r="BB803" s="9" t="s">
        <v>972</v>
      </c>
      <c r="BC803" s="9" t="s">
        <v>972</v>
      </c>
      <c r="BD803" s="9" t="s">
        <v>973</v>
      </c>
      <c r="BE803" s="9" t="s">
        <v>974</v>
      </c>
      <c r="BF803" s="9" t="s">
        <v>495</v>
      </c>
      <c r="BG803" s="9" t="s">
        <v>975</v>
      </c>
      <c r="BJ803" s="9" t="s">
        <v>257</v>
      </c>
      <c r="BL803" s="9" t="s">
        <v>977</v>
      </c>
      <c r="CC803" s="9" t="s">
        <v>1001</v>
      </c>
      <c r="CD803" s="9" t="s">
        <v>972</v>
      </c>
      <c r="CJ803" s="9" t="s">
        <v>1029</v>
      </c>
      <c r="CK803" s="9" t="s">
        <v>980</v>
      </c>
      <c r="DJ803" s="9" t="s">
        <v>981</v>
      </c>
      <c r="DY803" s="9" t="s">
        <v>995</v>
      </c>
      <c r="EZ803" s="9" t="s">
        <v>710</v>
      </c>
      <c r="FA803" s="9" t="s">
        <v>495</v>
      </c>
      <c r="FG803" s="9" t="s">
        <v>503</v>
      </c>
      <c r="GH803" s="9" t="s">
        <v>983</v>
      </c>
      <c r="GI803" s="10">
        <v>100</v>
      </c>
      <c r="HL803" s="9" t="s">
        <v>984</v>
      </c>
      <c r="HT803" s="9" t="s">
        <v>710</v>
      </c>
      <c r="JE803" s="9" t="s">
        <v>985</v>
      </c>
      <c r="JF803" s="9" t="s">
        <v>986</v>
      </c>
      <c r="JY803" s="9" t="s">
        <v>987</v>
      </c>
      <c r="KX803" s="9" t="s">
        <v>484</v>
      </c>
      <c r="KY803" s="9" t="s">
        <v>988</v>
      </c>
    </row>
    <row r="804" customHeight="1" spans="2:311">
      <c r="B804" s="9" t="s">
        <v>958</v>
      </c>
      <c r="C804" s="9" t="s">
        <v>959</v>
      </c>
      <c r="D804" s="9" t="s">
        <v>960</v>
      </c>
      <c r="F804" s="9" t="s">
        <v>101</v>
      </c>
      <c r="I804" s="9" t="s">
        <v>961</v>
      </c>
      <c r="J804" s="9" t="s">
        <v>962</v>
      </c>
      <c r="L804" s="9" t="s">
        <v>1014</v>
      </c>
      <c r="S804" s="9" t="s">
        <v>961</v>
      </c>
      <c r="AF804" s="9" t="s">
        <v>964</v>
      </c>
      <c r="AL804" s="9" t="s">
        <v>965</v>
      </c>
      <c r="AR804" s="9" t="s">
        <v>1037</v>
      </c>
      <c r="AS804" s="9" t="s">
        <v>1051</v>
      </c>
      <c r="AT804" s="9" t="s">
        <v>1008</v>
      </c>
      <c r="AU804" s="9" t="s">
        <v>205</v>
      </c>
      <c r="AV804" s="9" t="s">
        <v>969</v>
      </c>
      <c r="AW804" s="9" t="s">
        <v>970</v>
      </c>
      <c r="AX804" s="9" t="s">
        <v>217</v>
      </c>
      <c r="AY804" s="9" t="s">
        <v>971</v>
      </c>
      <c r="BB804" s="9" t="s">
        <v>972</v>
      </c>
      <c r="BC804" s="9" t="s">
        <v>972</v>
      </c>
      <c r="BD804" s="9" t="s">
        <v>973</v>
      </c>
      <c r="BE804" s="9" t="s">
        <v>974</v>
      </c>
      <c r="BF804" s="9" t="s">
        <v>495</v>
      </c>
      <c r="BG804" s="9" t="s">
        <v>975</v>
      </c>
      <c r="BJ804" s="9" t="s">
        <v>1032</v>
      </c>
      <c r="BL804" s="9" t="s">
        <v>977</v>
      </c>
      <c r="CC804" s="9" t="s">
        <v>1010</v>
      </c>
      <c r="CD804" s="9" t="s">
        <v>993</v>
      </c>
      <c r="CJ804" s="9" t="s">
        <v>1035</v>
      </c>
      <c r="CK804" s="9" t="s">
        <v>980</v>
      </c>
      <c r="DJ804" s="9" t="s">
        <v>981</v>
      </c>
      <c r="DY804" s="9" t="s">
        <v>1004</v>
      </c>
      <c r="EZ804" s="9" t="s">
        <v>710</v>
      </c>
      <c r="FA804" s="9" t="s">
        <v>495</v>
      </c>
      <c r="FG804" s="9" t="s">
        <v>503</v>
      </c>
      <c r="GH804" s="9" t="s">
        <v>983</v>
      </c>
      <c r="GI804" s="10">
        <v>100</v>
      </c>
      <c r="HL804" s="9" t="s">
        <v>984</v>
      </c>
      <c r="HT804" s="9" t="s">
        <v>710</v>
      </c>
      <c r="JE804" s="9" t="s">
        <v>985</v>
      </c>
      <c r="JF804" s="9" t="s">
        <v>986</v>
      </c>
      <c r="JY804" s="9" t="s">
        <v>987</v>
      </c>
      <c r="KX804" s="9" t="s">
        <v>484</v>
      </c>
      <c r="KY804" s="9" t="s">
        <v>988</v>
      </c>
    </row>
    <row r="805" customHeight="1" spans="2:311">
      <c r="B805" s="9" t="s">
        <v>958</v>
      </c>
      <c r="C805" s="9" t="s">
        <v>959</v>
      </c>
      <c r="D805" s="9" t="s">
        <v>960</v>
      </c>
      <c r="F805" s="9" t="s">
        <v>101</v>
      </c>
      <c r="I805" s="9" t="s">
        <v>961</v>
      </c>
      <c r="J805" s="9" t="s">
        <v>962</v>
      </c>
      <c r="L805" s="9" t="s">
        <v>1023</v>
      </c>
      <c r="S805" s="9" t="s">
        <v>961</v>
      </c>
      <c r="AF805" s="9" t="s">
        <v>964</v>
      </c>
      <c r="AL805" s="9" t="s">
        <v>965</v>
      </c>
      <c r="AR805" s="9" t="s">
        <v>1044</v>
      </c>
      <c r="AS805" s="9" t="s">
        <v>1056</v>
      </c>
      <c r="AT805" s="9" t="s">
        <v>1017</v>
      </c>
      <c r="AU805" s="9" t="s">
        <v>205</v>
      </c>
      <c r="AV805" s="9" t="s">
        <v>969</v>
      </c>
      <c r="AW805" s="9" t="s">
        <v>970</v>
      </c>
      <c r="AX805" s="9" t="s">
        <v>217</v>
      </c>
      <c r="AY805" s="9" t="s">
        <v>971</v>
      </c>
      <c r="BB805" s="9" t="s">
        <v>972</v>
      </c>
      <c r="BC805" s="9" t="s">
        <v>972</v>
      </c>
      <c r="BD805" s="9" t="s">
        <v>973</v>
      </c>
      <c r="BE805" s="9" t="s">
        <v>974</v>
      </c>
      <c r="BF805" s="9" t="s">
        <v>495</v>
      </c>
      <c r="BG805" s="9" t="s">
        <v>975</v>
      </c>
      <c r="BJ805" s="9" t="s">
        <v>1039</v>
      </c>
      <c r="BL805" s="9" t="s">
        <v>977</v>
      </c>
      <c r="CC805" s="9" t="s">
        <v>1019</v>
      </c>
      <c r="CD805" s="9" t="s">
        <v>1002</v>
      </c>
      <c r="CJ805" s="9" t="s">
        <v>1042</v>
      </c>
      <c r="CK805" s="9" t="s">
        <v>980</v>
      </c>
      <c r="DJ805" s="9" t="s">
        <v>981</v>
      </c>
      <c r="DY805" s="9" t="s">
        <v>1013</v>
      </c>
      <c r="EZ805" s="9" t="s">
        <v>710</v>
      </c>
      <c r="FA805" s="9" t="s">
        <v>495</v>
      </c>
      <c r="FG805" s="9" t="s">
        <v>503</v>
      </c>
      <c r="GH805" s="9" t="s">
        <v>983</v>
      </c>
      <c r="GI805" s="10">
        <v>100</v>
      </c>
      <c r="HL805" s="9" t="s">
        <v>984</v>
      </c>
      <c r="HT805" s="9" t="s">
        <v>710</v>
      </c>
      <c r="JE805" s="9" t="s">
        <v>985</v>
      </c>
      <c r="JF805" s="9" t="s">
        <v>986</v>
      </c>
      <c r="JY805" s="9" t="s">
        <v>987</v>
      </c>
      <c r="KX805" s="9" t="s">
        <v>484</v>
      </c>
      <c r="KY805" s="9" t="s">
        <v>988</v>
      </c>
    </row>
    <row r="806" customHeight="1" spans="2:311">
      <c r="B806" s="9" t="s">
        <v>958</v>
      </c>
      <c r="C806" s="9" t="s">
        <v>959</v>
      </c>
      <c r="D806" s="9" t="s">
        <v>960</v>
      </c>
      <c r="F806" s="9" t="s">
        <v>101</v>
      </c>
      <c r="I806" s="9" t="s">
        <v>961</v>
      </c>
      <c r="J806" s="9" t="s">
        <v>962</v>
      </c>
      <c r="L806" s="9" t="s">
        <v>1030</v>
      </c>
      <c r="S806" s="9" t="s">
        <v>961</v>
      </c>
      <c r="AF806" s="9" t="s">
        <v>964</v>
      </c>
      <c r="AL806" s="9" t="s">
        <v>965</v>
      </c>
      <c r="AR806" s="9" t="s">
        <v>1050</v>
      </c>
      <c r="AS806" s="9" t="s">
        <v>1059</v>
      </c>
      <c r="AT806" s="9" t="s">
        <v>1026</v>
      </c>
      <c r="AU806" s="9" t="s">
        <v>205</v>
      </c>
      <c r="AV806" s="9" t="s">
        <v>969</v>
      </c>
      <c r="AW806" s="9" t="s">
        <v>970</v>
      </c>
      <c r="AX806" s="9" t="s">
        <v>217</v>
      </c>
      <c r="AY806" s="9" t="s">
        <v>971</v>
      </c>
      <c r="BB806" s="9" t="s">
        <v>972</v>
      </c>
      <c r="BC806" s="9" t="s">
        <v>972</v>
      </c>
      <c r="BD806" s="9" t="s">
        <v>973</v>
      </c>
      <c r="BE806" s="9" t="s">
        <v>974</v>
      </c>
      <c r="BF806" s="9" t="s">
        <v>495</v>
      </c>
      <c r="BG806" s="9" t="s">
        <v>975</v>
      </c>
      <c r="BJ806" s="9" t="s">
        <v>1046</v>
      </c>
      <c r="BL806" s="9" t="s">
        <v>977</v>
      </c>
      <c r="CC806" s="9" t="s">
        <v>1027</v>
      </c>
      <c r="CD806" s="9" t="s">
        <v>1011</v>
      </c>
      <c r="CJ806" s="9" t="s">
        <v>1042</v>
      </c>
      <c r="CK806" s="9" t="s">
        <v>980</v>
      </c>
      <c r="DJ806" s="9" t="s">
        <v>981</v>
      </c>
      <c r="DY806" s="9" t="s">
        <v>1022</v>
      </c>
      <c r="EZ806" s="9" t="s">
        <v>710</v>
      </c>
      <c r="FA806" s="9" t="s">
        <v>495</v>
      </c>
      <c r="FG806" s="9" t="s">
        <v>503</v>
      </c>
      <c r="GH806" s="9" t="s">
        <v>983</v>
      </c>
      <c r="GI806" s="10">
        <v>100</v>
      </c>
      <c r="HL806" s="9" t="s">
        <v>984</v>
      </c>
      <c r="HT806" s="9" t="s">
        <v>710</v>
      </c>
      <c r="JE806" s="9" t="s">
        <v>985</v>
      </c>
      <c r="JF806" s="9" t="s">
        <v>986</v>
      </c>
      <c r="JY806" s="9" t="s">
        <v>987</v>
      </c>
      <c r="KX806" s="9" t="s">
        <v>484</v>
      </c>
      <c r="KY806" s="9" t="s">
        <v>988</v>
      </c>
    </row>
    <row r="807" customHeight="1" spans="2:311">
      <c r="B807" s="9" t="s">
        <v>958</v>
      </c>
      <c r="C807" s="9" t="s">
        <v>959</v>
      </c>
      <c r="D807" s="9" t="s">
        <v>960</v>
      </c>
      <c r="F807" s="9" t="s">
        <v>101</v>
      </c>
      <c r="I807" s="9" t="s">
        <v>961</v>
      </c>
      <c r="J807" s="9" t="s">
        <v>962</v>
      </c>
      <c r="L807" s="9" t="s">
        <v>1036</v>
      </c>
      <c r="S807" s="9" t="s">
        <v>961</v>
      </c>
      <c r="AF807" s="9" t="s">
        <v>964</v>
      </c>
      <c r="AL807" s="9" t="s">
        <v>965</v>
      </c>
      <c r="AR807" s="9" t="s">
        <v>1055</v>
      </c>
      <c r="AS807" s="9" t="s">
        <v>1063</v>
      </c>
      <c r="AT807" s="9" t="s">
        <v>968</v>
      </c>
      <c r="AU807" s="9" t="s">
        <v>205</v>
      </c>
      <c r="AV807" s="9" t="s">
        <v>969</v>
      </c>
      <c r="AW807" s="9" t="s">
        <v>970</v>
      </c>
      <c r="AX807" s="9" t="s">
        <v>217</v>
      </c>
      <c r="AY807" s="9" t="s">
        <v>971</v>
      </c>
      <c r="BB807" s="9" t="s">
        <v>972</v>
      </c>
      <c r="BC807" s="9" t="s">
        <v>972</v>
      </c>
      <c r="BD807" s="9" t="s">
        <v>973</v>
      </c>
      <c r="BE807" s="9" t="s">
        <v>974</v>
      </c>
      <c r="BF807" s="9" t="s">
        <v>495</v>
      </c>
      <c r="BG807" s="9" t="s">
        <v>975</v>
      </c>
      <c r="BJ807" s="9" t="s">
        <v>976</v>
      </c>
      <c r="BL807" s="9" t="s">
        <v>977</v>
      </c>
      <c r="CC807" s="9" t="s">
        <v>1033</v>
      </c>
      <c r="CD807" s="9" t="s">
        <v>1020</v>
      </c>
      <c r="CJ807" s="9" t="s">
        <v>979</v>
      </c>
      <c r="CK807" s="9" t="s">
        <v>980</v>
      </c>
      <c r="DJ807" s="9" t="s">
        <v>981</v>
      </c>
      <c r="DY807" s="9" t="s">
        <v>982</v>
      </c>
      <c r="EZ807" s="9" t="s">
        <v>710</v>
      </c>
      <c r="FA807" s="9" t="s">
        <v>495</v>
      </c>
      <c r="FG807" s="9" t="s">
        <v>503</v>
      </c>
      <c r="GH807" s="9" t="s">
        <v>983</v>
      </c>
      <c r="GI807" s="10">
        <v>100</v>
      </c>
      <c r="HL807" s="9" t="s">
        <v>984</v>
      </c>
      <c r="HT807" s="9" t="s">
        <v>710</v>
      </c>
      <c r="JE807" s="9" t="s">
        <v>985</v>
      </c>
      <c r="JF807" s="9" t="s">
        <v>986</v>
      </c>
      <c r="JY807" s="9" t="s">
        <v>987</v>
      </c>
      <c r="KX807" s="9" t="s">
        <v>484</v>
      </c>
      <c r="KY807" s="9" t="s">
        <v>988</v>
      </c>
    </row>
    <row r="808" customHeight="1" spans="2:311">
      <c r="B808" s="9" t="s">
        <v>958</v>
      </c>
      <c r="C808" s="9" t="s">
        <v>959</v>
      </c>
      <c r="D808" s="9" t="s">
        <v>960</v>
      </c>
      <c r="F808" s="9" t="s">
        <v>101</v>
      </c>
      <c r="I808" s="9" t="s">
        <v>961</v>
      </c>
      <c r="J808" s="9" t="s">
        <v>962</v>
      </c>
      <c r="L808" s="9" t="s">
        <v>1043</v>
      </c>
      <c r="S808" s="9" t="s">
        <v>961</v>
      </c>
      <c r="AF808" s="9" t="s">
        <v>964</v>
      </c>
      <c r="AL808" s="9" t="s">
        <v>965</v>
      </c>
      <c r="AR808" s="9" t="s">
        <v>1058</v>
      </c>
      <c r="AS808" s="9" t="s">
        <v>1066</v>
      </c>
      <c r="AT808" s="9" t="s">
        <v>991</v>
      </c>
      <c r="AU808" s="9" t="s">
        <v>205</v>
      </c>
      <c r="AV808" s="9" t="s">
        <v>969</v>
      </c>
      <c r="AW808" s="9" t="s">
        <v>970</v>
      </c>
      <c r="AX808" s="9" t="s">
        <v>217</v>
      </c>
      <c r="AY808" s="9" t="s">
        <v>971</v>
      </c>
      <c r="BB808" s="9" t="s">
        <v>972</v>
      </c>
      <c r="BC808" s="9" t="s">
        <v>972</v>
      </c>
      <c r="BD808" s="9" t="s">
        <v>973</v>
      </c>
      <c r="BE808" s="9" t="s">
        <v>974</v>
      </c>
      <c r="BF808" s="9" t="s">
        <v>495</v>
      </c>
      <c r="BG808" s="9" t="s">
        <v>975</v>
      </c>
      <c r="BJ808" s="9" t="s">
        <v>992</v>
      </c>
      <c r="BL808" s="9" t="s">
        <v>977</v>
      </c>
      <c r="CC808" s="9" t="s">
        <v>1040</v>
      </c>
      <c r="CD808" s="9" t="s">
        <v>1028</v>
      </c>
      <c r="CJ808" s="9" t="s">
        <v>994</v>
      </c>
      <c r="CK808" s="9" t="s">
        <v>980</v>
      </c>
      <c r="DJ808" s="9" t="s">
        <v>981</v>
      </c>
      <c r="DY808" s="9" t="s">
        <v>995</v>
      </c>
      <c r="EZ808" s="9" t="s">
        <v>710</v>
      </c>
      <c r="FA808" s="9" t="s">
        <v>495</v>
      </c>
      <c r="FG808" s="9" t="s">
        <v>503</v>
      </c>
      <c r="GH808" s="9" t="s">
        <v>983</v>
      </c>
      <c r="GI808" s="10">
        <v>100</v>
      </c>
      <c r="HL808" s="9" t="s">
        <v>984</v>
      </c>
      <c r="HT808" s="9" t="s">
        <v>710</v>
      </c>
      <c r="JE808" s="9" t="s">
        <v>985</v>
      </c>
      <c r="JF808" s="9" t="s">
        <v>986</v>
      </c>
      <c r="JY808" s="9" t="s">
        <v>987</v>
      </c>
      <c r="KX808" s="9" t="s">
        <v>484</v>
      </c>
      <c r="KY808" s="9" t="s">
        <v>988</v>
      </c>
    </row>
    <row r="809" customHeight="1" spans="2:311">
      <c r="B809" s="9" t="s">
        <v>958</v>
      </c>
      <c r="C809" s="9" t="s">
        <v>959</v>
      </c>
      <c r="D809" s="9" t="s">
        <v>960</v>
      </c>
      <c r="F809" s="9" t="s">
        <v>101</v>
      </c>
      <c r="I809" s="9" t="s">
        <v>961</v>
      </c>
      <c r="J809" s="9" t="s">
        <v>962</v>
      </c>
      <c r="L809" s="9" t="s">
        <v>1049</v>
      </c>
      <c r="S809" s="9" t="s">
        <v>961</v>
      </c>
      <c r="AF809" s="9" t="s">
        <v>964</v>
      </c>
      <c r="AL809" s="9" t="s">
        <v>965</v>
      </c>
      <c r="AR809" s="9" t="s">
        <v>1062</v>
      </c>
      <c r="AS809" s="9" t="s">
        <v>967</v>
      </c>
      <c r="AT809" s="9" t="s">
        <v>999</v>
      </c>
      <c r="AU809" s="9" t="s">
        <v>205</v>
      </c>
      <c r="AV809" s="9" t="s">
        <v>969</v>
      </c>
      <c r="AW809" s="9" t="s">
        <v>970</v>
      </c>
      <c r="AX809" s="9" t="s">
        <v>217</v>
      </c>
      <c r="AY809" s="9" t="s">
        <v>971</v>
      </c>
      <c r="BB809" s="9" t="s">
        <v>972</v>
      </c>
      <c r="BC809" s="9" t="s">
        <v>972</v>
      </c>
      <c r="BD809" s="9" t="s">
        <v>973</v>
      </c>
      <c r="BE809" s="9" t="s">
        <v>974</v>
      </c>
      <c r="BF809" s="9" t="s">
        <v>495</v>
      </c>
      <c r="BG809" s="9" t="s">
        <v>975</v>
      </c>
      <c r="BJ809" s="9" t="s">
        <v>1000</v>
      </c>
      <c r="BL809" s="9" t="s">
        <v>977</v>
      </c>
      <c r="CC809" s="9" t="s">
        <v>1047</v>
      </c>
      <c r="CD809" s="9" t="s">
        <v>1034</v>
      </c>
      <c r="CJ809" s="9" t="s">
        <v>1003</v>
      </c>
      <c r="CK809" s="9" t="s">
        <v>980</v>
      </c>
      <c r="DJ809" s="9" t="s">
        <v>981</v>
      </c>
      <c r="DY809" s="9" t="s">
        <v>1004</v>
      </c>
      <c r="EZ809" s="9" t="s">
        <v>710</v>
      </c>
      <c r="FA809" s="9" t="s">
        <v>495</v>
      </c>
      <c r="FG809" s="9" t="s">
        <v>503</v>
      </c>
      <c r="GH809" s="9" t="s">
        <v>983</v>
      </c>
      <c r="GI809" s="10">
        <v>100</v>
      </c>
      <c r="HL809" s="9" t="s">
        <v>984</v>
      </c>
      <c r="HT809" s="9" t="s">
        <v>710</v>
      </c>
      <c r="JE809" s="9" t="s">
        <v>985</v>
      </c>
      <c r="JF809" s="9" t="s">
        <v>986</v>
      </c>
      <c r="JY809" s="9" t="s">
        <v>987</v>
      </c>
      <c r="KX809" s="9" t="s">
        <v>484</v>
      </c>
      <c r="KY809" s="9" t="s">
        <v>988</v>
      </c>
    </row>
    <row r="810" customHeight="1" spans="2:311">
      <c r="B810" s="9" t="s">
        <v>958</v>
      </c>
      <c r="C810" s="9" t="s">
        <v>959</v>
      </c>
      <c r="D810" s="9" t="s">
        <v>960</v>
      </c>
      <c r="F810" s="9" t="s">
        <v>101</v>
      </c>
      <c r="I810" s="9" t="s">
        <v>961</v>
      </c>
      <c r="J810" s="9" t="s">
        <v>962</v>
      </c>
      <c r="L810" s="9" t="s">
        <v>963</v>
      </c>
      <c r="S810" s="9" t="s">
        <v>961</v>
      </c>
      <c r="AF810" s="9" t="s">
        <v>964</v>
      </c>
      <c r="AL810" s="9" t="s">
        <v>965</v>
      </c>
      <c r="AR810" s="9" t="s">
        <v>1067</v>
      </c>
      <c r="AS810" s="9" t="s">
        <v>998</v>
      </c>
      <c r="AT810" s="9" t="s">
        <v>1017</v>
      </c>
      <c r="AU810" s="9" t="s">
        <v>205</v>
      </c>
      <c r="AV810" s="9" t="s">
        <v>969</v>
      </c>
      <c r="AW810" s="9" t="s">
        <v>970</v>
      </c>
      <c r="AX810" s="9" t="s">
        <v>217</v>
      </c>
      <c r="AY810" s="9" t="s">
        <v>971</v>
      </c>
      <c r="BB810" s="9" t="s">
        <v>972</v>
      </c>
      <c r="BC810" s="9" t="s">
        <v>972</v>
      </c>
      <c r="BD810" s="9" t="s">
        <v>973</v>
      </c>
      <c r="BE810" s="9" t="s">
        <v>974</v>
      </c>
      <c r="BF810" s="9" t="s">
        <v>495</v>
      </c>
      <c r="BG810" s="9" t="s">
        <v>975</v>
      </c>
      <c r="BJ810" s="9" t="s">
        <v>1018</v>
      </c>
      <c r="BL810" s="9" t="s">
        <v>977</v>
      </c>
      <c r="CC810" s="9" t="s">
        <v>1057</v>
      </c>
      <c r="CD810" s="9" t="s">
        <v>1048</v>
      </c>
      <c r="CJ810" s="9" t="s">
        <v>1021</v>
      </c>
      <c r="CK810" s="9" t="s">
        <v>980</v>
      </c>
      <c r="DJ810" s="9" t="s">
        <v>981</v>
      </c>
      <c r="DY810" s="9" t="s">
        <v>1022</v>
      </c>
      <c r="EZ810" s="9" t="s">
        <v>710</v>
      </c>
      <c r="FA810" s="9" t="s">
        <v>495</v>
      </c>
      <c r="FG810" s="9" t="s">
        <v>503</v>
      </c>
      <c r="GH810" s="9" t="s">
        <v>983</v>
      </c>
      <c r="GI810" s="10">
        <v>100</v>
      </c>
      <c r="HL810" s="9" t="s">
        <v>984</v>
      </c>
      <c r="HT810" s="9" t="s">
        <v>710</v>
      </c>
      <c r="JE810" s="9" t="s">
        <v>985</v>
      </c>
      <c r="JF810" s="9" t="s">
        <v>986</v>
      </c>
      <c r="JY810" s="9" t="s">
        <v>987</v>
      </c>
      <c r="KX810" s="9" t="s">
        <v>484</v>
      </c>
      <c r="KY810" s="9" t="s">
        <v>988</v>
      </c>
    </row>
    <row r="811" customHeight="1" spans="2:311">
      <c r="B811" s="9" t="s">
        <v>958</v>
      </c>
      <c r="C811" s="9" t="s">
        <v>959</v>
      </c>
      <c r="D811" s="9" t="s">
        <v>960</v>
      </c>
      <c r="F811" s="9" t="s">
        <v>101</v>
      </c>
      <c r="I811" s="9" t="s">
        <v>961</v>
      </c>
      <c r="J811" s="9" t="s">
        <v>962</v>
      </c>
      <c r="L811" s="9" t="s">
        <v>989</v>
      </c>
      <c r="S811" s="9" t="s">
        <v>961</v>
      </c>
      <c r="AF811" s="9" t="s">
        <v>964</v>
      </c>
      <c r="AL811" s="9" t="s">
        <v>965</v>
      </c>
      <c r="AR811" s="9" t="s">
        <v>1068</v>
      </c>
      <c r="AS811" s="9" t="s">
        <v>1007</v>
      </c>
      <c r="AT811" s="9" t="s">
        <v>1026</v>
      </c>
      <c r="AU811" s="9" t="s">
        <v>205</v>
      </c>
      <c r="AV811" s="9" t="s">
        <v>969</v>
      </c>
      <c r="AW811" s="9" t="s">
        <v>970</v>
      </c>
      <c r="AX811" s="9" t="s">
        <v>217</v>
      </c>
      <c r="AY811" s="9" t="s">
        <v>971</v>
      </c>
      <c r="BB811" s="9" t="s">
        <v>972</v>
      </c>
      <c r="BC811" s="9" t="s">
        <v>972</v>
      </c>
      <c r="BD811" s="9" t="s">
        <v>973</v>
      </c>
      <c r="BE811" s="9" t="s">
        <v>974</v>
      </c>
      <c r="BF811" s="9" t="s">
        <v>495</v>
      </c>
      <c r="BG811" s="9" t="s">
        <v>975</v>
      </c>
      <c r="BJ811" s="9" t="s">
        <v>257</v>
      </c>
      <c r="BL811" s="9" t="s">
        <v>977</v>
      </c>
      <c r="CC811" s="9" t="s">
        <v>1060</v>
      </c>
      <c r="CD811" s="9" t="s">
        <v>1053</v>
      </c>
      <c r="CJ811" s="9" t="s">
        <v>1029</v>
      </c>
      <c r="CK811" s="9" t="s">
        <v>980</v>
      </c>
      <c r="DJ811" s="9" t="s">
        <v>981</v>
      </c>
      <c r="DY811" s="9" t="s">
        <v>982</v>
      </c>
      <c r="EZ811" s="9" t="s">
        <v>710</v>
      </c>
      <c r="FA811" s="9" t="s">
        <v>495</v>
      </c>
      <c r="FG811" s="9" t="s">
        <v>503</v>
      </c>
      <c r="GH811" s="9" t="s">
        <v>983</v>
      </c>
      <c r="GI811" s="10">
        <v>100</v>
      </c>
      <c r="HL811" s="9" t="s">
        <v>984</v>
      </c>
      <c r="HT811" s="9" t="s">
        <v>710</v>
      </c>
      <c r="JE811" s="9" t="s">
        <v>985</v>
      </c>
      <c r="JF811" s="9" t="s">
        <v>986</v>
      </c>
      <c r="JY811" s="9" t="s">
        <v>987</v>
      </c>
      <c r="KX811" s="9" t="s">
        <v>484</v>
      </c>
      <c r="KY811" s="9" t="s">
        <v>988</v>
      </c>
    </row>
    <row r="812" customHeight="1" spans="2:311">
      <c r="B812" s="9" t="s">
        <v>958</v>
      </c>
      <c r="C812" s="9" t="s">
        <v>959</v>
      </c>
      <c r="D812" s="9" t="s">
        <v>960</v>
      </c>
      <c r="F812" s="9" t="s">
        <v>101</v>
      </c>
      <c r="I812" s="9" t="s">
        <v>961</v>
      </c>
      <c r="J812" s="9" t="s">
        <v>962</v>
      </c>
      <c r="L812" s="9" t="s">
        <v>996</v>
      </c>
      <c r="S812" s="9" t="s">
        <v>961</v>
      </c>
      <c r="AF812" s="9" t="s">
        <v>964</v>
      </c>
      <c r="AL812" s="9" t="s">
        <v>965</v>
      </c>
      <c r="AR812" s="9" t="s">
        <v>1069</v>
      </c>
      <c r="AS812" s="9" t="s">
        <v>1016</v>
      </c>
      <c r="AT812" s="9" t="s">
        <v>968</v>
      </c>
      <c r="AU812" s="9" t="s">
        <v>205</v>
      </c>
      <c r="AV812" s="9" t="s">
        <v>969</v>
      </c>
      <c r="AW812" s="9" t="s">
        <v>970</v>
      </c>
      <c r="AX812" s="9" t="s">
        <v>217</v>
      </c>
      <c r="AY812" s="9" t="s">
        <v>971</v>
      </c>
      <c r="BB812" s="9" t="s">
        <v>972</v>
      </c>
      <c r="BC812" s="9" t="s">
        <v>972</v>
      </c>
      <c r="BD812" s="9" t="s">
        <v>973</v>
      </c>
      <c r="BE812" s="9" t="s">
        <v>974</v>
      </c>
      <c r="BF812" s="9" t="s">
        <v>495</v>
      </c>
      <c r="BG812" s="9" t="s">
        <v>975</v>
      </c>
      <c r="BJ812" s="9" t="s">
        <v>1032</v>
      </c>
      <c r="BL812" s="9" t="s">
        <v>977</v>
      </c>
      <c r="CC812" s="9" t="s">
        <v>978</v>
      </c>
      <c r="CD812" s="9" t="s">
        <v>305</v>
      </c>
      <c r="CJ812" s="9" t="s">
        <v>1035</v>
      </c>
      <c r="CK812" s="9" t="s">
        <v>980</v>
      </c>
      <c r="DJ812" s="9" t="s">
        <v>981</v>
      </c>
      <c r="DY812" s="9" t="s">
        <v>995</v>
      </c>
      <c r="EZ812" s="9" t="s">
        <v>710</v>
      </c>
      <c r="FA812" s="9" t="s">
        <v>495</v>
      </c>
      <c r="FG812" s="9" t="s">
        <v>503</v>
      </c>
      <c r="GH812" s="9" t="s">
        <v>983</v>
      </c>
      <c r="GI812" s="10">
        <v>100</v>
      </c>
      <c r="HL812" s="9" t="s">
        <v>984</v>
      </c>
      <c r="HT812" s="9" t="s">
        <v>710</v>
      </c>
      <c r="JE812" s="9" t="s">
        <v>985</v>
      </c>
      <c r="JF812" s="9" t="s">
        <v>986</v>
      </c>
      <c r="JY812" s="9" t="s">
        <v>987</v>
      </c>
      <c r="KX812" s="9" t="s">
        <v>484</v>
      </c>
      <c r="KY812" s="9" t="s">
        <v>988</v>
      </c>
    </row>
    <row r="813" customHeight="1" spans="2:311">
      <c r="B813" s="9" t="s">
        <v>958</v>
      </c>
      <c r="C813" s="9" t="s">
        <v>959</v>
      </c>
      <c r="D813" s="9" t="s">
        <v>960</v>
      </c>
      <c r="F813" s="9" t="s">
        <v>101</v>
      </c>
      <c r="I813" s="9" t="s">
        <v>961</v>
      </c>
      <c r="J813" s="9" t="s">
        <v>962</v>
      </c>
      <c r="L813" s="9" t="s">
        <v>1005</v>
      </c>
      <c r="S813" s="9" t="s">
        <v>961</v>
      </c>
      <c r="AF813" s="9" t="s">
        <v>964</v>
      </c>
      <c r="AL813" s="9" t="s">
        <v>965</v>
      </c>
      <c r="AR813" s="9" t="s">
        <v>1070</v>
      </c>
      <c r="AS813" s="9" t="s">
        <v>1025</v>
      </c>
      <c r="AT813" s="9" t="s">
        <v>991</v>
      </c>
      <c r="AU813" s="9" t="s">
        <v>205</v>
      </c>
      <c r="AV813" s="9" t="s">
        <v>969</v>
      </c>
      <c r="AW813" s="9" t="s">
        <v>970</v>
      </c>
      <c r="AX813" s="9" t="s">
        <v>217</v>
      </c>
      <c r="AY813" s="9" t="s">
        <v>971</v>
      </c>
      <c r="BB813" s="9" t="s">
        <v>972</v>
      </c>
      <c r="BC813" s="9" t="s">
        <v>972</v>
      </c>
      <c r="BD813" s="9" t="s">
        <v>973</v>
      </c>
      <c r="BE813" s="9" t="s">
        <v>974</v>
      </c>
      <c r="BF813" s="9" t="s">
        <v>495</v>
      </c>
      <c r="BG813" s="9" t="s">
        <v>975</v>
      </c>
      <c r="BJ813" s="9" t="s">
        <v>1039</v>
      </c>
      <c r="BL813" s="9" t="s">
        <v>977</v>
      </c>
      <c r="CC813" s="9" t="s">
        <v>301</v>
      </c>
      <c r="CD813" s="9" t="s">
        <v>1061</v>
      </c>
      <c r="CJ813" s="9" t="s">
        <v>1042</v>
      </c>
      <c r="CK813" s="9" t="s">
        <v>980</v>
      </c>
      <c r="DJ813" s="9" t="s">
        <v>981</v>
      </c>
      <c r="DY813" s="9" t="s">
        <v>1004</v>
      </c>
      <c r="EZ813" s="9" t="s">
        <v>710</v>
      </c>
      <c r="FA813" s="9" t="s">
        <v>495</v>
      </c>
      <c r="FG813" s="9" t="s">
        <v>503</v>
      </c>
      <c r="GH813" s="9" t="s">
        <v>983</v>
      </c>
      <c r="GI813" s="10">
        <v>100</v>
      </c>
      <c r="HL813" s="9" t="s">
        <v>984</v>
      </c>
      <c r="HT813" s="9" t="s">
        <v>710</v>
      </c>
      <c r="JE813" s="9" t="s">
        <v>985</v>
      </c>
      <c r="JF813" s="9" t="s">
        <v>986</v>
      </c>
      <c r="JY813" s="9" t="s">
        <v>987</v>
      </c>
      <c r="KX813" s="9" t="s">
        <v>484</v>
      </c>
      <c r="KY813" s="9" t="s">
        <v>988</v>
      </c>
    </row>
    <row r="814" customHeight="1" spans="2:311">
      <c r="B814" s="9" t="s">
        <v>958</v>
      </c>
      <c r="C814" s="9" t="s">
        <v>959</v>
      </c>
      <c r="D814" s="9" t="s">
        <v>960</v>
      </c>
      <c r="F814" s="9" t="s">
        <v>101</v>
      </c>
      <c r="I814" s="9" t="s">
        <v>961</v>
      </c>
      <c r="J814" s="9" t="s">
        <v>962</v>
      </c>
      <c r="L814" s="9" t="s">
        <v>1014</v>
      </c>
      <c r="S814" s="9" t="s">
        <v>961</v>
      </c>
      <c r="AF814" s="9" t="s">
        <v>964</v>
      </c>
      <c r="AL814" s="9" t="s">
        <v>965</v>
      </c>
      <c r="AR814" s="9" t="s">
        <v>1071</v>
      </c>
      <c r="AS814" s="9" t="s">
        <v>197</v>
      </c>
      <c r="AT814" s="9" t="s">
        <v>999</v>
      </c>
      <c r="AU814" s="9" t="s">
        <v>205</v>
      </c>
      <c r="AV814" s="9" t="s">
        <v>969</v>
      </c>
      <c r="AW814" s="9" t="s">
        <v>970</v>
      </c>
      <c r="AX814" s="9" t="s">
        <v>217</v>
      </c>
      <c r="AY814" s="9" t="s">
        <v>971</v>
      </c>
      <c r="BB814" s="9" t="s">
        <v>972</v>
      </c>
      <c r="BC814" s="9" t="s">
        <v>972</v>
      </c>
      <c r="BD814" s="9" t="s">
        <v>973</v>
      </c>
      <c r="BE814" s="9" t="s">
        <v>974</v>
      </c>
      <c r="BF814" s="9" t="s">
        <v>495</v>
      </c>
      <c r="BG814" s="9" t="s">
        <v>975</v>
      </c>
      <c r="BJ814" s="9" t="s">
        <v>1046</v>
      </c>
      <c r="BL814" s="9" t="s">
        <v>977</v>
      </c>
      <c r="CC814" s="9" t="s">
        <v>1001</v>
      </c>
      <c r="CD814" s="9" t="s">
        <v>1064</v>
      </c>
      <c r="CJ814" s="9" t="s">
        <v>1042</v>
      </c>
      <c r="CK814" s="9" t="s">
        <v>980</v>
      </c>
      <c r="DJ814" s="9" t="s">
        <v>981</v>
      </c>
      <c r="DY814" s="9" t="s">
        <v>1013</v>
      </c>
      <c r="EZ814" s="9" t="s">
        <v>710</v>
      </c>
      <c r="FA814" s="9" t="s">
        <v>495</v>
      </c>
      <c r="FG814" s="9" t="s">
        <v>503</v>
      </c>
      <c r="GH814" s="9" t="s">
        <v>983</v>
      </c>
      <c r="GI814" s="10">
        <v>100</v>
      </c>
      <c r="HL814" s="9" t="s">
        <v>984</v>
      </c>
      <c r="HT814" s="9" t="s">
        <v>710</v>
      </c>
      <c r="JE814" s="9" t="s">
        <v>985</v>
      </c>
      <c r="JF814" s="9" t="s">
        <v>986</v>
      </c>
      <c r="JY814" s="9" t="s">
        <v>987</v>
      </c>
      <c r="KX814" s="9" t="s">
        <v>484</v>
      </c>
      <c r="KY814" s="9" t="s">
        <v>988</v>
      </c>
    </row>
    <row r="815" customHeight="1" spans="2:311">
      <c r="B815" s="9" t="s">
        <v>958</v>
      </c>
      <c r="C815" s="9" t="s">
        <v>959</v>
      </c>
      <c r="D815" s="9" t="s">
        <v>960</v>
      </c>
      <c r="F815" s="9" t="s">
        <v>101</v>
      </c>
      <c r="I815" s="9" t="s">
        <v>961</v>
      </c>
      <c r="J815" s="9" t="s">
        <v>962</v>
      </c>
      <c r="L815" s="9" t="s">
        <v>1023</v>
      </c>
      <c r="S815" s="9" t="s">
        <v>961</v>
      </c>
      <c r="AF815" s="9" t="s">
        <v>964</v>
      </c>
      <c r="AL815" s="9" t="s">
        <v>965</v>
      </c>
      <c r="AR815" s="9" t="s">
        <v>1072</v>
      </c>
      <c r="AS815" s="9" t="s">
        <v>1038</v>
      </c>
      <c r="AT815" s="9" t="s">
        <v>1008</v>
      </c>
      <c r="AU815" s="9" t="s">
        <v>205</v>
      </c>
      <c r="AV815" s="9" t="s">
        <v>969</v>
      </c>
      <c r="AW815" s="9" t="s">
        <v>970</v>
      </c>
      <c r="AX815" s="9" t="s">
        <v>217</v>
      </c>
      <c r="AY815" s="9" t="s">
        <v>971</v>
      </c>
      <c r="BB815" s="9" t="s">
        <v>972</v>
      </c>
      <c r="BC815" s="9" t="s">
        <v>972</v>
      </c>
      <c r="BD815" s="9" t="s">
        <v>973</v>
      </c>
      <c r="BE815" s="9" t="s">
        <v>974</v>
      </c>
      <c r="BF815" s="9" t="s">
        <v>495</v>
      </c>
      <c r="BG815" s="9" t="s">
        <v>975</v>
      </c>
      <c r="BJ815" s="9" t="s">
        <v>976</v>
      </c>
      <c r="BL815" s="9" t="s">
        <v>977</v>
      </c>
      <c r="CC815" s="9" t="s">
        <v>1010</v>
      </c>
      <c r="CD815" s="9" t="s">
        <v>972</v>
      </c>
      <c r="CJ815" s="9" t="s">
        <v>979</v>
      </c>
      <c r="CK815" s="9" t="s">
        <v>980</v>
      </c>
      <c r="DJ815" s="9" t="s">
        <v>981</v>
      </c>
      <c r="DY815" s="9" t="s">
        <v>1022</v>
      </c>
      <c r="EZ815" s="9" t="s">
        <v>710</v>
      </c>
      <c r="FA815" s="9" t="s">
        <v>495</v>
      </c>
      <c r="FG815" s="9" t="s">
        <v>503</v>
      </c>
      <c r="GH815" s="9" t="s">
        <v>983</v>
      </c>
      <c r="GI815" s="10">
        <v>100</v>
      </c>
      <c r="HL815" s="9" t="s">
        <v>984</v>
      </c>
      <c r="HT815" s="9" t="s">
        <v>710</v>
      </c>
      <c r="JE815" s="9" t="s">
        <v>985</v>
      </c>
      <c r="JF815" s="9" t="s">
        <v>986</v>
      </c>
      <c r="JY815" s="9" t="s">
        <v>987</v>
      </c>
      <c r="KX815" s="9" t="s">
        <v>484</v>
      </c>
      <c r="KY815" s="9" t="s">
        <v>988</v>
      </c>
    </row>
    <row r="816" customHeight="1" spans="2:311">
      <c r="B816" s="9" t="s">
        <v>958</v>
      </c>
      <c r="C816" s="9" t="s">
        <v>959</v>
      </c>
      <c r="D816" s="9" t="s">
        <v>960</v>
      </c>
      <c r="F816" s="9" t="s">
        <v>101</v>
      </c>
      <c r="I816" s="9" t="s">
        <v>961</v>
      </c>
      <c r="J816" s="9" t="s">
        <v>962</v>
      </c>
      <c r="L816" s="9" t="s">
        <v>1030</v>
      </c>
      <c r="S816" s="9" t="s">
        <v>961</v>
      </c>
      <c r="AF816" s="9" t="s">
        <v>964</v>
      </c>
      <c r="AL816" s="9" t="s">
        <v>965</v>
      </c>
      <c r="AR816" s="9" t="s">
        <v>1073</v>
      </c>
      <c r="AS816" s="9" t="s">
        <v>1045</v>
      </c>
      <c r="AT816" s="9" t="s">
        <v>1017</v>
      </c>
      <c r="AU816" s="9" t="s">
        <v>205</v>
      </c>
      <c r="AV816" s="9" t="s">
        <v>969</v>
      </c>
      <c r="AW816" s="9" t="s">
        <v>970</v>
      </c>
      <c r="AX816" s="9" t="s">
        <v>217</v>
      </c>
      <c r="AY816" s="9" t="s">
        <v>971</v>
      </c>
      <c r="BB816" s="9" t="s">
        <v>972</v>
      </c>
      <c r="BC816" s="9" t="s">
        <v>972</v>
      </c>
      <c r="BD816" s="9" t="s">
        <v>973</v>
      </c>
      <c r="BE816" s="9" t="s">
        <v>974</v>
      </c>
      <c r="BF816" s="9" t="s">
        <v>495</v>
      </c>
      <c r="BG816" s="9" t="s">
        <v>975</v>
      </c>
      <c r="BJ816" s="9" t="s">
        <v>992</v>
      </c>
      <c r="BL816" s="9" t="s">
        <v>977</v>
      </c>
      <c r="CC816" s="9" t="s">
        <v>1019</v>
      </c>
      <c r="CD816" s="9" t="s">
        <v>993</v>
      </c>
      <c r="CJ816" s="9" t="s">
        <v>994</v>
      </c>
      <c r="CK816" s="9" t="s">
        <v>980</v>
      </c>
      <c r="DJ816" s="9" t="s">
        <v>981</v>
      </c>
      <c r="DY816" s="9" t="s">
        <v>982</v>
      </c>
      <c r="EZ816" s="9" t="s">
        <v>710</v>
      </c>
      <c r="FA816" s="9" t="s">
        <v>495</v>
      </c>
      <c r="FG816" s="9" t="s">
        <v>503</v>
      </c>
      <c r="GH816" s="9" t="s">
        <v>983</v>
      </c>
      <c r="GI816" s="10">
        <v>100</v>
      </c>
      <c r="HL816" s="9" t="s">
        <v>984</v>
      </c>
      <c r="HT816" s="9" t="s">
        <v>710</v>
      </c>
      <c r="JE816" s="9" t="s">
        <v>985</v>
      </c>
      <c r="JF816" s="9" t="s">
        <v>986</v>
      </c>
      <c r="JY816" s="9" t="s">
        <v>987</v>
      </c>
      <c r="KX816" s="9" t="s">
        <v>484</v>
      </c>
      <c r="KY816" s="9" t="s">
        <v>988</v>
      </c>
    </row>
    <row r="817" customHeight="1" spans="2:311">
      <c r="B817" s="9" t="s">
        <v>958</v>
      </c>
      <c r="C817" s="9" t="s">
        <v>959</v>
      </c>
      <c r="D817" s="9" t="s">
        <v>960</v>
      </c>
      <c r="F817" s="9" t="s">
        <v>101</v>
      </c>
      <c r="I817" s="9" t="s">
        <v>961</v>
      </c>
      <c r="J817" s="9" t="s">
        <v>962</v>
      </c>
      <c r="L817" s="9" t="s">
        <v>1036</v>
      </c>
      <c r="S817" s="9" t="s">
        <v>961</v>
      </c>
      <c r="AF817" s="9" t="s">
        <v>964</v>
      </c>
      <c r="AL817" s="9" t="s">
        <v>965</v>
      </c>
      <c r="AR817" s="9" t="s">
        <v>1074</v>
      </c>
      <c r="AS817" s="9" t="s">
        <v>1051</v>
      </c>
      <c r="AT817" s="9" t="s">
        <v>1026</v>
      </c>
      <c r="AU817" s="9" t="s">
        <v>205</v>
      </c>
      <c r="AV817" s="9" t="s">
        <v>969</v>
      </c>
      <c r="AW817" s="9" t="s">
        <v>970</v>
      </c>
      <c r="AX817" s="9" t="s">
        <v>217</v>
      </c>
      <c r="AY817" s="9" t="s">
        <v>971</v>
      </c>
      <c r="BB817" s="9" t="s">
        <v>972</v>
      </c>
      <c r="BC817" s="9" t="s">
        <v>972</v>
      </c>
      <c r="BD817" s="9" t="s">
        <v>973</v>
      </c>
      <c r="BE817" s="9" t="s">
        <v>974</v>
      </c>
      <c r="BF817" s="9" t="s">
        <v>495</v>
      </c>
      <c r="BG817" s="9" t="s">
        <v>975</v>
      </c>
      <c r="BJ817" s="9" t="s">
        <v>1000</v>
      </c>
      <c r="BL817" s="9" t="s">
        <v>977</v>
      </c>
      <c r="CC817" s="9" t="s">
        <v>1027</v>
      </c>
      <c r="CD817" s="9" t="s">
        <v>1002</v>
      </c>
      <c r="CJ817" s="9" t="s">
        <v>1003</v>
      </c>
      <c r="CK817" s="9" t="s">
        <v>980</v>
      </c>
      <c r="DJ817" s="9" t="s">
        <v>981</v>
      </c>
      <c r="DY817" s="9" t="s">
        <v>995</v>
      </c>
      <c r="EZ817" s="9" t="s">
        <v>710</v>
      </c>
      <c r="FA817" s="9" t="s">
        <v>495</v>
      </c>
      <c r="FG817" s="9" t="s">
        <v>503</v>
      </c>
      <c r="GH817" s="9" t="s">
        <v>983</v>
      </c>
      <c r="GI817" s="10">
        <v>100</v>
      </c>
      <c r="HL817" s="9" t="s">
        <v>984</v>
      </c>
      <c r="HT817" s="9" t="s">
        <v>710</v>
      </c>
      <c r="JE817" s="9" t="s">
        <v>985</v>
      </c>
      <c r="JF817" s="9" t="s">
        <v>986</v>
      </c>
      <c r="JY817" s="9" t="s">
        <v>987</v>
      </c>
      <c r="KX817" s="9" t="s">
        <v>484</v>
      </c>
      <c r="KY817" s="9" t="s">
        <v>988</v>
      </c>
    </row>
    <row r="818" customHeight="1" spans="2:311">
      <c r="B818" s="9" t="s">
        <v>958</v>
      </c>
      <c r="C818" s="9" t="s">
        <v>959</v>
      </c>
      <c r="D818" s="9" t="s">
        <v>960</v>
      </c>
      <c r="F818" s="9" t="s">
        <v>101</v>
      </c>
      <c r="I818" s="9" t="s">
        <v>961</v>
      </c>
      <c r="J818" s="9" t="s">
        <v>962</v>
      </c>
      <c r="L818" s="9" t="s">
        <v>1043</v>
      </c>
      <c r="S818" s="9" t="s">
        <v>961</v>
      </c>
      <c r="AF818" s="9" t="s">
        <v>964</v>
      </c>
      <c r="AL818" s="9" t="s">
        <v>965</v>
      </c>
      <c r="AR818" s="9" t="s">
        <v>1075</v>
      </c>
      <c r="AS818" s="9" t="s">
        <v>1056</v>
      </c>
      <c r="AT818" s="9" t="s">
        <v>968</v>
      </c>
      <c r="AU818" s="9" t="s">
        <v>205</v>
      </c>
      <c r="AV818" s="9" t="s">
        <v>969</v>
      </c>
      <c r="AW818" s="9" t="s">
        <v>970</v>
      </c>
      <c r="AX818" s="9" t="s">
        <v>217</v>
      </c>
      <c r="AY818" s="9" t="s">
        <v>971</v>
      </c>
      <c r="BB818" s="9" t="s">
        <v>972</v>
      </c>
      <c r="BC818" s="9" t="s">
        <v>972</v>
      </c>
      <c r="BD818" s="9" t="s">
        <v>973</v>
      </c>
      <c r="BE818" s="9" t="s">
        <v>974</v>
      </c>
      <c r="BF818" s="9" t="s">
        <v>495</v>
      </c>
      <c r="BG818" s="9" t="s">
        <v>975</v>
      </c>
      <c r="BJ818" s="9" t="s">
        <v>1009</v>
      </c>
      <c r="BL818" s="9" t="s">
        <v>977</v>
      </c>
      <c r="CC818" s="9" t="s">
        <v>1033</v>
      </c>
      <c r="CD818" s="9" t="s">
        <v>1011</v>
      </c>
      <c r="CJ818" s="9" t="s">
        <v>1012</v>
      </c>
      <c r="CK818" s="9" t="s">
        <v>980</v>
      </c>
      <c r="DJ818" s="9" t="s">
        <v>981</v>
      </c>
      <c r="DY818" s="9" t="s">
        <v>1004</v>
      </c>
      <c r="EZ818" s="9" t="s">
        <v>710</v>
      </c>
      <c r="FA818" s="9" t="s">
        <v>495</v>
      </c>
      <c r="FG818" s="9" t="s">
        <v>503</v>
      </c>
      <c r="GH818" s="9" t="s">
        <v>983</v>
      </c>
      <c r="GI818" s="10">
        <v>100</v>
      </c>
      <c r="HL818" s="9" t="s">
        <v>984</v>
      </c>
      <c r="HT818" s="9" t="s">
        <v>710</v>
      </c>
      <c r="JE818" s="9" t="s">
        <v>985</v>
      </c>
      <c r="JF818" s="9" t="s">
        <v>986</v>
      </c>
      <c r="JY818" s="9" t="s">
        <v>987</v>
      </c>
      <c r="KX818" s="9" t="s">
        <v>484</v>
      </c>
      <c r="KY818" s="9" t="s">
        <v>988</v>
      </c>
    </row>
    <row r="819" customHeight="1" spans="2:311">
      <c r="B819" s="9" t="s">
        <v>958</v>
      </c>
      <c r="C819" s="9" t="s">
        <v>959</v>
      </c>
      <c r="D819" s="9" t="s">
        <v>960</v>
      </c>
      <c r="F819" s="9" t="s">
        <v>101</v>
      </c>
      <c r="I819" s="9" t="s">
        <v>961</v>
      </c>
      <c r="J819" s="9" t="s">
        <v>962</v>
      </c>
      <c r="L819" s="9" t="s">
        <v>1049</v>
      </c>
      <c r="S819" s="9" t="s">
        <v>961</v>
      </c>
      <c r="AF819" s="9" t="s">
        <v>964</v>
      </c>
      <c r="AL819" s="9" t="s">
        <v>965</v>
      </c>
      <c r="AR819" s="9" t="s">
        <v>1076</v>
      </c>
      <c r="AS819" s="9" t="s">
        <v>1059</v>
      </c>
      <c r="AT819" s="9" t="s">
        <v>991</v>
      </c>
      <c r="AU819" s="9" t="s">
        <v>205</v>
      </c>
      <c r="AV819" s="9" t="s">
        <v>969</v>
      </c>
      <c r="AW819" s="9" t="s">
        <v>970</v>
      </c>
      <c r="AX819" s="9" t="s">
        <v>217</v>
      </c>
      <c r="AY819" s="9" t="s">
        <v>971</v>
      </c>
      <c r="BB819" s="9" t="s">
        <v>972</v>
      </c>
      <c r="BC819" s="9" t="s">
        <v>972</v>
      </c>
      <c r="BD819" s="9" t="s">
        <v>973</v>
      </c>
      <c r="BE819" s="9" t="s">
        <v>974</v>
      </c>
      <c r="BF819" s="9" t="s">
        <v>495</v>
      </c>
      <c r="BG819" s="9" t="s">
        <v>975</v>
      </c>
      <c r="BJ819" s="9" t="s">
        <v>1018</v>
      </c>
      <c r="BL819" s="9" t="s">
        <v>977</v>
      </c>
      <c r="CC819" s="9" t="s">
        <v>1040</v>
      </c>
      <c r="CD819" s="9" t="s">
        <v>1020</v>
      </c>
      <c r="CJ819" s="9" t="s">
        <v>1021</v>
      </c>
      <c r="CK819" s="9" t="s">
        <v>980</v>
      </c>
      <c r="DJ819" s="9" t="s">
        <v>981</v>
      </c>
      <c r="DY819" s="9" t="s">
        <v>1013</v>
      </c>
      <c r="EZ819" s="9" t="s">
        <v>710</v>
      </c>
      <c r="FA819" s="9" t="s">
        <v>495</v>
      </c>
      <c r="FG819" s="9" t="s">
        <v>503</v>
      </c>
      <c r="GH819" s="9" t="s">
        <v>983</v>
      </c>
      <c r="GI819" s="10">
        <v>100</v>
      </c>
      <c r="HL819" s="9" t="s">
        <v>984</v>
      </c>
      <c r="HT819" s="9" t="s">
        <v>710</v>
      </c>
      <c r="JE819" s="9" t="s">
        <v>985</v>
      </c>
      <c r="JF819" s="9" t="s">
        <v>986</v>
      </c>
      <c r="JY819" s="9" t="s">
        <v>987</v>
      </c>
      <c r="KX819" s="9" t="s">
        <v>484</v>
      </c>
      <c r="KY819" s="9" t="s">
        <v>988</v>
      </c>
    </row>
    <row r="820" customHeight="1" spans="2:311">
      <c r="B820" s="9" t="s">
        <v>958</v>
      </c>
      <c r="C820" s="9" t="s">
        <v>959</v>
      </c>
      <c r="D820" s="9" t="s">
        <v>960</v>
      </c>
      <c r="F820" s="9" t="s">
        <v>101</v>
      </c>
      <c r="I820" s="9" t="s">
        <v>961</v>
      </c>
      <c r="J820" s="9" t="s">
        <v>962</v>
      </c>
      <c r="L820" s="9" t="s">
        <v>1054</v>
      </c>
      <c r="S820" s="9" t="s">
        <v>961</v>
      </c>
      <c r="AF820" s="9" t="s">
        <v>964</v>
      </c>
      <c r="AL820" s="9" t="s">
        <v>965</v>
      </c>
      <c r="AR820" s="9" t="s">
        <v>1077</v>
      </c>
      <c r="AS820" s="9" t="s">
        <v>1063</v>
      </c>
      <c r="AT820" s="9" t="s">
        <v>999</v>
      </c>
      <c r="AU820" s="9" t="s">
        <v>205</v>
      </c>
      <c r="AV820" s="9" t="s">
        <v>969</v>
      </c>
      <c r="AW820" s="9" t="s">
        <v>970</v>
      </c>
      <c r="AX820" s="9" t="s">
        <v>217</v>
      </c>
      <c r="AY820" s="9" t="s">
        <v>971</v>
      </c>
      <c r="BB820" s="9" t="s">
        <v>972</v>
      </c>
      <c r="BC820" s="9" t="s">
        <v>972</v>
      </c>
      <c r="BD820" s="9" t="s">
        <v>973</v>
      </c>
      <c r="BE820" s="9" t="s">
        <v>974</v>
      </c>
      <c r="BF820" s="9" t="s">
        <v>495</v>
      </c>
      <c r="BG820" s="9" t="s">
        <v>975</v>
      </c>
      <c r="BJ820" s="9" t="s">
        <v>257</v>
      </c>
      <c r="BL820" s="9" t="s">
        <v>977</v>
      </c>
      <c r="CC820" s="9" t="s">
        <v>1047</v>
      </c>
      <c r="CD820" s="9" t="s">
        <v>1028</v>
      </c>
      <c r="CJ820" s="9" t="s">
        <v>1029</v>
      </c>
      <c r="CK820" s="9" t="s">
        <v>980</v>
      </c>
      <c r="DJ820" s="9" t="s">
        <v>981</v>
      </c>
      <c r="DY820" s="9" t="s">
        <v>1022</v>
      </c>
      <c r="EZ820" s="9" t="s">
        <v>710</v>
      </c>
      <c r="FA820" s="9" t="s">
        <v>495</v>
      </c>
      <c r="FG820" s="9" t="s">
        <v>503</v>
      </c>
      <c r="GH820" s="9" t="s">
        <v>983</v>
      </c>
      <c r="GI820" s="10">
        <v>100</v>
      </c>
      <c r="HL820" s="9" t="s">
        <v>984</v>
      </c>
      <c r="HT820" s="9" t="s">
        <v>710</v>
      </c>
      <c r="JE820" s="9" t="s">
        <v>985</v>
      </c>
      <c r="JF820" s="9" t="s">
        <v>986</v>
      </c>
      <c r="JY820" s="9" t="s">
        <v>987</v>
      </c>
      <c r="KX820" s="9" t="s">
        <v>484</v>
      </c>
      <c r="KY820" s="9" t="s">
        <v>988</v>
      </c>
    </row>
    <row r="821" customHeight="1" spans="2:311">
      <c r="B821" s="9" t="s">
        <v>958</v>
      </c>
      <c r="C821" s="9" t="s">
        <v>959</v>
      </c>
      <c r="D821" s="9" t="s">
        <v>960</v>
      </c>
      <c r="F821" s="9" t="s">
        <v>101</v>
      </c>
      <c r="I821" s="9" t="s">
        <v>961</v>
      </c>
      <c r="J821" s="9" t="s">
        <v>962</v>
      </c>
      <c r="L821" s="9" t="s">
        <v>963</v>
      </c>
      <c r="S821" s="9" t="s">
        <v>961</v>
      </c>
      <c r="AF821" s="9" t="s">
        <v>964</v>
      </c>
      <c r="AL821" s="9" t="s">
        <v>965</v>
      </c>
      <c r="AR821" s="9" t="s">
        <v>1078</v>
      </c>
      <c r="AS821" s="9" t="s">
        <v>1066</v>
      </c>
      <c r="AT821" s="9" t="s">
        <v>1008</v>
      </c>
      <c r="AU821" s="9" t="s">
        <v>205</v>
      </c>
      <c r="AV821" s="9" t="s">
        <v>969</v>
      </c>
      <c r="AW821" s="9" t="s">
        <v>970</v>
      </c>
      <c r="AX821" s="9" t="s">
        <v>217</v>
      </c>
      <c r="AY821" s="9" t="s">
        <v>971</v>
      </c>
      <c r="BB821" s="9" t="s">
        <v>972</v>
      </c>
      <c r="BC821" s="9" t="s">
        <v>972</v>
      </c>
      <c r="BD821" s="9" t="s">
        <v>973</v>
      </c>
      <c r="BE821" s="9" t="s">
        <v>974</v>
      </c>
      <c r="BF821" s="9" t="s">
        <v>495</v>
      </c>
      <c r="BG821" s="9" t="s">
        <v>975</v>
      </c>
      <c r="BJ821" s="9" t="s">
        <v>1032</v>
      </c>
      <c r="BL821" s="9" t="s">
        <v>977</v>
      </c>
      <c r="CC821" s="9" t="s">
        <v>1052</v>
      </c>
      <c r="CD821" s="9" t="s">
        <v>1034</v>
      </c>
      <c r="CJ821" s="9" t="s">
        <v>1035</v>
      </c>
      <c r="CK821" s="9" t="s">
        <v>980</v>
      </c>
      <c r="DJ821" s="9" t="s">
        <v>981</v>
      </c>
      <c r="DY821" s="9" t="s">
        <v>982</v>
      </c>
      <c r="EZ821" s="9" t="s">
        <v>710</v>
      </c>
      <c r="FA821" s="9" t="s">
        <v>495</v>
      </c>
      <c r="FG821" s="9" t="s">
        <v>503</v>
      </c>
      <c r="GH821" s="9" t="s">
        <v>983</v>
      </c>
      <c r="GI821" s="10">
        <v>100</v>
      </c>
      <c r="HL821" s="9" t="s">
        <v>984</v>
      </c>
      <c r="HT821" s="9" t="s">
        <v>710</v>
      </c>
      <c r="JE821" s="9" t="s">
        <v>985</v>
      </c>
      <c r="JF821" s="9" t="s">
        <v>986</v>
      </c>
      <c r="JY821" s="9" t="s">
        <v>987</v>
      </c>
      <c r="KX821" s="9" t="s">
        <v>484</v>
      </c>
      <c r="KY821" s="9" t="s">
        <v>988</v>
      </c>
    </row>
    <row r="822" customHeight="1" spans="2:311">
      <c r="B822" s="9" t="s">
        <v>958</v>
      </c>
      <c r="C822" s="9" t="s">
        <v>959</v>
      </c>
      <c r="D822" s="9" t="s">
        <v>960</v>
      </c>
      <c r="F822" s="9" t="s">
        <v>101</v>
      </c>
      <c r="I822" s="9" t="s">
        <v>961</v>
      </c>
      <c r="J822" s="9" t="s">
        <v>962</v>
      </c>
      <c r="L822" s="9" t="s">
        <v>989</v>
      </c>
      <c r="S822" s="9" t="s">
        <v>961</v>
      </c>
      <c r="AF822" s="9" t="s">
        <v>964</v>
      </c>
      <c r="AL822" s="9" t="s">
        <v>965</v>
      </c>
      <c r="AR822" s="9" t="s">
        <v>1079</v>
      </c>
      <c r="AS822" s="9" t="s">
        <v>967</v>
      </c>
      <c r="AT822" s="9" t="s">
        <v>1017</v>
      </c>
      <c r="AU822" s="9" t="s">
        <v>205</v>
      </c>
      <c r="AV822" s="9" t="s">
        <v>969</v>
      </c>
      <c r="AW822" s="9" t="s">
        <v>970</v>
      </c>
      <c r="AX822" s="9" t="s">
        <v>217</v>
      </c>
      <c r="AY822" s="9" t="s">
        <v>971</v>
      </c>
      <c r="BB822" s="9" t="s">
        <v>972</v>
      </c>
      <c r="BC822" s="9" t="s">
        <v>972</v>
      </c>
      <c r="BD822" s="9" t="s">
        <v>973</v>
      </c>
      <c r="BE822" s="9" t="s">
        <v>974</v>
      </c>
      <c r="BF822" s="9" t="s">
        <v>495</v>
      </c>
      <c r="BG822" s="9" t="s">
        <v>975</v>
      </c>
      <c r="BJ822" s="9" t="s">
        <v>1039</v>
      </c>
      <c r="BL822" s="9" t="s">
        <v>977</v>
      </c>
      <c r="CC822" s="9" t="s">
        <v>1057</v>
      </c>
      <c r="CD822" s="9" t="s">
        <v>1041</v>
      </c>
      <c r="CJ822" s="9" t="s">
        <v>1042</v>
      </c>
      <c r="CK822" s="9" t="s">
        <v>980</v>
      </c>
      <c r="DJ822" s="9" t="s">
        <v>981</v>
      </c>
      <c r="DY822" s="9" t="s">
        <v>995</v>
      </c>
      <c r="EZ822" s="9" t="s">
        <v>710</v>
      </c>
      <c r="FA822" s="9" t="s">
        <v>495</v>
      </c>
      <c r="FG822" s="9" t="s">
        <v>503</v>
      </c>
      <c r="GH822" s="9" t="s">
        <v>983</v>
      </c>
      <c r="GI822" s="10">
        <v>100</v>
      </c>
      <c r="HL822" s="9" t="s">
        <v>984</v>
      </c>
      <c r="HT822" s="9" t="s">
        <v>710</v>
      </c>
      <c r="JE822" s="9" t="s">
        <v>985</v>
      </c>
      <c r="JF822" s="9" t="s">
        <v>986</v>
      </c>
      <c r="JY822" s="9" t="s">
        <v>987</v>
      </c>
      <c r="KX822" s="9" t="s">
        <v>484</v>
      </c>
      <c r="KY822" s="9" t="s">
        <v>988</v>
      </c>
    </row>
    <row r="823" customHeight="1" spans="2:311">
      <c r="B823" s="9" t="s">
        <v>958</v>
      </c>
      <c r="C823" s="9" t="s">
        <v>959</v>
      </c>
      <c r="D823" s="9" t="s">
        <v>960</v>
      </c>
      <c r="F823" s="9" t="s">
        <v>101</v>
      </c>
      <c r="I823" s="9" t="s">
        <v>961</v>
      </c>
      <c r="J823" s="9" t="s">
        <v>962</v>
      </c>
      <c r="L823" s="9" t="s">
        <v>996</v>
      </c>
      <c r="S823" s="9" t="s">
        <v>961</v>
      </c>
      <c r="AF823" s="9" t="s">
        <v>964</v>
      </c>
      <c r="AL823" s="9" t="s">
        <v>965</v>
      </c>
      <c r="AR823" s="9" t="s">
        <v>1080</v>
      </c>
      <c r="AS823" s="9" t="s">
        <v>968</v>
      </c>
      <c r="AT823" s="9" t="s">
        <v>1026</v>
      </c>
      <c r="AU823" s="9" t="s">
        <v>205</v>
      </c>
      <c r="AV823" s="9" t="s">
        <v>969</v>
      </c>
      <c r="AW823" s="9" t="s">
        <v>970</v>
      </c>
      <c r="AX823" s="9" t="s">
        <v>217</v>
      </c>
      <c r="AY823" s="9" t="s">
        <v>971</v>
      </c>
      <c r="BB823" s="9" t="s">
        <v>972</v>
      </c>
      <c r="BC823" s="9" t="s">
        <v>972</v>
      </c>
      <c r="BD823" s="9" t="s">
        <v>973</v>
      </c>
      <c r="BE823" s="9" t="s">
        <v>974</v>
      </c>
      <c r="BF823" s="9" t="s">
        <v>495</v>
      </c>
      <c r="BG823" s="9" t="s">
        <v>975</v>
      </c>
      <c r="BJ823" s="9" t="s">
        <v>1046</v>
      </c>
      <c r="BL823" s="9" t="s">
        <v>977</v>
      </c>
      <c r="CC823" s="9" t="s">
        <v>1060</v>
      </c>
      <c r="CD823" s="9" t="s">
        <v>1048</v>
      </c>
      <c r="CJ823" s="9" t="s">
        <v>1042</v>
      </c>
      <c r="CK823" s="9" t="s">
        <v>980</v>
      </c>
      <c r="DJ823" s="9" t="s">
        <v>981</v>
      </c>
      <c r="DY823" s="9" t="s">
        <v>1004</v>
      </c>
      <c r="EZ823" s="9" t="s">
        <v>710</v>
      </c>
      <c r="FA823" s="9" t="s">
        <v>495</v>
      </c>
      <c r="FG823" s="9" t="s">
        <v>503</v>
      </c>
      <c r="GH823" s="9" t="s">
        <v>983</v>
      </c>
      <c r="GI823" s="10">
        <v>100</v>
      </c>
      <c r="HL823" s="9" t="s">
        <v>984</v>
      </c>
      <c r="HT823" s="9" t="s">
        <v>710</v>
      </c>
      <c r="JE823" s="9" t="s">
        <v>985</v>
      </c>
      <c r="JF823" s="9" t="s">
        <v>986</v>
      </c>
      <c r="JY823" s="9" t="s">
        <v>987</v>
      </c>
      <c r="KX823" s="9" t="s">
        <v>484</v>
      </c>
      <c r="KY823" s="9" t="s">
        <v>988</v>
      </c>
    </row>
    <row r="824" customHeight="1" spans="2:311">
      <c r="B824" s="9" t="s">
        <v>958</v>
      </c>
      <c r="C824" s="9" t="s">
        <v>959</v>
      </c>
      <c r="D824" s="9" t="s">
        <v>960</v>
      </c>
      <c r="F824" s="9" t="s">
        <v>101</v>
      </c>
      <c r="I824" s="9" t="s">
        <v>961</v>
      </c>
      <c r="J824" s="9" t="s">
        <v>962</v>
      </c>
      <c r="L824" s="9" t="s">
        <v>1005</v>
      </c>
      <c r="S824" s="9" t="s">
        <v>961</v>
      </c>
      <c r="AF824" s="9" t="s">
        <v>964</v>
      </c>
      <c r="AL824" s="9" t="s">
        <v>965</v>
      </c>
      <c r="AR824" s="9" t="s">
        <v>1081</v>
      </c>
      <c r="AS824" s="9" t="s">
        <v>998</v>
      </c>
      <c r="AT824" s="9" t="s">
        <v>968</v>
      </c>
      <c r="AU824" s="9" t="s">
        <v>205</v>
      </c>
      <c r="AV824" s="9" t="s">
        <v>969</v>
      </c>
      <c r="AW824" s="9" t="s">
        <v>970</v>
      </c>
      <c r="AX824" s="9" t="s">
        <v>217</v>
      </c>
      <c r="AY824" s="9" t="s">
        <v>971</v>
      </c>
      <c r="BB824" s="9" t="s">
        <v>972</v>
      </c>
      <c r="BC824" s="9" t="s">
        <v>972</v>
      </c>
      <c r="BD824" s="9" t="s">
        <v>973</v>
      </c>
      <c r="BE824" s="9" t="s">
        <v>974</v>
      </c>
      <c r="BF824" s="9" t="s">
        <v>495</v>
      </c>
      <c r="BG824" s="9" t="s">
        <v>975</v>
      </c>
      <c r="BJ824" s="9" t="s">
        <v>976</v>
      </c>
      <c r="BL824" s="9" t="s">
        <v>977</v>
      </c>
      <c r="CC824" s="9" t="s">
        <v>978</v>
      </c>
      <c r="CD824" s="9" t="s">
        <v>1053</v>
      </c>
      <c r="CJ824" s="9" t="s">
        <v>979</v>
      </c>
      <c r="CK824" s="9" t="s">
        <v>980</v>
      </c>
      <c r="DJ824" s="9" t="s">
        <v>981</v>
      </c>
      <c r="DY824" s="9" t="s">
        <v>1013</v>
      </c>
      <c r="EZ824" s="9" t="s">
        <v>710</v>
      </c>
      <c r="FA824" s="9" t="s">
        <v>495</v>
      </c>
      <c r="FG824" s="9" t="s">
        <v>503</v>
      </c>
      <c r="GH824" s="9" t="s">
        <v>983</v>
      </c>
      <c r="GI824" s="10">
        <v>100</v>
      </c>
      <c r="HL824" s="9" t="s">
        <v>984</v>
      </c>
      <c r="HT824" s="9" t="s">
        <v>710</v>
      </c>
      <c r="JE824" s="9" t="s">
        <v>985</v>
      </c>
      <c r="JF824" s="9" t="s">
        <v>986</v>
      </c>
      <c r="JY824" s="9" t="s">
        <v>987</v>
      </c>
      <c r="KX824" s="9" t="s">
        <v>484</v>
      </c>
      <c r="KY824" s="9" t="s">
        <v>988</v>
      </c>
    </row>
    <row r="825" customHeight="1" spans="2:311">
      <c r="B825" s="9" t="s">
        <v>958</v>
      </c>
      <c r="C825" s="9" t="s">
        <v>959</v>
      </c>
      <c r="D825" s="9" t="s">
        <v>960</v>
      </c>
      <c r="F825" s="9" t="s">
        <v>101</v>
      </c>
      <c r="I825" s="9" t="s">
        <v>961</v>
      </c>
      <c r="J825" s="9" t="s">
        <v>962</v>
      </c>
      <c r="L825" s="9" t="s">
        <v>1014</v>
      </c>
      <c r="S825" s="9" t="s">
        <v>961</v>
      </c>
      <c r="AF825" s="9" t="s">
        <v>964</v>
      </c>
      <c r="AL825" s="9" t="s">
        <v>965</v>
      </c>
      <c r="AR825" s="9" t="s">
        <v>1082</v>
      </c>
      <c r="AS825" s="9" t="s">
        <v>1007</v>
      </c>
      <c r="AT825" s="9" t="s">
        <v>991</v>
      </c>
      <c r="AU825" s="9" t="s">
        <v>205</v>
      </c>
      <c r="AV825" s="9" t="s">
        <v>969</v>
      </c>
      <c r="AW825" s="9" t="s">
        <v>970</v>
      </c>
      <c r="AX825" s="9" t="s">
        <v>217</v>
      </c>
      <c r="AY825" s="9" t="s">
        <v>971</v>
      </c>
      <c r="BB825" s="9" t="s">
        <v>972</v>
      </c>
      <c r="BC825" s="9" t="s">
        <v>972</v>
      </c>
      <c r="BD825" s="9" t="s">
        <v>973</v>
      </c>
      <c r="BE825" s="9" t="s">
        <v>974</v>
      </c>
      <c r="BF825" s="9" t="s">
        <v>495</v>
      </c>
      <c r="BG825" s="9" t="s">
        <v>975</v>
      </c>
      <c r="BJ825" s="9" t="s">
        <v>992</v>
      </c>
      <c r="BL825" s="9" t="s">
        <v>977</v>
      </c>
      <c r="CC825" s="9" t="s">
        <v>301</v>
      </c>
      <c r="CD825" s="9" t="s">
        <v>305</v>
      </c>
      <c r="CJ825" s="9" t="s">
        <v>994</v>
      </c>
      <c r="CK825" s="9" t="s">
        <v>980</v>
      </c>
      <c r="DJ825" s="9" t="s">
        <v>981</v>
      </c>
      <c r="DY825" s="9" t="s">
        <v>1022</v>
      </c>
      <c r="EZ825" s="9" t="s">
        <v>710</v>
      </c>
      <c r="FA825" s="9" t="s">
        <v>495</v>
      </c>
      <c r="FG825" s="9" t="s">
        <v>503</v>
      </c>
      <c r="GH825" s="9" t="s">
        <v>983</v>
      </c>
      <c r="GI825" s="10">
        <v>100</v>
      </c>
      <c r="HL825" s="9" t="s">
        <v>984</v>
      </c>
      <c r="HT825" s="9" t="s">
        <v>710</v>
      </c>
      <c r="JE825" s="9" t="s">
        <v>985</v>
      </c>
      <c r="JF825" s="9" t="s">
        <v>986</v>
      </c>
      <c r="JY825" s="9" t="s">
        <v>987</v>
      </c>
      <c r="KX825" s="9" t="s">
        <v>484</v>
      </c>
      <c r="KY825" s="9" t="s">
        <v>988</v>
      </c>
    </row>
    <row r="826" customHeight="1" spans="2:311">
      <c r="B826" s="9" t="s">
        <v>958</v>
      </c>
      <c r="C826" s="9" t="s">
        <v>959</v>
      </c>
      <c r="D826" s="9" t="s">
        <v>960</v>
      </c>
      <c r="F826" s="9" t="s">
        <v>101</v>
      </c>
      <c r="I826" s="9" t="s">
        <v>961</v>
      </c>
      <c r="J826" s="9" t="s">
        <v>962</v>
      </c>
      <c r="L826" s="9" t="s">
        <v>1023</v>
      </c>
      <c r="S826" s="9" t="s">
        <v>961</v>
      </c>
      <c r="AF826" s="9" t="s">
        <v>964</v>
      </c>
      <c r="AL826" s="9" t="s">
        <v>965</v>
      </c>
      <c r="AR826" s="9" t="s">
        <v>1083</v>
      </c>
      <c r="AS826" s="9" t="s">
        <v>1016</v>
      </c>
      <c r="AT826" s="9" t="s">
        <v>999</v>
      </c>
      <c r="AU826" s="9" t="s">
        <v>205</v>
      </c>
      <c r="AV826" s="9" t="s">
        <v>969</v>
      </c>
      <c r="AW826" s="9" t="s">
        <v>970</v>
      </c>
      <c r="AX826" s="9" t="s">
        <v>217</v>
      </c>
      <c r="AY826" s="9" t="s">
        <v>971</v>
      </c>
      <c r="BB826" s="9" t="s">
        <v>972</v>
      </c>
      <c r="BC826" s="9" t="s">
        <v>972</v>
      </c>
      <c r="BD826" s="9" t="s">
        <v>973</v>
      </c>
      <c r="BE826" s="9" t="s">
        <v>974</v>
      </c>
      <c r="BF826" s="9" t="s">
        <v>495</v>
      </c>
      <c r="BG826" s="9" t="s">
        <v>975</v>
      </c>
      <c r="BJ826" s="9" t="s">
        <v>1000</v>
      </c>
      <c r="BL826" s="9" t="s">
        <v>977</v>
      </c>
      <c r="CC826" s="9" t="s">
        <v>1001</v>
      </c>
      <c r="CD826" s="9" t="s">
        <v>1061</v>
      </c>
      <c r="CJ826" s="9" t="s">
        <v>1003</v>
      </c>
      <c r="CK826" s="9" t="s">
        <v>980</v>
      </c>
      <c r="DJ826" s="9" t="s">
        <v>981</v>
      </c>
      <c r="DY826" s="9" t="s">
        <v>982</v>
      </c>
      <c r="EZ826" s="9" t="s">
        <v>710</v>
      </c>
      <c r="FA826" s="9" t="s">
        <v>495</v>
      </c>
      <c r="FG826" s="9" t="s">
        <v>503</v>
      </c>
      <c r="GH826" s="9" t="s">
        <v>983</v>
      </c>
      <c r="GI826" s="10">
        <v>100</v>
      </c>
      <c r="HL826" s="9" t="s">
        <v>984</v>
      </c>
      <c r="HT826" s="9" t="s">
        <v>710</v>
      </c>
      <c r="JE826" s="9" t="s">
        <v>985</v>
      </c>
      <c r="JF826" s="9" t="s">
        <v>986</v>
      </c>
      <c r="JY826" s="9" t="s">
        <v>987</v>
      </c>
      <c r="KX826" s="9" t="s">
        <v>484</v>
      </c>
      <c r="KY826" s="9" t="s">
        <v>988</v>
      </c>
    </row>
    <row r="827" customHeight="1" spans="2:311">
      <c r="B827" s="9" t="s">
        <v>958</v>
      </c>
      <c r="C827" s="9" t="s">
        <v>959</v>
      </c>
      <c r="D827" s="9" t="s">
        <v>960</v>
      </c>
      <c r="F827" s="9" t="s">
        <v>101</v>
      </c>
      <c r="I827" s="9" t="s">
        <v>961</v>
      </c>
      <c r="J827" s="9" t="s">
        <v>962</v>
      </c>
      <c r="L827" s="9" t="s">
        <v>1030</v>
      </c>
      <c r="S827" s="9" t="s">
        <v>961</v>
      </c>
      <c r="AF827" s="9" t="s">
        <v>964</v>
      </c>
      <c r="AL827" s="9" t="s">
        <v>965</v>
      </c>
      <c r="AR827" s="9" t="s">
        <v>1084</v>
      </c>
      <c r="AS827" s="9" t="s">
        <v>1025</v>
      </c>
      <c r="AT827" s="9" t="s">
        <v>1008</v>
      </c>
      <c r="AU827" s="9" t="s">
        <v>205</v>
      </c>
      <c r="AV827" s="9" t="s">
        <v>969</v>
      </c>
      <c r="AW827" s="9" t="s">
        <v>970</v>
      </c>
      <c r="AX827" s="9" t="s">
        <v>217</v>
      </c>
      <c r="AY827" s="9" t="s">
        <v>971</v>
      </c>
      <c r="BB827" s="9" t="s">
        <v>972</v>
      </c>
      <c r="BC827" s="9" t="s">
        <v>972</v>
      </c>
      <c r="BD827" s="9" t="s">
        <v>973</v>
      </c>
      <c r="BE827" s="9" t="s">
        <v>974</v>
      </c>
      <c r="BF827" s="9" t="s">
        <v>495</v>
      </c>
      <c r="BG827" s="9" t="s">
        <v>975</v>
      </c>
      <c r="BJ827" s="9" t="s">
        <v>1009</v>
      </c>
      <c r="BL827" s="9" t="s">
        <v>977</v>
      </c>
      <c r="CC827" s="9" t="s">
        <v>1010</v>
      </c>
      <c r="CD827" s="9" t="s">
        <v>1064</v>
      </c>
      <c r="CJ827" s="9" t="s">
        <v>1012</v>
      </c>
      <c r="CK827" s="9" t="s">
        <v>980</v>
      </c>
      <c r="DJ827" s="9" t="s">
        <v>981</v>
      </c>
      <c r="DY827" s="9" t="s">
        <v>995</v>
      </c>
      <c r="EZ827" s="9" t="s">
        <v>710</v>
      </c>
      <c r="FA827" s="9" t="s">
        <v>495</v>
      </c>
      <c r="FG827" s="9" t="s">
        <v>503</v>
      </c>
      <c r="GH827" s="9" t="s">
        <v>983</v>
      </c>
      <c r="GI827" s="10">
        <v>100</v>
      </c>
      <c r="HL827" s="9" t="s">
        <v>984</v>
      </c>
      <c r="HT827" s="9" t="s">
        <v>710</v>
      </c>
      <c r="JE827" s="9" t="s">
        <v>985</v>
      </c>
      <c r="JF827" s="9" t="s">
        <v>986</v>
      </c>
      <c r="JY827" s="9" t="s">
        <v>987</v>
      </c>
      <c r="KX827" s="9" t="s">
        <v>484</v>
      </c>
      <c r="KY827" s="9" t="s">
        <v>988</v>
      </c>
    </row>
    <row r="828" customHeight="1" spans="2:311">
      <c r="B828" s="9" t="s">
        <v>958</v>
      </c>
      <c r="C828" s="9" t="s">
        <v>959</v>
      </c>
      <c r="D828" s="9" t="s">
        <v>960</v>
      </c>
      <c r="F828" s="9" t="s">
        <v>101</v>
      </c>
      <c r="I828" s="9" t="s">
        <v>961</v>
      </c>
      <c r="J828" s="9" t="s">
        <v>962</v>
      </c>
      <c r="L828" s="9" t="s">
        <v>1036</v>
      </c>
      <c r="S828" s="9" t="s">
        <v>961</v>
      </c>
      <c r="AF828" s="9" t="s">
        <v>964</v>
      </c>
      <c r="AL828" s="9" t="s">
        <v>965</v>
      </c>
      <c r="AR828" s="9" t="s">
        <v>1085</v>
      </c>
      <c r="AS828" s="9" t="s">
        <v>197</v>
      </c>
      <c r="AT828" s="9" t="s">
        <v>1017</v>
      </c>
      <c r="AU828" s="9" t="s">
        <v>205</v>
      </c>
      <c r="AV828" s="9" t="s">
        <v>969</v>
      </c>
      <c r="AW828" s="9" t="s">
        <v>970</v>
      </c>
      <c r="AX828" s="9" t="s">
        <v>217</v>
      </c>
      <c r="AY828" s="9" t="s">
        <v>971</v>
      </c>
      <c r="BB828" s="9" t="s">
        <v>972</v>
      </c>
      <c r="BC828" s="9" t="s">
        <v>972</v>
      </c>
      <c r="BD828" s="9" t="s">
        <v>973</v>
      </c>
      <c r="BE828" s="9" t="s">
        <v>974</v>
      </c>
      <c r="BF828" s="9" t="s">
        <v>495</v>
      </c>
      <c r="BG828" s="9" t="s">
        <v>975</v>
      </c>
      <c r="BJ828" s="9" t="s">
        <v>1018</v>
      </c>
      <c r="BL828" s="9" t="s">
        <v>977</v>
      </c>
      <c r="CC828" s="9" t="s">
        <v>1019</v>
      </c>
      <c r="CD828" s="9" t="s">
        <v>972</v>
      </c>
      <c r="CJ828" s="9" t="s">
        <v>1021</v>
      </c>
      <c r="CK828" s="9" t="s">
        <v>980</v>
      </c>
      <c r="DJ828" s="9" t="s">
        <v>981</v>
      </c>
      <c r="DY828" s="9" t="s">
        <v>1004</v>
      </c>
      <c r="EZ828" s="9" t="s">
        <v>710</v>
      </c>
      <c r="FA828" s="9" t="s">
        <v>495</v>
      </c>
      <c r="FG828" s="9" t="s">
        <v>503</v>
      </c>
      <c r="GH828" s="9" t="s">
        <v>983</v>
      </c>
      <c r="GI828" s="10">
        <v>100</v>
      </c>
      <c r="HL828" s="9" t="s">
        <v>984</v>
      </c>
      <c r="HT828" s="9" t="s">
        <v>710</v>
      </c>
      <c r="JE828" s="9" t="s">
        <v>985</v>
      </c>
      <c r="JF828" s="9" t="s">
        <v>986</v>
      </c>
      <c r="JY828" s="9" t="s">
        <v>987</v>
      </c>
      <c r="KX828" s="9" t="s">
        <v>484</v>
      </c>
      <c r="KY828" s="9" t="s">
        <v>988</v>
      </c>
    </row>
    <row r="829" customHeight="1" spans="2:311">
      <c r="B829" s="9" t="s">
        <v>958</v>
      </c>
      <c r="C829" s="9" t="s">
        <v>959</v>
      </c>
      <c r="D829" s="9" t="s">
        <v>960</v>
      </c>
      <c r="F829" s="9" t="s">
        <v>101</v>
      </c>
      <c r="I829" s="9" t="s">
        <v>961</v>
      </c>
      <c r="J829" s="9" t="s">
        <v>962</v>
      </c>
      <c r="L829" s="9" t="s">
        <v>1043</v>
      </c>
      <c r="S829" s="9" t="s">
        <v>961</v>
      </c>
      <c r="AF829" s="9" t="s">
        <v>964</v>
      </c>
      <c r="AL829" s="9" t="s">
        <v>965</v>
      </c>
      <c r="AR829" s="9" t="s">
        <v>1086</v>
      </c>
      <c r="AS829" s="9" t="s">
        <v>1038</v>
      </c>
      <c r="AT829" s="9" t="s">
        <v>1026</v>
      </c>
      <c r="AU829" s="9" t="s">
        <v>205</v>
      </c>
      <c r="AV829" s="9" t="s">
        <v>969</v>
      </c>
      <c r="AW829" s="9" t="s">
        <v>970</v>
      </c>
      <c r="AX829" s="9" t="s">
        <v>217</v>
      </c>
      <c r="AY829" s="9" t="s">
        <v>971</v>
      </c>
      <c r="BB829" s="9" t="s">
        <v>972</v>
      </c>
      <c r="BC829" s="9" t="s">
        <v>972</v>
      </c>
      <c r="BD829" s="9" t="s">
        <v>973</v>
      </c>
      <c r="BE829" s="9" t="s">
        <v>974</v>
      </c>
      <c r="BF829" s="9" t="s">
        <v>495</v>
      </c>
      <c r="BG829" s="9" t="s">
        <v>975</v>
      </c>
      <c r="BJ829" s="9" t="s">
        <v>257</v>
      </c>
      <c r="BL829" s="9" t="s">
        <v>977</v>
      </c>
      <c r="CC829" s="9" t="s">
        <v>1027</v>
      </c>
      <c r="CD829" s="9" t="s">
        <v>993</v>
      </c>
      <c r="CJ829" s="9" t="s">
        <v>1029</v>
      </c>
      <c r="CK829" s="9" t="s">
        <v>980</v>
      </c>
      <c r="DJ829" s="9" t="s">
        <v>981</v>
      </c>
      <c r="DY829" s="9" t="s">
        <v>1013</v>
      </c>
      <c r="EZ829" s="9" t="s">
        <v>710</v>
      </c>
      <c r="FA829" s="9" t="s">
        <v>495</v>
      </c>
      <c r="FG829" s="9" t="s">
        <v>503</v>
      </c>
      <c r="GH829" s="9" t="s">
        <v>983</v>
      </c>
      <c r="GI829" s="10">
        <v>100</v>
      </c>
      <c r="HL829" s="9" t="s">
        <v>984</v>
      </c>
      <c r="HT829" s="9" t="s">
        <v>710</v>
      </c>
      <c r="JE829" s="9" t="s">
        <v>985</v>
      </c>
      <c r="JF829" s="9" t="s">
        <v>986</v>
      </c>
      <c r="JY829" s="9" t="s">
        <v>987</v>
      </c>
      <c r="KX829" s="9" t="s">
        <v>484</v>
      </c>
      <c r="KY829" s="9" t="s">
        <v>988</v>
      </c>
    </row>
    <row r="830" customHeight="1" spans="2:311">
      <c r="B830" s="9" t="s">
        <v>958</v>
      </c>
      <c r="C830" s="9" t="s">
        <v>959</v>
      </c>
      <c r="D830" s="9" t="s">
        <v>960</v>
      </c>
      <c r="F830" s="9" t="s">
        <v>101</v>
      </c>
      <c r="I830" s="9" t="s">
        <v>961</v>
      </c>
      <c r="J830" s="9" t="s">
        <v>962</v>
      </c>
      <c r="L830" s="9" t="s">
        <v>1049</v>
      </c>
      <c r="S830" s="9" t="s">
        <v>961</v>
      </c>
      <c r="AF830" s="9" t="s">
        <v>964</v>
      </c>
      <c r="AL830" s="9" t="s">
        <v>965</v>
      </c>
      <c r="AR830" s="9" t="s">
        <v>1087</v>
      </c>
      <c r="AS830" s="9" t="s">
        <v>1045</v>
      </c>
      <c r="AT830" s="9" t="s">
        <v>968</v>
      </c>
      <c r="AU830" s="9" t="s">
        <v>205</v>
      </c>
      <c r="AV830" s="9" t="s">
        <v>969</v>
      </c>
      <c r="AW830" s="9" t="s">
        <v>970</v>
      </c>
      <c r="AX830" s="9" t="s">
        <v>217</v>
      </c>
      <c r="AY830" s="9" t="s">
        <v>971</v>
      </c>
      <c r="BB830" s="9" t="s">
        <v>972</v>
      </c>
      <c r="BC830" s="9" t="s">
        <v>972</v>
      </c>
      <c r="BD830" s="9" t="s">
        <v>973</v>
      </c>
      <c r="BE830" s="9" t="s">
        <v>974</v>
      </c>
      <c r="BF830" s="9" t="s">
        <v>495</v>
      </c>
      <c r="BG830" s="9" t="s">
        <v>975</v>
      </c>
      <c r="BJ830" s="9" t="s">
        <v>1032</v>
      </c>
      <c r="BL830" s="9" t="s">
        <v>977</v>
      </c>
      <c r="CC830" s="9" t="s">
        <v>1033</v>
      </c>
      <c r="CD830" s="9" t="s">
        <v>1002</v>
      </c>
      <c r="CJ830" s="9" t="s">
        <v>1035</v>
      </c>
      <c r="CK830" s="9" t="s">
        <v>980</v>
      </c>
      <c r="DJ830" s="9" t="s">
        <v>981</v>
      </c>
      <c r="DY830" s="9" t="s">
        <v>1022</v>
      </c>
      <c r="EZ830" s="9" t="s">
        <v>710</v>
      </c>
      <c r="FA830" s="9" t="s">
        <v>495</v>
      </c>
      <c r="FG830" s="9" t="s">
        <v>503</v>
      </c>
      <c r="GH830" s="9" t="s">
        <v>983</v>
      </c>
      <c r="GI830" s="10">
        <v>100</v>
      </c>
      <c r="HL830" s="9" t="s">
        <v>984</v>
      </c>
      <c r="HT830" s="9" t="s">
        <v>710</v>
      </c>
      <c r="JE830" s="9" t="s">
        <v>985</v>
      </c>
      <c r="JF830" s="9" t="s">
        <v>986</v>
      </c>
      <c r="JY830" s="9" t="s">
        <v>987</v>
      </c>
      <c r="KX830" s="9" t="s">
        <v>484</v>
      </c>
      <c r="KY830" s="9" t="s">
        <v>988</v>
      </c>
    </row>
    <row r="831" customHeight="1" spans="2:311">
      <c r="B831" s="9" t="s">
        <v>958</v>
      </c>
      <c r="C831" s="9" t="s">
        <v>959</v>
      </c>
      <c r="D831" s="9" t="s">
        <v>960</v>
      </c>
      <c r="F831" s="9" t="s">
        <v>101</v>
      </c>
      <c r="I831" s="9" t="s">
        <v>961</v>
      </c>
      <c r="J831" s="9" t="s">
        <v>962</v>
      </c>
      <c r="L831" s="9" t="s">
        <v>1054</v>
      </c>
      <c r="S831" s="9" t="s">
        <v>961</v>
      </c>
      <c r="AF831" s="9" t="s">
        <v>964</v>
      </c>
      <c r="AL831" s="9" t="s">
        <v>965</v>
      </c>
      <c r="AR831" s="9" t="s">
        <v>1088</v>
      </c>
      <c r="AS831" s="9" t="s">
        <v>1051</v>
      </c>
      <c r="AT831" s="9" t="s">
        <v>991</v>
      </c>
      <c r="AU831" s="9" t="s">
        <v>205</v>
      </c>
      <c r="AV831" s="9" t="s">
        <v>969</v>
      </c>
      <c r="AW831" s="9" t="s">
        <v>970</v>
      </c>
      <c r="AX831" s="9" t="s">
        <v>217</v>
      </c>
      <c r="AY831" s="9" t="s">
        <v>971</v>
      </c>
      <c r="BB831" s="9" t="s">
        <v>972</v>
      </c>
      <c r="BC831" s="9" t="s">
        <v>972</v>
      </c>
      <c r="BD831" s="9" t="s">
        <v>973</v>
      </c>
      <c r="BE831" s="9" t="s">
        <v>974</v>
      </c>
      <c r="BF831" s="9" t="s">
        <v>495</v>
      </c>
      <c r="BG831" s="9" t="s">
        <v>975</v>
      </c>
      <c r="BJ831" s="9" t="s">
        <v>1039</v>
      </c>
      <c r="BL831" s="9" t="s">
        <v>977</v>
      </c>
      <c r="CC831" s="9" t="s">
        <v>1040</v>
      </c>
      <c r="CD831" s="9" t="s">
        <v>1011</v>
      </c>
      <c r="CJ831" s="9" t="s">
        <v>1042</v>
      </c>
      <c r="CK831" s="9" t="s">
        <v>980</v>
      </c>
      <c r="DJ831" s="9" t="s">
        <v>981</v>
      </c>
      <c r="DY831" s="9" t="s">
        <v>982</v>
      </c>
      <c r="EZ831" s="9" t="s">
        <v>710</v>
      </c>
      <c r="FA831" s="9" t="s">
        <v>495</v>
      </c>
      <c r="FG831" s="9" t="s">
        <v>503</v>
      </c>
      <c r="GH831" s="9" t="s">
        <v>983</v>
      </c>
      <c r="GI831" s="10">
        <v>100</v>
      </c>
      <c r="HL831" s="9" t="s">
        <v>984</v>
      </c>
      <c r="HT831" s="9" t="s">
        <v>710</v>
      </c>
      <c r="JE831" s="9" t="s">
        <v>985</v>
      </c>
      <c r="JF831" s="9" t="s">
        <v>986</v>
      </c>
      <c r="JY831" s="9" t="s">
        <v>987</v>
      </c>
      <c r="KX831" s="9" t="s">
        <v>484</v>
      </c>
      <c r="KY831" s="9" t="s">
        <v>988</v>
      </c>
    </row>
    <row r="832" customHeight="1" spans="2:311">
      <c r="B832" s="9" t="s">
        <v>958</v>
      </c>
      <c r="C832" s="9" t="s">
        <v>959</v>
      </c>
      <c r="D832" s="9" t="s">
        <v>960</v>
      </c>
      <c r="F832" s="9" t="s">
        <v>101</v>
      </c>
      <c r="I832" s="9" t="s">
        <v>961</v>
      </c>
      <c r="J832" s="9" t="s">
        <v>962</v>
      </c>
      <c r="L832" s="9" t="s">
        <v>963</v>
      </c>
      <c r="S832" s="9" t="s">
        <v>961</v>
      </c>
      <c r="AF832" s="9" t="s">
        <v>964</v>
      </c>
      <c r="AL832" s="9" t="s">
        <v>965</v>
      </c>
      <c r="AR832" s="9" t="s">
        <v>1089</v>
      </c>
      <c r="AS832" s="9" t="s">
        <v>1056</v>
      </c>
      <c r="AT832" s="9" t="s">
        <v>999</v>
      </c>
      <c r="AU832" s="9" t="s">
        <v>205</v>
      </c>
      <c r="AV832" s="9" t="s">
        <v>969</v>
      </c>
      <c r="AW832" s="9" t="s">
        <v>970</v>
      </c>
      <c r="AX832" s="9" t="s">
        <v>217</v>
      </c>
      <c r="AY832" s="9" t="s">
        <v>971</v>
      </c>
      <c r="BB832" s="9" t="s">
        <v>972</v>
      </c>
      <c r="BC832" s="9" t="s">
        <v>972</v>
      </c>
      <c r="BD832" s="9" t="s">
        <v>973</v>
      </c>
      <c r="BE832" s="9" t="s">
        <v>974</v>
      </c>
      <c r="BF832" s="9" t="s">
        <v>495</v>
      </c>
      <c r="BG832" s="9" t="s">
        <v>975</v>
      </c>
      <c r="BJ832" s="9" t="s">
        <v>1046</v>
      </c>
      <c r="BL832" s="9" t="s">
        <v>977</v>
      </c>
      <c r="CC832" s="9" t="s">
        <v>1047</v>
      </c>
      <c r="CD832" s="9" t="s">
        <v>1020</v>
      </c>
      <c r="CJ832" s="9" t="s">
        <v>1042</v>
      </c>
      <c r="CK832" s="9" t="s">
        <v>980</v>
      </c>
      <c r="DJ832" s="9" t="s">
        <v>981</v>
      </c>
      <c r="DY832" s="9" t="s">
        <v>995</v>
      </c>
      <c r="EZ832" s="9" t="s">
        <v>710</v>
      </c>
      <c r="FA832" s="9" t="s">
        <v>495</v>
      </c>
      <c r="FG832" s="9" t="s">
        <v>503</v>
      </c>
      <c r="GH832" s="9" t="s">
        <v>983</v>
      </c>
      <c r="GI832" s="10">
        <v>100</v>
      </c>
      <c r="HL832" s="9" t="s">
        <v>984</v>
      </c>
      <c r="HT832" s="9" t="s">
        <v>710</v>
      </c>
      <c r="JE832" s="9" t="s">
        <v>985</v>
      </c>
      <c r="JF832" s="9" t="s">
        <v>986</v>
      </c>
      <c r="JY832" s="9" t="s">
        <v>987</v>
      </c>
      <c r="KX832" s="9" t="s">
        <v>484</v>
      </c>
      <c r="KY832" s="9" t="s">
        <v>988</v>
      </c>
    </row>
    <row r="833" customHeight="1" spans="2:311">
      <c r="B833" s="9" t="s">
        <v>958</v>
      </c>
      <c r="C833" s="9" t="s">
        <v>959</v>
      </c>
      <c r="D833" s="9" t="s">
        <v>960</v>
      </c>
      <c r="F833" s="9" t="s">
        <v>101</v>
      </c>
      <c r="I833" s="9" t="s">
        <v>961</v>
      </c>
      <c r="J833" s="9" t="s">
        <v>962</v>
      </c>
      <c r="L833" s="9" t="s">
        <v>989</v>
      </c>
      <c r="S833" s="9" t="s">
        <v>961</v>
      </c>
      <c r="AF833" s="9" t="s">
        <v>964</v>
      </c>
      <c r="AL833" s="9" t="s">
        <v>965</v>
      </c>
      <c r="AR833" s="9" t="s">
        <v>1090</v>
      </c>
      <c r="AS833" s="9" t="s">
        <v>1059</v>
      </c>
      <c r="AT833" s="9" t="s">
        <v>1008</v>
      </c>
      <c r="AU833" s="9" t="s">
        <v>205</v>
      </c>
      <c r="AV833" s="9" t="s">
        <v>969</v>
      </c>
      <c r="AW833" s="9" t="s">
        <v>970</v>
      </c>
      <c r="AX833" s="9" t="s">
        <v>217</v>
      </c>
      <c r="AY833" s="9" t="s">
        <v>971</v>
      </c>
      <c r="BB833" s="9" t="s">
        <v>972</v>
      </c>
      <c r="BC833" s="9" t="s">
        <v>972</v>
      </c>
      <c r="BD833" s="9" t="s">
        <v>973</v>
      </c>
      <c r="BE833" s="9" t="s">
        <v>974</v>
      </c>
      <c r="BF833" s="9" t="s">
        <v>495</v>
      </c>
      <c r="BG833" s="9" t="s">
        <v>975</v>
      </c>
      <c r="BJ833" s="9" t="s">
        <v>976</v>
      </c>
      <c r="BL833" s="9" t="s">
        <v>977</v>
      </c>
      <c r="CC833" s="9" t="s">
        <v>1052</v>
      </c>
      <c r="CD833" s="9" t="s">
        <v>1028</v>
      </c>
      <c r="CJ833" s="9" t="s">
        <v>979</v>
      </c>
      <c r="CK833" s="9" t="s">
        <v>980</v>
      </c>
      <c r="DJ833" s="9" t="s">
        <v>981</v>
      </c>
      <c r="DY833" s="9" t="s">
        <v>1004</v>
      </c>
      <c r="EZ833" s="9" t="s">
        <v>710</v>
      </c>
      <c r="FA833" s="9" t="s">
        <v>495</v>
      </c>
      <c r="FG833" s="9" t="s">
        <v>503</v>
      </c>
      <c r="GH833" s="9" t="s">
        <v>983</v>
      </c>
      <c r="GI833" s="10">
        <v>100</v>
      </c>
      <c r="HL833" s="9" t="s">
        <v>984</v>
      </c>
      <c r="HT833" s="9" t="s">
        <v>710</v>
      </c>
      <c r="JE833" s="9" t="s">
        <v>985</v>
      </c>
      <c r="JF833" s="9" t="s">
        <v>986</v>
      </c>
      <c r="JY833" s="9" t="s">
        <v>987</v>
      </c>
      <c r="KX833" s="9" t="s">
        <v>484</v>
      </c>
      <c r="KY833" s="9" t="s">
        <v>988</v>
      </c>
    </row>
    <row r="834" customHeight="1" spans="2:311">
      <c r="B834" s="9" t="s">
        <v>958</v>
      </c>
      <c r="C834" s="9" t="s">
        <v>959</v>
      </c>
      <c r="D834" s="9" t="s">
        <v>960</v>
      </c>
      <c r="F834" s="9" t="s">
        <v>101</v>
      </c>
      <c r="I834" s="9" t="s">
        <v>961</v>
      </c>
      <c r="J834" s="9" t="s">
        <v>962</v>
      </c>
      <c r="L834" s="9" t="s">
        <v>996</v>
      </c>
      <c r="S834" s="9" t="s">
        <v>961</v>
      </c>
      <c r="AF834" s="9" t="s">
        <v>964</v>
      </c>
      <c r="AL834" s="9" t="s">
        <v>965</v>
      </c>
      <c r="AR834" s="9" t="s">
        <v>1091</v>
      </c>
      <c r="AS834" s="9" t="s">
        <v>1063</v>
      </c>
      <c r="AT834" s="9" t="s">
        <v>1017</v>
      </c>
      <c r="AU834" s="9" t="s">
        <v>205</v>
      </c>
      <c r="AV834" s="9" t="s">
        <v>969</v>
      </c>
      <c r="AW834" s="9" t="s">
        <v>970</v>
      </c>
      <c r="AX834" s="9" t="s">
        <v>217</v>
      </c>
      <c r="AY834" s="9" t="s">
        <v>971</v>
      </c>
      <c r="BB834" s="9" t="s">
        <v>972</v>
      </c>
      <c r="BC834" s="9" t="s">
        <v>972</v>
      </c>
      <c r="BD834" s="9" t="s">
        <v>973</v>
      </c>
      <c r="BE834" s="9" t="s">
        <v>974</v>
      </c>
      <c r="BF834" s="9" t="s">
        <v>495</v>
      </c>
      <c r="BG834" s="9" t="s">
        <v>975</v>
      </c>
      <c r="BJ834" s="9" t="s">
        <v>992</v>
      </c>
      <c r="BL834" s="9" t="s">
        <v>977</v>
      </c>
      <c r="CC834" s="9" t="s">
        <v>1057</v>
      </c>
      <c r="CD834" s="9" t="s">
        <v>1034</v>
      </c>
      <c r="CJ834" s="9" t="s">
        <v>994</v>
      </c>
      <c r="CK834" s="9" t="s">
        <v>980</v>
      </c>
      <c r="DJ834" s="9" t="s">
        <v>981</v>
      </c>
      <c r="DY834" s="9" t="s">
        <v>1013</v>
      </c>
      <c r="EZ834" s="9" t="s">
        <v>710</v>
      </c>
      <c r="FA834" s="9" t="s">
        <v>495</v>
      </c>
      <c r="FG834" s="9" t="s">
        <v>503</v>
      </c>
      <c r="GH834" s="9" t="s">
        <v>983</v>
      </c>
      <c r="GI834" s="10">
        <v>100</v>
      </c>
      <c r="HL834" s="9" t="s">
        <v>984</v>
      </c>
      <c r="HT834" s="9" t="s">
        <v>710</v>
      </c>
      <c r="JE834" s="9" t="s">
        <v>985</v>
      </c>
      <c r="JF834" s="9" t="s">
        <v>986</v>
      </c>
      <c r="JY834" s="9" t="s">
        <v>987</v>
      </c>
      <c r="KX834" s="9" t="s">
        <v>484</v>
      </c>
      <c r="KY834" s="9" t="s">
        <v>988</v>
      </c>
    </row>
    <row r="835" customHeight="1" spans="2:311">
      <c r="B835" s="9" t="s">
        <v>958</v>
      </c>
      <c r="C835" s="9" t="s">
        <v>959</v>
      </c>
      <c r="D835" s="9" t="s">
        <v>960</v>
      </c>
      <c r="F835" s="9" t="s">
        <v>101</v>
      </c>
      <c r="I835" s="9" t="s">
        <v>961</v>
      </c>
      <c r="J835" s="9" t="s">
        <v>962</v>
      </c>
      <c r="L835" s="9" t="s">
        <v>1005</v>
      </c>
      <c r="S835" s="9" t="s">
        <v>961</v>
      </c>
      <c r="AF835" s="9" t="s">
        <v>964</v>
      </c>
      <c r="AL835" s="9" t="s">
        <v>965</v>
      </c>
      <c r="AR835" s="9" t="s">
        <v>1092</v>
      </c>
      <c r="AS835" s="9" t="s">
        <v>1066</v>
      </c>
      <c r="AT835" s="9" t="s">
        <v>1026</v>
      </c>
      <c r="AU835" s="9" t="s">
        <v>205</v>
      </c>
      <c r="AV835" s="9" t="s">
        <v>969</v>
      </c>
      <c r="AW835" s="9" t="s">
        <v>970</v>
      </c>
      <c r="AX835" s="9" t="s">
        <v>217</v>
      </c>
      <c r="AY835" s="9" t="s">
        <v>971</v>
      </c>
      <c r="BB835" s="9" t="s">
        <v>972</v>
      </c>
      <c r="BC835" s="9" t="s">
        <v>972</v>
      </c>
      <c r="BD835" s="9" t="s">
        <v>973</v>
      </c>
      <c r="BE835" s="9" t="s">
        <v>974</v>
      </c>
      <c r="BF835" s="9" t="s">
        <v>495</v>
      </c>
      <c r="BG835" s="9" t="s">
        <v>975</v>
      </c>
      <c r="BJ835" s="9" t="s">
        <v>1000</v>
      </c>
      <c r="BL835" s="9" t="s">
        <v>977</v>
      </c>
      <c r="CC835" s="9" t="s">
        <v>1060</v>
      </c>
      <c r="CD835" s="9" t="s">
        <v>1041</v>
      </c>
      <c r="CJ835" s="9" t="s">
        <v>1003</v>
      </c>
      <c r="CK835" s="9" t="s">
        <v>980</v>
      </c>
      <c r="DJ835" s="9" t="s">
        <v>981</v>
      </c>
      <c r="DY835" s="9" t="s">
        <v>1022</v>
      </c>
      <c r="EZ835" s="9" t="s">
        <v>710</v>
      </c>
      <c r="FA835" s="9" t="s">
        <v>495</v>
      </c>
      <c r="FG835" s="9" t="s">
        <v>503</v>
      </c>
      <c r="GH835" s="9" t="s">
        <v>983</v>
      </c>
      <c r="GI835" s="10">
        <v>100</v>
      </c>
      <c r="HL835" s="9" t="s">
        <v>984</v>
      </c>
      <c r="HT835" s="9" t="s">
        <v>710</v>
      </c>
      <c r="JE835" s="9" t="s">
        <v>985</v>
      </c>
      <c r="JF835" s="9" t="s">
        <v>986</v>
      </c>
      <c r="JY835" s="9" t="s">
        <v>987</v>
      </c>
      <c r="KX835" s="9" t="s">
        <v>484</v>
      </c>
      <c r="KY835" s="9" t="s">
        <v>988</v>
      </c>
    </row>
    <row r="836" customHeight="1" spans="2:311">
      <c r="B836" s="9" t="s">
        <v>958</v>
      </c>
      <c r="C836" s="9" t="s">
        <v>959</v>
      </c>
      <c r="D836" s="9" t="s">
        <v>960</v>
      </c>
      <c r="F836" s="9" t="s">
        <v>101</v>
      </c>
      <c r="I836" s="9" t="s">
        <v>961</v>
      </c>
      <c r="J836" s="9" t="s">
        <v>962</v>
      </c>
      <c r="L836" s="9" t="s">
        <v>1014</v>
      </c>
      <c r="S836" s="9" t="s">
        <v>961</v>
      </c>
      <c r="AF836" s="9" t="s">
        <v>964</v>
      </c>
      <c r="AL836" s="9" t="s">
        <v>965</v>
      </c>
      <c r="AR836" s="9" t="s">
        <v>1093</v>
      </c>
      <c r="AS836" s="9" t="s">
        <v>967</v>
      </c>
      <c r="AT836" s="9" t="s">
        <v>968</v>
      </c>
      <c r="AU836" s="9" t="s">
        <v>205</v>
      </c>
      <c r="AV836" s="9" t="s">
        <v>969</v>
      </c>
      <c r="AW836" s="9" t="s">
        <v>970</v>
      </c>
      <c r="AX836" s="9" t="s">
        <v>217</v>
      </c>
      <c r="AY836" s="9" t="s">
        <v>971</v>
      </c>
      <c r="BB836" s="9" t="s">
        <v>972</v>
      </c>
      <c r="BC836" s="9" t="s">
        <v>972</v>
      </c>
      <c r="BD836" s="9" t="s">
        <v>973</v>
      </c>
      <c r="BE836" s="9" t="s">
        <v>974</v>
      </c>
      <c r="BF836" s="9" t="s">
        <v>495</v>
      </c>
      <c r="BG836" s="9" t="s">
        <v>975</v>
      </c>
      <c r="BJ836" s="9" t="s">
        <v>1009</v>
      </c>
      <c r="BL836" s="9" t="s">
        <v>977</v>
      </c>
      <c r="CC836" s="9" t="s">
        <v>978</v>
      </c>
      <c r="CD836" s="9" t="s">
        <v>1048</v>
      </c>
      <c r="CJ836" s="9" t="s">
        <v>1012</v>
      </c>
      <c r="CK836" s="9" t="s">
        <v>980</v>
      </c>
      <c r="DJ836" s="9" t="s">
        <v>981</v>
      </c>
      <c r="DY836" s="9" t="s">
        <v>982</v>
      </c>
      <c r="EZ836" s="9" t="s">
        <v>710</v>
      </c>
      <c r="FA836" s="9" t="s">
        <v>495</v>
      </c>
      <c r="FG836" s="9" t="s">
        <v>503</v>
      </c>
      <c r="GH836" s="9" t="s">
        <v>983</v>
      </c>
      <c r="GI836" s="10">
        <v>100</v>
      </c>
      <c r="HL836" s="9" t="s">
        <v>984</v>
      </c>
      <c r="HT836" s="9" t="s">
        <v>710</v>
      </c>
      <c r="JE836" s="9" t="s">
        <v>985</v>
      </c>
      <c r="JF836" s="9" t="s">
        <v>986</v>
      </c>
      <c r="JY836" s="9" t="s">
        <v>987</v>
      </c>
      <c r="KX836" s="9" t="s">
        <v>484</v>
      </c>
      <c r="KY836" s="9" t="s">
        <v>988</v>
      </c>
    </row>
    <row r="837" customHeight="1" spans="2:311">
      <c r="B837" s="9" t="s">
        <v>958</v>
      </c>
      <c r="C837" s="9" t="s">
        <v>959</v>
      </c>
      <c r="D837" s="9" t="s">
        <v>960</v>
      </c>
      <c r="F837" s="9" t="s">
        <v>101</v>
      </c>
      <c r="I837" s="9" t="s">
        <v>961</v>
      </c>
      <c r="J837" s="9" t="s">
        <v>962</v>
      </c>
      <c r="L837" s="9" t="s">
        <v>1023</v>
      </c>
      <c r="S837" s="9" t="s">
        <v>961</v>
      </c>
      <c r="AF837" s="9" t="s">
        <v>964</v>
      </c>
      <c r="AL837" s="9" t="s">
        <v>965</v>
      </c>
      <c r="AR837" s="9" t="s">
        <v>1094</v>
      </c>
      <c r="AS837" s="9" t="s">
        <v>968</v>
      </c>
      <c r="AT837" s="9" t="s">
        <v>991</v>
      </c>
      <c r="AU837" s="9" t="s">
        <v>205</v>
      </c>
      <c r="AV837" s="9" t="s">
        <v>969</v>
      </c>
      <c r="AW837" s="9" t="s">
        <v>970</v>
      </c>
      <c r="AX837" s="9" t="s">
        <v>217</v>
      </c>
      <c r="AY837" s="9" t="s">
        <v>971</v>
      </c>
      <c r="BB837" s="9" t="s">
        <v>972</v>
      </c>
      <c r="BC837" s="9" t="s">
        <v>972</v>
      </c>
      <c r="BD837" s="9" t="s">
        <v>973</v>
      </c>
      <c r="BE837" s="9" t="s">
        <v>974</v>
      </c>
      <c r="BF837" s="9" t="s">
        <v>495</v>
      </c>
      <c r="BG837" s="9" t="s">
        <v>975</v>
      </c>
      <c r="BJ837" s="9" t="s">
        <v>1018</v>
      </c>
      <c r="BL837" s="9" t="s">
        <v>977</v>
      </c>
      <c r="CC837" s="9" t="s">
        <v>301</v>
      </c>
      <c r="CD837" s="9" t="s">
        <v>1053</v>
      </c>
      <c r="CJ837" s="9" t="s">
        <v>1021</v>
      </c>
      <c r="CK837" s="9" t="s">
        <v>980</v>
      </c>
      <c r="DJ837" s="9" t="s">
        <v>981</v>
      </c>
      <c r="DY837" s="9" t="s">
        <v>995</v>
      </c>
      <c r="EZ837" s="9" t="s">
        <v>710</v>
      </c>
      <c r="FA837" s="9" t="s">
        <v>495</v>
      </c>
      <c r="FG837" s="9" t="s">
        <v>503</v>
      </c>
      <c r="GH837" s="9" t="s">
        <v>983</v>
      </c>
      <c r="GI837" s="10">
        <v>100</v>
      </c>
      <c r="HL837" s="9" t="s">
        <v>984</v>
      </c>
      <c r="HT837" s="9" t="s">
        <v>710</v>
      </c>
      <c r="JE837" s="9" t="s">
        <v>985</v>
      </c>
      <c r="JF837" s="9" t="s">
        <v>986</v>
      </c>
      <c r="JY837" s="9" t="s">
        <v>987</v>
      </c>
      <c r="KX837" s="9" t="s">
        <v>484</v>
      </c>
      <c r="KY837" s="9" t="s">
        <v>988</v>
      </c>
    </row>
    <row r="838" customHeight="1" spans="2:311">
      <c r="B838" s="9" t="s">
        <v>958</v>
      </c>
      <c r="C838" s="9" t="s">
        <v>959</v>
      </c>
      <c r="D838" s="9" t="s">
        <v>960</v>
      </c>
      <c r="F838" s="9" t="s">
        <v>101</v>
      </c>
      <c r="I838" s="9" t="s">
        <v>961</v>
      </c>
      <c r="J838" s="9" t="s">
        <v>962</v>
      </c>
      <c r="L838" s="9" t="s">
        <v>1030</v>
      </c>
      <c r="S838" s="9" t="s">
        <v>961</v>
      </c>
      <c r="AF838" s="9" t="s">
        <v>964</v>
      </c>
      <c r="AL838" s="9" t="s">
        <v>965</v>
      </c>
      <c r="AR838" s="9" t="s">
        <v>1095</v>
      </c>
      <c r="AS838" s="9" t="s">
        <v>998</v>
      </c>
      <c r="AT838" s="9" t="s">
        <v>999</v>
      </c>
      <c r="AU838" s="9" t="s">
        <v>205</v>
      </c>
      <c r="AV838" s="9" t="s">
        <v>969</v>
      </c>
      <c r="AW838" s="9" t="s">
        <v>970</v>
      </c>
      <c r="AX838" s="9" t="s">
        <v>217</v>
      </c>
      <c r="AY838" s="9" t="s">
        <v>971</v>
      </c>
      <c r="BB838" s="9" t="s">
        <v>972</v>
      </c>
      <c r="BC838" s="9" t="s">
        <v>972</v>
      </c>
      <c r="BD838" s="9" t="s">
        <v>973</v>
      </c>
      <c r="BE838" s="9" t="s">
        <v>974</v>
      </c>
      <c r="BF838" s="9" t="s">
        <v>495</v>
      </c>
      <c r="BG838" s="9" t="s">
        <v>975</v>
      </c>
      <c r="BJ838" s="9" t="s">
        <v>257</v>
      </c>
      <c r="BL838" s="9" t="s">
        <v>977</v>
      </c>
      <c r="CC838" s="9" t="s">
        <v>1001</v>
      </c>
      <c r="CD838" s="9" t="s">
        <v>305</v>
      </c>
      <c r="CJ838" s="9" t="s">
        <v>1029</v>
      </c>
      <c r="CK838" s="9" t="s">
        <v>980</v>
      </c>
      <c r="DJ838" s="9" t="s">
        <v>981</v>
      </c>
      <c r="DY838" s="9" t="s">
        <v>1004</v>
      </c>
      <c r="EZ838" s="9" t="s">
        <v>710</v>
      </c>
      <c r="FA838" s="9" t="s">
        <v>495</v>
      </c>
      <c r="FG838" s="9" t="s">
        <v>503</v>
      </c>
      <c r="GH838" s="9" t="s">
        <v>983</v>
      </c>
      <c r="GI838" s="10">
        <v>100</v>
      </c>
      <c r="HL838" s="9" t="s">
        <v>984</v>
      </c>
      <c r="HT838" s="9" t="s">
        <v>710</v>
      </c>
      <c r="JE838" s="9" t="s">
        <v>985</v>
      </c>
      <c r="JF838" s="9" t="s">
        <v>986</v>
      </c>
      <c r="JY838" s="9" t="s">
        <v>987</v>
      </c>
      <c r="KX838" s="9" t="s">
        <v>484</v>
      </c>
      <c r="KY838" s="9" t="s">
        <v>988</v>
      </c>
    </row>
    <row r="839" customHeight="1" spans="2:311">
      <c r="B839" s="9" t="s">
        <v>958</v>
      </c>
      <c r="C839" s="9" t="s">
        <v>959</v>
      </c>
      <c r="D839" s="9" t="s">
        <v>960</v>
      </c>
      <c r="F839" s="9" t="s">
        <v>101</v>
      </c>
      <c r="I839" s="9" t="s">
        <v>961</v>
      </c>
      <c r="J839" s="9" t="s">
        <v>962</v>
      </c>
      <c r="L839" s="9" t="s">
        <v>1036</v>
      </c>
      <c r="S839" s="9" t="s">
        <v>961</v>
      </c>
      <c r="AF839" s="9" t="s">
        <v>964</v>
      </c>
      <c r="AL839" s="9" t="s">
        <v>965</v>
      </c>
      <c r="AR839" s="9" t="s">
        <v>1096</v>
      </c>
      <c r="AS839" s="9" t="s">
        <v>1007</v>
      </c>
      <c r="AT839" s="9" t="s">
        <v>1008</v>
      </c>
      <c r="AU839" s="9" t="s">
        <v>205</v>
      </c>
      <c r="AV839" s="9" t="s">
        <v>969</v>
      </c>
      <c r="AW839" s="9" t="s">
        <v>970</v>
      </c>
      <c r="AX839" s="9" t="s">
        <v>217</v>
      </c>
      <c r="AY839" s="9" t="s">
        <v>971</v>
      </c>
      <c r="BB839" s="9" t="s">
        <v>972</v>
      </c>
      <c r="BC839" s="9" t="s">
        <v>972</v>
      </c>
      <c r="BD839" s="9" t="s">
        <v>973</v>
      </c>
      <c r="BE839" s="9" t="s">
        <v>974</v>
      </c>
      <c r="BF839" s="9" t="s">
        <v>495</v>
      </c>
      <c r="BG839" s="9" t="s">
        <v>975</v>
      </c>
      <c r="BJ839" s="9" t="s">
        <v>1032</v>
      </c>
      <c r="BL839" s="9" t="s">
        <v>977</v>
      </c>
      <c r="CC839" s="9" t="s">
        <v>1010</v>
      </c>
      <c r="CD839" s="9" t="s">
        <v>1061</v>
      </c>
      <c r="CJ839" s="9" t="s">
        <v>1035</v>
      </c>
      <c r="CK839" s="9" t="s">
        <v>980</v>
      </c>
      <c r="DJ839" s="9" t="s">
        <v>981</v>
      </c>
      <c r="DY839" s="9" t="s">
        <v>1013</v>
      </c>
      <c r="EZ839" s="9" t="s">
        <v>710</v>
      </c>
      <c r="FA839" s="9" t="s">
        <v>495</v>
      </c>
      <c r="FG839" s="9" t="s">
        <v>503</v>
      </c>
      <c r="GH839" s="9" t="s">
        <v>983</v>
      </c>
      <c r="GI839" s="10">
        <v>100</v>
      </c>
      <c r="HL839" s="9" t="s">
        <v>984</v>
      </c>
      <c r="HT839" s="9" t="s">
        <v>710</v>
      </c>
      <c r="JE839" s="9" t="s">
        <v>985</v>
      </c>
      <c r="JF839" s="9" t="s">
        <v>986</v>
      </c>
      <c r="JY839" s="9" t="s">
        <v>987</v>
      </c>
      <c r="KX839" s="9" t="s">
        <v>484</v>
      </c>
      <c r="KY839" s="9" t="s">
        <v>988</v>
      </c>
    </row>
    <row r="840" customHeight="1" spans="2:311">
      <c r="B840" s="9" t="s">
        <v>958</v>
      </c>
      <c r="C840" s="9" t="s">
        <v>959</v>
      </c>
      <c r="D840" s="9" t="s">
        <v>960</v>
      </c>
      <c r="F840" s="9" t="s">
        <v>101</v>
      </c>
      <c r="I840" s="9" t="s">
        <v>961</v>
      </c>
      <c r="J840" s="9" t="s">
        <v>962</v>
      </c>
      <c r="L840" s="9" t="s">
        <v>1043</v>
      </c>
      <c r="S840" s="9" t="s">
        <v>961</v>
      </c>
      <c r="AF840" s="9" t="s">
        <v>964</v>
      </c>
      <c r="AL840" s="9" t="s">
        <v>965</v>
      </c>
      <c r="AR840" s="9" t="s">
        <v>1097</v>
      </c>
      <c r="AS840" s="9" t="s">
        <v>1016</v>
      </c>
      <c r="AT840" s="9" t="s">
        <v>1017</v>
      </c>
      <c r="AU840" s="9" t="s">
        <v>205</v>
      </c>
      <c r="AV840" s="9" t="s">
        <v>969</v>
      </c>
      <c r="AW840" s="9" t="s">
        <v>970</v>
      </c>
      <c r="AX840" s="9" t="s">
        <v>217</v>
      </c>
      <c r="AY840" s="9" t="s">
        <v>971</v>
      </c>
      <c r="BB840" s="9" t="s">
        <v>972</v>
      </c>
      <c r="BC840" s="9" t="s">
        <v>972</v>
      </c>
      <c r="BD840" s="9" t="s">
        <v>973</v>
      </c>
      <c r="BE840" s="9" t="s">
        <v>974</v>
      </c>
      <c r="BF840" s="9" t="s">
        <v>495</v>
      </c>
      <c r="BG840" s="9" t="s">
        <v>975</v>
      </c>
      <c r="BJ840" s="9" t="s">
        <v>1039</v>
      </c>
      <c r="BL840" s="9" t="s">
        <v>977</v>
      </c>
      <c r="CC840" s="9" t="s">
        <v>1019</v>
      </c>
      <c r="CD840" s="9" t="s">
        <v>1064</v>
      </c>
      <c r="CJ840" s="9" t="s">
        <v>1042</v>
      </c>
      <c r="CK840" s="9" t="s">
        <v>980</v>
      </c>
      <c r="DJ840" s="9" t="s">
        <v>981</v>
      </c>
      <c r="DY840" s="9" t="s">
        <v>1022</v>
      </c>
      <c r="EZ840" s="9" t="s">
        <v>710</v>
      </c>
      <c r="FA840" s="9" t="s">
        <v>495</v>
      </c>
      <c r="FG840" s="9" t="s">
        <v>503</v>
      </c>
      <c r="GH840" s="9" t="s">
        <v>983</v>
      </c>
      <c r="GI840" s="10">
        <v>100</v>
      </c>
      <c r="HL840" s="9" t="s">
        <v>984</v>
      </c>
      <c r="HT840" s="9" t="s">
        <v>710</v>
      </c>
      <c r="JE840" s="9" t="s">
        <v>985</v>
      </c>
      <c r="JF840" s="9" t="s">
        <v>986</v>
      </c>
      <c r="JY840" s="9" t="s">
        <v>987</v>
      </c>
      <c r="KX840" s="9" t="s">
        <v>484</v>
      </c>
      <c r="KY840" s="9" t="s">
        <v>988</v>
      </c>
    </row>
    <row r="841" customHeight="1" spans="2:311">
      <c r="B841" s="9" t="s">
        <v>958</v>
      </c>
      <c r="C841" s="9" t="s">
        <v>959</v>
      </c>
      <c r="D841" s="9" t="s">
        <v>960</v>
      </c>
      <c r="F841" s="9" t="s">
        <v>101</v>
      </c>
      <c r="I841" s="9" t="s">
        <v>961</v>
      </c>
      <c r="J841" s="9" t="s">
        <v>962</v>
      </c>
      <c r="L841" s="9" t="s">
        <v>1049</v>
      </c>
      <c r="S841" s="9" t="s">
        <v>961</v>
      </c>
      <c r="AF841" s="9" t="s">
        <v>964</v>
      </c>
      <c r="AL841" s="9" t="s">
        <v>965</v>
      </c>
      <c r="AR841" s="9" t="s">
        <v>1098</v>
      </c>
      <c r="AS841" s="9" t="s">
        <v>1025</v>
      </c>
      <c r="AT841" s="9" t="s">
        <v>1026</v>
      </c>
      <c r="AU841" s="9" t="s">
        <v>205</v>
      </c>
      <c r="AV841" s="9" t="s">
        <v>969</v>
      </c>
      <c r="AW841" s="9" t="s">
        <v>970</v>
      </c>
      <c r="AX841" s="9" t="s">
        <v>217</v>
      </c>
      <c r="AY841" s="9" t="s">
        <v>971</v>
      </c>
      <c r="BB841" s="9" t="s">
        <v>972</v>
      </c>
      <c r="BC841" s="9" t="s">
        <v>972</v>
      </c>
      <c r="BD841" s="9" t="s">
        <v>973</v>
      </c>
      <c r="BE841" s="9" t="s">
        <v>974</v>
      </c>
      <c r="BF841" s="9" t="s">
        <v>495</v>
      </c>
      <c r="BG841" s="9" t="s">
        <v>975</v>
      </c>
      <c r="BJ841" s="9" t="s">
        <v>1046</v>
      </c>
      <c r="BL841" s="9" t="s">
        <v>977</v>
      </c>
      <c r="CC841" s="9" t="s">
        <v>1027</v>
      </c>
      <c r="CD841" s="9" t="s">
        <v>972</v>
      </c>
      <c r="CJ841" s="9" t="s">
        <v>1042</v>
      </c>
      <c r="CK841" s="9" t="s">
        <v>980</v>
      </c>
      <c r="DJ841" s="9" t="s">
        <v>981</v>
      </c>
      <c r="DY841" s="9" t="s">
        <v>982</v>
      </c>
      <c r="EZ841" s="9" t="s">
        <v>710</v>
      </c>
      <c r="FA841" s="9" t="s">
        <v>495</v>
      </c>
      <c r="FG841" s="9" t="s">
        <v>503</v>
      </c>
      <c r="GH841" s="9" t="s">
        <v>983</v>
      </c>
      <c r="GI841" s="10">
        <v>100</v>
      </c>
      <c r="HL841" s="9" t="s">
        <v>984</v>
      </c>
      <c r="HT841" s="9" t="s">
        <v>710</v>
      </c>
      <c r="JE841" s="9" t="s">
        <v>985</v>
      </c>
      <c r="JF841" s="9" t="s">
        <v>986</v>
      </c>
      <c r="JY841" s="9" t="s">
        <v>987</v>
      </c>
      <c r="KX841" s="9" t="s">
        <v>484</v>
      </c>
      <c r="KY841" s="9" t="s">
        <v>988</v>
      </c>
    </row>
    <row r="842" customHeight="1" spans="2:311">
      <c r="B842" s="9" t="s">
        <v>958</v>
      </c>
      <c r="C842" s="9" t="s">
        <v>959</v>
      </c>
      <c r="D842" s="9" t="s">
        <v>960</v>
      </c>
      <c r="F842" s="9" t="s">
        <v>101</v>
      </c>
      <c r="I842" s="9" t="s">
        <v>961</v>
      </c>
      <c r="J842" s="9" t="s">
        <v>962</v>
      </c>
      <c r="L842" s="9" t="s">
        <v>1054</v>
      </c>
      <c r="S842" s="9" t="s">
        <v>961</v>
      </c>
      <c r="AF842" s="9" t="s">
        <v>964</v>
      </c>
      <c r="AL842" s="9" t="s">
        <v>965</v>
      </c>
      <c r="AR842" s="9" t="s">
        <v>1099</v>
      </c>
      <c r="AS842" s="9" t="s">
        <v>197</v>
      </c>
      <c r="AT842" s="9" t="s">
        <v>968</v>
      </c>
      <c r="AU842" s="9" t="s">
        <v>205</v>
      </c>
      <c r="AV842" s="9" t="s">
        <v>969</v>
      </c>
      <c r="AW842" s="9" t="s">
        <v>970</v>
      </c>
      <c r="AX842" s="9" t="s">
        <v>217</v>
      </c>
      <c r="AY842" s="9" t="s">
        <v>971</v>
      </c>
      <c r="BB842" s="9" t="s">
        <v>972</v>
      </c>
      <c r="BC842" s="9" t="s">
        <v>972</v>
      </c>
      <c r="BD842" s="9" t="s">
        <v>973</v>
      </c>
      <c r="BE842" s="9" t="s">
        <v>974</v>
      </c>
      <c r="BF842" s="9" t="s">
        <v>495</v>
      </c>
      <c r="BG842" s="9" t="s">
        <v>975</v>
      </c>
      <c r="BJ842" s="9" t="s">
        <v>976</v>
      </c>
      <c r="BL842" s="9" t="s">
        <v>977</v>
      </c>
      <c r="CC842" s="9" t="s">
        <v>1033</v>
      </c>
      <c r="CD842" s="9" t="s">
        <v>993</v>
      </c>
      <c r="CJ842" s="9" t="s">
        <v>979</v>
      </c>
      <c r="CK842" s="9" t="s">
        <v>980</v>
      </c>
      <c r="DJ842" s="9" t="s">
        <v>981</v>
      </c>
      <c r="DY842" s="9" t="s">
        <v>995</v>
      </c>
      <c r="EZ842" s="9" t="s">
        <v>710</v>
      </c>
      <c r="FA842" s="9" t="s">
        <v>495</v>
      </c>
      <c r="FG842" s="9" t="s">
        <v>503</v>
      </c>
      <c r="GH842" s="9" t="s">
        <v>983</v>
      </c>
      <c r="GI842" s="10">
        <v>100</v>
      </c>
      <c r="HL842" s="9" t="s">
        <v>984</v>
      </c>
      <c r="HT842" s="9" t="s">
        <v>710</v>
      </c>
      <c r="JE842" s="9" t="s">
        <v>985</v>
      </c>
      <c r="JF842" s="9" t="s">
        <v>986</v>
      </c>
      <c r="JY842" s="9" t="s">
        <v>987</v>
      </c>
      <c r="KX842" s="9" t="s">
        <v>484</v>
      </c>
      <c r="KY842" s="9" t="s">
        <v>988</v>
      </c>
    </row>
    <row r="843" customHeight="1" spans="2:311">
      <c r="B843" s="9" t="s">
        <v>958</v>
      </c>
      <c r="C843" s="9" t="s">
        <v>959</v>
      </c>
      <c r="D843" s="9" t="s">
        <v>960</v>
      </c>
      <c r="F843" s="9" t="s">
        <v>101</v>
      </c>
      <c r="I843" s="9" t="s">
        <v>961</v>
      </c>
      <c r="J843" s="9" t="s">
        <v>962</v>
      </c>
      <c r="L843" s="9" t="s">
        <v>963</v>
      </c>
      <c r="S843" s="9" t="s">
        <v>961</v>
      </c>
      <c r="AF843" s="9" t="s">
        <v>964</v>
      </c>
      <c r="AL843" s="9" t="s">
        <v>965</v>
      </c>
      <c r="AR843" s="9" t="s">
        <v>1100</v>
      </c>
      <c r="AS843" s="9" t="s">
        <v>1038</v>
      </c>
      <c r="AT843" s="9" t="s">
        <v>991</v>
      </c>
      <c r="AU843" s="9" t="s">
        <v>205</v>
      </c>
      <c r="AV843" s="9" t="s">
        <v>969</v>
      </c>
      <c r="AW843" s="9" t="s">
        <v>970</v>
      </c>
      <c r="AX843" s="9" t="s">
        <v>217</v>
      </c>
      <c r="AY843" s="9" t="s">
        <v>971</v>
      </c>
      <c r="BB843" s="9" t="s">
        <v>972</v>
      </c>
      <c r="BC843" s="9" t="s">
        <v>972</v>
      </c>
      <c r="BD843" s="9" t="s">
        <v>973</v>
      </c>
      <c r="BE843" s="9" t="s">
        <v>974</v>
      </c>
      <c r="BF843" s="9" t="s">
        <v>495</v>
      </c>
      <c r="BG843" s="9" t="s">
        <v>975</v>
      </c>
      <c r="BJ843" s="9" t="s">
        <v>992</v>
      </c>
      <c r="BL843" s="9" t="s">
        <v>977</v>
      </c>
      <c r="CC843" s="9" t="s">
        <v>1040</v>
      </c>
      <c r="CD843" s="9" t="s">
        <v>1002</v>
      </c>
      <c r="CJ843" s="9" t="s">
        <v>994</v>
      </c>
      <c r="CK843" s="9" t="s">
        <v>980</v>
      </c>
      <c r="DJ843" s="9" t="s">
        <v>981</v>
      </c>
      <c r="DY843" s="9" t="s">
        <v>1004</v>
      </c>
      <c r="EZ843" s="9" t="s">
        <v>710</v>
      </c>
      <c r="FA843" s="9" t="s">
        <v>495</v>
      </c>
      <c r="FG843" s="9" t="s">
        <v>503</v>
      </c>
      <c r="GH843" s="9" t="s">
        <v>983</v>
      </c>
      <c r="GI843" s="10">
        <v>100</v>
      </c>
      <c r="HL843" s="9" t="s">
        <v>984</v>
      </c>
      <c r="HT843" s="9" t="s">
        <v>710</v>
      </c>
      <c r="JE843" s="9" t="s">
        <v>985</v>
      </c>
      <c r="JF843" s="9" t="s">
        <v>986</v>
      </c>
      <c r="JY843" s="9" t="s">
        <v>987</v>
      </c>
      <c r="KX843" s="9" t="s">
        <v>484</v>
      </c>
      <c r="KY843" s="9" t="s">
        <v>988</v>
      </c>
    </row>
    <row r="844" customHeight="1" spans="2:311">
      <c r="B844" s="9" t="s">
        <v>958</v>
      </c>
      <c r="C844" s="9" t="s">
        <v>959</v>
      </c>
      <c r="D844" s="9" t="s">
        <v>960</v>
      </c>
      <c r="F844" s="9" t="s">
        <v>101</v>
      </c>
      <c r="I844" s="9" t="s">
        <v>961</v>
      </c>
      <c r="J844" s="9" t="s">
        <v>962</v>
      </c>
      <c r="L844" s="9" t="s">
        <v>989</v>
      </c>
      <c r="S844" s="9" t="s">
        <v>961</v>
      </c>
      <c r="AF844" s="9" t="s">
        <v>964</v>
      </c>
      <c r="AL844" s="9" t="s">
        <v>965</v>
      </c>
      <c r="AR844" s="9" t="s">
        <v>1101</v>
      </c>
      <c r="AS844" s="9" t="s">
        <v>1045</v>
      </c>
      <c r="AT844" s="9" t="s">
        <v>999</v>
      </c>
      <c r="AU844" s="9" t="s">
        <v>205</v>
      </c>
      <c r="AV844" s="9" t="s">
        <v>969</v>
      </c>
      <c r="AW844" s="9" t="s">
        <v>970</v>
      </c>
      <c r="AX844" s="9" t="s">
        <v>217</v>
      </c>
      <c r="AY844" s="9" t="s">
        <v>971</v>
      </c>
      <c r="BB844" s="9" t="s">
        <v>972</v>
      </c>
      <c r="BC844" s="9" t="s">
        <v>972</v>
      </c>
      <c r="BD844" s="9" t="s">
        <v>973</v>
      </c>
      <c r="BE844" s="9" t="s">
        <v>974</v>
      </c>
      <c r="BF844" s="9" t="s">
        <v>495</v>
      </c>
      <c r="BG844" s="9" t="s">
        <v>975</v>
      </c>
      <c r="BJ844" s="9" t="s">
        <v>1000</v>
      </c>
      <c r="BL844" s="9" t="s">
        <v>977</v>
      </c>
      <c r="CC844" s="9" t="s">
        <v>1047</v>
      </c>
      <c r="CD844" s="9" t="s">
        <v>1011</v>
      </c>
      <c r="CJ844" s="9" t="s">
        <v>1003</v>
      </c>
      <c r="CK844" s="9" t="s">
        <v>980</v>
      </c>
      <c r="DJ844" s="9" t="s">
        <v>981</v>
      </c>
      <c r="DY844" s="9" t="s">
        <v>1013</v>
      </c>
      <c r="EZ844" s="9" t="s">
        <v>710</v>
      </c>
      <c r="FA844" s="9" t="s">
        <v>495</v>
      </c>
      <c r="FG844" s="9" t="s">
        <v>503</v>
      </c>
      <c r="GH844" s="9" t="s">
        <v>983</v>
      </c>
      <c r="GI844" s="10">
        <v>100</v>
      </c>
      <c r="HL844" s="9" t="s">
        <v>984</v>
      </c>
      <c r="HT844" s="9" t="s">
        <v>710</v>
      </c>
      <c r="JE844" s="9" t="s">
        <v>985</v>
      </c>
      <c r="JF844" s="9" t="s">
        <v>986</v>
      </c>
      <c r="JY844" s="9" t="s">
        <v>987</v>
      </c>
      <c r="KX844" s="9" t="s">
        <v>484</v>
      </c>
      <c r="KY844" s="9" t="s">
        <v>988</v>
      </c>
    </row>
    <row r="845" customHeight="1" spans="2:311">
      <c r="B845" s="9" t="s">
        <v>958</v>
      </c>
      <c r="C845" s="9" t="s">
        <v>959</v>
      </c>
      <c r="D845" s="9" t="s">
        <v>960</v>
      </c>
      <c r="F845" s="9" t="s">
        <v>101</v>
      </c>
      <c r="I845" s="9" t="s">
        <v>961</v>
      </c>
      <c r="J845" s="9" t="s">
        <v>962</v>
      </c>
      <c r="L845" s="9" t="s">
        <v>996</v>
      </c>
      <c r="S845" s="9" t="s">
        <v>961</v>
      </c>
      <c r="AF845" s="9" t="s">
        <v>964</v>
      </c>
      <c r="AL845" s="9" t="s">
        <v>965</v>
      </c>
      <c r="AR845" s="9" t="s">
        <v>1102</v>
      </c>
      <c r="AS845" s="9" t="s">
        <v>1051</v>
      </c>
      <c r="AT845" s="9" t="s">
        <v>1008</v>
      </c>
      <c r="AU845" s="9" t="s">
        <v>205</v>
      </c>
      <c r="AV845" s="9" t="s">
        <v>969</v>
      </c>
      <c r="AW845" s="9" t="s">
        <v>970</v>
      </c>
      <c r="AX845" s="9" t="s">
        <v>217</v>
      </c>
      <c r="AY845" s="9" t="s">
        <v>971</v>
      </c>
      <c r="BB845" s="9" t="s">
        <v>972</v>
      </c>
      <c r="BC845" s="9" t="s">
        <v>972</v>
      </c>
      <c r="BD845" s="9" t="s">
        <v>973</v>
      </c>
      <c r="BE845" s="9" t="s">
        <v>974</v>
      </c>
      <c r="BF845" s="9" t="s">
        <v>495</v>
      </c>
      <c r="BG845" s="9" t="s">
        <v>975</v>
      </c>
      <c r="BJ845" s="9" t="s">
        <v>1009</v>
      </c>
      <c r="BL845" s="9" t="s">
        <v>977</v>
      </c>
      <c r="CC845" s="9" t="s">
        <v>1052</v>
      </c>
      <c r="CD845" s="9" t="s">
        <v>1020</v>
      </c>
      <c r="CJ845" s="9" t="s">
        <v>1012</v>
      </c>
      <c r="CK845" s="9" t="s">
        <v>980</v>
      </c>
      <c r="DJ845" s="9" t="s">
        <v>981</v>
      </c>
      <c r="DY845" s="9" t="s">
        <v>1022</v>
      </c>
      <c r="EZ845" s="9" t="s">
        <v>710</v>
      </c>
      <c r="FA845" s="9" t="s">
        <v>495</v>
      </c>
      <c r="FG845" s="9" t="s">
        <v>503</v>
      </c>
      <c r="GH845" s="9" t="s">
        <v>983</v>
      </c>
      <c r="GI845" s="10">
        <v>100</v>
      </c>
      <c r="HL845" s="9" t="s">
        <v>984</v>
      </c>
      <c r="HT845" s="9" t="s">
        <v>710</v>
      </c>
      <c r="JE845" s="9" t="s">
        <v>985</v>
      </c>
      <c r="JF845" s="9" t="s">
        <v>986</v>
      </c>
      <c r="JY845" s="9" t="s">
        <v>987</v>
      </c>
      <c r="KX845" s="9" t="s">
        <v>484</v>
      </c>
      <c r="KY845" s="9" t="s">
        <v>988</v>
      </c>
    </row>
    <row r="846" customHeight="1" spans="2:311">
      <c r="B846" s="9" t="s">
        <v>958</v>
      </c>
      <c r="C846" s="9" t="s">
        <v>959</v>
      </c>
      <c r="D846" s="9" t="s">
        <v>960</v>
      </c>
      <c r="F846" s="9" t="s">
        <v>101</v>
      </c>
      <c r="I846" s="9" t="s">
        <v>961</v>
      </c>
      <c r="J846" s="9" t="s">
        <v>962</v>
      </c>
      <c r="L846" s="9" t="s">
        <v>1005</v>
      </c>
      <c r="S846" s="9" t="s">
        <v>961</v>
      </c>
      <c r="AF846" s="9" t="s">
        <v>964</v>
      </c>
      <c r="AL846" s="9" t="s">
        <v>965</v>
      </c>
      <c r="AR846" s="9" t="s">
        <v>1103</v>
      </c>
      <c r="AS846" s="9" t="s">
        <v>1056</v>
      </c>
      <c r="AT846" s="9" t="s">
        <v>1017</v>
      </c>
      <c r="AU846" s="9" t="s">
        <v>205</v>
      </c>
      <c r="AV846" s="9" t="s">
        <v>969</v>
      </c>
      <c r="AW846" s="9" t="s">
        <v>970</v>
      </c>
      <c r="AX846" s="9" t="s">
        <v>217</v>
      </c>
      <c r="AY846" s="9" t="s">
        <v>971</v>
      </c>
      <c r="BB846" s="9" t="s">
        <v>972</v>
      </c>
      <c r="BC846" s="9" t="s">
        <v>972</v>
      </c>
      <c r="BD846" s="9" t="s">
        <v>973</v>
      </c>
      <c r="BE846" s="9" t="s">
        <v>974</v>
      </c>
      <c r="BF846" s="9" t="s">
        <v>495</v>
      </c>
      <c r="BG846" s="9" t="s">
        <v>975</v>
      </c>
      <c r="BJ846" s="9" t="s">
        <v>1018</v>
      </c>
      <c r="BL846" s="9" t="s">
        <v>977</v>
      </c>
      <c r="CC846" s="9" t="s">
        <v>1057</v>
      </c>
      <c r="CD846" s="9" t="s">
        <v>1028</v>
      </c>
      <c r="CJ846" s="9" t="s">
        <v>1021</v>
      </c>
      <c r="CK846" s="9" t="s">
        <v>980</v>
      </c>
      <c r="DJ846" s="9" t="s">
        <v>981</v>
      </c>
      <c r="DY846" s="9" t="s">
        <v>982</v>
      </c>
      <c r="EZ846" s="9" t="s">
        <v>710</v>
      </c>
      <c r="FA846" s="9" t="s">
        <v>495</v>
      </c>
      <c r="FG846" s="9" t="s">
        <v>503</v>
      </c>
      <c r="GH846" s="9" t="s">
        <v>983</v>
      </c>
      <c r="GI846" s="10">
        <v>100</v>
      </c>
      <c r="HL846" s="9" t="s">
        <v>984</v>
      </c>
      <c r="HT846" s="9" t="s">
        <v>710</v>
      </c>
      <c r="JE846" s="9" t="s">
        <v>985</v>
      </c>
      <c r="JF846" s="9" t="s">
        <v>986</v>
      </c>
      <c r="JY846" s="9" t="s">
        <v>987</v>
      </c>
      <c r="KX846" s="9" t="s">
        <v>484</v>
      </c>
      <c r="KY846" s="9" t="s">
        <v>988</v>
      </c>
    </row>
    <row r="847" customHeight="1" spans="2:311">
      <c r="B847" s="9" t="s">
        <v>958</v>
      </c>
      <c r="C847" s="9" t="s">
        <v>959</v>
      </c>
      <c r="D847" s="9" t="s">
        <v>960</v>
      </c>
      <c r="F847" s="9" t="s">
        <v>101</v>
      </c>
      <c r="I847" s="9" t="s">
        <v>961</v>
      </c>
      <c r="J847" s="9" t="s">
        <v>962</v>
      </c>
      <c r="L847" s="9" t="s">
        <v>1014</v>
      </c>
      <c r="S847" s="9" t="s">
        <v>961</v>
      </c>
      <c r="AF847" s="9" t="s">
        <v>964</v>
      </c>
      <c r="AL847" s="9" t="s">
        <v>965</v>
      </c>
      <c r="AR847" s="9" t="s">
        <v>1104</v>
      </c>
      <c r="AS847" s="9" t="s">
        <v>1059</v>
      </c>
      <c r="AT847" s="9" t="s">
        <v>1026</v>
      </c>
      <c r="AU847" s="9" t="s">
        <v>205</v>
      </c>
      <c r="AV847" s="9" t="s">
        <v>969</v>
      </c>
      <c r="AW847" s="9" t="s">
        <v>970</v>
      </c>
      <c r="AX847" s="9" t="s">
        <v>217</v>
      </c>
      <c r="AY847" s="9" t="s">
        <v>971</v>
      </c>
      <c r="BB847" s="9" t="s">
        <v>972</v>
      </c>
      <c r="BC847" s="9" t="s">
        <v>972</v>
      </c>
      <c r="BD847" s="9" t="s">
        <v>973</v>
      </c>
      <c r="BE847" s="9" t="s">
        <v>974</v>
      </c>
      <c r="BF847" s="9" t="s">
        <v>495</v>
      </c>
      <c r="BG847" s="9" t="s">
        <v>975</v>
      </c>
      <c r="BJ847" s="9" t="s">
        <v>257</v>
      </c>
      <c r="BL847" s="9" t="s">
        <v>977</v>
      </c>
      <c r="CC847" s="9" t="s">
        <v>1060</v>
      </c>
      <c r="CD847" s="9" t="s">
        <v>1034</v>
      </c>
      <c r="CJ847" s="9" t="s">
        <v>1029</v>
      </c>
      <c r="CK847" s="9" t="s">
        <v>980</v>
      </c>
      <c r="DJ847" s="9" t="s">
        <v>981</v>
      </c>
      <c r="DY847" s="9" t="s">
        <v>995</v>
      </c>
      <c r="EZ847" s="9" t="s">
        <v>710</v>
      </c>
      <c r="FA847" s="9" t="s">
        <v>495</v>
      </c>
      <c r="FG847" s="9" t="s">
        <v>503</v>
      </c>
      <c r="GH847" s="9" t="s">
        <v>983</v>
      </c>
      <c r="GI847" s="10">
        <v>100</v>
      </c>
      <c r="HL847" s="9" t="s">
        <v>984</v>
      </c>
      <c r="HT847" s="9" t="s">
        <v>710</v>
      </c>
      <c r="JE847" s="9" t="s">
        <v>985</v>
      </c>
      <c r="JF847" s="9" t="s">
        <v>986</v>
      </c>
      <c r="JY847" s="9" t="s">
        <v>987</v>
      </c>
      <c r="KX847" s="9" t="s">
        <v>484</v>
      </c>
      <c r="KY847" s="9" t="s">
        <v>988</v>
      </c>
    </row>
    <row r="848" customHeight="1" spans="2:311">
      <c r="B848" s="9" t="s">
        <v>958</v>
      </c>
      <c r="C848" s="9" t="s">
        <v>959</v>
      </c>
      <c r="D848" s="9" t="s">
        <v>960</v>
      </c>
      <c r="F848" s="9" t="s">
        <v>101</v>
      </c>
      <c r="I848" s="9" t="s">
        <v>961</v>
      </c>
      <c r="J848" s="9" t="s">
        <v>962</v>
      </c>
      <c r="L848" s="9" t="s">
        <v>1023</v>
      </c>
      <c r="S848" s="9" t="s">
        <v>961</v>
      </c>
      <c r="AF848" s="9" t="s">
        <v>964</v>
      </c>
      <c r="AL848" s="9" t="s">
        <v>965</v>
      </c>
      <c r="AR848" s="9" t="s">
        <v>1105</v>
      </c>
      <c r="AS848" s="9" t="s">
        <v>1063</v>
      </c>
      <c r="AT848" s="9" t="s">
        <v>968</v>
      </c>
      <c r="AU848" s="9" t="s">
        <v>205</v>
      </c>
      <c r="AV848" s="9" t="s">
        <v>969</v>
      </c>
      <c r="AW848" s="9" t="s">
        <v>970</v>
      </c>
      <c r="AX848" s="9" t="s">
        <v>217</v>
      </c>
      <c r="AY848" s="9" t="s">
        <v>971</v>
      </c>
      <c r="BB848" s="9" t="s">
        <v>972</v>
      </c>
      <c r="BC848" s="9" t="s">
        <v>972</v>
      </c>
      <c r="BD848" s="9" t="s">
        <v>973</v>
      </c>
      <c r="BE848" s="9" t="s">
        <v>974</v>
      </c>
      <c r="BF848" s="9" t="s">
        <v>495</v>
      </c>
      <c r="BG848" s="9" t="s">
        <v>975</v>
      </c>
      <c r="BJ848" s="9" t="s">
        <v>1032</v>
      </c>
      <c r="BL848" s="9" t="s">
        <v>977</v>
      </c>
      <c r="CC848" s="9" t="s">
        <v>978</v>
      </c>
      <c r="CD848" s="9" t="s">
        <v>1041</v>
      </c>
      <c r="CJ848" s="9" t="s">
        <v>1035</v>
      </c>
      <c r="CK848" s="9" t="s">
        <v>980</v>
      </c>
      <c r="DJ848" s="9" t="s">
        <v>981</v>
      </c>
      <c r="DY848" s="9" t="s">
        <v>1004</v>
      </c>
      <c r="EZ848" s="9" t="s">
        <v>710</v>
      </c>
      <c r="FA848" s="9" t="s">
        <v>495</v>
      </c>
      <c r="FG848" s="9" t="s">
        <v>503</v>
      </c>
      <c r="GH848" s="9" t="s">
        <v>983</v>
      </c>
      <c r="GI848" s="10">
        <v>100</v>
      </c>
      <c r="HL848" s="9" t="s">
        <v>984</v>
      </c>
      <c r="HT848" s="9" t="s">
        <v>710</v>
      </c>
      <c r="JE848" s="9" t="s">
        <v>985</v>
      </c>
      <c r="JF848" s="9" t="s">
        <v>986</v>
      </c>
      <c r="JY848" s="9" t="s">
        <v>987</v>
      </c>
      <c r="KX848" s="9" t="s">
        <v>484</v>
      </c>
      <c r="KY848" s="9" t="s">
        <v>988</v>
      </c>
    </row>
    <row r="849" customHeight="1" spans="2:311">
      <c r="B849" s="9" t="s">
        <v>958</v>
      </c>
      <c r="C849" s="9" t="s">
        <v>959</v>
      </c>
      <c r="D849" s="9" t="s">
        <v>960</v>
      </c>
      <c r="F849" s="9" t="s">
        <v>101</v>
      </c>
      <c r="I849" s="9" t="s">
        <v>961</v>
      </c>
      <c r="J849" s="9" t="s">
        <v>962</v>
      </c>
      <c r="L849" s="9" t="s">
        <v>1030</v>
      </c>
      <c r="S849" s="9" t="s">
        <v>961</v>
      </c>
      <c r="AF849" s="9" t="s">
        <v>964</v>
      </c>
      <c r="AL849" s="9" t="s">
        <v>965</v>
      </c>
      <c r="AR849" s="9" t="s">
        <v>1106</v>
      </c>
      <c r="AS849" s="9" t="s">
        <v>1066</v>
      </c>
      <c r="AT849" s="9" t="s">
        <v>991</v>
      </c>
      <c r="AU849" s="9" t="s">
        <v>205</v>
      </c>
      <c r="AV849" s="9" t="s">
        <v>969</v>
      </c>
      <c r="AW849" s="9" t="s">
        <v>970</v>
      </c>
      <c r="AX849" s="9" t="s">
        <v>217</v>
      </c>
      <c r="AY849" s="9" t="s">
        <v>971</v>
      </c>
      <c r="BB849" s="9" t="s">
        <v>972</v>
      </c>
      <c r="BC849" s="9" t="s">
        <v>972</v>
      </c>
      <c r="BD849" s="9" t="s">
        <v>973</v>
      </c>
      <c r="BE849" s="9" t="s">
        <v>974</v>
      </c>
      <c r="BF849" s="9" t="s">
        <v>495</v>
      </c>
      <c r="BG849" s="9" t="s">
        <v>975</v>
      </c>
      <c r="BJ849" s="9" t="s">
        <v>1039</v>
      </c>
      <c r="BL849" s="9" t="s">
        <v>977</v>
      </c>
      <c r="CC849" s="9" t="s">
        <v>301</v>
      </c>
      <c r="CD849" s="9" t="s">
        <v>1048</v>
      </c>
      <c r="CJ849" s="9" t="s">
        <v>1042</v>
      </c>
      <c r="CK849" s="9" t="s">
        <v>980</v>
      </c>
      <c r="DJ849" s="9" t="s">
        <v>981</v>
      </c>
      <c r="DY849" s="9" t="s">
        <v>1013</v>
      </c>
      <c r="EZ849" s="9" t="s">
        <v>710</v>
      </c>
      <c r="FA849" s="9" t="s">
        <v>495</v>
      </c>
      <c r="FG849" s="9" t="s">
        <v>503</v>
      </c>
      <c r="GH849" s="9" t="s">
        <v>983</v>
      </c>
      <c r="GI849" s="10">
        <v>100</v>
      </c>
      <c r="HL849" s="9" t="s">
        <v>984</v>
      </c>
      <c r="HT849" s="9" t="s">
        <v>710</v>
      </c>
      <c r="JE849" s="9" t="s">
        <v>985</v>
      </c>
      <c r="JF849" s="9" t="s">
        <v>986</v>
      </c>
      <c r="JY849" s="9" t="s">
        <v>987</v>
      </c>
      <c r="KX849" s="9" t="s">
        <v>484</v>
      </c>
      <c r="KY849" s="9" t="s">
        <v>988</v>
      </c>
    </row>
    <row r="850" customHeight="1" spans="2:311">
      <c r="B850" s="9" t="s">
        <v>958</v>
      </c>
      <c r="C850" s="9" t="s">
        <v>959</v>
      </c>
      <c r="D850" s="9" t="s">
        <v>960</v>
      </c>
      <c r="F850" s="9" t="s">
        <v>101</v>
      </c>
      <c r="I850" s="9" t="s">
        <v>961</v>
      </c>
      <c r="J850" s="9" t="s">
        <v>962</v>
      </c>
      <c r="L850" s="9" t="s">
        <v>1036</v>
      </c>
      <c r="S850" s="9" t="s">
        <v>961</v>
      </c>
      <c r="AF850" s="9" t="s">
        <v>964</v>
      </c>
      <c r="AL850" s="9" t="s">
        <v>965</v>
      </c>
      <c r="AR850" s="9" t="s">
        <v>1107</v>
      </c>
      <c r="AS850" s="9" t="s">
        <v>967</v>
      </c>
      <c r="AT850" s="9" t="s">
        <v>999</v>
      </c>
      <c r="AU850" s="9" t="s">
        <v>205</v>
      </c>
      <c r="AV850" s="9" t="s">
        <v>969</v>
      </c>
      <c r="AW850" s="9" t="s">
        <v>970</v>
      </c>
      <c r="AX850" s="9" t="s">
        <v>217</v>
      </c>
      <c r="AY850" s="9" t="s">
        <v>971</v>
      </c>
      <c r="BB850" s="9" t="s">
        <v>972</v>
      </c>
      <c r="BC850" s="9" t="s">
        <v>972</v>
      </c>
      <c r="BD850" s="9" t="s">
        <v>973</v>
      </c>
      <c r="BE850" s="9" t="s">
        <v>974</v>
      </c>
      <c r="BF850" s="9" t="s">
        <v>495</v>
      </c>
      <c r="BG850" s="9" t="s">
        <v>975</v>
      </c>
      <c r="BJ850" s="9" t="s">
        <v>1046</v>
      </c>
      <c r="BL850" s="9" t="s">
        <v>977</v>
      </c>
      <c r="CC850" s="9" t="s">
        <v>1001</v>
      </c>
      <c r="CD850" s="9" t="s">
        <v>1053</v>
      </c>
      <c r="CJ850" s="9" t="s">
        <v>1042</v>
      </c>
      <c r="CK850" s="9" t="s">
        <v>980</v>
      </c>
      <c r="DJ850" s="9" t="s">
        <v>981</v>
      </c>
      <c r="DY850" s="9" t="s">
        <v>1022</v>
      </c>
      <c r="EZ850" s="9" t="s">
        <v>710</v>
      </c>
      <c r="FA850" s="9" t="s">
        <v>495</v>
      </c>
      <c r="FG850" s="9" t="s">
        <v>503</v>
      </c>
      <c r="GH850" s="9" t="s">
        <v>983</v>
      </c>
      <c r="GI850" s="10">
        <v>100</v>
      </c>
      <c r="HL850" s="9" t="s">
        <v>984</v>
      </c>
      <c r="HT850" s="9" t="s">
        <v>710</v>
      </c>
      <c r="JE850" s="9" t="s">
        <v>985</v>
      </c>
      <c r="JF850" s="9" t="s">
        <v>986</v>
      </c>
      <c r="JY850" s="9" t="s">
        <v>987</v>
      </c>
      <c r="KX850" s="9" t="s">
        <v>484</v>
      </c>
      <c r="KY850" s="9" t="s">
        <v>988</v>
      </c>
    </row>
    <row r="851" customHeight="1" spans="2:311">
      <c r="B851" s="9" t="s">
        <v>958</v>
      </c>
      <c r="C851" s="9" t="s">
        <v>959</v>
      </c>
      <c r="D851" s="9" t="s">
        <v>960</v>
      </c>
      <c r="F851" s="9" t="s">
        <v>101</v>
      </c>
      <c r="I851" s="9" t="s">
        <v>961</v>
      </c>
      <c r="J851" s="9" t="s">
        <v>962</v>
      </c>
      <c r="L851" s="9" t="s">
        <v>1043</v>
      </c>
      <c r="S851" s="9" t="s">
        <v>961</v>
      </c>
      <c r="AF851" s="9" t="s">
        <v>964</v>
      </c>
      <c r="AL851" s="9" t="s">
        <v>965</v>
      </c>
      <c r="AR851" s="9" t="s">
        <v>1108</v>
      </c>
      <c r="AS851" s="9" t="s">
        <v>968</v>
      </c>
      <c r="AT851" s="9" t="s">
        <v>1008</v>
      </c>
      <c r="AU851" s="9" t="s">
        <v>205</v>
      </c>
      <c r="AV851" s="9" t="s">
        <v>969</v>
      </c>
      <c r="AW851" s="9" t="s">
        <v>970</v>
      </c>
      <c r="AX851" s="9" t="s">
        <v>217</v>
      </c>
      <c r="AY851" s="9" t="s">
        <v>971</v>
      </c>
      <c r="BB851" s="9" t="s">
        <v>972</v>
      </c>
      <c r="BC851" s="9" t="s">
        <v>972</v>
      </c>
      <c r="BD851" s="9" t="s">
        <v>973</v>
      </c>
      <c r="BE851" s="9" t="s">
        <v>974</v>
      </c>
      <c r="BF851" s="9" t="s">
        <v>495</v>
      </c>
      <c r="BG851" s="9" t="s">
        <v>975</v>
      </c>
      <c r="BJ851" s="9" t="s">
        <v>976</v>
      </c>
      <c r="BL851" s="9" t="s">
        <v>977</v>
      </c>
      <c r="CC851" s="9" t="s">
        <v>1010</v>
      </c>
      <c r="CD851" s="9" t="s">
        <v>305</v>
      </c>
      <c r="CJ851" s="9" t="s">
        <v>979</v>
      </c>
      <c r="CK851" s="9" t="s">
        <v>980</v>
      </c>
      <c r="DJ851" s="9" t="s">
        <v>981</v>
      </c>
      <c r="DY851" s="9" t="s">
        <v>982</v>
      </c>
      <c r="EZ851" s="9" t="s">
        <v>710</v>
      </c>
      <c r="FA851" s="9" t="s">
        <v>495</v>
      </c>
      <c r="FG851" s="9" t="s">
        <v>503</v>
      </c>
      <c r="GH851" s="9" t="s">
        <v>983</v>
      </c>
      <c r="GI851" s="10">
        <v>100</v>
      </c>
      <c r="HL851" s="9" t="s">
        <v>984</v>
      </c>
      <c r="HT851" s="9" t="s">
        <v>710</v>
      </c>
      <c r="JE851" s="9" t="s">
        <v>985</v>
      </c>
      <c r="JF851" s="9" t="s">
        <v>986</v>
      </c>
      <c r="JY851" s="9" t="s">
        <v>987</v>
      </c>
      <c r="KX851" s="9" t="s">
        <v>484</v>
      </c>
      <c r="KY851" s="9" t="s">
        <v>988</v>
      </c>
    </row>
    <row r="852" customHeight="1" spans="2:311">
      <c r="B852" s="9" t="s">
        <v>958</v>
      </c>
      <c r="C852" s="9" t="s">
        <v>959</v>
      </c>
      <c r="D852" s="9" t="s">
        <v>960</v>
      </c>
      <c r="F852" s="9" t="s">
        <v>101</v>
      </c>
      <c r="I852" s="9" t="s">
        <v>961</v>
      </c>
      <c r="J852" s="9" t="s">
        <v>962</v>
      </c>
      <c r="L852" s="9" t="s">
        <v>1049</v>
      </c>
      <c r="S852" s="9" t="s">
        <v>961</v>
      </c>
      <c r="AF852" s="9" t="s">
        <v>964</v>
      </c>
      <c r="AL852" s="9" t="s">
        <v>965</v>
      </c>
      <c r="AR852" s="9" t="s">
        <v>1109</v>
      </c>
      <c r="AS852" s="9" t="s">
        <v>998</v>
      </c>
      <c r="AT852" s="9" t="s">
        <v>1017</v>
      </c>
      <c r="AU852" s="9" t="s">
        <v>205</v>
      </c>
      <c r="AV852" s="9" t="s">
        <v>969</v>
      </c>
      <c r="AW852" s="9" t="s">
        <v>970</v>
      </c>
      <c r="AX852" s="9" t="s">
        <v>217</v>
      </c>
      <c r="AY852" s="9" t="s">
        <v>971</v>
      </c>
      <c r="BB852" s="9" t="s">
        <v>972</v>
      </c>
      <c r="BC852" s="9" t="s">
        <v>972</v>
      </c>
      <c r="BD852" s="9" t="s">
        <v>973</v>
      </c>
      <c r="BE852" s="9" t="s">
        <v>974</v>
      </c>
      <c r="BF852" s="9" t="s">
        <v>495</v>
      </c>
      <c r="BG852" s="9" t="s">
        <v>975</v>
      </c>
      <c r="BJ852" s="9" t="s">
        <v>992</v>
      </c>
      <c r="BL852" s="9" t="s">
        <v>977</v>
      </c>
      <c r="CC852" s="9" t="s">
        <v>1019</v>
      </c>
      <c r="CD852" s="9" t="s">
        <v>1061</v>
      </c>
      <c r="CJ852" s="9" t="s">
        <v>994</v>
      </c>
      <c r="CK852" s="9" t="s">
        <v>980</v>
      </c>
      <c r="DJ852" s="9" t="s">
        <v>981</v>
      </c>
      <c r="DY852" s="9" t="s">
        <v>995</v>
      </c>
      <c r="EZ852" s="9" t="s">
        <v>710</v>
      </c>
      <c r="FA852" s="9" t="s">
        <v>495</v>
      </c>
      <c r="FG852" s="9" t="s">
        <v>503</v>
      </c>
      <c r="GH852" s="9" t="s">
        <v>983</v>
      </c>
      <c r="GI852" s="10">
        <v>100</v>
      </c>
      <c r="HL852" s="9" t="s">
        <v>984</v>
      </c>
      <c r="HT852" s="9" t="s">
        <v>710</v>
      </c>
      <c r="JE852" s="9" t="s">
        <v>985</v>
      </c>
      <c r="JF852" s="9" t="s">
        <v>986</v>
      </c>
      <c r="JY852" s="9" t="s">
        <v>987</v>
      </c>
      <c r="KX852" s="9" t="s">
        <v>484</v>
      </c>
      <c r="KY852" s="9" t="s">
        <v>988</v>
      </c>
    </row>
    <row r="853" customHeight="1" spans="2:311">
      <c r="B853" s="9" t="s">
        <v>958</v>
      </c>
      <c r="C853" s="9" t="s">
        <v>959</v>
      </c>
      <c r="D853" s="9" t="s">
        <v>960</v>
      </c>
      <c r="F853" s="9" t="s">
        <v>101</v>
      </c>
      <c r="I853" s="9" t="s">
        <v>961</v>
      </c>
      <c r="J853" s="9" t="s">
        <v>962</v>
      </c>
      <c r="L853" s="9" t="s">
        <v>1054</v>
      </c>
      <c r="S853" s="9" t="s">
        <v>961</v>
      </c>
      <c r="AF853" s="9" t="s">
        <v>964</v>
      </c>
      <c r="AL853" s="9" t="s">
        <v>965</v>
      </c>
      <c r="AR853" s="9" t="s">
        <v>1110</v>
      </c>
      <c r="AS853" s="9" t="s">
        <v>1007</v>
      </c>
      <c r="AT853" s="9" t="s">
        <v>1026</v>
      </c>
      <c r="AU853" s="9" t="s">
        <v>205</v>
      </c>
      <c r="AV853" s="9" t="s">
        <v>969</v>
      </c>
      <c r="AW853" s="9" t="s">
        <v>970</v>
      </c>
      <c r="AX853" s="9" t="s">
        <v>217</v>
      </c>
      <c r="AY853" s="9" t="s">
        <v>971</v>
      </c>
      <c r="BB853" s="9" t="s">
        <v>972</v>
      </c>
      <c r="BC853" s="9" t="s">
        <v>972</v>
      </c>
      <c r="BD853" s="9" t="s">
        <v>973</v>
      </c>
      <c r="BE853" s="9" t="s">
        <v>974</v>
      </c>
      <c r="BF853" s="9" t="s">
        <v>495</v>
      </c>
      <c r="BG853" s="9" t="s">
        <v>975</v>
      </c>
      <c r="BJ853" s="9" t="s">
        <v>1000</v>
      </c>
      <c r="BL853" s="9" t="s">
        <v>977</v>
      </c>
      <c r="CC853" s="9" t="s">
        <v>1027</v>
      </c>
      <c r="CD853" s="9" t="s">
        <v>1064</v>
      </c>
      <c r="CJ853" s="9" t="s">
        <v>1003</v>
      </c>
      <c r="CK853" s="9" t="s">
        <v>980</v>
      </c>
      <c r="DJ853" s="9" t="s">
        <v>981</v>
      </c>
      <c r="DY853" s="9" t="s">
        <v>1004</v>
      </c>
      <c r="EZ853" s="9" t="s">
        <v>710</v>
      </c>
      <c r="FA853" s="9" t="s">
        <v>495</v>
      </c>
      <c r="FG853" s="9" t="s">
        <v>503</v>
      </c>
      <c r="GH853" s="9" t="s">
        <v>983</v>
      </c>
      <c r="GI853" s="10">
        <v>100</v>
      </c>
      <c r="HL853" s="9" t="s">
        <v>984</v>
      </c>
      <c r="HT853" s="9" t="s">
        <v>710</v>
      </c>
      <c r="JE853" s="9" t="s">
        <v>985</v>
      </c>
      <c r="JF853" s="9" t="s">
        <v>986</v>
      </c>
      <c r="JY853" s="9" t="s">
        <v>987</v>
      </c>
      <c r="KX853" s="9" t="s">
        <v>484</v>
      </c>
      <c r="KY853" s="9" t="s">
        <v>988</v>
      </c>
    </row>
    <row r="854" customHeight="1" spans="2:311">
      <c r="B854" s="9" t="s">
        <v>958</v>
      </c>
      <c r="C854" s="9" t="s">
        <v>959</v>
      </c>
      <c r="D854" s="9" t="s">
        <v>960</v>
      </c>
      <c r="F854" s="9" t="s">
        <v>101</v>
      </c>
      <c r="I854" s="9" t="s">
        <v>961</v>
      </c>
      <c r="J854" s="9" t="s">
        <v>962</v>
      </c>
      <c r="L854" s="9" t="s">
        <v>963</v>
      </c>
      <c r="S854" s="9" t="s">
        <v>961</v>
      </c>
      <c r="AF854" s="9" t="s">
        <v>964</v>
      </c>
      <c r="AL854" s="9" t="s">
        <v>965</v>
      </c>
      <c r="AR854" s="9" t="s">
        <v>1111</v>
      </c>
      <c r="AS854" s="9" t="s">
        <v>1016</v>
      </c>
      <c r="AT854" s="9" t="s">
        <v>968</v>
      </c>
      <c r="AU854" s="9" t="s">
        <v>205</v>
      </c>
      <c r="AV854" s="9" t="s">
        <v>969</v>
      </c>
      <c r="AW854" s="9" t="s">
        <v>970</v>
      </c>
      <c r="AX854" s="9" t="s">
        <v>217</v>
      </c>
      <c r="AY854" s="9" t="s">
        <v>971</v>
      </c>
      <c r="BB854" s="9" t="s">
        <v>972</v>
      </c>
      <c r="BC854" s="9" t="s">
        <v>972</v>
      </c>
      <c r="BD854" s="9" t="s">
        <v>973</v>
      </c>
      <c r="BE854" s="9" t="s">
        <v>974</v>
      </c>
      <c r="BF854" s="9" t="s">
        <v>495</v>
      </c>
      <c r="BG854" s="9" t="s">
        <v>975</v>
      </c>
      <c r="BJ854" s="9" t="s">
        <v>1009</v>
      </c>
      <c r="BL854" s="9" t="s">
        <v>977</v>
      </c>
      <c r="CC854" s="9" t="s">
        <v>1033</v>
      </c>
      <c r="CD854" s="9" t="s">
        <v>972</v>
      </c>
      <c r="CJ854" s="9" t="s">
        <v>1012</v>
      </c>
      <c r="CK854" s="9" t="s">
        <v>980</v>
      </c>
      <c r="DJ854" s="9" t="s">
        <v>981</v>
      </c>
      <c r="DY854" s="9" t="s">
        <v>1013</v>
      </c>
      <c r="EZ854" s="9" t="s">
        <v>710</v>
      </c>
      <c r="FA854" s="9" t="s">
        <v>495</v>
      </c>
      <c r="FG854" s="9" t="s">
        <v>503</v>
      </c>
      <c r="GH854" s="9" t="s">
        <v>983</v>
      </c>
      <c r="GI854" s="10">
        <v>100</v>
      </c>
      <c r="HL854" s="9" t="s">
        <v>984</v>
      </c>
      <c r="HT854" s="9" t="s">
        <v>710</v>
      </c>
      <c r="JE854" s="9" t="s">
        <v>985</v>
      </c>
      <c r="JF854" s="9" t="s">
        <v>986</v>
      </c>
      <c r="JY854" s="9" t="s">
        <v>987</v>
      </c>
      <c r="KX854" s="9" t="s">
        <v>484</v>
      </c>
      <c r="KY854" s="9" t="s">
        <v>988</v>
      </c>
    </row>
    <row r="855" customHeight="1" spans="2:311">
      <c r="B855" s="9" t="s">
        <v>958</v>
      </c>
      <c r="C855" s="9" t="s">
        <v>959</v>
      </c>
      <c r="D855" s="9" t="s">
        <v>960</v>
      </c>
      <c r="F855" s="9" t="s">
        <v>101</v>
      </c>
      <c r="I855" s="9" t="s">
        <v>961</v>
      </c>
      <c r="J855" s="9" t="s">
        <v>962</v>
      </c>
      <c r="L855" s="9" t="s">
        <v>989</v>
      </c>
      <c r="S855" s="9" t="s">
        <v>961</v>
      </c>
      <c r="AF855" s="9" t="s">
        <v>964</v>
      </c>
      <c r="AL855" s="9" t="s">
        <v>965</v>
      </c>
      <c r="AR855" s="9" t="s">
        <v>1112</v>
      </c>
      <c r="AS855" s="9" t="s">
        <v>1025</v>
      </c>
      <c r="AT855" s="9" t="s">
        <v>991</v>
      </c>
      <c r="AU855" s="9" t="s">
        <v>205</v>
      </c>
      <c r="AV855" s="9" t="s">
        <v>969</v>
      </c>
      <c r="AW855" s="9" t="s">
        <v>970</v>
      </c>
      <c r="AX855" s="9" t="s">
        <v>217</v>
      </c>
      <c r="AY855" s="9" t="s">
        <v>971</v>
      </c>
      <c r="BB855" s="9" t="s">
        <v>972</v>
      </c>
      <c r="BC855" s="9" t="s">
        <v>972</v>
      </c>
      <c r="BD855" s="9" t="s">
        <v>973</v>
      </c>
      <c r="BE855" s="9" t="s">
        <v>974</v>
      </c>
      <c r="BF855" s="9" t="s">
        <v>495</v>
      </c>
      <c r="BG855" s="9" t="s">
        <v>975</v>
      </c>
      <c r="BJ855" s="9" t="s">
        <v>1018</v>
      </c>
      <c r="BL855" s="9" t="s">
        <v>977</v>
      </c>
      <c r="CC855" s="9" t="s">
        <v>1040</v>
      </c>
      <c r="CD855" s="9" t="s">
        <v>993</v>
      </c>
      <c r="CJ855" s="9" t="s">
        <v>1021</v>
      </c>
      <c r="CK855" s="9" t="s">
        <v>980</v>
      </c>
      <c r="DJ855" s="9" t="s">
        <v>981</v>
      </c>
      <c r="DY855" s="9" t="s">
        <v>1022</v>
      </c>
      <c r="EZ855" s="9" t="s">
        <v>710</v>
      </c>
      <c r="FA855" s="9" t="s">
        <v>495</v>
      </c>
      <c r="FG855" s="9" t="s">
        <v>503</v>
      </c>
      <c r="GH855" s="9" t="s">
        <v>983</v>
      </c>
      <c r="GI855" s="10">
        <v>100</v>
      </c>
      <c r="HL855" s="9" t="s">
        <v>984</v>
      </c>
      <c r="HT855" s="9" t="s">
        <v>710</v>
      </c>
      <c r="JE855" s="9" t="s">
        <v>985</v>
      </c>
      <c r="JF855" s="9" t="s">
        <v>986</v>
      </c>
      <c r="JY855" s="9" t="s">
        <v>987</v>
      </c>
      <c r="KX855" s="9" t="s">
        <v>484</v>
      </c>
      <c r="KY855" s="9" t="s">
        <v>988</v>
      </c>
    </row>
    <row r="856" customHeight="1" spans="2:311">
      <c r="B856" s="9" t="s">
        <v>958</v>
      </c>
      <c r="C856" s="9" t="s">
        <v>959</v>
      </c>
      <c r="D856" s="9" t="s">
        <v>960</v>
      </c>
      <c r="F856" s="9" t="s">
        <v>101</v>
      </c>
      <c r="I856" s="9" t="s">
        <v>961</v>
      </c>
      <c r="J856" s="9" t="s">
        <v>962</v>
      </c>
      <c r="L856" s="9" t="s">
        <v>996</v>
      </c>
      <c r="S856" s="9" t="s">
        <v>961</v>
      </c>
      <c r="AF856" s="9" t="s">
        <v>964</v>
      </c>
      <c r="AL856" s="9" t="s">
        <v>965</v>
      </c>
      <c r="AR856" s="9" t="s">
        <v>1113</v>
      </c>
      <c r="AS856" s="9" t="s">
        <v>197</v>
      </c>
      <c r="AT856" s="9" t="s">
        <v>999</v>
      </c>
      <c r="AU856" s="9" t="s">
        <v>205</v>
      </c>
      <c r="AV856" s="9" t="s">
        <v>969</v>
      </c>
      <c r="AW856" s="9" t="s">
        <v>970</v>
      </c>
      <c r="AX856" s="9" t="s">
        <v>217</v>
      </c>
      <c r="AY856" s="9" t="s">
        <v>971</v>
      </c>
      <c r="BB856" s="9" t="s">
        <v>972</v>
      </c>
      <c r="BC856" s="9" t="s">
        <v>972</v>
      </c>
      <c r="BD856" s="9" t="s">
        <v>973</v>
      </c>
      <c r="BE856" s="9" t="s">
        <v>974</v>
      </c>
      <c r="BF856" s="9" t="s">
        <v>495</v>
      </c>
      <c r="BG856" s="9" t="s">
        <v>975</v>
      </c>
      <c r="BJ856" s="9" t="s">
        <v>257</v>
      </c>
      <c r="BL856" s="9" t="s">
        <v>977</v>
      </c>
      <c r="CC856" s="9" t="s">
        <v>1047</v>
      </c>
      <c r="CD856" s="9" t="s">
        <v>1002</v>
      </c>
      <c r="CJ856" s="9" t="s">
        <v>1029</v>
      </c>
      <c r="CK856" s="9" t="s">
        <v>980</v>
      </c>
      <c r="DJ856" s="9" t="s">
        <v>981</v>
      </c>
      <c r="DY856" s="9" t="s">
        <v>982</v>
      </c>
      <c r="EZ856" s="9" t="s">
        <v>710</v>
      </c>
      <c r="FA856" s="9" t="s">
        <v>495</v>
      </c>
      <c r="FG856" s="9" t="s">
        <v>503</v>
      </c>
      <c r="GH856" s="9" t="s">
        <v>983</v>
      </c>
      <c r="GI856" s="10">
        <v>100</v>
      </c>
      <c r="HL856" s="9" t="s">
        <v>984</v>
      </c>
      <c r="HT856" s="9" t="s">
        <v>710</v>
      </c>
      <c r="JE856" s="9" t="s">
        <v>985</v>
      </c>
      <c r="JF856" s="9" t="s">
        <v>986</v>
      </c>
      <c r="JY856" s="9" t="s">
        <v>987</v>
      </c>
      <c r="KX856" s="9" t="s">
        <v>484</v>
      </c>
      <c r="KY856" s="9" t="s">
        <v>988</v>
      </c>
    </row>
    <row r="857" customHeight="1" spans="2:311">
      <c r="B857" s="9" t="s">
        <v>958</v>
      </c>
      <c r="C857" s="9" t="s">
        <v>959</v>
      </c>
      <c r="D857" s="9" t="s">
        <v>960</v>
      </c>
      <c r="F857" s="9" t="s">
        <v>101</v>
      </c>
      <c r="I857" s="9" t="s">
        <v>961</v>
      </c>
      <c r="J857" s="9" t="s">
        <v>962</v>
      </c>
      <c r="L857" s="9" t="s">
        <v>1005</v>
      </c>
      <c r="S857" s="9" t="s">
        <v>961</v>
      </c>
      <c r="AF857" s="9" t="s">
        <v>964</v>
      </c>
      <c r="AL857" s="9" t="s">
        <v>965</v>
      </c>
      <c r="AR857" s="9" t="s">
        <v>1114</v>
      </c>
      <c r="AS857" s="9" t="s">
        <v>1038</v>
      </c>
      <c r="AT857" s="9" t="s">
        <v>1008</v>
      </c>
      <c r="AU857" s="9" t="s">
        <v>205</v>
      </c>
      <c r="AV857" s="9" t="s">
        <v>969</v>
      </c>
      <c r="AW857" s="9" t="s">
        <v>970</v>
      </c>
      <c r="AX857" s="9" t="s">
        <v>217</v>
      </c>
      <c r="AY857" s="9" t="s">
        <v>971</v>
      </c>
      <c r="BB857" s="9" t="s">
        <v>972</v>
      </c>
      <c r="BC857" s="9" t="s">
        <v>972</v>
      </c>
      <c r="BD857" s="9" t="s">
        <v>973</v>
      </c>
      <c r="BE857" s="9" t="s">
        <v>974</v>
      </c>
      <c r="BF857" s="9" t="s">
        <v>495</v>
      </c>
      <c r="BG857" s="9" t="s">
        <v>975</v>
      </c>
      <c r="BJ857" s="9" t="s">
        <v>1032</v>
      </c>
      <c r="BL857" s="9" t="s">
        <v>977</v>
      </c>
      <c r="CC857" s="9" t="s">
        <v>1052</v>
      </c>
      <c r="CD857" s="9" t="s">
        <v>1011</v>
      </c>
      <c r="CJ857" s="9" t="s">
        <v>1035</v>
      </c>
      <c r="CK857" s="9" t="s">
        <v>980</v>
      </c>
      <c r="DJ857" s="9" t="s">
        <v>981</v>
      </c>
      <c r="DY857" s="9" t="s">
        <v>995</v>
      </c>
      <c r="EZ857" s="9" t="s">
        <v>710</v>
      </c>
      <c r="FA857" s="9" t="s">
        <v>495</v>
      </c>
      <c r="FG857" s="9" t="s">
        <v>503</v>
      </c>
      <c r="GH857" s="9" t="s">
        <v>983</v>
      </c>
      <c r="GI857" s="10">
        <v>100</v>
      </c>
      <c r="HL857" s="9" t="s">
        <v>984</v>
      </c>
      <c r="HT857" s="9" t="s">
        <v>710</v>
      </c>
      <c r="JE857" s="9" t="s">
        <v>985</v>
      </c>
      <c r="JF857" s="9" t="s">
        <v>986</v>
      </c>
      <c r="JY857" s="9" t="s">
        <v>987</v>
      </c>
      <c r="KX857" s="9" t="s">
        <v>484</v>
      </c>
      <c r="KY857" s="9" t="s">
        <v>988</v>
      </c>
    </row>
    <row r="858" customHeight="1" spans="2:311">
      <c r="B858" s="9" t="s">
        <v>958</v>
      </c>
      <c r="C858" s="9" t="s">
        <v>959</v>
      </c>
      <c r="D858" s="9" t="s">
        <v>960</v>
      </c>
      <c r="F858" s="9" t="s">
        <v>101</v>
      </c>
      <c r="I858" s="9" t="s">
        <v>961</v>
      </c>
      <c r="J858" s="9" t="s">
        <v>962</v>
      </c>
      <c r="L858" s="9" t="s">
        <v>1014</v>
      </c>
      <c r="S858" s="9" t="s">
        <v>961</v>
      </c>
      <c r="AF858" s="9" t="s">
        <v>964</v>
      </c>
      <c r="AL858" s="9" t="s">
        <v>965</v>
      </c>
      <c r="AR858" s="9" t="s">
        <v>1115</v>
      </c>
      <c r="AS858" s="9" t="s">
        <v>1045</v>
      </c>
      <c r="AT858" s="9" t="s">
        <v>1017</v>
      </c>
      <c r="AU858" s="9" t="s">
        <v>205</v>
      </c>
      <c r="AV858" s="9" t="s">
        <v>969</v>
      </c>
      <c r="AW858" s="9" t="s">
        <v>970</v>
      </c>
      <c r="AX858" s="9" t="s">
        <v>217</v>
      </c>
      <c r="AY858" s="9" t="s">
        <v>971</v>
      </c>
      <c r="BB858" s="9" t="s">
        <v>972</v>
      </c>
      <c r="BC858" s="9" t="s">
        <v>972</v>
      </c>
      <c r="BD858" s="9" t="s">
        <v>973</v>
      </c>
      <c r="BE858" s="9" t="s">
        <v>974</v>
      </c>
      <c r="BF858" s="9" t="s">
        <v>495</v>
      </c>
      <c r="BG858" s="9" t="s">
        <v>975</v>
      </c>
      <c r="BJ858" s="9" t="s">
        <v>1039</v>
      </c>
      <c r="BL858" s="9" t="s">
        <v>977</v>
      </c>
      <c r="CC858" s="9" t="s">
        <v>1057</v>
      </c>
      <c r="CD858" s="9" t="s">
        <v>1020</v>
      </c>
      <c r="CJ858" s="9" t="s">
        <v>1042</v>
      </c>
      <c r="CK858" s="9" t="s">
        <v>980</v>
      </c>
      <c r="DJ858" s="9" t="s">
        <v>981</v>
      </c>
      <c r="DY858" s="9" t="s">
        <v>1004</v>
      </c>
      <c r="EZ858" s="9" t="s">
        <v>710</v>
      </c>
      <c r="FA858" s="9" t="s">
        <v>495</v>
      </c>
      <c r="FG858" s="9" t="s">
        <v>503</v>
      </c>
      <c r="GH858" s="9" t="s">
        <v>983</v>
      </c>
      <c r="GI858" s="10">
        <v>100</v>
      </c>
      <c r="HL858" s="9" t="s">
        <v>984</v>
      </c>
      <c r="HT858" s="9" t="s">
        <v>710</v>
      </c>
      <c r="JE858" s="9" t="s">
        <v>985</v>
      </c>
      <c r="JF858" s="9" t="s">
        <v>986</v>
      </c>
      <c r="JY858" s="9" t="s">
        <v>987</v>
      </c>
      <c r="KX858" s="9" t="s">
        <v>484</v>
      </c>
      <c r="KY858" s="9" t="s">
        <v>988</v>
      </c>
    </row>
    <row r="859" customHeight="1" spans="2:311">
      <c r="B859" s="9" t="s">
        <v>958</v>
      </c>
      <c r="C859" s="9" t="s">
        <v>959</v>
      </c>
      <c r="D859" s="9" t="s">
        <v>960</v>
      </c>
      <c r="F859" s="9" t="s">
        <v>101</v>
      </c>
      <c r="I859" s="9" t="s">
        <v>961</v>
      </c>
      <c r="J859" s="9" t="s">
        <v>962</v>
      </c>
      <c r="L859" s="9" t="s">
        <v>1023</v>
      </c>
      <c r="S859" s="9" t="s">
        <v>961</v>
      </c>
      <c r="AF859" s="9" t="s">
        <v>964</v>
      </c>
      <c r="AL859" s="9" t="s">
        <v>965</v>
      </c>
      <c r="AR859" s="9" t="s">
        <v>1116</v>
      </c>
      <c r="AS859" s="9" t="s">
        <v>1051</v>
      </c>
      <c r="AT859" s="9" t="s">
        <v>1026</v>
      </c>
      <c r="AU859" s="9" t="s">
        <v>205</v>
      </c>
      <c r="AV859" s="9" t="s">
        <v>969</v>
      </c>
      <c r="AW859" s="9" t="s">
        <v>970</v>
      </c>
      <c r="AX859" s="9" t="s">
        <v>217</v>
      </c>
      <c r="AY859" s="9" t="s">
        <v>971</v>
      </c>
      <c r="BB859" s="9" t="s">
        <v>972</v>
      </c>
      <c r="BC859" s="9" t="s">
        <v>972</v>
      </c>
      <c r="BD859" s="9" t="s">
        <v>973</v>
      </c>
      <c r="BE859" s="9" t="s">
        <v>974</v>
      </c>
      <c r="BF859" s="9" t="s">
        <v>495</v>
      </c>
      <c r="BG859" s="9" t="s">
        <v>975</v>
      </c>
      <c r="BJ859" s="9" t="s">
        <v>1046</v>
      </c>
      <c r="BL859" s="9" t="s">
        <v>977</v>
      </c>
      <c r="CC859" s="9" t="s">
        <v>1060</v>
      </c>
      <c r="CD859" s="9" t="s">
        <v>1028</v>
      </c>
      <c r="CJ859" s="9" t="s">
        <v>1042</v>
      </c>
      <c r="CK859" s="9" t="s">
        <v>980</v>
      </c>
      <c r="DJ859" s="9" t="s">
        <v>981</v>
      </c>
      <c r="DY859" s="9" t="s">
        <v>1013</v>
      </c>
      <c r="EZ859" s="9" t="s">
        <v>710</v>
      </c>
      <c r="FA859" s="9" t="s">
        <v>495</v>
      </c>
      <c r="FG859" s="9" t="s">
        <v>503</v>
      </c>
      <c r="GH859" s="9" t="s">
        <v>983</v>
      </c>
      <c r="GI859" s="10">
        <v>100</v>
      </c>
      <c r="HL859" s="9" t="s">
        <v>984</v>
      </c>
      <c r="HT859" s="9" t="s">
        <v>710</v>
      </c>
      <c r="JE859" s="9" t="s">
        <v>985</v>
      </c>
      <c r="JF859" s="9" t="s">
        <v>986</v>
      </c>
      <c r="JY859" s="9" t="s">
        <v>987</v>
      </c>
      <c r="KX859" s="9" t="s">
        <v>484</v>
      </c>
      <c r="KY859" s="9" t="s">
        <v>988</v>
      </c>
    </row>
    <row r="860" customHeight="1" spans="2:311">
      <c r="B860" s="9" t="s">
        <v>958</v>
      </c>
      <c r="C860" s="9" t="s">
        <v>959</v>
      </c>
      <c r="D860" s="9" t="s">
        <v>960</v>
      </c>
      <c r="F860" s="9" t="s">
        <v>101</v>
      </c>
      <c r="I860" s="9" t="s">
        <v>961</v>
      </c>
      <c r="J860" s="9" t="s">
        <v>962</v>
      </c>
      <c r="L860" s="9" t="s">
        <v>1030</v>
      </c>
      <c r="S860" s="9" t="s">
        <v>961</v>
      </c>
      <c r="AF860" s="9" t="s">
        <v>964</v>
      </c>
      <c r="AL860" s="9" t="s">
        <v>965</v>
      </c>
      <c r="AR860" s="9" t="s">
        <v>1117</v>
      </c>
      <c r="AS860" s="9" t="s">
        <v>1056</v>
      </c>
      <c r="AT860" s="9" t="s">
        <v>968</v>
      </c>
      <c r="AU860" s="9" t="s">
        <v>205</v>
      </c>
      <c r="AV860" s="9" t="s">
        <v>969</v>
      </c>
      <c r="AW860" s="9" t="s">
        <v>970</v>
      </c>
      <c r="AX860" s="9" t="s">
        <v>217</v>
      </c>
      <c r="AY860" s="9" t="s">
        <v>971</v>
      </c>
      <c r="BB860" s="9" t="s">
        <v>972</v>
      </c>
      <c r="BC860" s="9" t="s">
        <v>972</v>
      </c>
      <c r="BD860" s="9" t="s">
        <v>973</v>
      </c>
      <c r="BE860" s="9" t="s">
        <v>974</v>
      </c>
      <c r="BF860" s="9" t="s">
        <v>495</v>
      </c>
      <c r="BG860" s="9" t="s">
        <v>975</v>
      </c>
      <c r="BJ860" s="9" t="s">
        <v>976</v>
      </c>
      <c r="BL860" s="9" t="s">
        <v>977</v>
      </c>
      <c r="CC860" s="9" t="s">
        <v>978</v>
      </c>
      <c r="CD860" s="9" t="s">
        <v>1034</v>
      </c>
      <c r="CJ860" s="9" t="s">
        <v>979</v>
      </c>
      <c r="CK860" s="9" t="s">
        <v>980</v>
      </c>
      <c r="DJ860" s="9" t="s">
        <v>981</v>
      </c>
      <c r="DY860" s="9" t="s">
        <v>1022</v>
      </c>
      <c r="EZ860" s="9" t="s">
        <v>710</v>
      </c>
      <c r="FA860" s="9" t="s">
        <v>495</v>
      </c>
      <c r="FG860" s="9" t="s">
        <v>503</v>
      </c>
      <c r="GH860" s="9" t="s">
        <v>983</v>
      </c>
      <c r="GI860" s="10">
        <v>100</v>
      </c>
      <c r="HL860" s="9" t="s">
        <v>984</v>
      </c>
      <c r="HT860" s="9" t="s">
        <v>710</v>
      </c>
      <c r="JE860" s="9" t="s">
        <v>985</v>
      </c>
      <c r="JF860" s="9" t="s">
        <v>986</v>
      </c>
      <c r="JY860" s="9" t="s">
        <v>987</v>
      </c>
      <c r="KX860" s="9" t="s">
        <v>484</v>
      </c>
      <c r="KY860" s="9" t="s">
        <v>988</v>
      </c>
    </row>
    <row r="861" customHeight="1" spans="2:311">
      <c r="B861" s="9" t="s">
        <v>958</v>
      </c>
      <c r="C861" s="9" t="s">
        <v>959</v>
      </c>
      <c r="D861" s="9" t="s">
        <v>960</v>
      </c>
      <c r="F861" s="9" t="s">
        <v>101</v>
      </c>
      <c r="I861" s="9" t="s">
        <v>961</v>
      </c>
      <c r="J861" s="9" t="s">
        <v>962</v>
      </c>
      <c r="L861" s="9" t="s">
        <v>1036</v>
      </c>
      <c r="S861" s="9" t="s">
        <v>961</v>
      </c>
      <c r="AF861" s="9" t="s">
        <v>964</v>
      </c>
      <c r="AL861" s="9" t="s">
        <v>965</v>
      </c>
      <c r="AR861" s="9" t="s">
        <v>1118</v>
      </c>
      <c r="AS861" s="9" t="s">
        <v>1059</v>
      </c>
      <c r="AT861" s="9" t="s">
        <v>991</v>
      </c>
      <c r="AU861" s="9" t="s">
        <v>205</v>
      </c>
      <c r="AV861" s="9" t="s">
        <v>969</v>
      </c>
      <c r="AW861" s="9" t="s">
        <v>970</v>
      </c>
      <c r="AX861" s="9" t="s">
        <v>217</v>
      </c>
      <c r="AY861" s="9" t="s">
        <v>971</v>
      </c>
      <c r="BB861" s="9" t="s">
        <v>972</v>
      </c>
      <c r="BC861" s="9" t="s">
        <v>972</v>
      </c>
      <c r="BD861" s="9" t="s">
        <v>973</v>
      </c>
      <c r="BE861" s="9" t="s">
        <v>974</v>
      </c>
      <c r="BF861" s="9" t="s">
        <v>495</v>
      </c>
      <c r="BG861" s="9" t="s">
        <v>975</v>
      </c>
      <c r="BJ861" s="9" t="s">
        <v>992</v>
      </c>
      <c r="BL861" s="9" t="s">
        <v>977</v>
      </c>
      <c r="CC861" s="9" t="s">
        <v>301</v>
      </c>
      <c r="CD861" s="9" t="s">
        <v>1041</v>
      </c>
      <c r="CJ861" s="9" t="s">
        <v>994</v>
      </c>
      <c r="CK861" s="9" t="s">
        <v>980</v>
      </c>
      <c r="DJ861" s="9" t="s">
        <v>981</v>
      </c>
      <c r="DY861" s="9" t="s">
        <v>982</v>
      </c>
      <c r="EZ861" s="9" t="s">
        <v>710</v>
      </c>
      <c r="FA861" s="9" t="s">
        <v>495</v>
      </c>
      <c r="FG861" s="9" t="s">
        <v>503</v>
      </c>
      <c r="GH861" s="9" t="s">
        <v>983</v>
      </c>
      <c r="GI861" s="10">
        <v>100</v>
      </c>
      <c r="HL861" s="9" t="s">
        <v>984</v>
      </c>
      <c r="HT861" s="9" t="s">
        <v>710</v>
      </c>
      <c r="JE861" s="9" t="s">
        <v>985</v>
      </c>
      <c r="JF861" s="9" t="s">
        <v>986</v>
      </c>
      <c r="JY861" s="9" t="s">
        <v>987</v>
      </c>
      <c r="KX861" s="9" t="s">
        <v>484</v>
      </c>
      <c r="KY861" s="9" t="s">
        <v>988</v>
      </c>
    </row>
    <row r="862" customHeight="1" spans="2:311">
      <c r="B862" s="9" t="s">
        <v>958</v>
      </c>
      <c r="C862" s="9" t="s">
        <v>959</v>
      </c>
      <c r="D862" s="9" t="s">
        <v>960</v>
      </c>
      <c r="F862" s="9" t="s">
        <v>101</v>
      </c>
      <c r="I862" s="9" t="s">
        <v>961</v>
      </c>
      <c r="J862" s="9" t="s">
        <v>962</v>
      </c>
      <c r="L862" s="9" t="s">
        <v>1043</v>
      </c>
      <c r="S862" s="9" t="s">
        <v>961</v>
      </c>
      <c r="AF862" s="9" t="s">
        <v>964</v>
      </c>
      <c r="AL862" s="9" t="s">
        <v>965</v>
      </c>
      <c r="AR862" s="9" t="s">
        <v>1119</v>
      </c>
      <c r="AS862" s="9" t="s">
        <v>1063</v>
      </c>
      <c r="AT862" s="9" t="s">
        <v>999</v>
      </c>
      <c r="AU862" s="9" t="s">
        <v>205</v>
      </c>
      <c r="AV862" s="9" t="s">
        <v>969</v>
      </c>
      <c r="AW862" s="9" t="s">
        <v>970</v>
      </c>
      <c r="AX862" s="9" t="s">
        <v>217</v>
      </c>
      <c r="AY862" s="9" t="s">
        <v>971</v>
      </c>
      <c r="BB862" s="9" t="s">
        <v>972</v>
      </c>
      <c r="BC862" s="9" t="s">
        <v>972</v>
      </c>
      <c r="BD862" s="9" t="s">
        <v>973</v>
      </c>
      <c r="BE862" s="9" t="s">
        <v>974</v>
      </c>
      <c r="BF862" s="9" t="s">
        <v>495</v>
      </c>
      <c r="BG862" s="9" t="s">
        <v>975</v>
      </c>
      <c r="BJ862" s="9" t="s">
        <v>1000</v>
      </c>
      <c r="BL862" s="9" t="s">
        <v>977</v>
      </c>
      <c r="CC862" s="9" t="s">
        <v>1001</v>
      </c>
      <c r="CD862" s="9" t="s">
        <v>1048</v>
      </c>
      <c r="CJ862" s="9" t="s">
        <v>1003</v>
      </c>
      <c r="CK862" s="9" t="s">
        <v>980</v>
      </c>
      <c r="DJ862" s="9" t="s">
        <v>981</v>
      </c>
      <c r="DY862" s="9" t="s">
        <v>995</v>
      </c>
      <c r="EZ862" s="9" t="s">
        <v>710</v>
      </c>
      <c r="FA862" s="9" t="s">
        <v>495</v>
      </c>
      <c r="FG862" s="9" t="s">
        <v>503</v>
      </c>
      <c r="GH862" s="9" t="s">
        <v>983</v>
      </c>
      <c r="GI862" s="10">
        <v>100</v>
      </c>
      <c r="HL862" s="9" t="s">
        <v>984</v>
      </c>
      <c r="HT862" s="9" t="s">
        <v>710</v>
      </c>
      <c r="JE862" s="9" t="s">
        <v>985</v>
      </c>
      <c r="JF862" s="9" t="s">
        <v>986</v>
      </c>
      <c r="JY862" s="9" t="s">
        <v>987</v>
      </c>
      <c r="KX862" s="9" t="s">
        <v>484</v>
      </c>
      <c r="KY862" s="9" t="s">
        <v>988</v>
      </c>
    </row>
    <row r="863" customHeight="1" spans="2:311">
      <c r="B863" s="9" t="s">
        <v>958</v>
      </c>
      <c r="C863" s="9" t="s">
        <v>959</v>
      </c>
      <c r="D863" s="9" t="s">
        <v>960</v>
      </c>
      <c r="F863" s="9" t="s">
        <v>101</v>
      </c>
      <c r="I863" s="9" t="s">
        <v>961</v>
      </c>
      <c r="J863" s="9" t="s">
        <v>962</v>
      </c>
      <c r="L863" s="9" t="s">
        <v>1049</v>
      </c>
      <c r="S863" s="9" t="s">
        <v>961</v>
      </c>
      <c r="AF863" s="9" t="s">
        <v>964</v>
      </c>
      <c r="AL863" s="9" t="s">
        <v>965</v>
      </c>
      <c r="AR863" s="9" t="s">
        <v>1120</v>
      </c>
      <c r="AS863" s="9" t="s">
        <v>1066</v>
      </c>
      <c r="AT863" s="9" t="s">
        <v>1008</v>
      </c>
      <c r="AU863" s="9" t="s">
        <v>205</v>
      </c>
      <c r="AV863" s="9" t="s">
        <v>969</v>
      </c>
      <c r="AW863" s="9" t="s">
        <v>970</v>
      </c>
      <c r="AX863" s="9" t="s">
        <v>217</v>
      </c>
      <c r="AY863" s="9" t="s">
        <v>971</v>
      </c>
      <c r="BB863" s="9" t="s">
        <v>972</v>
      </c>
      <c r="BC863" s="9" t="s">
        <v>972</v>
      </c>
      <c r="BD863" s="9" t="s">
        <v>973</v>
      </c>
      <c r="BE863" s="9" t="s">
        <v>974</v>
      </c>
      <c r="BF863" s="9" t="s">
        <v>495</v>
      </c>
      <c r="BG863" s="9" t="s">
        <v>975</v>
      </c>
      <c r="BJ863" s="9" t="s">
        <v>1009</v>
      </c>
      <c r="BL863" s="9" t="s">
        <v>977</v>
      </c>
      <c r="CC863" s="9" t="s">
        <v>1010</v>
      </c>
      <c r="CD863" s="9" t="s">
        <v>1053</v>
      </c>
      <c r="CJ863" s="9" t="s">
        <v>1012</v>
      </c>
      <c r="CK863" s="9" t="s">
        <v>980</v>
      </c>
      <c r="DJ863" s="9" t="s">
        <v>981</v>
      </c>
      <c r="DY863" s="9" t="s">
        <v>1004</v>
      </c>
      <c r="EZ863" s="9" t="s">
        <v>710</v>
      </c>
      <c r="FA863" s="9" t="s">
        <v>495</v>
      </c>
      <c r="FG863" s="9" t="s">
        <v>503</v>
      </c>
      <c r="GH863" s="9" t="s">
        <v>983</v>
      </c>
      <c r="GI863" s="10">
        <v>100</v>
      </c>
      <c r="HL863" s="9" t="s">
        <v>984</v>
      </c>
      <c r="HT863" s="9" t="s">
        <v>710</v>
      </c>
      <c r="JE863" s="9" t="s">
        <v>985</v>
      </c>
      <c r="JF863" s="9" t="s">
        <v>986</v>
      </c>
      <c r="JY863" s="9" t="s">
        <v>987</v>
      </c>
      <c r="KX863" s="9" t="s">
        <v>484</v>
      </c>
      <c r="KY863" s="9" t="s">
        <v>988</v>
      </c>
    </row>
    <row r="864" customHeight="1" spans="2:311">
      <c r="B864" s="9" t="s">
        <v>958</v>
      </c>
      <c r="C864" s="9" t="s">
        <v>959</v>
      </c>
      <c r="D864" s="9" t="s">
        <v>960</v>
      </c>
      <c r="F864" s="9" t="s">
        <v>101</v>
      </c>
      <c r="I864" s="9" t="s">
        <v>961</v>
      </c>
      <c r="J864" s="9" t="s">
        <v>962</v>
      </c>
      <c r="L864" s="9" t="s">
        <v>1054</v>
      </c>
      <c r="S864" s="9" t="s">
        <v>961</v>
      </c>
      <c r="AF864" s="9" t="s">
        <v>964</v>
      </c>
      <c r="AL864" s="9" t="s">
        <v>965</v>
      </c>
      <c r="AR864" s="9" t="s">
        <v>1121</v>
      </c>
      <c r="AS864" s="9" t="s">
        <v>967</v>
      </c>
      <c r="AT864" s="9" t="s">
        <v>1017</v>
      </c>
      <c r="AU864" s="9" t="s">
        <v>205</v>
      </c>
      <c r="AV864" s="9" t="s">
        <v>969</v>
      </c>
      <c r="AW864" s="9" t="s">
        <v>970</v>
      </c>
      <c r="AX864" s="9" t="s">
        <v>217</v>
      </c>
      <c r="AY864" s="9" t="s">
        <v>971</v>
      </c>
      <c r="BB864" s="9" t="s">
        <v>972</v>
      </c>
      <c r="BC864" s="9" t="s">
        <v>972</v>
      </c>
      <c r="BD864" s="9" t="s">
        <v>973</v>
      </c>
      <c r="BE864" s="9" t="s">
        <v>974</v>
      </c>
      <c r="BF864" s="9" t="s">
        <v>495</v>
      </c>
      <c r="BG864" s="9" t="s">
        <v>975</v>
      </c>
      <c r="BJ864" s="9" t="s">
        <v>1018</v>
      </c>
      <c r="BL864" s="9" t="s">
        <v>977</v>
      </c>
      <c r="CC864" s="9" t="s">
        <v>1019</v>
      </c>
      <c r="CD864" s="9" t="s">
        <v>305</v>
      </c>
      <c r="CJ864" s="9" t="s">
        <v>1021</v>
      </c>
      <c r="CK864" s="9" t="s">
        <v>980</v>
      </c>
      <c r="DJ864" s="9" t="s">
        <v>981</v>
      </c>
      <c r="DY864" s="9" t="s">
        <v>1013</v>
      </c>
      <c r="EZ864" s="9" t="s">
        <v>710</v>
      </c>
      <c r="FA864" s="9" t="s">
        <v>495</v>
      </c>
      <c r="FG864" s="9" t="s">
        <v>503</v>
      </c>
      <c r="GH864" s="9" t="s">
        <v>983</v>
      </c>
      <c r="GI864" s="10">
        <v>100</v>
      </c>
      <c r="HL864" s="9" t="s">
        <v>984</v>
      </c>
      <c r="HT864" s="9" t="s">
        <v>710</v>
      </c>
      <c r="JE864" s="9" t="s">
        <v>985</v>
      </c>
      <c r="JF864" s="9" t="s">
        <v>986</v>
      </c>
      <c r="JY864" s="9" t="s">
        <v>987</v>
      </c>
      <c r="KX864" s="9" t="s">
        <v>484</v>
      </c>
      <c r="KY864" s="9" t="s">
        <v>988</v>
      </c>
    </row>
    <row r="865" customHeight="1" spans="2:311">
      <c r="B865" s="9" t="s">
        <v>958</v>
      </c>
      <c r="C865" s="9" t="s">
        <v>959</v>
      </c>
      <c r="D865" s="9" t="s">
        <v>960</v>
      </c>
      <c r="F865" s="9" t="s">
        <v>101</v>
      </c>
      <c r="I865" s="9" t="s">
        <v>961</v>
      </c>
      <c r="J865" s="9" t="s">
        <v>962</v>
      </c>
      <c r="L865" s="9" t="s">
        <v>963</v>
      </c>
      <c r="S865" s="9" t="s">
        <v>961</v>
      </c>
      <c r="AF865" s="9" t="s">
        <v>964</v>
      </c>
      <c r="AL865" s="9" t="s">
        <v>965</v>
      </c>
      <c r="AR865" s="9" t="s">
        <v>1122</v>
      </c>
      <c r="AS865" s="9" t="s">
        <v>968</v>
      </c>
      <c r="AT865" s="9" t="s">
        <v>1026</v>
      </c>
      <c r="AU865" s="9" t="s">
        <v>205</v>
      </c>
      <c r="AV865" s="9" t="s">
        <v>969</v>
      </c>
      <c r="AW865" s="9" t="s">
        <v>970</v>
      </c>
      <c r="AX865" s="9" t="s">
        <v>217</v>
      </c>
      <c r="AY865" s="9" t="s">
        <v>971</v>
      </c>
      <c r="BB865" s="9" t="s">
        <v>972</v>
      </c>
      <c r="BC865" s="9" t="s">
        <v>972</v>
      </c>
      <c r="BD865" s="9" t="s">
        <v>973</v>
      </c>
      <c r="BE865" s="9" t="s">
        <v>974</v>
      </c>
      <c r="BF865" s="9" t="s">
        <v>495</v>
      </c>
      <c r="BG865" s="9" t="s">
        <v>975</v>
      </c>
      <c r="BJ865" s="9" t="s">
        <v>257</v>
      </c>
      <c r="BL865" s="9" t="s">
        <v>977</v>
      </c>
      <c r="CC865" s="9" t="s">
        <v>1027</v>
      </c>
      <c r="CD865" s="9" t="s">
        <v>1061</v>
      </c>
      <c r="CJ865" s="9" t="s">
        <v>1029</v>
      </c>
      <c r="CK865" s="9" t="s">
        <v>980</v>
      </c>
      <c r="DJ865" s="9" t="s">
        <v>981</v>
      </c>
      <c r="DY865" s="9" t="s">
        <v>1022</v>
      </c>
      <c r="EZ865" s="9" t="s">
        <v>710</v>
      </c>
      <c r="FA865" s="9" t="s">
        <v>495</v>
      </c>
      <c r="FG865" s="9" t="s">
        <v>503</v>
      </c>
      <c r="GH865" s="9" t="s">
        <v>983</v>
      </c>
      <c r="GI865" s="10">
        <v>100</v>
      </c>
      <c r="HL865" s="9" t="s">
        <v>984</v>
      </c>
      <c r="HT865" s="9" t="s">
        <v>710</v>
      </c>
      <c r="JE865" s="9" t="s">
        <v>985</v>
      </c>
      <c r="JF865" s="9" t="s">
        <v>986</v>
      </c>
      <c r="JY865" s="9" t="s">
        <v>987</v>
      </c>
      <c r="KX865" s="9" t="s">
        <v>484</v>
      </c>
      <c r="KY865" s="9" t="s">
        <v>988</v>
      </c>
    </row>
    <row r="866" customHeight="1" spans="2:311">
      <c r="B866" s="9" t="s">
        <v>958</v>
      </c>
      <c r="C866" s="9" t="s">
        <v>959</v>
      </c>
      <c r="D866" s="9" t="s">
        <v>960</v>
      </c>
      <c r="F866" s="9" t="s">
        <v>101</v>
      </c>
      <c r="I866" s="9" t="s">
        <v>961</v>
      </c>
      <c r="J866" s="9" t="s">
        <v>962</v>
      </c>
      <c r="L866" s="9" t="s">
        <v>989</v>
      </c>
      <c r="S866" s="9" t="s">
        <v>961</v>
      </c>
      <c r="AF866" s="9" t="s">
        <v>964</v>
      </c>
      <c r="AL866" s="9" t="s">
        <v>965</v>
      </c>
      <c r="AR866" s="9" t="s">
        <v>1123</v>
      </c>
      <c r="AS866" s="9" t="s">
        <v>998</v>
      </c>
      <c r="AT866" s="9" t="s">
        <v>968</v>
      </c>
      <c r="AU866" s="9" t="s">
        <v>205</v>
      </c>
      <c r="AV866" s="9" t="s">
        <v>969</v>
      </c>
      <c r="AW866" s="9" t="s">
        <v>970</v>
      </c>
      <c r="AX866" s="9" t="s">
        <v>217</v>
      </c>
      <c r="AY866" s="9" t="s">
        <v>971</v>
      </c>
      <c r="BB866" s="9" t="s">
        <v>972</v>
      </c>
      <c r="BC866" s="9" t="s">
        <v>972</v>
      </c>
      <c r="BD866" s="9" t="s">
        <v>973</v>
      </c>
      <c r="BE866" s="9" t="s">
        <v>974</v>
      </c>
      <c r="BF866" s="9" t="s">
        <v>495</v>
      </c>
      <c r="BG866" s="9" t="s">
        <v>975</v>
      </c>
      <c r="BJ866" s="9" t="s">
        <v>1032</v>
      </c>
      <c r="BL866" s="9" t="s">
        <v>977</v>
      </c>
      <c r="CC866" s="9" t="s">
        <v>1033</v>
      </c>
      <c r="CD866" s="9" t="s">
        <v>1064</v>
      </c>
      <c r="CJ866" s="9" t="s">
        <v>1035</v>
      </c>
      <c r="CK866" s="9" t="s">
        <v>980</v>
      </c>
      <c r="DJ866" s="9" t="s">
        <v>981</v>
      </c>
      <c r="DY866" s="9" t="s">
        <v>982</v>
      </c>
      <c r="EZ866" s="9" t="s">
        <v>710</v>
      </c>
      <c r="FA866" s="9" t="s">
        <v>495</v>
      </c>
      <c r="FG866" s="9" t="s">
        <v>503</v>
      </c>
      <c r="GH866" s="9" t="s">
        <v>983</v>
      </c>
      <c r="GI866" s="10">
        <v>100</v>
      </c>
      <c r="HL866" s="9" t="s">
        <v>984</v>
      </c>
      <c r="HT866" s="9" t="s">
        <v>710</v>
      </c>
      <c r="JE866" s="9" t="s">
        <v>985</v>
      </c>
      <c r="JF866" s="9" t="s">
        <v>986</v>
      </c>
      <c r="JY866" s="9" t="s">
        <v>987</v>
      </c>
      <c r="KX866" s="9" t="s">
        <v>484</v>
      </c>
      <c r="KY866" s="9" t="s">
        <v>988</v>
      </c>
    </row>
    <row r="867" customHeight="1" spans="2:311">
      <c r="B867" s="9" t="s">
        <v>958</v>
      </c>
      <c r="C867" s="9" t="s">
        <v>959</v>
      </c>
      <c r="D867" s="9" t="s">
        <v>960</v>
      </c>
      <c r="F867" s="9" t="s">
        <v>101</v>
      </c>
      <c r="I867" s="9" t="s">
        <v>961</v>
      </c>
      <c r="J867" s="9" t="s">
        <v>962</v>
      </c>
      <c r="L867" s="9" t="s">
        <v>996</v>
      </c>
      <c r="S867" s="9" t="s">
        <v>961</v>
      </c>
      <c r="AF867" s="9" t="s">
        <v>964</v>
      </c>
      <c r="AL867" s="9" t="s">
        <v>965</v>
      </c>
      <c r="AR867" s="9" t="s">
        <v>1124</v>
      </c>
      <c r="AS867" s="9" t="s">
        <v>1007</v>
      </c>
      <c r="AT867" s="9" t="s">
        <v>991</v>
      </c>
      <c r="AU867" s="9" t="s">
        <v>205</v>
      </c>
      <c r="AV867" s="9" t="s">
        <v>969</v>
      </c>
      <c r="AW867" s="9" t="s">
        <v>970</v>
      </c>
      <c r="AX867" s="9" t="s">
        <v>217</v>
      </c>
      <c r="AY867" s="9" t="s">
        <v>971</v>
      </c>
      <c r="BB867" s="9" t="s">
        <v>972</v>
      </c>
      <c r="BC867" s="9" t="s">
        <v>972</v>
      </c>
      <c r="BD867" s="9" t="s">
        <v>973</v>
      </c>
      <c r="BE867" s="9" t="s">
        <v>974</v>
      </c>
      <c r="BF867" s="9" t="s">
        <v>495</v>
      </c>
      <c r="BG867" s="9" t="s">
        <v>975</v>
      </c>
      <c r="BJ867" s="9" t="s">
        <v>1039</v>
      </c>
      <c r="BL867" s="9" t="s">
        <v>977</v>
      </c>
      <c r="CC867" s="9" t="s">
        <v>1040</v>
      </c>
      <c r="CD867" s="9" t="s">
        <v>972</v>
      </c>
      <c r="CJ867" s="9" t="s">
        <v>1042</v>
      </c>
      <c r="CK867" s="9" t="s">
        <v>980</v>
      </c>
      <c r="DJ867" s="9" t="s">
        <v>981</v>
      </c>
      <c r="DY867" s="9" t="s">
        <v>995</v>
      </c>
      <c r="EZ867" s="9" t="s">
        <v>710</v>
      </c>
      <c r="FA867" s="9" t="s">
        <v>495</v>
      </c>
      <c r="FG867" s="9" t="s">
        <v>503</v>
      </c>
      <c r="GH867" s="9" t="s">
        <v>983</v>
      </c>
      <c r="GI867" s="10">
        <v>100</v>
      </c>
      <c r="HL867" s="9" t="s">
        <v>984</v>
      </c>
      <c r="HT867" s="9" t="s">
        <v>710</v>
      </c>
      <c r="JE867" s="9" t="s">
        <v>985</v>
      </c>
      <c r="JF867" s="9" t="s">
        <v>986</v>
      </c>
      <c r="JY867" s="9" t="s">
        <v>987</v>
      </c>
      <c r="KX867" s="9" t="s">
        <v>484</v>
      </c>
      <c r="KY867" s="9" t="s">
        <v>988</v>
      </c>
    </row>
    <row r="868" customHeight="1" spans="2:311">
      <c r="B868" s="9" t="s">
        <v>958</v>
      </c>
      <c r="C868" s="9" t="s">
        <v>959</v>
      </c>
      <c r="D868" s="9" t="s">
        <v>960</v>
      </c>
      <c r="F868" s="9" t="s">
        <v>101</v>
      </c>
      <c r="I868" s="9" t="s">
        <v>961</v>
      </c>
      <c r="J868" s="9" t="s">
        <v>962</v>
      </c>
      <c r="L868" s="9" t="s">
        <v>1005</v>
      </c>
      <c r="S868" s="9" t="s">
        <v>961</v>
      </c>
      <c r="AF868" s="9" t="s">
        <v>964</v>
      </c>
      <c r="AL868" s="9" t="s">
        <v>965</v>
      </c>
      <c r="AR868" s="9" t="s">
        <v>1125</v>
      </c>
      <c r="AS868" s="9" t="s">
        <v>1016</v>
      </c>
      <c r="AT868" s="9" t="s">
        <v>999</v>
      </c>
      <c r="AU868" s="9" t="s">
        <v>205</v>
      </c>
      <c r="AV868" s="9" t="s">
        <v>969</v>
      </c>
      <c r="AW868" s="9" t="s">
        <v>970</v>
      </c>
      <c r="AX868" s="9" t="s">
        <v>217</v>
      </c>
      <c r="AY868" s="9" t="s">
        <v>971</v>
      </c>
      <c r="BB868" s="9" t="s">
        <v>972</v>
      </c>
      <c r="BC868" s="9" t="s">
        <v>972</v>
      </c>
      <c r="BD868" s="9" t="s">
        <v>973</v>
      </c>
      <c r="BE868" s="9" t="s">
        <v>974</v>
      </c>
      <c r="BF868" s="9" t="s">
        <v>495</v>
      </c>
      <c r="BG868" s="9" t="s">
        <v>975</v>
      </c>
      <c r="BJ868" s="9" t="s">
        <v>1046</v>
      </c>
      <c r="BL868" s="9" t="s">
        <v>977</v>
      </c>
      <c r="CC868" s="9" t="s">
        <v>1047</v>
      </c>
      <c r="CD868" s="9" t="s">
        <v>993</v>
      </c>
      <c r="CJ868" s="9" t="s">
        <v>1042</v>
      </c>
      <c r="CK868" s="9" t="s">
        <v>980</v>
      </c>
      <c r="DJ868" s="9" t="s">
        <v>981</v>
      </c>
      <c r="DY868" s="9" t="s">
        <v>1004</v>
      </c>
      <c r="EZ868" s="9" t="s">
        <v>710</v>
      </c>
      <c r="FA868" s="9" t="s">
        <v>495</v>
      </c>
      <c r="FG868" s="9" t="s">
        <v>503</v>
      </c>
      <c r="GH868" s="9" t="s">
        <v>983</v>
      </c>
      <c r="GI868" s="10">
        <v>100</v>
      </c>
      <c r="HL868" s="9" t="s">
        <v>984</v>
      </c>
      <c r="HT868" s="9" t="s">
        <v>710</v>
      </c>
      <c r="JE868" s="9" t="s">
        <v>985</v>
      </c>
      <c r="JF868" s="9" t="s">
        <v>986</v>
      </c>
      <c r="JY868" s="9" t="s">
        <v>987</v>
      </c>
      <c r="KX868" s="9" t="s">
        <v>484</v>
      </c>
      <c r="KY868" s="9" t="s">
        <v>988</v>
      </c>
    </row>
    <row r="869" customHeight="1" spans="2:311">
      <c r="B869" s="9" t="s">
        <v>958</v>
      </c>
      <c r="C869" s="9" t="s">
        <v>959</v>
      </c>
      <c r="D869" s="9" t="s">
        <v>960</v>
      </c>
      <c r="F869" s="9" t="s">
        <v>101</v>
      </c>
      <c r="I869" s="9" t="s">
        <v>961</v>
      </c>
      <c r="J869" s="9" t="s">
        <v>962</v>
      </c>
      <c r="L869" s="9" t="s">
        <v>1014</v>
      </c>
      <c r="S869" s="9" t="s">
        <v>961</v>
      </c>
      <c r="AF869" s="9" t="s">
        <v>964</v>
      </c>
      <c r="AL869" s="9" t="s">
        <v>965</v>
      </c>
      <c r="AR869" s="9" t="s">
        <v>1126</v>
      </c>
      <c r="AS869" s="9" t="s">
        <v>1025</v>
      </c>
      <c r="AT869" s="9" t="s">
        <v>1008</v>
      </c>
      <c r="AU869" s="9" t="s">
        <v>205</v>
      </c>
      <c r="AV869" s="9" t="s">
        <v>969</v>
      </c>
      <c r="AW869" s="9" t="s">
        <v>970</v>
      </c>
      <c r="AX869" s="9" t="s">
        <v>217</v>
      </c>
      <c r="AY869" s="9" t="s">
        <v>971</v>
      </c>
      <c r="BB869" s="9" t="s">
        <v>972</v>
      </c>
      <c r="BC869" s="9" t="s">
        <v>972</v>
      </c>
      <c r="BD869" s="9" t="s">
        <v>973</v>
      </c>
      <c r="BE869" s="9" t="s">
        <v>974</v>
      </c>
      <c r="BF869" s="9" t="s">
        <v>495</v>
      </c>
      <c r="BG869" s="9" t="s">
        <v>975</v>
      </c>
      <c r="BJ869" s="9" t="s">
        <v>976</v>
      </c>
      <c r="BL869" s="9" t="s">
        <v>977</v>
      </c>
      <c r="CC869" s="9" t="s">
        <v>1052</v>
      </c>
      <c r="CD869" s="9" t="s">
        <v>1002</v>
      </c>
      <c r="CJ869" s="9" t="s">
        <v>979</v>
      </c>
      <c r="CK869" s="9" t="s">
        <v>980</v>
      </c>
      <c r="DJ869" s="9" t="s">
        <v>981</v>
      </c>
      <c r="DY869" s="9" t="s">
        <v>1013</v>
      </c>
      <c r="EZ869" s="9" t="s">
        <v>710</v>
      </c>
      <c r="FA869" s="9" t="s">
        <v>495</v>
      </c>
      <c r="FG869" s="9" t="s">
        <v>503</v>
      </c>
      <c r="GH869" s="9" t="s">
        <v>983</v>
      </c>
      <c r="GI869" s="10">
        <v>100</v>
      </c>
      <c r="HL869" s="9" t="s">
        <v>984</v>
      </c>
      <c r="HT869" s="9" t="s">
        <v>710</v>
      </c>
      <c r="JE869" s="9" t="s">
        <v>985</v>
      </c>
      <c r="JF869" s="9" t="s">
        <v>986</v>
      </c>
      <c r="JY869" s="9" t="s">
        <v>987</v>
      </c>
      <c r="KX869" s="9" t="s">
        <v>484</v>
      </c>
      <c r="KY869" s="9" t="s">
        <v>988</v>
      </c>
    </row>
    <row r="870" customHeight="1" spans="2:311">
      <c r="B870" s="9" t="s">
        <v>958</v>
      </c>
      <c r="C870" s="9" t="s">
        <v>959</v>
      </c>
      <c r="D870" s="9" t="s">
        <v>960</v>
      </c>
      <c r="F870" s="9" t="s">
        <v>101</v>
      </c>
      <c r="I870" s="9" t="s">
        <v>961</v>
      </c>
      <c r="J870" s="9" t="s">
        <v>962</v>
      </c>
      <c r="L870" s="9" t="s">
        <v>1023</v>
      </c>
      <c r="S870" s="9" t="s">
        <v>961</v>
      </c>
      <c r="AF870" s="9" t="s">
        <v>964</v>
      </c>
      <c r="AL870" s="9" t="s">
        <v>965</v>
      </c>
      <c r="AR870" s="9" t="s">
        <v>1127</v>
      </c>
      <c r="AS870" s="9" t="s">
        <v>197</v>
      </c>
      <c r="AT870" s="9" t="s">
        <v>1017</v>
      </c>
      <c r="AU870" s="9" t="s">
        <v>205</v>
      </c>
      <c r="AV870" s="9" t="s">
        <v>969</v>
      </c>
      <c r="AW870" s="9" t="s">
        <v>970</v>
      </c>
      <c r="AX870" s="9" t="s">
        <v>217</v>
      </c>
      <c r="AY870" s="9" t="s">
        <v>971</v>
      </c>
      <c r="BB870" s="9" t="s">
        <v>972</v>
      </c>
      <c r="BC870" s="9" t="s">
        <v>972</v>
      </c>
      <c r="BD870" s="9" t="s">
        <v>973</v>
      </c>
      <c r="BE870" s="9" t="s">
        <v>974</v>
      </c>
      <c r="BF870" s="9" t="s">
        <v>495</v>
      </c>
      <c r="BG870" s="9" t="s">
        <v>975</v>
      </c>
      <c r="BJ870" s="9" t="s">
        <v>992</v>
      </c>
      <c r="BL870" s="9" t="s">
        <v>977</v>
      </c>
      <c r="CC870" s="9" t="s">
        <v>1057</v>
      </c>
      <c r="CD870" s="9" t="s">
        <v>1011</v>
      </c>
      <c r="CJ870" s="9" t="s">
        <v>994</v>
      </c>
      <c r="CK870" s="9" t="s">
        <v>980</v>
      </c>
      <c r="DJ870" s="9" t="s">
        <v>981</v>
      </c>
      <c r="DY870" s="9" t="s">
        <v>1022</v>
      </c>
      <c r="EZ870" s="9" t="s">
        <v>710</v>
      </c>
      <c r="FA870" s="9" t="s">
        <v>495</v>
      </c>
      <c r="FG870" s="9" t="s">
        <v>503</v>
      </c>
      <c r="GH870" s="9" t="s">
        <v>983</v>
      </c>
      <c r="GI870" s="10">
        <v>100</v>
      </c>
      <c r="HL870" s="9" t="s">
        <v>984</v>
      </c>
      <c r="HT870" s="9" t="s">
        <v>710</v>
      </c>
      <c r="JE870" s="9" t="s">
        <v>985</v>
      </c>
      <c r="JF870" s="9" t="s">
        <v>986</v>
      </c>
      <c r="JY870" s="9" t="s">
        <v>987</v>
      </c>
      <c r="KX870" s="9" t="s">
        <v>484</v>
      </c>
      <c r="KY870" s="9" t="s">
        <v>988</v>
      </c>
    </row>
    <row r="871" customHeight="1" spans="2:311">
      <c r="B871" s="9" t="s">
        <v>958</v>
      </c>
      <c r="C871" s="9" t="s">
        <v>959</v>
      </c>
      <c r="D871" s="9" t="s">
        <v>960</v>
      </c>
      <c r="F871" s="9" t="s">
        <v>101</v>
      </c>
      <c r="I871" s="9" t="s">
        <v>961</v>
      </c>
      <c r="J871" s="9" t="s">
        <v>962</v>
      </c>
      <c r="L871" s="9" t="s">
        <v>1030</v>
      </c>
      <c r="S871" s="9" t="s">
        <v>961</v>
      </c>
      <c r="AF871" s="9" t="s">
        <v>964</v>
      </c>
      <c r="AL871" s="9" t="s">
        <v>965</v>
      </c>
      <c r="AR871" s="9" t="s">
        <v>1128</v>
      </c>
      <c r="AS871" s="9" t="s">
        <v>1038</v>
      </c>
      <c r="AT871" s="9" t="s">
        <v>1026</v>
      </c>
      <c r="AU871" s="9" t="s">
        <v>205</v>
      </c>
      <c r="AV871" s="9" t="s">
        <v>969</v>
      </c>
      <c r="AW871" s="9" t="s">
        <v>970</v>
      </c>
      <c r="AX871" s="9" t="s">
        <v>217</v>
      </c>
      <c r="AY871" s="9" t="s">
        <v>971</v>
      </c>
      <c r="BB871" s="9" t="s">
        <v>972</v>
      </c>
      <c r="BC871" s="9" t="s">
        <v>972</v>
      </c>
      <c r="BD871" s="9" t="s">
        <v>973</v>
      </c>
      <c r="BE871" s="9" t="s">
        <v>974</v>
      </c>
      <c r="BF871" s="9" t="s">
        <v>495</v>
      </c>
      <c r="BG871" s="9" t="s">
        <v>975</v>
      </c>
      <c r="BJ871" s="9" t="s">
        <v>1000</v>
      </c>
      <c r="BL871" s="9" t="s">
        <v>977</v>
      </c>
      <c r="CC871" s="9" t="s">
        <v>1060</v>
      </c>
      <c r="CD871" s="9" t="s">
        <v>1020</v>
      </c>
      <c r="CJ871" s="9" t="s">
        <v>1003</v>
      </c>
      <c r="CK871" s="9" t="s">
        <v>980</v>
      </c>
      <c r="DJ871" s="9" t="s">
        <v>981</v>
      </c>
      <c r="DY871" s="9" t="s">
        <v>982</v>
      </c>
      <c r="EZ871" s="9" t="s">
        <v>710</v>
      </c>
      <c r="FA871" s="9" t="s">
        <v>495</v>
      </c>
      <c r="FG871" s="9" t="s">
        <v>503</v>
      </c>
      <c r="GH871" s="9" t="s">
        <v>983</v>
      </c>
      <c r="GI871" s="10">
        <v>100</v>
      </c>
      <c r="HL871" s="9" t="s">
        <v>984</v>
      </c>
      <c r="HT871" s="9" t="s">
        <v>710</v>
      </c>
      <c r="JE871" s="9" t="s">
        <v>985</v>
      </c>
      <c r="JF871" s="9" t="s">
        <v>986</v>
      </c>
      <c r="JY871" s="9" t="s">
        <v>987</v>
      </c>
      <c r="KX871" s="9" t="s">
        <v>484</v>
      </c>
      <c r="KY871" s="9" t="s">
        <v>988</v>
      </c>
    </row>
    <row r="872" customHeight="1" spans="2:311">
      <c r="B872" s="9" t="s">
        <v>958</v>
      </c>
      <c r="C872" s="9" t="s">
        <v>959</v>
      </c>
      <c r="D872" s="9" t="s">
        <v>960</v>
      </c>
      <c r="F872" s="9" t="s">
        <v>101</v>
      </c>
      <c r="I872" s="9" t="s">
        <v>961</v>
      </c>
      <c r="J872" s="9" t="s">
        <v>962</v>
      </c>
      <c r="L872" s="9" t="s">
        <v>1036</v>
      </c>
      <c r="S872" s="9" t="s">
        <v>961</v>
      </c>
      <c r="AF872" s="9" t="s">
        <v>964</v>
      </c>
      <c r="AL872" s="9" t="s">
        <v>965</v>
      </c>
      <c r="AR872" s="9" t="s">
        <v>1129</v>
      </c>
      <c r="AS872" s="9" t="s">
        <v>1045</v>
      </c>
      <c r="AT872" s="9" t="s">
        <v>968</v>
      </c>
      <c r="AU872" s="9" t="s">
        <v>205</v>
      </c>
      <c r="AV872" s="9" t="s">
        <v>969</v>
      </c>
      <c r="AW872" s="9" t="s">
        <v>970</v>
      </c>
      <c r="AX872" s="9" t="s">
        <v>217</v>
      </c>
      <c r="AY872" s="9" t="s">
        <v>971</v>
      </c>
      <c r="BB872" s="9" t="s">
        <v>972</v>
      </c>
      <c r="BC872" s="9" t="s">
        <v>972</v>
      </c>
      <c r="BD872" s="9" t="s">
        <v>973</v>
      </c>
      <c r="BE872" s="9" t="s">
        <v>974</v>
      </c>
      <c r="BF872" s="9" t="s">
        <v>495</v>
      </c>
      <c r="BG872" s="9" t="s">
        <v>975</v>
      </c>
      <c r="BJ872" s="9" t="s">
        <v>1009</v>
      </c>
      <c r="BL872" s="9" t="s">
        <v>977</v>
      </c>
      <c r="CC872" s="9" t="s">
        <v>978</v>
      </c>
      <c r="CD872" s="9" t="s">
        <v>1028</v>
      </c>
      <c r="CJ872" s="9" t="s">
        <v>1012</v>
      </c>
      <c r="CK872" s="9" t="s">
        <v>980</v>
      </c>
      <c r="DJ872" s="9" t="s">
        <v>981</v>
      </c>
      <c r="DY872" s="9" t="s">
        <v>995</v>
      </c>
      <c r="EZ872" s="9" t="s">
        <v>710</v>
      </c>
      <c r="FA872" s="9" t="s">
        <v>495</v>
      </c>
      <c r="FG872" s="9" t="s">
        <v>503</v>
      </c>
      <c r="GH872" s="9" t="s">
        <v>983</v>
      </c>
      <c r="GI872" s="10">
        <v>100</v>
      </c>
      <c r="HL872" s="9" t="s">
        <v>984</v>
      </c>
      <c r="HT872" s="9" t="s">
        <v>710</v>
      </c>
      <c r="JE872" s="9" t="s">
        <v>985</v>
      </c>
      <c r="JF872" s="9" t="s">
        <v>986</v>
      </c>
      <c r="JY872" s="9" t="s">
        <v>987</v>
      </c>
      <c r="KX872" s="9" t="s">
        <v>484</v>
      </c>
      <c r="KY872" s="9" t="s">
        <v>988</v>
      </c>
    </row>
    <row r="873" customHeight="1" spans="2:311">
      <c r="B873" s="9" t="s">
        <v>958</v>
      </c>
      <c r="C873" s="9" t="s">
        <v>959</v>
      </c>
      <c r="D873" s="9" t="s">
        <v>960</v>
      </c>
      <c r="F873" s="9" t="s">
        <v>101</v>
      </c>
      <c r="I873" s="9" t="s">
        <v>961</v>
      </c>
      <c r="J873" s="9" t="s">
        <v>962</v>
      </c>
      <c r="L873" s="9" t="s">
        <v>1043</v>
      </c>
      <c r="S873" s="9" t="s">
        <v>961</v>
      </c>
      <c r="AF873" s="9" t="s">
        <v>964</v>
      </c>
      <c r="AL873" s="9" t="s">
        <v>965</v>
      </c>
      <c r="AR873" s="9" t="s">
        <v>1130</v>
      </c>
      <c r="AS873" s="9" t="s">
        <v>1051</v>
      </c>
      <c r="AT873" s="9" t="s">
        <v>991</v>
      </c>
      <c r="AU873" s="9" t="s">
        <v>205</v>
      </c>
      <c r="AV873" s="9" t="s">
        <v>969</v>
      </c>
      <c r="AW873" s="9" t="s">
        <v>970</v>
      </c>
      <c r="AX873" s="9" t="s">
        <v>217</v>
      </c>
      <c r="AY873" s="9" t="s">
        <v>971</v>
      </c>
      <c r="BB873" s="9" t="s">
        <v>972</v>
      </c>
      <c r="BC873" s="9" t="s">
        <v>972</v>
      </c>
      <c r="BD873" s="9" t="s">
        <v>973</v>
      </c>
      <c r="BE873" s="9" t="s">
        <v>974</v>
      </c>
      <c r="BF873" s="9" t="s">
        <v>495</v>
      </c>
      <c r="BG873" s="9" t="s">
        <v>975</v>
      </c>
      <c r="BJ873" s="9" t="s">
        <v>1018</v>
      </c>
      <c r="BL873" s="9" t="s">
        <v>977</v>
      </c>
      <c r="CC873" s="9" t="s">
        <v>301</v>
      </c>
      <c r="CD873" s="9" t="s">
        <v>1034</v>
      </c>
      <c r="CJ873" s="9" t="s">
        <v>1021</v>
      </c>
      <c r="CK873" s="9" t="s">
        <v>980</v>
      </c>
      <c r="DJ873" s="9" t="s">
        <v>981</v>
      </c>
      <c r="DY873" s="9" t="s">
        <v>1004</v>
      </c>
      <c r="EZ873" s="9" t="s">
        <v>710</v>
      </c>
      <c r="FA873" s="9" t="s">
        <v>495</v>
      </c>
      <c r="FG873" s="9" t="s">
        <v>503</v>
      </c>
      <c r="GH873" s="9" t="s">
        <v>983</v>
      </c>
      <c r="GI873" s="10">
        <v>100</v>
      </c>
      <c r="HL873" s="9" t="s">
        <v>984</v>
      </c>
      <c r="HT873" s="9" t="s">
        <v>710</v>
      </c>
      <c r="JE873" s="9" t="s">
        <v>985</v>
      </c>
      <c r="JF873" s="9" t="s">
        <v>986</v>
      </c>
      <c r="JY873" s="9" t="s">
        <v>987</v>
      </c>
      <c r="KX873" s="9" t="s">
        <v>484</v>
      </c>
      <c r="KY873" s="9" t="s">
        <v>988</v>
      </c>
    </row>
    <row r="874" customHeight="1" spans="2:311">
      <c r="B874" s="9" t="s">
        <v>958</v>
      </c>
      <c r="C874" s="9" t="s">
        <v>959</v>
      </c>
      <c r="D874" s="9" t="s">
        <v>960</v>
      </c>
      <c r="F874" s="9" t="s">
        <v>101</v>
      </c>
      <c r="I874" s="9" t="s">
        <v>961</v>
      </c>
      <c r="J874" s="9" t="s">
        <v>962</v>
      </c>
      <c r="L874" s="9" t="s">
        <v>1049</v>
      </c>
      <c r="S874" s="9" t="s">
        <v>961</v>
      </c>
      <c r="AF874" s="9" t="s">
        <v>964</v>
      </c>
      <c r="AL874" s="9" t="s">
        <v>965</v>
      </c>
      <c r="AR874" s="9" t="s">
        <v>1131</v>
      </c>
      <c r="AS874" s="9" t="s">
        <v>1056</v>
      </c>
      <c r="AT874" s="9" t="s">
        <v>999</v>
      </c>
      <c r="AU874" s="9" t="s">
        <v>205</v>
      </c>
      <c r="AV874" s="9" t="s">
        <v>969</v>
      </c>
      <c r="AW874" s="9" t="s">
        <v>970</v>
      </c>
      <c r="AX874" s="9" t="s">
        <v>217</v>
      </c>
      <c r="AY874" s="9" t="s">
        <v>971</v>
      </c>
      <c r="BB874" s="9" t="s">
        <v>972</v>
      </c>
      <c r="BC874" s="9" t="s">
        <v>972</v>
      </c>
      <c r="BD874" s="9" t="s">
        <v>973</v>
      </c>
      <c r="BE874" s="9" t="s">
        <v>974</v>
      </c>
      <c r="BF874" s="9" t="s">
        <v>495</v>
      </c>
      <c r="BG874" s="9" t="s">
        <v>975</v>
      </c>
      <c r="BJ874" s="9" t="s">
        <v>257</v>
      </c>
      <c r="BL874" s="9" t="s">
        <v>977</v>
      </c>
      <c r="CC874" s="9" t="s">
        <v>1001</v>
      </c>
      <c r="CD874" s="9" t="s">
        <v>1041</v>
      </c>
      <c r="CJ874" s="9" t="s">
        <v>1029</v>
      </c>
      <c r="CK874" s="9" t="s">
        <v>980</v>
      </c>
      <c r="DJ874" s="9" t="s">
        <v>981</v>
      </c>
      <c r="DY874" s="9" t="s">
        <v>1013</v>
      </c>
      <c r="EZ874" s="9" t="s">
        <v>710</v>
      </c>
      <c r="FA874" s="9" t="s">
        <v>495</v>
      </c>
      <c r="FG874" s="9" t="s">
        <v>503</v>
      </c>
      <c r="GH874" s="9" t="s">
        <v>983</v>
      </c>
      <c r="GI874" s="10">
        <v>100</v>
      </c>
      <c r="HL874" s="9" t="s">
        <v>984</v>
      </c>
      <c r="HT874" s="9" t="s">
        <v>710</v>
      </c>
      <c r="JE874" s="9" t="s">
        <v>985</v>
      </c>
      <c r="JF874" s="9" t="s">
        <v>986</v>
      </c>
      <c r="JY874" s="9" t="s">
        <v>987</v>
      </c>
      <c r="KX874" s="9" t="s">
        <v>484</v>
      </c>
      <c r="KY874" s="9" t="s">
        <v>988</v>
      </c>
    </row>
    <row r="875" customHeight="1" spans="2:311">
      <c r="B875" s="9" t="s">
        <v>958</v>
      </c>
      <c r="C875" s="9" t="s">
        <v>959</v>
      </c>
      <c r="D875" s="9" t="s">
        <v>960</v>
      </c>
      <c r="F875" s="9" t="s">
        <v>101</v>
      </c>
      <c r="I875" s="9" t="s">
        <v>961</v>
      </c>
      <c r="J875" s="9" t="s">
        <v>962</v>
      </c>
      <c r="L875" s="9" t="s">
        <v>1054</v>
      </c>
      <c r="S875" s="9" t="s">
        <v>961</v>
      </c>
      <c r="AF875" s="9" t="s">
        <v>964</v>
      </c>
      <c r="AL875" s="9" t="s">
        <v>965</v>
      </c>
      <c r="AR875" s="9" t="s">
        <v>1132</v>
      </c>
      <c r="AS875" s="9" t="s">
        <v>1059</v>
      </c>
      <c r="AT875" s="9" t="s">
        <v>1008</v>
      </c>
      <c r="AU875" s="9" t="s">
        <v>205</v>
      </c>
      <c r="AV875" s="9" t="s">
        <v>969</v>
      </c>
      <c r="AW875" s="9" t="s">
        <v>970</v>
      </c>
      <c r="AX875" s="9" t="s">
        <v>217</v>
      </c>
      <c r="AY875" s="9" t="s">
        <v>971</v>
      </c>
      <c r="BB875" s="9" t="s">
        <v>972</v>
      </c>
      <c r="BC875" s="9" t="s">
        <v>972</v>
      </c>
      <c r="BD875" s="9" t="s">
        <v>973</v>
      </c>
      <c r="BE875" s="9" t="s">
        <v>974</v>
      </c>
      <c r="BF875" s="9" t="s">
        <v>495</v>
      </c>
      <c r="BG875" s="9" t="s">
        <v>975</v>
      </c>
      <c r="BJ875" s="9" t="s">
        <v>1032</v>
      </c>
      <c r="BL875" s="9" t="s">
        <v>977</v>
      </c>
      <c r="CC875" s="9" t="s">
        <v>1010</v>
      </c>
      <c r="CD875" s="9" t="s">
        <v>1048</v>
      </c>
      <c r="CJ875" s="9" t="s">
        <v>1035</v>
      </c>
      <c r="CK875" s="9" t="s">
        <v>980</v>
      </c>
      <c r="DJ875" s="9" t="s">
        <v>981</v>
      </c>
      <c r="DY875" s="9" t="s">
        <v>1022</v>
      </c>
      <c r="EZ875" s="9" t="s">
        <v>710</v>
      </c>
      <c r="FA875" s="9" t="s">
        <v>495</v>
      </c>
      <c r="FG875" s="9" t="s">
        <v>503</v>
      </c>
      <c r="GH875" s="9" t="s">
        <v>983</v>
      </c>
      <c r="GI875" s="10">
        <v>100</v>
      </c>
      <c r="HL875" s="9" t="s">
        <v>984</v>
      </c>
      <c r="HT875" s="9" t="s">
        <v>710</v>
      </c>
      <c r="JE875" s="9" t="s">
        <v>985</v>
      </c>
      <c r="JF875" s="9" t="s">
        <v>986</v>
      </c>
      <c r="JY875" s="9" t="s">
        <v>987</v>
      </c>
      <c r="KX875" s="9" t="s">
        <v>484</v>
      </c>
      <c r="KY875" s="9" t="s">
        <v>988</v>
      </c>
    </row>
    <row r="876" customHeight="1" spans="2:311">
      <c r="B876" s="9" t="s">
        <v>958</v>
      </c>
      <c r="C876" s="9" t="s">
        <v>959</v>
      </c>
      <c r="D876" s="9" t="s">
        <v>960</v>
      </c>
      <c r="F876" s="9" t="s">
        <v>101</v>
      </c>
      <c r="I876" s="9" t="s">
        <v>961</v>
      </c>
      <c r="J876" s="9" t="s">
        <v>962</v>
      </c>
      <c r="L876" s="9" t="s">
        <v>963</v>
      </c>
      <c r="S876" s="9" t="s">
        <v>961</v>
      </c>
      <c r="AF876" s="9" t="s">
        <v>964</v>
      </c>
      <c r="AL876" s="9" t="s">
        <v>965</v>
      </c>
      <c r="AR876" s="9" t="s">
        <v>1133</v>
      </c>
      <c r="AS876" s="9" t="s">
        <v>1063</v>
      </c>
      <c r="AT876" s="9" t="s">
        <v>1017</v>
      </c>
      <c r="AU876" s="9" t="s">
        <v>205</v>
      </c>
      <c r="AV876" s="9" t="s">
        <v>969</v>
      </c>
      <c r="AW876" s="9" t="s">
        <v>970</v>
      </c>
      <c r="AX876" s="9" t="s">
        <v>217</v>
      </c>
      <c r="AY876" s="9" t="s">
        <v>971</v>
      </c>
      <c r="BB876" s="9" t="s">
        <v>972</v>
      </c>
      <c r="BC876" s="9" t="s">
        <v>972</v>
      </c>
      <c r="BD876" s="9" t="s">
        <v>973</v>
      </c>
      <c r="BE876" s="9" t="s">
        <v>974</v>
      </c>
      <c r="BF876" s="9" t="s">
        <v>495</v>
      </c>
      <c r="BG876" s="9" t="s">
        <v>975</v>
      </c>
      <c r="BJ876" s="9" t="s">
        <v>1039</v>
      </c>
      <c r="BL876" s="9" t="s">
        <v>977</v>
      </c>
      <c r="CC876" s="9" t="s">
        <v>1019</v>
      </c>
      <c r="CD876" s="9" t="s">
        <v>1053</v>
      </c>
      <c r="CJ876" s="9" t="s">
        <v>1042</v>
      </c>
      <c r="CK876" s="9" t="s">
        <v>980</v>
      </c>
      <c r="DJ876" s="9" t="s">
        <v>981</v>
      </c>
      <c r="DY876" s="9" t="s">
        <v>982</v>
      </c>
      <c r="EZ876" s="9" t="s">
        <v>710</v>
      </c>
      <c r="FA876" s="9" t="s">
        <v>495</v>
      </c>
      <c r="FG876" s="9" t="s">
        <v>503</v>
      </c>
      <c r="GH876" s="9" t="s">
        <v>983</v>
      </c>
      <c r="GI876" s="10">
        <v>100</v>
      </c>
      <c r="HL876" s="9" t="s">
        <v>984</v>
      </c>
      <c r="HT876" s="9" t="s">
        <v>710</v>
      </c>
      <c r="JE876" s="9" t="s">
        <v>985</v>
      </c>
      <c r="JF876" s="9" t="s">
        <v>986</v>
      </c>
      <c r="JY876" s="9" t="s">
        <v>987</v>
      </c>
      <c r="KX876" s="9" t="s">
        <v>484</v>
      </c>
      <c r="KY876" s="9" t="s">
        <v>988</v>
      </c>
    </row>
    <row r="877" customHeight="1" spans="2:311">
      <c r="B877" s="9" t="s">
        <v>958</v>
      </c>
      <c r="C877" s="9" t="s">
        <v>959</v>
      </c>
      <c r="D877" s="9" t="s">
        <v>960</v>
      </c>
      <c r="F877" s="9" t="s">
        <v>101</v>
      </c>
      <c r="I877" s="9" t="s">
        <v>961</v>
      </c>
      <c r="J877" s="9" t="s">
        <v>962</v>
      </c>
      <c r="L877" s="9" t="s">
        <v>989</v>
      </c>
      <c r="S877" s="9" t="s">
        <v>961</v>
      </c>
      <c r="AF877" s="9" t="s">
        <v>964</v>
      </c>
      <c r="AL877" s="9" t="s">
        <v>965</v>
      </c>
      <c r="AR877" s="9" t="s">
        <v>1134</v>
      </c>
      <c r="AS877" s="9" t="s">
        <v>1066</v>
      </c>
      <c r="AT877" s="9" t="s">
        <v>1026</v>
      </c>
      <c r="AU877" s="9" t="s">
        <v>205</v>
      </c>
      <c r="AV877" s="9" t="s">
        <v>969</v>
      </c>
      <c r="AW877" s="9" t="s">
        <v>970</v>
      </c>
      <c r="AX877" s="9" t="s">
        <v>217</v>
      </c>
      <c r="AY877" s="9" t="s">
        <v>971</v>
      </c>
      <c r="BB877" s="9" t="s">
        <v>972</v>
      </c>
      <c r="BC877" s="9" t="s">
        <v>972</v>
      </c>
      <c r="BD877" s="9" t="s">
        <v>973</v>
      </c>
      <c r="BE877" s="9" t="s">
        <v>974</v>
      </c>
      <c r="BF877" s="9" t="s">
        <v>495</v>
      </c>
      <c r="BG877" s="9" t="s">
        <v>975</v>
      </c>
      <c r="BJ877" s="9" t="s">
        <v>1046</v>
      </c>
      <c r="BL877" s="9" t="s">
        <v>977</v>
      </c>
      <c r="CC877" s="9" t="s">
        <v>1027</v>
      </c>
      <c r="CD877" s="9" t="s">
        <v>305</v>
      </c>
      <c r="CJ877" s="9" t="s">
        <v>1042</v>
      </c>
      <c r="CK877" s="9" t="s">
        <v>980</v>
      </c>
      <c r="DJ877" s="9" t="s">
        <v>981</v>
      </c>
      <c r="DY877" s="9" t="s">
        <v>995</v>
      </c>
      <c r="EZ877" s="9" t="s">
        <v>710</v>
      </c>
      <c r="FA877" s="9" t="s">
        <v>495</v>
      </c>
      <c r="FG877" s="9" t="s">
        <v>503</v>
      </c>
      <c r="GH877" s="9" t="s">
        <v>983</v>
      </c>
      <c r="GI877" s="10">
        <v>100</v>
      </c>
      <c r="HL877" s="9" t="s">
        <v>984</v>
      </c>
      <c r="HT877" s="9" t="s">
        <v>710</v>
      </c>
      <c r="JE877" s="9" t="s">
        <v>985</v>
      </c>
      <c r="JF877" s="9" t="s">
        <v>986</v>
      </c>
      <c r="JY877" s="9" t="s">
        <v>987</v>
      </c>
      <c r="KX877" s="9" t="s">
        <v>484</v>
      </c>
      <c r="KY877" s="9" t="s">
        <v>988</v>
      </c>
    </row>
    <row r="878" customHeight="1" spans="2:311">
      <c r="B878" s="9" t="s">
        <v>958</v>
      </c>
      <c r="C878" s="9" t="s">
        <v>959</v>
      </c>
      <c r="D878" s="9" t="s">
        <v>960</v>
      </c>
      <c r="F878" s="9" t="s">
        <v>101</v>
      </c>
      <c r="I878" s="9" t="s">
        <v>961</v>
      </c>
      <c r="J878" s="9" t="s">
        <v>962</v>
      </c>
      <c r="L878" s="9" t="s">
        <v>996</v>
      </c>
      <c r="S878" s="9" t="s">
        <v>961</v>
      </c>
      <c r="AF878" s="9" t="s">
        <v>964</v>
      </c>
      <c r="AL878" s="9" t="s">
        <v>965</v>
      </c>
      <c r="AR878" s="9" t="s">
        <v>1135</v>
      </c>
      <c r="AS878" s="9" t="s">
        <v>967</v>
      </c>
      <c r="AT878" s="9" t="s">
        <v>968</v>
      </c>
      <c r="AU878" s="9" t="s">
        <v>205</v>
      </c>
      <c r="AV878" s="9" t="s">
        <v>969</v>
      </c>
      <c r="AW878" s="9" t="s">
        <v>970</v>
      </c>
      <c r="AX878" s="9" t="s">
        <v>217</v>
      </c>
      <c r="AY878" s="9" t="s">
        <v>971</v>
      </c>
      <c r="BB878" s="9" t="s">
        <v>972</v>
      </c>
      <c r="BC878" s="9" t="s">
        <v>972</v>
      </c>
      <c r="BD878" s="9" t="s">
        <v>973</v>
      </c>
      <c r="BE878" s="9" t="s">
        <v>974</v>
      </c>
      <c r="BF878" s="9" t="s">
        <v>495</v>
      </c>
      <c r="BG878" s="9" t="s">
        <v>975</v>
      </c>
      <c r="BJ878" s="9" t="s">
        <v>976</v>
      </c>
      <c r="BL878" s="9" t="s">
        <v>977</v>
      </c>
      <c r="CC878" s="9" t="s">
        <v>1033</v>
      </c>
      <c r="CD878" s="9" t="s">
        <v>1061</v>
      </c>
      <c r="CJ878" s="9" t="s">
        <v>979</v>
      </c>
      <c r="CK878" s="9" t="s">
        <v>980</v>
      </c>
      <c r="DJ878" s="9" t="s">
        <v>981</v>
      </c>
      <c r="DY878" s="9" t="s">
        <v>1004</v>
      </c>
      <c r="EZ878" s="9" t="s">
        <v>710</v>
      </c>
      <c r="FA878" s="9" t="s">
        <v>495</v>
      </c>
      <c r="FG878" s="9" t="s">
        <v>503</v>
      </c>
      <c r="GH878" s="9" t="s">
        <v>983</v>
      </c>
      <c r="GI878" s="10">
        <v>100</v>
      </c>
      <c r="HL878" s="9" t="s">
        <v>984</v>
      </c>
      <c r="HT878" s="9" t="s">
        <v>710</v>
      </c>
      <c r="JE878" s="9" t="s">
        <v>985</v>
      </c>
      <c r="JF878" s="9" t="s">
        <v>986</v>
      </c>
      <c r="JY878" s="9" t="s">
        <v>987</v>
      </c>
      <c r="KX878" s="9" t="s">
        <v>484</v>
      </c>
      <c r="KY878" s="9" t="s">
        <v>988</v>
      </c>
    </row>
    <row r="879" customHeight="1" spans="2:311">
      <c r="B879" s="9" t="s">
        <v>958</v>
      </c>
      <c r="C879" s="9" t="s">
        <v>959</v>
      </c>
      <c r="D879" s="9" t="s">
        <v>960</v>
      </c>
      <c r="F879" s="9" t="s">
        <v>101</v>
      </c>
      <c r="I879" s="9" t="s">
        <v>961</v>
      </c>
      <c r="J879" s="9" t="s">
        <v>962</v>
      </c>
      <c r="L879" s="9" t="s">
        <v>1005</v>
      </c>
      <c r="S879" s="9" t="s">
        <v>961</v>
      </c>
      <c r="AF879" s="9" t="s">
        <v>964</v>
      </c>
      <c r="AL879" s="9" t="s">
        <v>965</v>
      </c>
      <c r="AR879" s="9" t="s">
        <v>1136</v>
      </c>
      <c r="AS879" s="9" t="s">
        <v>968</v>
      </c>
      <c r="AT879" s="9" t="s">
        <v>991</v>
      </c>
      <c r="AU879" s="9" t="s">
        <v>205</v>
      </c>
      <c r="AV879" s="9" t="s">
        <v>969</v>
      </c>
      <c r="AW879" s="9" t="s">
        <v>970</v>
      </c>
      <c r="AX879" s="9" t="s">
        <v>217</v>
      </c>
      <c r="AY879" s="9" t="s">
        <v>971</v>
      </c>
      <c r="BB879" s="9" t="s">
        <v>972</v>
      </c>
      <c r="BC879" s="9" t="s">
        <v>972</v>
      </c>
      <c r="BD879" s="9" t="s">
        <v>973</v>
      </c>
      <c r="BE879" s="9" t="s">
        <v>974</v>
      </c>
      <c r="BF879" s="9" t="s">
        <v>495</v>
      </c>
      <c r="BG879" s="9" t="s">
        <v>975</v>
      </c>
      <c r="BJ879" s="9" t="s">
        <v>992</v>
      </c>
      <c r="BL879" s="9" t="s">
        <v>977</v>
      </c>
      <c r="CC879" s="9" t="s">
        <v>1040</v>
      </c>
      <c r="CD879" s="9" t="s">
        <v>1064</v>
      </c>
      <c r="CJ879" s="9" t="s">
        <v>994</v>
      </c>
      <c r="CK879" s="9" t="s">
        <v>980</v>
      </c>
      <c r="DJ879" s="9" t="s">
        <v>981</v>
      </c>
      <c r="DY879" s="9" t="s">
        <v>1013</v>
      </c>
      <c r="EZ879" s="9" t="s">
        <v>710</v>
      </c>
      <c r="FA879" s="9" t="s">
        <v>495</v>
      </c>
      <c r="FG879" s="9" t="s">
        <v>503</v>
      </c>
      <c r="GH879" s="9" t="s">
        <v>983</v>
      </c>
      <c r="GI879" s="10">
        <v>100</v>
      </c>
      <c r="HL879" s="9" t="s">
        <v>984</v>
      </c>
      <c r="HT879" s="9" t="s">
        <v>710</v>
      </c>
      <c r="JE879" s="9" t="s">
        <v>985</v>
      </c>
      <c r="JF879" s="9" t="s">
        <v>986</v>
      </c>
      <c r="JY879" s="9" t="s">
        <v>987</v>
      </c>
      <c r="KX879" s="9" t="s">
        <v>484</v>
      </c>
      <c r="KY879" s="9" t="s">
        <v>988</v>
      </c>
    </row>
    <row r="880" customHeight="1" spans="2:311">
      <c r="B880" s="9" t="s">
        <v>958</v>
      </c>
      <c r="C880" s="9" t="s">
        <v>959</v>
      </c>
      <c r="D880" s="9" t="s">
        <v>960</v>
      </c>
      <c r="F880" s="9" t="s">
        <v>101</v>
      </c>
      <c r="I880" s="9" t="s">
        <v>961</v>
      </c>
      <c r="J880" s="9" t="s">
        <v>962</v>
      </c>
      <c r="L880" s="9" t="s">
        <v>1014</v>
      </c>
      <c r="S880" s="9" t="s">
        <v>961</v>
      </c>
      <c r="AF880" s="9" t="s">
        <v>964</v>
      </c>
      <c r="AL880" s="9" t="s">
        <v>965</v>
      </c>
      <c r="AR880" s="9" t="s">
        <v>1137</v>
      </c>
      <c r="AS880" s="9" t="s">
        <v>998</v>
      </c>
      <c r="AT880" s="9" t="s">
        <v>999</v>
      </c>
      <c r="AU880" s="9" t="s">
        <v>205</v>
      </c>
      <c r="AV880" s="9" t="s">
        <v>969</v>
      </c>
      <c r="AW880" s="9" t="s">
        <v>970</v>
      </c>
      <c r="AX880" s="9" t="s">
        <v>217</v>
      </c>
      <c r="AY880" s="9" t="s">
        <v>971</v>
      </c>
      <c r="BB880" s="9" t="s">
        <v>972</v>
      </c>
      <c r="BC880" s="9" t="s">
        <v>972</v>
      </c>
      <c r="BD880" s="9" t="s">
        <v>973</v>
      </c>
      <c r="BE880" s="9" t="s">
        <v>974</v>
      </c>
      <c r="BF880" s="9" t="s">
        <v>495</v>
      </c>
      <c r="BG880" s="9" t="s">
        <v>975</v>
      </c>
      <c r="BJ880" s="9" t="s">
        <v>1000</v>
      </c>
      <c r="BL880" s="9" t="s">
        <v>977</v>
      </c>
      <c r="CC880" s="9" t="s">
        <v>1047</v>
      </c>
      <c r="CD880" s="9" t="s">
        <v>972</v>
      </c>
      <c r="CJ880" s="9" t="s">
        <v>1003</v>
      </c>
      <c r="CK880" s="9" t="s">
        <v>980</v>
      </c>
      <c r="DJ880" s="9" t="s">
        <v>981</v>
      </c>
      <c r="DY880" s="9" t="s">
        <v>1022</v>
      </c>
      <c r="EZ880" s="9" t="s">
        <v>710</v>
      </c>
      <c r="FA880" s="9" t="s">
        <v>495</v>
      </c>
      <c r="FG880" s="9" t="s">
        <v>503</v>
      </c>
      <c r="GH880" s="9" t="s">
        <v>983</v>
      </c>
      <c r="GI880" s="10">
        <v>100</v>
      </c>
      <c r="HL880" s="9" t="s">
        <v>984</v>
      </c>
      <c r="HT880" s="9" t="s">
        <v>710</v>
      </c>
      <c r="JE880" s="9" t="s">
        <v>985</v>
      </c>
      <c r="JF880" s="9" t="s">
        <v>986</v>
      </c>
      <c r="JY880" s="9" t="s">
        <v>987</v>
      </c>
      <c r="KX880" s="9" t="s">
        <v>484</v>
      </c>
      <c r="KY880" s="9" t="s">
        <v>988</v>
      </c>
    </row>
    <row r="881" customHeight="1" spans="2:311">
      <c r="B881" s="9" t="s">
        <v>958</v>
      </c>
      <c r="C881" s="9" t="s">
        <v>959</v>
      </c>
      <c r="D881" s="9" t="s">
        <v>960</v>
      </c>
      <c r="F881" s="9" t="s">
        <v>101</v>
      </c>
      <c r="I881" s="9" t="s">
        <v>961</v>
      </c>
      <c r="J881" s="9" t="s">
        <v>962</v>
      </c>
      <c r="L881" s="9" t="s">
        <v>1023</v>
      </c>
      <c r="S881" s="9" t="s">
        <v>961</v>
      </c>
      <c r="AF881" s="9" t="s">
        <v>964</v>
      </c>
      <c r="AL881" s="9" t="s">
        <v>965</v>
      </c>
      <c r="AR881" s="9" t="s">
        <v>1138</v>
      </c>
      <c r="AS881" s="9" t="s">
        <v>1007</v>
      </c>
      <c r="AT881" s="9" t="s">
        <v>1008</v>
      </c>
      <c r="AU881" s="9" t="s">
        <v>205</v>
      </c>
      <c r="AV881" s="9" t="s">
        <v>969</v>
      </c>
      <c r="AW881" s="9" t="s">
        <v>970</v>
      </c>
      <c r="AX881" s="9" t="s">
        <v>217</v>
      </c>
      <c r="AY881" s="9" t="s">
        <v>971</v>
      </c>
      <c r="BB881" s="9" t="s">
        <v>972</v>
      </c>
      <c r="BC881" s="9" t="s">
        <v>972</v>
      </c>
      <c r="BD881" s="9" t="s">
        <v>973</v>
      </c>
      <c r="BE881" s="9" t="s">
        <v>974</v>
      </c>
      <c r="BF881" s="9" t="s">
        <v>495</v>
      </c>
      <c r="BG881" s="9" t="s">
        <v>975</v>
      </c>
      <c r="BJ881" s="9" t="s">
        <v>1009</v>
      </c>
      <c r="BL881" s="9" t="s">
        <v>977</v>
      </c>
      <c r="CC881" s="9" t="s">
        <v>1052</v>
      </c>
      <c r="CD881" s="9" t="s">
        <v>993</v>
      </c>
      <c r="CJ881" s="9" t="s">
        <v>1012</v>
      </c>
      <c r="CK881" s="9" t="s">
        <v>980</v>
      </c>
      <c r="DJ881" s="9" t="s">
        <v>981</v>
      </c>
      <c r="DY881" s="9" t="s">
        <v>982</v>
      </c>
      <c r="EZ881" s="9" t="s">
        <v>710</v>
      </c>
      <c r="FA881" s="9" t="s">
        <v>495</v>
      </c>
      <c r="FG881" s="9" t="s">
        <v>503</v>
      </c>
      <c r="GH881" s="9" t="s">
        <v>983</v>
      </c>
      <c r="GI881" s="10">
        <v>100</v>
      </c>
      <c r="HL881" s="9" t="s">
        <v>984</v>
      </c>
      <c r="HT881" s="9" t="s">
        <v>710</v>
      </c>
      <c r="JE881" s="9" t="s">
        <v>985</v>
      </c>
      <c r="JF881" s="9" t="s">
        <v>986</v>
      </c>
      <c r="JY881" s="9" t="s">
        <v>987</v>
      </c>
      <c r="KX881" s="9" t="s">
        <v>484</v>
      </c>
      <c r="KY881" s="9" t="s">
        <v>988</v>
      </c>
    </row>
    <row r="882" customHeight="1" spans="2:311">
      <c r="B882" s="9" t="s">
        <v>958</v>
      </c>
      <c r="C882" s="9" t="s">
        <v>959</v>
      </c>
      <c r="D882" s="9" t="s">
        <v>960</v>
      </c>
      <c r="F882" s="9" t="s">
        <v>101</v>
      </c>
      <c r="I882" s="9" t="s">
        <v>961</v>
      </c>
      <c r="J882" s="9" t="s">
        <v>962</v>
      </c>
      <c r="L882" s="9" t="s">
        <v>1030</v>
      </c>
      <c r="S882" s="9" t="s">
        <v>961</v>
      </c>
      <c r="AF882" s="9" t="s">
        <v>964</v>
      </c>
      <c r="AL882" s="9" t="s">
        <v>965</v>
      </c>
      <c r="AR882" s="9" t="s">
        <v>1152</v>
      </c>
      <c r="AS882" s="9" t="s">
        <v>1016</v>
      </c>
      <c r="AT882" s="9" t="s">
        <v>1017</v>
      </c>
      <c r="AU882" s="9" t="s">
        <v>205</v>
      </c>
      <c r="AV882" s="9" t="s">
        <v>969</v>
      </c>
      <c r="AW882" s="9" t="s">
        <v>970</v>
      </c>
      <c r="AX882" s="9" t="s">
        <v>217</v>
      </c>
      <c r="AY882" s="9" t="s">
        <v>971</v>
      </c>
      <c r="BB882" s="9" t="s">
        <v>972</v>
      </c>
      <c r="BC882" s="9" t="s">
        <v>972</v>
      </c>
      <c r="BD882" s="9" t="s">
        <v>973</v>
      </c>
      <c r="BE882" s="9" t="s">
        <v>974</v>
      </c>
      <c r="BF882" s="9" t="s">
        <v>495</v>
      </c>
      <c r="BG882" s="9" t="s">
        <v>975</v>
      </c>
      <c r="BJ882" s="9" t="s">
        <v>1018</v>
      </c>
      <c r="BL882" s="9" t="s">
        <v>977</v>
      </c>
      <c r="CC882" s="9" t="s">
        <v>1057</v>
      </c>
      <c r="CD882" s="9" t="s">
        <v>1002</v>
      </c>
      <c r="CJ882" s="9" t="s">
        <v>1021</v>
      </c>
      <c r="CK882" s="9" t="s">
        <v>980</v>
      </c>
      <c r="DJ882" s="9" t="s">
        <v>981</v>
      </c>
      <c r="DY882" s="9" t="s">
        <v>995</v>
      </c>
      <c r="EZ882" s="9" t="s">
        <v>710</v>
      </c>
      <c r="FA882" s="9" t="s">
        <v>495</v>
      </c>
      <c r="FG882" s="9" t="s">
        <v>503</v>
      </c>
      <c r="GH882" s="9" t="s">
        <v>983</v>
      </c>
      <c r="GI882" s="10">
        <v>100</v>
      </c>
      <c r="HL882" s="9" t="s">
        <v>984</v>
      </c>
      <c r="HT882" s="9" t="s">
        <v>710</v>
      </c>
      <c r="JE882" s="9" t="s">
        <v>985</v>
      </c>
      <c r="JF882" s="9" t="s">
        <v>986</v>
      </c>
      <c r="JY882" s="9" t="s">
        <v>987</v>
      </c>
      <c r="KX882" s="9" t="s">
        <v>484</v>
      </c>
      <c r="KY882" s="9" t="s">
        <v>988</v>
      </c>
    </row>
    <row r="883" customHeight="1" spans="2:311">
      <c r="B883" s="9" t="s">
        <v>958</v>
      </c>
      <c r="C883" s="9" t="s">
        <v>959</v>
      </c>
      <c r="D883" s="9" t="s">
        <v>960</v>
      </c>
      <c r="F883" s="9" t="s">
        <v>101</v>
      </c>
      <c r="I883" s="9" t="s">
        <v>961</v>
      </c>
      <c r="J883" s="9" t="s">
        <v>962</v>
      </c>
      <c r="L883" s="9" t="s">
        <v>1036</v>
      </c>
      <c r="S883" s="9" t="s">
        <v>961</v>
      </c>
      <c r="AF883" s="9" t="s">
        <v>964</v>
      </c>
      <c r="AL883" s="9" t="s">
        <v>965</v>
      </c>
      <c r="AR883" s="9" t="s">
        <v>1139</v>
      </c>
      <c r="AS883" s="9" t="s">
        <v>1025</v>
      </c>
      <c r="AT883" s="9" t="s">
        <v>1026</v>
      </c>
      <c r="AU883" s="9" t="s">
        <v>205</v>
      </c>
      <c r="AV883" s="9" t="s">
        <v>969</v>
      </c>
      <c r="AW883" s="9" t="s">
        <v>970</v>
      </c>
      <c r="AX883" s="9" t="s">
        <v>217</v>
      </c>
      <c r="AY883" s="9" t="s">
        <v>971</v>
      </c>
      <c r="BB883" s="9" t="s">
        <v>972</v>
      </c>
      <c r="BC883" s="9" t="s">
        <v>972</v>
      </c>
      <c r="BD883" s="9" t="s">
        <v>973</v>
      </c>
      <c r="BE883" s="9" t="s">
        <v>974</v>
      </c>
      <c r="BF883" s="9" t="s">
        <v>495</v>
      </c>
      <c r="BG883" s="9" t="s">
        <v>975</v>
      </c>
      <c r="BJ883" s="9" t="s">
        <v>257</v>
      </c>
      <c r="BL883" s="9" t="s">
        <v>977</v>
      </c>
      <c r="CC883" s="9" t="s">
        <v>1060</v>
      </c>
      <c r="CD883" s="9" t="s">
        <v>1011</v>
      </c>
      <c r="CJ883" s="9" t="s">
        <v>1029</v>
      </c>
      <c r="CK883" s="9" t="s">
        <v>980</v>
      </c>
      <c r="DJ883" s="9" t="s">
        <v>981</v>
      </c>
      <c r="DY883" s="9" t="s">
        <v>1004</v>
      </c>
      <c r="EZ883" s="9" t="s">
        <v>710</v>
      </c>
      <c r="FA883" s="9" t="s">
        <v>495</v>
      </c>
      <c r="FG883" s="9" t="s">
        <v>503</v>
      </c>
      <c r="GH883" s="9" t="s">
        <v>983</v>
      </c>
      <c r="GI883" s="10">
        <v>100</v>
      </c>
      <c r="HL883" s="9" t="s">
        <v>984</v>
      </c>
      <c r="HT883" s="9" t="s">
        <v>710</v>
      </c>
      <c r="JE883" s="9" t="s">
        <v>985</v>
      </c>
      <c r="JF883" s="9" t="s">
        <v>986</v>
      </c>
      <c r="JY883" s="9" t="s">
        <v>987</v>
      </c>
      <c r="KX883" s="9" t="s">
        <v>484</v>
      </c>
      <c r="KY883" s="9" t="s">
        <v>988</v>
      </c>
    </row>
    <row r="884" customHeight="1" spans="2:311">
      <c r="B884" s="9" t="s">
        <v>958</v>
      </c>
      <c r="C884" s="9" t="s">
        <v>959</v>
      </c>
      <c r="D884" s="9" t="s">
        <v>960</v>
      </c>
      <c r="F884" s="9" t="s">
        <v>101</v>
      </c>
      <c r="I884" s="9" t="s">
        <v>961</v>
      </c>
      <c r="J884" s="9" t="s">
        <v>962</v>
      </c>
      <c r="L884" s="9" t="s">
        <v>1043</v>
      </c>
      <c r="S884" s="9" t="s">
        <v>961</v>
      </c>
      <c r="AF884" s="9" t="s">
        <v>964</v>
      </c>
      <c r="AL884" s="9" t="s">
        <v>965</v>
      </c>
      <c r="AR884" s="9" t="s">
        <v>1140</v>
      </c>
      <c r="AS884" s="9" t="s">
        <v>197</v>
      </c>
      <c r="AT884" s="9" t="s">
        <v>968</v>
      </c>
      <c r="AU884" s="9" t="s">
        <v>205</v>
      </c>
      <c r="AV884" s="9" t="s">
        <v>969</v>
      </c>
      <c r="AW884" s="9" t="s">
        <v>970</v>
      </c>
      <c r="AX884" s="9" t="s">
        <v>217</v>
      </c>
      <c r="AY884" s="9" t="s">
        <v>971</v>
      </c>
      <c r="BB884" s="9" t="s">
        <v>972</v>
      </c>
      <c r="BC884" s="9" t="s">
        <v>972</v>
      </c>
      <c r="BD884" s="9" t="s">
        <v>973</v>
      </c>
      <c r="BE884" s="9" t="s">
        <v>974</v>
      </c>
      <c r="BF884" s="9" t="s">
        <v>495</v>
      </c>
      <c r="BG884" s="9" t="s">
        <v>975</v>
      </c>
      <c r="BJ884" s="9" t="s">
        <v>1032</v>
      </c>
      <c r="BL884" s="9" t="s">
        <v>977</v>
      </c>
      <c r="CC884" s="9" t="s">
        <v>978</v>
      </c>
      <c r="CD884" s="9" t="s">
        <v>1020</v>
      </c>
      <c r="CJ884" s="9" t="s">
        <v>1035</v>
      </c>
      <c r="CK884" s="9" t="s">
        <v>980</v>
      </c>
      <c r="DJ884" s="9" t="s">
        <v>981</v>
      </c>
      <c r="DY884" s="9" t="s">
        <v>1013</v>
      </c>
      <c r="EZ884" s="9" t="s">
        <v>710</v>
      </c>
      <c r="FA884" s="9" t="s">
        <v>495</v>
      </c>
      <c r="FG884" s="9" t="s">
        <v>503</v>
      </c>
      <c r="GH884" s="9" t="s">
        <v>983</v>
      </c>
      <c r="GI884" s="10">
        <v>100</v>
      </c>
      <c r="HL884" s="9" t="s">
        <v>984</v>
      </c>
      <c r="HT884" s="9" t="s">
        <v>710</v>
      </c>
      <c r="JE884" s="9" t="s">
        <v>985</v>
      </c>
      <c r="JF884" s="9" t="s">
        <v>986</v>
      </c>
      <c r="JY884" s="9" t="s">
        <v>987</v>
      </c>
      <c r="KX884" s="9" t="s">
        <v>484</v>
      </c>
      <c r="KY884" s="9" t="s">
        <v>988</v>
      </c>
    </row>
    <row r="885" customHeight="1" spans="2:311">
      <c r="B885" s="9" t="s">
        <v>958</v>
      </c>
      <c r="C885" s="9" t="s">
        <v>959</v>
      </c>
      <c r="D885" s="9" t="s">
        <v>960</v>
      </c>
      <c r="F885" s="9" t="s">
        <v>101</v>
      </c>
      <c r="I885" s="9" t="s">
        <v>961</v>
      </c>
      <c r="J885" s="9" t="s">
        <v>962</v>
      </c>
      <c r="L885" s="9" t="s">
        <v>1049</v>
      </c>
      <c r="S885" s="9" t="s">
        <v>961</v>
      </c>
      <c r="AF885" s="9" t="s">
        <v>964</v>
      </c>
      <c r="AL885" s="9" t="s">
        <v>965</v>
      </c>
      <c r="AR885" s="9" t="s">
        <v>1141</v>
      </c>
      <c r="AS885" s="9" t="s">
        <v>1038</v>
      </c>
      <c r="AT885" s="9" t="s">
        <v>991</v>
      </c>
      <c r="AU885" s="9" t="s">
        <v>205</v>
      </c>
      <c r="AV885" s="9" t="s">
        <v>969</v>
      </c>
      <c r="AW885" s="9" t="s">
        <v>970</v>
      </c>
      <c r="AX885" s="9" t="s">
        <v>217</v>
      </c>
      <c r="AY885" s="9" t="s">
        <v>971</v>
      </c>
      <c r="BB885" s="9" t="s">
        <v>972</v>
      </c>
      <c r="BC885" s="9" t="s">
        <v>972</v>
      </c>
      <c r="BD885" s="9" t="s">
        <v>973</v>
      </c>
      <c r="BE885" s="9" t="s">
        <v>974</v>
      </c>
      <c r="BF885" s="9" t="s">
        <v>495</v>
      </c>
      <c r="BG885" s="9" t="s">
        <v>975</v>
      </c>
      <c r="BJ885" s="9" t="s">
        <v>1039</v>
      </c>
      <c r="BL885" s="9" t="s">
        <v>977</v>
      </c>
      <c r="CC885" s="9" t="s">
        <v>301</v>
      </c>
      <c r="CD885" s="9" t="s">
        <v>1028</v>
      </c>
      <c r="CJ885" s="9" t="s">
        <v>1042</v>
      </c>
      <c r="CK885" s="9" t="s">
        <v>980</v>
      </c>
      <c r="DJ885" s="9" t="s">
        <v>981</v>
      </c>
      <c r="DY885" s="9" t="s">
        <v>1022</v>
      </c>
      <c r="EZ885" s="9" t="s">
        <v>710</v>
      </c>
      <c r="FA885" s="9" t="s">
        <v>495</v>
      </c>
      <c r="FG885" s="9" t="s">
        <v>503</v>
      </c>
      <c r="GH885" s="9" t="s">
        <v>983</v>
      </c>
      <c r="GI885" s="10">
        <v>100</v>
      </c>
      <c r="HL885" s="9" t="s">
        <v>984</v>
      </c>
      <c r="HT885" s="9" t="s">
        <v>710</v>
      </c>
      <c r="JE885" s="9" t="s">
        <v>985</v>
      </c>
      <c r="JF885" s="9" t="s">
        <v>986</v>
      </c>
      <c r="JY885" s="9" t="s">
        <v>987</v>
      </c>
      <c r="KX885" s="9" t="s">
        <v>484</v>
      </c>
      <c r="KY885" s="9" t="s">
        <v>988</v>
      </c>
    </row>
    <row r="886" customHeight="1" spans="2:311">
      <c r="B886" s="9" t="s">
        <v>958</v>
      </c>
      <c r="C886" s="9" t="s">
        <v>959</v>
      </c>
      <c r="D886" s="9" t="s">
        <v>960</v>
      </c>
      <c r="F886" s="9" t="s">
        <v>101</v>
      </c>
      <c r="I886" s="9" t="s">
        <v>961</v>
      </c>
      <c r="J886" s="9" t="s">
        <v>962</v>
      </c>
      <c r="L886" s="9" t="s">
        <v>1054</v>
      </c>
      <c r="S886" s="9" t="s">
        <v>961</v>
      </c>
      <c r="AF886" s="9" t="s">
        <v>964</v>
      </c>
      <c r="AL886" s="9" t="s">
        <v>965</v>
      </c>
      <c r="AR886" s="9" t="s">
        <v>1142</v>
      </c>
      <c r="AS886" s="9" t="s">
        <v>1045</v>
      </c>
      <c r="AT886" s="9" t="s">
        <v>999</v>
      </c>
      <c r="AU886" s="9" t="s">
        <v>205</v>
      </c>
      <c r="AV886" s="9" t="s">
        <v>969</v>
      </c>
      <c r="AW886" s="9" t="s">
        <v>970</v>
      </c>
      <c r="AX886" s="9" t="s">
        <v>217</v>
      </c>
      <c r="AY886" s="9" t="s">
        <v>971</v>
      </c>
      <c r="BB886" s="9" t="s">
        <v>972</v>
      </c>
      <c r="BC886" s="9" t="s">
        <v>972</v>
      </c>
      <c r="BD886" s="9" t="s">
        <v>973</v>
      </c>
      <c r="BE886" s="9" t="s">
        <v>974</v>
      </c>
      <c r="BF886" s="9" t="s">
        <v>495</v>
      </c>
      <c r="BG886" s="9" t="s">
        <v>975</v>
      </c>
      <c r="BJ886" s="9" t="s">
        <v>1046</v>
      </c>
      <c r="BL886" s="9" t="s">
        <v>977</v>
      </c>
      <c r="CC886" s="9" t="s">
        <v>1001</v>
      </c>
      <c r="CD886" s="9" t="s">
        <v>1034</v>
      </c>
      <c r="CJ886" s="9" t="s">
        <v>1042</v>
      </c>
      <c r="CK886" s="9" t="s">
        <v>980</v>
      </c>
      <c r="DJ886" s="9" t="s">
        <v>981</v>
      </c>
      <c r="DY886" s="9" t="s">
        <v>982</v>
      </c>
      <c r="EZ886" s="9" t="s">
        <v>710</v>
      </c>
      <c r="FA886" s="9" t="s">
        <v>495</v>
      </c>
      <c r="FG886" s="9" t="s">
        <v>503</v>
      </c>
      <c r="GH886" s="9" t="s">
        <v>983</v>
      </c>
      <c r="GI886" s="10">
        <v>100</v>
      </c>
      <c r="HL886" s="9" t="s">
        <v>984</v>
      </c>
      <c r="HT886" s="9" t="s">
        <v>710</v>
      </c>
      <c r="JE886" s="9" t="s">
        <v>985</v>
      </c>
      <c r="JF886" s="9" t="s">
        <v>986</v>
      </c>
      <c r="JY886" s="9" t="s">
        <v>987</v>
      </c>
      <c r="KX886" s="9" t="s">
        <v>484</v>
      </c>
      <c r="KY886" s="9" t="s">
        <v>988</v>
      </c>
    </row>
    <row r="887" customHeight="1" spans="2:311">
      <c r="B887" s="9" t="s">
        <v>958</v>
      </c>
      <c r="C887" s="9" t="s">
        <v>959</v>
      </c>
      <c r="D887" s="9" t="s">
        <v>960</v>
      </c>
      <c r="F887" s="9" t="s">
        <v>101</v>
      </c>
      <c r="I887" s="9" t="s">
        <v>961</v>
      </c>
      <c r="J887" s="9" t="s">
        <v>962</v>
      </c>
      <c r="L887" s="9" t="s">
        <v>963</v>
      </c>
      <c r="S887" s="9" t="s">
        <v>961</v>
      </c>
      <c r="AF887" s="9" t="s">
        <v>964</v>
      </c>
      <c r="AL887" s="9" t="s">
        <v>965</v>
      </c>
      <c r="AR887" s="9" t="s">
        <v>1143</v>
      </c>
      <c r="AS887" s="9" t="s">
        <v>1051</v>
      </c>
      <c r="AT887" s="9" t="s">
        <v>1008</v>
      </c>
      <c r="AU887" s="9" t="s">
        <v>205</v>
      </c>
      <c r="AV887" s="9" t="s">
        <v>969</v>
      </c>
      <c r="AW887" s="9" t="s">
        <v>970</v>
      </c>
      <c r="AX887" s="9" t="s">
        <v>217</v>
      </c>
      <c r="AY887" s="9" t="s">
        <v>971</v>
      </c>
      <c r="BB887" s="9" t="s">
        <v>972</v>
      </c>
      <c r="BC887" s="9" t="s">
        <v>972</v>
      </c>
      <c r="BD887" s="9" t="s">
        <v>973</v>
      </c>
      <c r="BE887" s="9" t="s">
        <v>974</v>
      </c>
      <c r="BF887" s="9" t="s">
        <v>495</v>
      </c>
      <c r="BG887" s="9" t="s">
        <v>975</v>
      </c>
      <c r="BJ887" s="9" t="s">
        <v>976</v>
      </c>
      <c r="BL887" s="9" t="s">
        <v>977</v>
      </c>
      <c r="CC887" s="9" t="s">
        <v>1010</v>
      </c>
      <c r="CD887" s="9" t="s">
        <v>1041</v>
      </c>
      <c r="CJ887" s="9" t="s">
        <v>979</v>
      </c>
      <c r="CK887" s="9" t="s">
        <v>980</v>
      </c>
      <c r="DJ887" s="9" t="s">
        <v>981</v>
      </c>
      <c r="DY887" s="9" t="s">
        <v>995</v>
      </c>
      <c r="EZ887" s="9" t="s">
        <v>710</v>
      </c>
      <c r="FA887" s="9" t="s">
        <v>495</v>
      </c>
      <c r="FG887" s="9" t="s">
        <v>503</v>
      </c>
      <c r="GH887" s="9" t="s">
        <v>983</v>
      </c>
      <c r="GI887" s="10">
        <v>100</v>
      </c>
      <c r="HL887" s="9" t="s">
        <v>984</v>
      </c>
      <c r="HT887" s="9" t="s">
        <v>710</v>
      </c>
      <c r="JE887" s="9" t="s">
        <v>985</v>
      </c>
      <c r="JF887" s="9" t="s">
        <v>986</v>
      </c>
      <c r="JY887" s="9" t="s">
        <v>987</v>
      </c>
      <c r="KX887" s="9" t="s">
        <v>484</v>
      </c>
      <c r="KY887" s="9" t="s">
        <v>988</v>
      </c>
    </row>
    <row r="888" customHeight="1" spans="2:311">
      <c r="B888" s="9" t="s">
        <v>958</v>
      </c>
      <c r="C888" s="9" t="s">
        <v>959</v>
      </c>
      <c r="D888" s="9" t="s">
        <v>960</v>
      </c>
      <c r="F888" s="9" t="s">
        <v>101</v>
      </c>
      <c r="I888" s="9" t="s">
        <v>961</v>
      </c>
      <c r="J888" s="9" t="s">
        <v>962</v>
      </c>
      <c r="L888" s="9" t="s">
        <v>989</v>
      </c>
      <c r="S888" s="9" t="s">
        <v>961</v>
      </c>
      <c r="AF888" s="9" t="s">
        <v>964</v>
      </c>
      <c r="AL888" s="9" t="s">
        <v>965</v>
      </c>
      <c r="AR888" s="9" t="s">
        <v>1144</v>
      </c>
      <c r="AS888" s="9" t="s">
        <v>1056</v>
      </c>
      <c r="AT888" s="9" t="s">
        <v>1017</v>
      </c>
      <c r="AU888" s="9" t="s">
        <v>205</v>
      </c>
      <c r="AV888" s="9" t="s">
        <v>969</v>
      </c>
      <c r="AW888" s="9" t="s">
        <v>970</v>
      </c>
      <c r="AX888" s="9" t="s">
        <v>217</v>
      </c>
      <c r="AY888" s="9" t="s">
        <v>971</v>
      </c>
      <c r="BB888" s="9" t="s">
        <v>972</v>
      </c>
      <c r="BC888" s="9" t="s">
        <v>972</v>
      </c>
      <c r="BD888" s="9" t="s">
        <v>973</v>
      </c>
      <c r="BE888" s="9" t="s">
        <v>974</v>
      </c>
      <c r="BF888" s="9" t="s">
        <v>495</v>
      </c>
      <c r="BG888" s="9" t="s">
        <v>975</v>
      </c>
      <c r="BJ888" s="9" t="s">
        <v>992</v>
      </c>
      <c r="BL888" s="9" t="s">
        <v>977</v>
      </c>
      <c r="CC888" s="9" t="s">
        <v>1019</v>
      </c>
      <c r="CD888" s="9" t="s">
        <v>1048</v>
      </c>
      <c r="CJ888" s="9" t="s">
        <v>994</v>
      </c>
      <c r="CK888" s="9" t="s">
        <v>980</v>
      </c>
      <c r="DJ888" s="9" t="s">
        <v>981</v>
      </c>
      <c r="DY888" s="9" t="s">
        <v>1004</v>
      </c>
      <c r="EZ888" s="9" t="s">
        <v>710</v>
      </c>
      <c r="FA888" s="9" t="s">
        <v>495</v>
      </c>
      <c r="FG888" s="9" t="s">
        <v>503</v>
      </c>
      <c r="GH888" s="9" t="s">
        <v>983</v>
      </c>
      <c r="GI888" s="10">
        <v>100</v>
      </c>
      <c r="HL888" s="9" t="s">
        <v>984</v>
      </c>
      <c r="HT888" s="9" t="s">
        <v>710</v>
      </c>
      <c r="JE888" s="9" t="s">
        <v>985</v>
      </c>
      <c r="JF888" s="9" t="s">
        <v>986</v>
      </c>
      <c r="JY888" s="9" t="s">
        <v>987</v>
      </c>
      <c r="KX888" s="9" t="s">
        <v>484</v>
      </c>
      <c r="KY888" s="9" t="s">
        <v>988</v>
      </c>
    </row>
    <row r="889" customHeight="1" spans="2:311">
      <c r="B889" s="9" t="s">
        <v>958</v>
      </c>
      <c r="C889" s="9" t="s">
        <v>959</v>
      </c>
      <c r="D889" s="9" t="s">
        <v>960</v>
      </c>
      <c r="F889" s="9" t="s">
        <v>101</v>
      </c>
      <c r="I889" s="9" t="s">
        <v>961</v>
      </c>
      <c r="J889" s="9" t="s">
        <v>962</v>
      </c>
      <c r="L889" s="9" t="s">
        <v>996</v>
      </c>
      <c r="S889" s="9" t="s">
        <v>961</v>
      </c>
      <c r="AF889" s="9" t="s">
        <v>964</v>
      </c>
      <c r="AL889" s="9" t="s">
        <v>965</v>
      </c>
      <c r="AR889" s="9" t="s">
        <v>1145</v>
      </c>
      <c r="AS889" s="9" t="s">
        <v>1059</v>
      </c>
      <c r="AT889" s="9" t="s">
        <v>1026</v>
      </c>
      <c r="AU889" s="9" t="s">
        <v>205</v>
      </c>
      <c r="AV889" s="9" t="s">
        <v>969</v>
      </c>
      <c r="AW889" s="9" t="s">
        <v>970</v>
      </c>
      <c r="AX889" s="9" t="s">
        <v>217</v>
      </c>
      <c r="AY889" s="9" t="s">
        <v>971</v>
      </c>
      <c r="BB889" s="9" t="s">
        <v>972</v>
      </c>
      <c r="BC889" s="9" t="s">
        <v>972</v>
      </c>
      <c r="BD889" s="9" t="s">
        <v>973</v>
      </c>
      <c r="BE889" s="9" t="s">
        <v>974</v>
      </c>
      <c r="BF889" s="9" t="s">
        <v>495</v>
      </c>
      <c r="BG889" s="9" t="s">
        <v>975</v>
      </c>
      <c r="BJ889" s="9" t="s">
        <v>1000</v>
      </c>
      <c r="BL889" s="9" t="s">
        <v>977</v>
      </c>
      <c r="CC889" s="9" t="s">
        <v>1027</v>
      </c>
      <c r="CD889" s="9" t="s">
        <v>1053</v>
      </c>
      <c r="CJ889" s="9" t="s">
        <v>1003</v>
      </c>
      <c r="CK889" s="9" t="s">
        <v>980</v>
      </c>
      <c r="DJ889" s="9" t="s">
        <v>981</v>
      </c>
      <c r="DY889" s="9" t="s">
        <v>1013</v>
      </c>
      <c r="EZ889" s="9" t="s">
        <v>710</v>
      </c>
      <c r="FA889" s="9" t="s">
        <v>495</v>
      </c>
      <c r="FG889" s="9" t="s">
        <v>503</v>
      </c>
      <c r="GH889" s="9" t="s">
        <v>983</v>
      </c>
      <c r="GI889" s="10">
        <v>100</v>
      </c>
      <c r="HL889" s="9" t="s">
        <v>984</v>
      </c>
      <c r="HT889" s="9" t="s">
        <v>710</v>
      </c>
      <c r="JE889" s="9" t="s">
        <v>985</v>
      </c>
      <c r="JF889" s="9" t="s">
        <v>986</v>
      </c>
      <c r="JY889" s="9" t="s">
        <v>987</v>
      </c>
      <c r="KX889" s="9" t="s">
        <v>484</v>
      </c>
      <c r="KY889" s="9" t="s">
        <v>988</v>
      </c>
    </row>
    <row r="890" customHeight="1" spans="2:311">
      <c r="B890" s="9" t="s">
        <v>958</v>
      </c>
      <c r="C890" s="9" t="s">
        <v>959</v>
      </c>
      <c r="D890" s="9" t="s">
        <v>960</v>
      </c>
      <c r="F890" s="9" t="s">
        <v>101</v>
      </c>
      <c r="I890" s="9" t="s">
        <v>961</v>
      </c>
      <c r="J890" s="9" t="s">
        <v>962</v>
      </c>
      <c r="L890" s="9" t="s">
        <v>1005</v>
      </c>
      <c r="S890" s="9" t="s">
        <v>961</v>
      </c>
      <c r="AF890" s="9" t="s">
        <v>964</v>
      </c>
      <c r="AL890" s="9" t="s">
        <v>965</v>
      </c>
      <c r="AR890" s="9" t="s">
        <v>1146</v>
      </c>
      <c r="AS890" s="9" t="s">
        <v>1063</v>
      </c>
      <c r="AT890" s="9" t="s">
        <v>968</v>
      </c>
      <c r="AU890" s="9" t="s">
        <v>205</v>
      </c>
      <c r="AV890" s="9" t="s">
        <v>969</v>
      </c>
      <c r="AW890" s="9" t="s">
        <v>970</v>
      </c>
      <c r="AX890" s="9" t="s">
        <v>217</v>
      </c>
      <c r="AY890" s="9" t="s">
        <v>971</v>
      </c>
      <c r="BB890" s="9" t="s">
        <v>972</v>
      </c>
      <c r="BC890" s="9" t="s">
        <v>972</v>
      </c>
      <c r="BD890" s="9" t="s">
        <v>973</v>
      </c>
      <c r="BE890" s="9" t="s">
        <v>974</v>
      </c>
      <c r="BF890" s="9" t="s">
        <v>495</v>
      </c>
      <c r="BG890" s="9" t="s">
        <v>975</v>
      </c>
      <c r="BJ890" s="9" t="s">
        <v>1009</v>
      </c>
      <c r="BL890" s="9" t="s">
        <v>977</v>
      </c>
      <c r="CC890" s="9" t="s">
        <v>1033</v>
      </c>
      <c r="CD890" s="9" t="s">
        <v>305</v>
      </c>
      <c r="CJ890" s="9" t="s">
        <v>1012</v>
      </c>
      <c r="CK890" s="9" t="s">
        <v>980</v>
      </c>
      <c r="DJ890" s="9" t="s">
        <v>981</v>
      </c>
      <c r="DY890" s="9" t="s">
        <v>1022</v>
      </c>
      <c r="EZ890" s="9" t="s">
        <v>710</v>
      </c>
      <c r="FA890" s="9" t="s">
        <v>495</v>
      </c>
      <c r="FG890" s="9" t="s">
        <v>503</v>
      </c>
      <c r="GH890" s="9" t="s">
        <v>983</v>
      </c>
      <c r="GI890" s="10">
        <v>100</v>
      </c>
      <c r="HL890" s="9" t="s">
        <v>984</v>
      </c>
      <c r="HT890" s="9" t="s">
        <v>710</v>
      </c>
      <c r="JE890" s="9" t="s">
        <v>985</v>
      </c>
      <c r="JF890" s="9" t="s">
        <v>986</v>
      </c>
      <c r="JY890" s="9" t="s">
        <v>987</v>
      </c>
      <c r="KX890" s="9" t="s">
        <v>484</v>
      </c>
      <c r="KY890" s="9" t="s">
        <v>988</v>
      </c>
    </row>
    <row r="891" customHeight="1" spans="2:311">
      <c r="B891" s="9" t="s">
        <v>958</v>
      </c>
      <c r="C891" s="9" t="s">
        <v>959</v>
      </c>
      <c r="D891" s="9" t="s">
        <v>960</v>
      </c>
      <c r="F891" s="9" t="s">
        <v>101</v>
      </c>
      <c r="I891" s="9" t="s">
        <v>961</v>
      </c>
      <c r="J891" s="9" t="s">
        <v>962</v>
      </c>
      <c r="L891" s="9" t="s">
        <v>1014</v>
      </c>
      <c r="S891" s="9" t="s">
        <v>961</v>
      </c>
      <c r="AF891" s="9" t="s">
        <v>964</v>
      </c>
      <c r="AL891" s="9" t="s">
        <v>965</v>
      </c>
      <c r="AR891" s="9" t="s">
        <v>1147</v>
      </c>
      <c r="AS891" s="9" t="s">
        <v>1066</v>
      </c>
      <c r="AT891" s="9" t="s">
        <v>991</v>
      </c>
      <c r="AU891" s="9" t="s">
        <v>205</v>
      </c>
      <c r="AV891" s="9" t="s">
        <v>969</v>
      </c>
      <c r="AW891" s="9" t="s">
        <v>970</v>
      </c>
      <c r="AX891" s="9" t="s">
        <v>217</v>
      </c>
      <c r="AY891" s="9" t="s">
        <v>971</v>
      </c>
      <c r="BB891" s="9" t="s">
        <v>972</v>
      </c>
      <c r="BC891" s="9" t="s">
        <v>972</v>
      </c>
      <c r="BD891" s="9" t="s">
        <v>973</v>
      </c>
      <c r="BE891" s="9" t="s">
        <v>974</v>
      </c>
      <c r="BF891" s="9" t="s">
        <v>495</v>
      </c>
      <c r="BG891" s="9" t="s">
        <v>975</v>
      </c>
      <c r="BJ891" s="9" t="s">
        <v>1018</v>
      </c>
      <c r="BL891" s="9" t="s">
        <v>977</v>
      </c>
      <c r="CC891" s="9" t="s">
        <v>1040</v>
      </c>
      <c r="CD891" s="9" t="s">
        <v>1061</v>
      </c>
      <c r="CJ891" s="9" t="s">
        <v>1021</v>
      </c>
      <c r="CK891" s="9" t="s">
        <v>980</v>
      </c>
      <c r="DJ891" s="9" t="s">
        <v>981</v>
      </c>
      <c r="DY891" s="9" t="s">
        <v>982</v>
      </c>
      <c r="EZ891" s="9" t="s">
        <v>710</v>
      </c>
      <c r="FA891" s="9" t="s">
        <v>495</v>
      </c>
      <c r="FG891" s="9" t="s">
        <v>503</v>
      </c>
      <c r="GH891" s="9" t="s">
        <v>983</v>
      </c>
      <c r="GI891" s="10">
        <v>100</v>
      </c>
      <c r="HL891" s="9" t="s">
        <v>984</v>
      </c>
      <c r="HT891" s="9" t="s">
        <v>710</v>
      </c>
      <c r="JE891" s="9" t="s">
        <v>985</v>
      </c>
      <c r="JF891" s="9" t="s">
        <v>986</v>
      </c>
      <c r="JY891" s="9" t="s">
        <v>987</v>
      </c>
      <c r="KX891" s="9" t="s">
        <v>484</v>
      </c>
      <c r="KY891" s="9" t="s">
        <v>988</v>
      </c>
    </row>
    <row r="892" customHeight="1" spans="2:311">
      <c r="B892" s="9" t="s">
        <v>958</v>
      </c>
      <c r="C892" s="9" t="s">
        <v>959</v>
      </c>
      <c r="D892" s="9" t="s">
        <v>960</v>
      </c>
      <c r="F892" s="9" t="s">
        <v>101</v>
      </c>
      <c r="I892" s="9" t="s">
        <v>961</v>
      </c>
      <c r="J892" s="9" t="s">
        <v>962</v>
      </c>
      <c r="L892" s="9" t="s">
        <v>1023</v>
      </c>
      <c r="S892" s="9" t="s">
        <v>961</v>
      </c>
      <c r="AF892" s="9" t="s">
        <v>964</v>
      </c>
      <c r="AL892" s="9" t="s">
        <v>965</v>
      </c>
      <c r="AR892" s="9" t="s">
        <v>1148</v>
      </c>
      <c r="AS892" s="9" t="s">
        <v>967</v>
      </c>
      <c r="AT892" s="9" t="s">
        <v>999</v>
      </c>
      <c r="AU892" s="9" t="s">
        <v>205</v>
      </c>
      <c r="AV892" s="9" t="s">
        <v>969</v>
      </c>
      <c r="AW892" s="9" t="s">
        <v>970</v>
      </c>
      <c r="AX892" s="9" t="s">
        <v>217</v>
      </c>
      <c r="AY892" s="9" t="s">
        <v>971</v>
      </c>
      <c r="BB892" s="9" t="s">
        <v>972</v>
      </c>
      <c r="BC892" s="9" t="s">
        <v>972</v>
      </c>
      <c r="BD892" s="9" t="s">
        <v>973</v>
      </c>
      <c r="BE892" s="9" t="s">
        <v>974</v>
      </c>
      <c r="BF892" s="9" t="s">
        <v>495</v>
      </c>
      <c r="BG892" s="9" t="s">
        <v>975</v>
      </c>
      <c r="BJ892" s="9" t="s">
        <v>257</v>
      </c>
      <c r="BL892" s="9" t="s">
        <v>977</v>
      </c>
      <c r="CC892" s="9" t="s">
        <v>1047</v>
      </c>
      <c r="CD892" s="9" t="s">
        <v>1064</v>
      </c>
      <c r="CJ892" s="9" t="s">
        <v>1029</v>
      </c>
      <c r="CK892" s="9" t="s">
        <v>980</v>
      </c>
      <c r="DJ892" s="9" t="s">
        <v>981</v>
      </c>
      <c r="DY892" s="9" t="s">
        <v>995</v>
      </c>
      <c r="EZ892" s="9" t="s">
        <v>710</v>
      </c>
      <c r="FA892" s="9" t="s">
        <v>495</v>
      </c>
      <c r="FG892" s="9" t="s">
        <v>503</v>
      </c>
      <c r="GH892" s="9" t="s">
        <v>983</v>
      </c>
      <c r="GI892" s="10">
        <v>100</v>
      </c>
      <c r="HL892" s="9" t="s">
        <v>984</v>
      </c>
      <c r="HT892" s="9" t="s">
        <v>710</v>
      </c>
      <c r="JE892" s="9" t="s">
        <v>985</v>
      </c>
      <c r="JF892" s="9" t="s">
        <v>986</v>
      </c>
      <c r="JY892" s="9" t="s">
        <v>987</v>
      </c>
      <c r="KX892" s="9" t="s">
        <v>484</v>
      </c>
      <c r="KY892" s="9" t="s">
        <v>988</v>
      </c>
    </row>
    <row r="893" customHeight="1" spans="2:311">
      <c r="B893" s="9" t="s">
        <v>958</v>
      </c>
      <c r="C893" s="9" t="s">
        <v>959</v>
      </c>
      <c r="D893" s="9" t="s">
        <v>960</v>
      </c>
      <c r="F893" s="9" t="s">
        <v>101</v>
      </c>
      <c r="I893" s="9" t="s">
        <v>961</v>
      </c>
      <c r="J893" s="9" t="s">
        <v>962</v>
      </c>
      <c r="L893" s="9" t="s">
        <v>1030</v>
      </c>
      <c r="S893" s="9" t="s">
        <v>961</v>
      </c>
      <c r="AF893" s="9" t="s">
        <v>964</v>
      </c>
      <c r="AL893" s="9" t="s">
        <v>965</v>
      </c>
      <c r="AR893" s="9" t="s">
        <v>1149</v>
      </c>
      <c r="AS893" s="9" t="s">
        <v>968</v>
      </c>
      <c r="AT893" s="9" t="s">
        <v>1008</v>
      </c>
      <c r="AU893" s="9" t="s">
        <v>205</v>
      </c>
      <c r="AV893" s="9" t="s">
        <v>969</v>
      </c>
      <c r="AW893" s="9" t="s">
        <v>970</v>
      </c>
      <c r="AX893" s="9" t="s">
        <v>217</v>
      </c>
      <c r="AY893" s="9" t="s">
        <v>971</v>
      </c>
      <c r="BB893" s="9" t="s">
        <v>972</v>
      </c>
      <c r="BC893" s="9" t="s">
        <v>972</v>
      </c>
      <c r="BD893" s="9" t="s">
        <v>973</v>
      </c>
      <c r="BE893" s="9" t="s">
        <v>974</v>
      </c>
      <c r="BF893" s="9" t="s">
        <v>495</v>
      </c>
      <c r="BG893" s="9" t="s">
        <v>975</v>
      </c>
      <c r="BJ893" s="9" t="s">
        <v>1032</v>
      </c>
      <c r="BL893" s="9" t="s">
        <v>977</v>
      </c>
      <c r="CC893" s="9" t="s">
        <v>1052</v>
      </c>
      <c r="CD893" s="9" t="s">
        <v>972</v>
      </c>
      <c r="CJ893" s="9" t="s">
        <v>1035</v>
      </c>
      <c r="CK893" s="9" t="s">
        <v>980</v>
      </c>
      <c r="DJ893" s="9" t="s">
        <v>981</v>
      </c>
      <c r="DY893" s="9" t="s">
        <v>1004</v>
      </c>
      <c r="EZ893" s="9" t="s">
        <v>710</v>
      </c>
      <c r="FA893" s="9" t="s">
        <v>495</v>
      </c>
      <c r="FG893" s="9" t="s">
        <v>503</v>
      </c>
      <c r="GH893" s="9" t="s">
        <v>983</v>
      </c>
      <c r="GI893" s="10">
        <v>100</v>
      </c>
      <c r="HL893" s="9" t="s">
        <v>984</v>
      </c>
      <c r="HT893" s="9" t="s">
        <v>710</v>
      </c>
      <c r="JE893" s="9" t="s">
        <v>985</v>
      </c>
      <c r="JF893" s="9" t="s">
        <v>986</v>
      </c>
      <c r="JY893" s="9" t="s">
        <v>987</v>
      </c>
      <c r="KX893" s="9" t="s">
        <v>484</v>
      </c>
      <c r="KY893" s="9" t="s">
        <v>988</v>
      </c>
    </row>
    <row r="894" customHeight="1" spans="2:311">
      <c r="B894" s="9" t="s">
        <v>958</v>
      </c>
      <c r="C894" s="9" t="s">
        <v>959</v>
      </c>
      <c r="D894" s="9" t="s">
        <v>960</v>
      </c>
      <c r="F894" s="9" t="s">
        <v>101</v>
      </c>
      <c r="I894" s="9" t="s">
        <v>961</v>
      </c>
      <c r="J894" s="9" t="s">
        <v>962</v>
      </c>
      <c r="L894" s="9" t="s">
        <v>1036</v>
      </c>
      <c r="S894" s="9" t="s">
        <v>961</v>
      </c>
      <c r="AF894" s="9" t="s">
        <v>964</v>
      </c>
      <c r="AL894" s="9" t="s">
        <v>965</v>
      </c>
      <c r="AR894" s="9" t="s">
        <v>1150</v>
      </c>
      <c r="AS894" s="9" t="s">
        <v>998</v>
      </c>
      <c r="AT894" s="9" t="s">
        <v>1017</v>
      </c>
      <c r="AU894" s="9" t="s">
        <v>205</v>
      </c>
      <c r="AV894" s="9" t="s">
        <v>969</v>
      </c>
      <c r="AW894" s="9" t="s">
        <v>970</v>
      </c>
      <c r="AX894" s="9" t="s">
        <v>217</v>
      </c>
      <c r="AY894" s="9" t="s">
        <v>971</v>
      </c>
      <c r="BB894" s="9" t="s">
        <v>972</v>
      </c>
      <c r="BC894" s="9" t="s">
        <v>972</v>
      </c>
      <c r="BD894" s="9" t="s">
        <v>973</v>
      </c>
      <c r="BE894" s="9" t="s">
        <v>974</v>
      </c>
      <c r="BF894" s="9" t="s">
        <v>495</v>
      </c>
      <c r="BG894" s="9" t="s">
        <v>975</v>
      </c>
      <c r="BJ894" s="9" t="s">
        <v>1039</v>
      </c>
      <c r="BL894" s="9" t="s">
        <v>977</v>
      </c>
      <c r="CC894" s="9" t="s">
        <v>1057</v>
      </c>
      <c r="CD894" s="9" t="s">
        <v>993</v>
      </c>
      <c r="CJ894" s="9" t="s">
        <v>1042</v>
      </c>
      <c r="CK894" s="9" t="s">
        <v>980</v>
      </c>
      <c r="DJ894" s="9" t="s">
        <v>981</v>
      </c>
      <c r="DY894" s="9" t="s">
        <v>1013</v>
      </c>
      <c r="EZ894" s="9" t="s">
        <v>710</v>
      </c>
      <c r="FA894" s="9" t="s">
        <v>495</v>
      </c>
      <c r="FG894" s="9" t="s">
        <v>503</v>
      </c>
      <c r="GH894" s="9" t="s">
        <v>983</v>
      </c>
      <c r="GI894" s="10">
        <v>100</v>
      </c>
      <c r="HL894" s="9" t="s">
        <v>984</v>
      </c>
      <c r="HT894" s="9" t="s">
        <v>710</v>
      </c>
      <c r="JE894" s="9" t="s">
        <v>985</v>
      </c>
      <c r="JF894" s="9" t="s">
        <v>986</v>
      </c>
      <c r="JY894" s="9" t="s">
        <v>987</v>
      </c>
      <c r="KX894" s="9" t="s">
        <v>484</v>
      </c>
      <c r="KY894" s="9" t="s">
        <v>988</v>
      </c>
    </row>
    <row r="895" customHeight="1" spans="2:311">
      <c r="B895" s="9" t="s">
        <v>958</v>
      </c>
      <c r="C895" s="9" t="s">
        <v>959</v>
      </c>
      <c r="D895" s="9" t="s">
        <v>960</v>
      </c>
      <c r="F895" s="9" t="s">
        <v>101</v>
      </c>
      <c r="I895" s="9" t="s">
        <v>961</v>
      </c>
      <c r="J895" s="9" t="s">
        <v>962</v>
      </c>
      <c r="L895" s="9" t="s">
        <v>1043</v>
      </c>
      <c r="S895" s="9" t="s">
        <v>961</v>
      </c>
      <c r="AF895" s="9" t="s">
        <v>964</v>
      </c>
      <c r="AL895" s="9" t="s">
        <v>965</v>
      </c>
      <c r="AR895" s="9" t="s">
        <v>1151</v>
      </c>
      <c r="AS895" s="9" t="s">
        <v>1007</v>
      </c>
      <c r="AT895" s="9" t="s">
        <v>1026</v>
      </c>
      <c r="AU895" s="9" t="s">
        <v>205</v>
      </c>
      <c r="AV895" s="9" t="s">
        <v>969</v>
      </c>
      <c r="AW895" s="9" t="s">
        <v>970</v>
      </c>
      <c r="AX895" s="9" t="s">
        <v>217</v>
      </c>
      <c r="AY895" s="9" t="s">
        <v>971</v>
      </c>
      <c r="BB895" s="9" t="s">
        <v>972</v>
      </c>
      <c r="BC895" s="9" t="s">
        <v>972</v>
      </c>
      <c r="BD895" s="9" t="s">
        <v>973</v>
      </c>
      <c r="BE895" s="9" t="s">
        <v>974</v>
      </c>
      <c r="BF895" s="9" t="s">
        <v>495</v>
      </c>
      <c r="BG895" s="9" t="s">
        <v>975</v>
      </c>
      <c r="BJ895" s="9" t="s">
        <v>1046</v>
      </c>
      <c r="BL895" s="9" t="s">
        <v>977</v>
      </c>
      <c r="CC895" s="9" t="s">
        <v>1060</v>
      </c>
      <c r="CD895" s="9" t="s">
        <v>1002</v>
      </c>
      <c r="CJ895" s="9" t="s">
        <v>1042</v>
      </c>
      <c r="CK895" s="9" t="s">
        <v>980</v>
      </c>
      <c r="DJ895" s="9" t="s">
        <v>981</v>
      </c>
      <c r="DY895" s="9" t="s">
        <v>1022</v>
      </c>
      <c r="EZ895" s="9" t="s">
        <v>710</v>
      </c>
      <c r="FA895" s="9" t="s">
        <v>495</v>
      </c>
      <c r="FG895" s="9" t="s">
        <v>503</v>
      </c>
      <c r="GH895" s="9" t="s">
        <v>983</v>
      </c>
      <c r="GI895" s="10">
        <v>100</v>
      </c>
      <c r="HL895" s="9" t="s">
        <v>984</v>
      </c>
      <c r="HT895" s="9" t="s">
        <v>710</v>
      </c>
      <c r="JE895" s="9" t="s">
        <v>985</v>
      </c>
      <c r="JF895" s="9" t="s">
        <v>986</v>
      </c>
      <c r="JY895" s="9" t="s">
        <v>987</v>
      </c>
      <c r="KX895" s="9" t="s">
        <v>484</v>
      </c>
      <c r="KY895" s="9" t="s">
        <v>988</v>
      </c>
    </row>
    <row r="896" customHeight="1" spans="2:311">
      <c r="B896" s="9" t="s">
        <v>958</v>
      </c>
      <c r="C896" s="9" t="s">
        <v>959</v>
      </c>
      <c r="D896" s="9" t="s">
        <v>960</v>
      </c>
      <c r="F896" s="9" t="s">
        <v>101</v>
      </c>
      <c r="I896" s="9" t="s">
        <v>961</v>
      </c>
      <c r="J896" s="9" t="s">
        <v>962</v>
      </c>
      <c r="L896" s="9" t="s">
        <v>1049</v>
      </c>
      <c r="S896" s="9" t="s">
        <v>961</v>
      </c>
      <c r="AF896" s="9" t="s">
        <v>964</v>
      </c>
      <c r="AL896" s="9" t="s">
        <v>965</v>
      </c>
      <c r="AR896" s="9" t="s">
        <v>966</v>
      </c>
      <c r="AS896" s="9" t="s">
        <v>1016</v>
      </c>
      <c r="AT896" s="9" t="s">
        <v>968</v>
      </c>
      <c r="AU896" s="9" t="s">
        <v>205</v>
      </c>
      <c r="AV896" s="9" t="s">
        <v>969</v>
      </c>
      <c r="AW896" s="9" t="s">
        <v>970</v>
      </c>
      <c r="AX896" s="9" t="s">
        <v>217</v>
      </c>
      <c r="AY896" s="9" t="s">
        <v>971</v>
      </c>
      <c r="BB896" s="9" t="s">
        <v>972</v>
      </c>
      <c r="BC896" s="9" t="s">
        <v>972</v>
      </c>
      <c r="BD896" s="9" t="s">
        <v>973</v>
      </c>
      <c r="BE896" s="9" t="s">
        <v>974</v>
      </c>
      <c r="BF896" s="9" t="s">
        <v>495</v>
      </c>
      <c r="BG896" s="9" t="s">
        <v>975</v>
      </c>
      <c r="BJ896" s="9" t="s">
        <v>976</v>
      </c>
      <c r="BL896" s="9" t="s">
        <v>977</v>
      </c>
      <c r="CC896" s="9" t="s">
        <v>978</v>
      </c>
      <c r="CD896" s="9" t="s">
        <v>1011</v>
      </c>
      <c r="CJ896" s="9" t="s">
        <v>979</v>
      </c>
      <c r="CK896" s="9" t="s">
        <v>980</v>
      </c>
      <c r="DJ896" s="9" t="s">
        <v>981</v>
      </c>
      <c r="DY896" s="9" t="s">
        <v>982</v>
      </c>
      <c r="EZ896" s="9" t="s">
        <v>710</v>
      </c>
      <c r="FA896" s="9" t="s">
        <v>495</v>
      </c>
      <c r="FG896" s="9" t="s">
        <v>503</v>
      </c>
      <c r="GH896" s="9" t="s">
        <v>983</v>
      </c>
      <c r="GI896" s="10">
        <v>100</v>
      </c>
      <c r="HL896" s="9" t="s">
        <v>984</v>
      </c>
      <c r="HT896" s="9" t="s">
        <v>710</v>
      </c>
      <c r="JE896" s="9" t="s">
        <v>985</v>
      </c>
      <c r="JF896" s="9" t="s">
        <v>986</v>
      </c>
      <c r="JY896" s="9" t="s">
        <v>987</v>
      </c>
      <c r="KX896" s="9" t="s">
        <v>484</v>
      </c>
      <c r="KY896" s="9" t="s">
        <v>988</v>
      </c>
    </row>
    <row r="897" customHeight="1" spans="2:311">
      <c r="B897" s="9" t="s">
        <v>958</v>
      </c>
      <c r="C897" s="9" t="s">
        <v>959</v>
      </c>
      <c r="D897" s="9" t="s">
        <v>960</v>
      </c>
      <c r="F897" s="9" t="s">
        <v>101</v>
      </c>
      <c r="I897" s="9" t="s">
        <v>961</v>
      </c>
      <c r="J897" s="9" t="s">
        <v>962</v>
      </c>
      <c r="L897" s="9" t="s">
        <v>1054</v>
      </c>
      <c r="S897" s="9" t="s">
        <v>961</v>
      </c>
      <c r="AF897" s="9" t="s">
        <v>964</v>
      </c>
      <c r="AL897" s="9" t="s">
        <v>965</v>
      </c>
      <c r="AR897" s="9" t="s">
        <v>990</v>
      </c>
      <c r="AS897" s="9" t="s">
        <v>1025</v>
      </c>
      <c r="AT897" s="9" t="s">
        <v>991</v>
      </c>
      <c r="AU897" s="9" t="s">
        <v>205</v>
      </c>
      <c r="AV897" s="9" t="s">
        <v>969</v>
      </c>
      <c r="AW897" s="9" t="s">
        <v>970</v>
      </c>
      <c r="AX897" s="9" t="s">
        <v>217</v>
      </c>
      <c r="AY897" s="9" t="s">
        <v>971</v>
      </c>
      <c r="BB897" s="9" t="s">
        <v>972</v>
      </c>
      <c r="BC897" s="9" t="s">
        <v>972</v>
      </c>
      <c r="BD897" s="9" t="s">
        <v>973</v>
      </c>
      <c r="BE897" s="9" t="s">
        <v>974</v>
      </c>
      <c r="BF897" s="9" t="s">
        <v>495</v>
      </c>
      <c r="BG897" s="9" t="s">
        <v>975</v>
      </c>
      <c r="BJ897" s="9" t="s">
        <v>992</v>
      </c>
      <c r="BL897" s="9" t="s">
        <v>977</v>
      </c>
      <c r="CC897" s="9" t="s">
        <v>301</v>
      </c>
      <c r="CD897" s="9" t="s">
        <v>1020</v>
      </c>
      <c r="CJ897" s="9" t="s">
        <v>994</v>
      </c>
      <c r="CK897" s="9" t="s">
        <v>980</v>
      </c>
      <c r="DJ897" s="9" t="s">
        <v>981</v>
      </c>
      <c r="DY897" s="9" t="s">
        <v>995</v>
      </c>
      <c r="EZ897" s="9" t="s">
        <v>710</v>
      </c>
      <c r="FA897" s="9" t="s">
        <v>495</v>
      </c>
      <c r="FG897" s="9" t="s">
        <v>503</v>
      </c>
      <c r="GH897" s="9" t="s">
        <v>983</v>
      </c>
      <c r="GI897" s="10">
        <v>100</v>
      </c>
      <c r="HL897" s="9" t="s">
        <v>984</v>
      </c>
      <c r="HT897" s="9" t="s">
        <v>710</v>
      </c>
      <c r="JE897" s="9" t="s">
        <v>985</v>
      </c>
      <c r="JF897" s="9" t="s">
        <v>986</v>
      </c>
      <c r="JY897" s="9" t="s">
        <v>987</v>
      </c>
      <c r="KX897" s="9" t="s">
        <v>484</v>
      </c>
      <c r="KY897" s="9" t="s">
        <v>988</v>
      </c>
    </row>
    <row r="898" customHeight="1" spans="2:311">
      <c r="B898" s="9" t="s">
        <v>958</v>
      </c>
      <c r="C898" s="9" t="s">
        <v>959</v>
      </c>
      <c r="D898" s="9" t="s">
        <v>960</v>
      </c>
      <c r="F898" s="9" t="s">
        <v>101</v>
      </c>
      <c r="I898" s="9" t="s">
        <v>961</v>
      </c>
      <c r="J898" s="9" t="s">
        <v>962</v>
      </c>
      <c r="L898" s="9" t="s">
        <v>963</v>
      </c>
      <c r="S898" s="9" t="s">
        <v>961</v>
      </c>
      <c r="AF898" s="9" t="s">
        <v>964</v>
      </c>
      <c r="AL898" s="9" t="s">
        <v>965</v>
      </c>
      <c r="AR898" s="9" t="s">
        <v>997</v>
      </c>
      <c r="AS898" s="9" t="s">
        <v>197</v>
      </c>
      <c r="AT898" s="9" t="s">
        <v>999</v>
      </c>
      <c r="AU898" s="9" t="s">
        <v>205</v>
      </c>
      <c r="AV898" s="9" t="s">
        <v>969</v>
      </c>
      <c r="AW898" s="9" t="s">
        <v>970</v>
      </c>
      <c r="AX898" s="9" t="s">
        <v>217</v>
      </c>
      <c r="AY898" s="9" t="s">
        <v>971</v>
      </c>
      <c r="BB898" s="9" t="s">
        <v>972</v>
      </c>
      <c r="BC898" s="9" t="s">
        <v>972</v>
      </c>
      <c r="BD898" s="9" t="s">
        <v>973</v>
      </c>
      <c r="BE898" s="9" t="s">
        <v>974</v>
      </c>
      <c r="BF898" s="9" t="s">
        <v>495</v>
      </c>
      <c r="BG898" s="9" t="s">
        <v>975</v>
      </c>
      <c r="BJ898" s="9" t="s">
        <v>1000</v>
      </c>
      <c r="BL898" s="9" t="s">
        <v>977</v>
      </c>
      <c r="CC898" s="9" t="s">
        <v>1001</v>
      </c>
      <c r="CD898" s="9" t="s">
        <v>1028</v>
      </c>
      <c r="CJ898" s="9" t="s">
        <v>1003</v>
      </c>
      <c r="CK898" s="9" t="s">
        <v>980</v>
      </c>
      <c r="DJ898" s="9" t="s">
        <v>981</v>
      </c>
      <c r="DY898" s="9" t="s">
        <v>1004</v>
      </c>
      <c r="EZ898" s="9" t="s">
        <v>710</v>
      </c>
      <c r="FA898" s="9" t="s">
        <v>495</v>
      </c>
      <c r="FG898" s="9" t="s">
        <v>503</v>
      </c>
      <c r="GH898" s="9" t="s">
        <v>983</v>
      </c>
      <c r="GI898" s="10">
        <v>100</v>
      </c>
      <c r="HL898" s="9" t="s">
        <v>984</v>
      </c>
      <c r="HT898" s="9" t="s">
        <v>710</v>
      </c>
      <c r="JE898" s="9" t="s">
        <v>985</v>
      </c>
      <c r="JF898" s="9" t="s">
        <v>986</v>
      </c>
      <c r="JY898" s="9" t="s">
        <v>987</v>
      </c>
      <c r="KX898" s="9" t="s">
        <v>484</v>
      </c>
      <c r="KY898" s="9" t="s">
        <v>988</v>
      </c>
    </row>
    <row r="899" customHeight="1" spans="2:311">
      <c r="B899" s="9" t="s">
        <v>958</v>
      </c>
      <c r="C899" s="9" t="s">
        <v>959</v>
      </c>
      <c r="D899" s="9" t="s">
        <v>960</v>
      </c>
      <c r="F899" s="9" t="s">
        <v>101</v>
      </c>
      <c r="I899" s="9" t="s">
        <v>961</v>
      </c>
      <c r="J899" s="9" t="s">
        <v>962</v>
      </c>
      <c r="L899" s="9" t="s">
        <v>989</v>
      </c>
      <c r="S899" s="9" t="s">
        <v>961</v>
      </c>
      <c r="AF899" s="9" t="s">
        <v>964</v>
      </c>
      <c r="AL899" s="9" t="s">
        <v>965</v>
      </c>
      <c r="AR899" s="9" t="s">
        <v>1006</v>
      </c>
      <c r="AS899" s="9" t="s">
        <v>1038</v>
      </c>
      <c r="AT899" s="9" t="s">
        <v>1008</v>
      </c>
      <c r="AU899" s="9" t="s">
        <v>205</v>
      </c>
      <c r="AV899" s="9" t="s">
        <v>969</v>
      </c>
      <c r="AW899" s="9" t="s">
        <v>970</v>
      </c>
      <c r="AX899" s="9" t="s">
        <v>217</v>
      </c>
      <c r="AY899" s="9" t="s">
        <v>971</v>
      </c>
      <c r="BB899" s="9" t="s">
        <v>972</v>
      </c>
      <c r="BC899" s="9" t="s">
        <v>972</v>
      </c>
      <c r="BD899" s="9" t="s">
        <v>973</v>
      </c>
      <c r="BE899" s="9" t="s">
        <v>974</v>
      </c>
      <c r="BF899" s="9" t="s">
        <v>495</v>
      </c>
      <c r="BG899" s="9" t="s">
        <v>975</v>
      </c>
      <c r="BJ899" s="9" t="s">
        <v>1009</v>
      </c>
      <c r="BL899" s="9" t="s">
        <v>977</v>
      </c>
      <c r="CC899" s="9" t="s">
        <v>1010</v>
      </c>
      <c r="CD899" s="9" t="s">
        <v>1034</v>
      </c>
      <c r="CJ899" s="9" t="s">
        <v>1012</v>
      </c>
      <c r="CK899" s="9" t="s">
        <v>980</v>
      </c>
      <c r="DJ899" s="9" t="s">
        <v>981</v>
      </c>
      <c r="DY899" s="9" t="s">
        <v>1013</v>
      </c>
      <c r="EZ899" s="9" t="s">
        <v>710</v>
      </c>
      <c r="FA899" s="9" t="s">
        <v>495</v>
      </c>
      <c r="FG899" s="9" t="s">
        <v>503</v>
      </c>
      <c r="GH899" s="9" t="s">
        <v>983</v>
      </c>
      <c r="GI899" s="10">
        <v>100</v>
      </c>
      <c r="HL899" s="9" t="s">
        <v>984</v>
      </c>
      <c r="HT899" s="9" t="s">
        <v>710</v>
      </c>
      <c r="JE899" s="9" t="s">
        <v>985</v>
      </c>
      <c r="JF899" s="9" t="s">
        <v>986</v>
      </c>
      <c r="JY899" s="9" t="s">
        <v>987</v>
      </c>
      <c r="KX899" s="9" t="s">
        <v>484</v>
      </c>
      <c r="KY899" s="9" t="s">
        <v>988</v>
      </c>
    </row>
    <row r="900" customHeight="1" spans="2:311">
      <c r="B900" s="9" t="s">
        <v>958</v>
      </c>
      <c r="C900" s="9" t="s">
        <v>959</v>
      </c>
      <c r="D900" s="9" t="s">
        <v>960</v>
      </c>
      <c r="F900" s="9" t="s">
        <v>101</v>
      </c>
      <c r="I900" s="9" t="s">
        <v>961</v>
      </c>
      <c r="J900" s="9" t="s">
        <v>962</v>
      </c>
      <c r="L900" s="9" t="s">
        <v>996</v>
      </c>
      <c r="S900" s="9" t="s">
        <v>961</v>
      </c>
      <c r="AF900" s="9" t="s">
        <v>964</v>
      </c>
      <c r="AL900" s="9" t="s">
        <v>965</v>
      </c>
      <c r="AR900" s="9" t="s">
        <v>1015</v>
      </c>
      <c r="AS900" s="9" t="s">
        <v>1045</v>
      </c>
      <c r="AT900" s="9" t="s">
        <v>1017</v>
      </c>
      <c r="AU900" s="9" t="s">
        <v>205</v>
      </c>
      <c r="AV900" s="9" t="s">
        <v>969</v>
      </c>
      <c r="AW900" s="9" t="s">
        <v>970</v>
      </c>
      <c r="AX900" s="9" t="s">
        <v>217</v>
      </c>
      <c r="AY900" s="9" t="s">
        <v>971</v>
      </c>
      <c r="BB900" s="9" t="s">
        <v>972</v>
      </c>
      <c r="BC900" s="9" t="s">
        <v>972</v>
      </c>
      <c r="BD900" s="9" t="s">
        <v>973</v>
      </c>
      <c r="BE900" s="9" t="s">
        <v>974</v>
      </c>
      <c r="BF900" s="9" t="s">
        <v>495</v>
      </c>
      <c r="BG900" s="9" t="s">
        <v>975</v>
      </c>
      <c r="BJ900" s="9" t="s">
        <v>1018</v>
      </c>
      <c r="BL900" s="9" t="s">
        <v>977</v>
      </c>
      <c r="CC900" s="9" t="s">
        <v>1019</v>
      </c>
      <c r="CD900" s="9" t="s">
        <v>1041</v>
      </c>
      <c r="CJ900" s="9" t="s">
        <v>1021</v>
      </c>
      <c r="CK900" s="9" t="s">
        <v>980</v>
      </c>
      <c r="DJ900" s="9" t="s">
        <v>981</v>
      </c>
      <c r="DY900" s="9" t="s">
        <v>1022</v>
      </c>
      <c r="EZ900" s="9" t="s">
        <v>710</v>
      </c>
      <c r="FA900" s="9" t="s">
        <v>495</v>
      </c>
      <c r="FG900" s="9" t="s">
        <v>503</v>
      </c>
      <c r="GH900" s="9" t="s">
        <v>983</v>
      </c>
      <c r="GI900" s="10">
        <v>100</v>
      </c>
      <c r="HL900" s="9" t="s">
        <v>984</v>
      </c>
      <c r="HT900" s="9" t="s">
        <v>710</v>
      </c>
      <c r="JE900" s="9" t="s">
        <v>985</v>
      </c>
      <c r="JF900" s="9" t="s">
        <v>986</v>
      </c>
      <c r="JY900" s="9" t="s">
        <v>987</v>
      </c>
      <c r="KX900" s="9" t="s">
        <v>484</v>
      </c>
      <c r="KY900" s="9" t="s">
        <v>988</v>
      </c>
    </row>
    <row r="901" customHeight="1" spans="2:311">
      <c r="B901" s="9" t="s">
        <v>958</v>
      </c>
      <c r="C901" s="9" t="s">
        <v>959</v>
      </c>
      <c r="D901" s="9" t="s">
        <v>960</v>
      </c>
      <c r="F901" s="9" t="s">
        <v>101</v>
      </c>
      <c r="I901" s="9" t="s">
        <v>961</v>
      </c>
      <c r="J901" s="9" t="s">
        <v>962</v>
      </c>
      <c r="L901" s="9" t="s">
        <v>1005</v>
      </c>
      <c r="S901" s="9" t="s">
        <v>961</v>
      </c>
      <c r="AF901" s="9" t="s">
        <v>964</v>
      </c>
      <c r="AL901" s="9" t="s">
        <v>965</v>
      </c>
      <c r="AR901" s="9" t="s">
        <v>1024</v>
      </c>
      <c r="AS901" s="9" t="s">
        <v>1051</v>
      </c>
      <c r="AT901" s="9" t="s">
        <v>1026</v>
      </c>
      <c r="AU901" s="9" t="s">
        <v>205</v>
      </c>
      <c r="AV901" s="9" t="s">
        <v>969</v>
      </c>
      <c r="AW901" s="9" t="s">
        <v>970</v>
      </c>
      <c r="AX901" s="9" t="s">
        <v>217</v>
      </c>
      <c r="AY901" s="9" t="s">
        <v>971</v>
      </c>
      <c r="BB901" s="9" t="s">
        <v>972</v>
      </c>
      <c r="BC901" s="9" t="s">
        <v>972</v>
      </c>
      <c r="BD901" s="9" t="s">
        <v>973</v>
      </c>
      <c r="BE901" s="9" t="s">
        <v>974</v>
      </c>
      <c r="BF901" s="9" t="s">
        <v>495</v>
      </c>
      <c r="BG901" s="9" t="s">
        <v>975</v>
      </c>
      <c r="BJ901" s="9" t="s">
        <v>257</v>
      </c>
      <c r="BL901" s="9" t="s">
        <v>977</v>
      </c>
      <c r="CC901" s="9" t="s">
        <v>1027</v>
      </c>
      <c r="CD901" s="9" t="s">
        <v>1048</v>
      </c>
      <c r="CJ901" s="9" t="s">
        <v>1029</v>
      </c>
      <c r="CK901" s="9" t="s">
        <v>980</v>
      </c>
      <c r="DJ901" s="9" t="s">
        <v>981</v>
      </c>
      <c r="DY901" s="9" t="s">
        <v>982</v>
      </c>
      <c r="EZ901" s="9" t="s">
        <v>710</v>
      </c>
      <c r="FA901" s="9" t="s">
        <v>495</v>
      </c>
      <c r="FG901" s="9" t="s">
        <v>503</v>
      </c>
      <c r="GH901" s="9" t="s">
        <v>983</v>
      </c>
      <c r="GI901" s="10">
        <v>100</v>
      </c>
      <c r="HL901" s="9" t="s">
        <v>984</v>
      </c>
      <c r="HT901" s="9" t="s">
        <v>710</v>
      </c>
      <c r="JE901" s="9" t="s">
        <v>985</v>
      </c>
      <c r="JF901" s="9" t="s">
        <v>986</v>
      </c>
      <c r="JY901" s="9" t="s">
        <v>987</v>
      </c>
      <c r="KX901" s="9" t="s">
        <v>484</v>
      </c>
      <c r="KY901" s="9" t="s">
        <v>988</v>
      </c>
    </row>
    <row r="902" customHeight="1" spans="2:311">
      <c r="B902" s="9" t="s">
        <v>958</v>
      </c>
      <c r="C902" s="9" t="s">
        <v>959</v>
      </c>
      <c r="D902" s="9" t="s">
        <v>960</v>
      </c>
      <c r="F902" s="9" t="s">
        <v>101</v>
      </c>
      <c r="I902" s="9" t="s">
        <v>961</v>
      </c>
      <c r="J902" s="9" t="s">
        <v>962</v>
      </c>
      <c r="L902" s="9" t="s">
        <v>1014</v>
      </c>
      <c r="S902" s="9" t="s">
        <v>961</v>
      </c>
      <c r="AF902" s="9" t="s">
        <v>964</v>
      </c>
      <c r="AL902" s="9" t="s">
        <v>965</v>
      </c>
      <c r="AR902" s="9" t="s">
        <v>1031</v>
      </c>
      <c r="AS902" s="9" t="s">
        <v>1056</v>
      </c>
      <c r="AT902" s="9" t="s">
        <v>968</v>
      </c>
      <c r="AU902" s="9" t="s">
        <v>205</v>
      </c>
      <c r="AV902" s="9" t="s">
        <v>969</v>
      </c>
      <c r="AW902" s="9" t="s">
        <v>970</v>
      </c>
      <c r="AX902" s="9" t="s">
        <v>217</v>
      </c>
      <c r="AY902" s="9" t="s">
        <v>971</v>
      </c>
      <c r="BB902" s="9" t="s">
        <v>972</v>
      </c>
      <c r="BC902" s="9" t="s">
        <v>972</v>
      </c>
      <c r="BD902" s="9" t="s">
        <v>973</v>
      </c>
      <c r="BE902" s="9" t="s">
        <v>974</v>
      </c>
      <c r="BF902" s="9" t="s">
        <v>495</v>
      </c>
      <c r="BG902" s="9" t="s">
        <v>975</v>
      </c>
      <c r="BJ902" s="9" t="s">
        <v>1032</v>
      </c>
      <c r="BL902" s="9" t="s">
        <v>977</v>
      </c>
      <c r="CC902" s="9" t="s">
        <v>1033</v>
      </c>
      <c r="CD902" s="9" t="s">
        <v>1053</v>
      </c>
      <c r="CJ902" s="9" t="s">
        <v>1035</v>
      </c>
      <c r="CK902" s="9" t="s">
        <v>980</v>
      </c>
      <c r="DJ902" s="9" t="s">
        <v>981</v>
      </c>
      <c r="DY902" s="9" t="s">
        <v>995</v>
      </c>
      <c r="EZ902" s="9" t="s">
        <v>710</v>
      </c>
      <c r="FA902" s="9" t="s">
        <v>495</v>
      </c>
      <c r="FG902" s="9" t="s">
        <v>503</v>
      </c>
      <c r="GH902" s="9" t="s">
        <v>983</v>
      </c>
      <c r="GI902" s="10">
        <v>100</v>
      </c>
      <c r="HL902" s="9" t="s">
        <v>984</v>
      </c>
      <c r="HT902" s="9" t="s">
        <v>710</v>
      </c>
      <c r="JE902" s="9" t="s">
        <v>985</v>
      </c>
      <c r="JF902" s="9" t="s">
        <v>986</v>
      </c>
      <c r="JY902" s="9" t="s">
        <v>987</v>
      </c>
      <c r="KX902" s="9" t="s">
        <v>484</v>
      </c>
      <c r="KY902" s="9" t="s">
        <v>988</v>
      </c>
    </row>
    <row r="903" customHeight="1" spans="2:311">
      <c r="B903" s="9" t="s">
        <v>958</v>
      </c>
      <c r="C903" s="9" t="s">
        <v>959</v>
      </c>
      <c r="D903" s="9" t="s">
        <v>960</v>
      </c>
      <c r="F903" s="9" t="s">
        <v>101</v>
      </c>
      <c r="I903" s="9" t="s">
        <v>961</v>
      </c>
      <c r="J903" s="9" t="s">
        <v>962</v>
      </c>
      <c r="L903" s="9" t="s">
        <v>1023</v>
      </c>
      <c r="S903" s="9" t="s">
        <v>961</v>
      </c>
      <c r="AF903" s="9" t="s">
        <v>964</v>
      </c>
      <c r="AL903" s="9" t="s">
        <v>965</v>
      </c>
      <c r="AR903" s="9" t="s">
        <v>1037</v>
      </c>
      <c r="AS903" s="9" t="s">
        <v>1059</v>
      </c>
      <c r="AT903" s="9" t="s">
        <v>991</v>
      </c>
      <c r="AU903" s="9" t="s">
        <v>205</v>
      </c>
      <c r="AV903" s="9" t="s">
        <v>969</v>
      </c>
      <c r="AW903" s="9" t="s">
        <v>970</v>
      </c>
      <c r="AX903" s="9" t="s">
        <v>217</v>
      </c>
      <c r="AY903" s="9" t="s">
        <v>971</v>
      </c>
      <c r="BB903" s="9" t="s">
        <v>972</v>
      </c>
      <c r="BC903" s="9" t="s">
        <v>972</v>
      </c>
      <c r="BD903" s="9" t="s">
        <v>973</v>
      </c>
      <c r="BE903" s="9" t="s">
        <v>974</v>
      </c>
      <c r="BF903" s="9" t="s">
        <v>495</v>
      </c>
      <c r="BG903" s="9" t="s">
        <v>975</v>
      </c>
      <c r="BJ903" s="9" t="s">
        <v>1039</v>
      </c>
      <c r="BL903" s="9" t="s">
        <v>977</v>
      </c>
      <c r="CC903" s="9" t="s">
        <v>1040</v>
      </c>
      <c r="CD903" s="9" t="s">
        <v>305</v>
      </c>
      <c r="CJ903" s="9" t="s">
        <v>1042</v>
      </c>
      <c r="CK903" s="9" t="s">
        <v>980</v>
      </c>
      <c r="DJ903" s="9" t="s">
        <v>981</v>
      </c>
      <c r="DY903" s="9" t="s">
        <v>1004</v>
      </c>
      <c r="EZ903" s="9" t="s">
        <v>710</v>
      </c>
      <c r="FA903" s="9" t="s">
        <v>495</v>
      </c>
      <c r="FG903" s="9" t="s">
        <v>503</v>
      </c>
      <c r="GH903" s="9" t="s">
        <v>983</v>
      </c>
      <c r="GI903" s="10">
        <v>100</v>
      </c>
      <c r="HL903" s="9" t="s">
        <v>984</v>
      </c>
      <c r="HT903" s="9" t="s">
        <v>710</v>
      </c>
      <c r="JE903" s="9" t="s">
        <v>985</v>
      </c>
      <c r="JF903" s="9" t="s">
        <v>986</v>
      </c>
      <c r="JY903" s="9" t="s">
        <v>987</v>
      </c>
      <c r="KX903" s="9" t="s">
        <v>484</v>
      </c>
      <c r="KY903" s="9" t="s">
        <v>988</v>
      </c>
    </row>
    <row r="904" customHeight="1" spans="2:311">
      <c r="B904" s="9" t="s">
        <v>958</v>
      </c>
      <c r="C904" s="9" t="s">
        <v>959</v>
      </c>
      <c r="D904" s="9" t="s">
        <v>960</v>
      </c>
      <c r="F904" s="9" t="s">
        <v>101</v>
      </c>
      <c r="I904" s="9" t="s">
        <v>961</v>
      </c>
      <c r="J904" s="9" t="s">
        <v>962</v>
      </c>
      <c r="L904" s="9" t="s">
        <v>1030</v>
      </c>
      <c r="S904" s="9" t="s">
        <v>961</v>
      </c>
      <c r="AF904" s="9" t="s">
        <v>964</v>
      </c>
      <c r="AL904" s="9" t="s">
        <v>965</v>
      </c>
      <c r="AR904" s="9" t="s">
        <v>1044</v>
      </c>
      <c r="AS904" s="9" t="s">
        <v>1063</v>
      </c>
      <c r="AT904" s="9" t="s">
        <v>999</v>
      </c>
      <c r="AU904" s="9" t="s">
        <v>205</v>
      </c>
      <c r="AV904" s="9" t="s">
        <v>969</v>
      </c>
      <c r="AW904" s="9" t="s">
        <v>970</v>
      </c>
      <c r="AX904" s="9" t="s">
        <v>217</v>
      </c>
      <c r="AY904" s="9" t="s">
        <v>971</v>
      </c>
      <c r="BB904" s="9" t="s">
        <v>972</v>
      </c>
      <c r="BC904" s="9" t="s">
        <v>972</v>
      </c>
      <c r="BD904" s="9" t="s">
        <v>973</v>
      </c>
      <c r="BE904" s="9" t="s">
        <v>974</v>
      </c>
      <c r="BF904" s="9" t="s">
        <v>495</v>
      </c>
      <c r="BG904" s="9" t="s">
        <v>975</v>
      </c>
      <c r="BJ904" s="9" t="s">
        <v>1046</v>
      </c>
      <c r="BL904" s="9" t="s">
        <v>977</v>
      </c>
      <c r="CC904" s="9" t="s">
        <v>1047</v>
      </c>
      <c r="CD904" s="9" t="s">
        <v>1061</v>
      </c>
      <c r="CJ904" s="9" t="s">
        <v>1042</v>
      </c>
      <c r="CK904" s="9" t="s">
        <v>980</v>
      </c>
      <c r="DJ904" s="9" t="s">
        <v>981</v>
      </c>
      <c r="DY904" s="9" t="s">
        <v>1013</v>
      </c>
      <c r="EZ904" s="9" t="s">
        <v>710</v>
      </c>
      <c r="FA904" s="9" t="s">
        <v>495</v>
      </c>
      <c r="FG904" s="9" t="s">
        <v>503</v>
      </c>
      <c r="GH904" s="9" t="s">
        <v>983</v>
      </c>
      <c r="GI904" s="10">
        <v>100</v>
      </c>
      <c r="HL904" s="9" t="s">
        <v>984</v>
      </c>
      <c r="HT904" s="9" t="s">
        <v>710</v>
      </c>
      <c r="JE904" s="9" t="s">
        <v>985</v>
      </c>
      <c r="JF904" s="9" t="s">
        <v>986</v>
      </c>
      <c r="JY904" s="9" t="s">
        <v>987</v>
      </c>
      <c r="KX904" s="9" t="s">
        <v>484</v>
      </c>
      <c r="KY904" s="9" t="s">
        <v>988</v>
      </c>
    </row>
    <row r="905" customHeight="1" spans="2:311">
      <c r="B905" s="9" t="s">
        <v>958</v>
      </c>
      <c r="C905" s="9" t="s">
        <v>959</v>
      </c>
      <c r="D905" s="9" t="s">
        <v>960</v>
      </c>
      <c r="F905" s="9" t="s">
        <v>101</v>
      </c>
      <c r="I905" s="9" t="s">
        <v>961</v>
      </c>
      <c r="J905" s="9" t="s">
        <v>962</v>
      </c>
      <c r="L905" s="9" t="s">
        <v>1036</v>
      </c>
      <c r="S905" s="9" t="s">
        <v>961</v>
      </c>
      <c r="AF905" s="9" t="s">
        <v>964</v>
      </c>
      <c r="AL905" s="9" t="s">
        <v>965</v>
      </c>
      <c r="AR905" s="9" t="s">
        <v>1050</v>
      </c>
      <c r="AS905" s="9" t="s">
        <v>1066</v>
      </c>
      <c r="AT905" s="9" t="s">
        <v>1008</v>
      </c>
      <c r="AU905" s="9" t="s">
        <v>205</v>
      </c>
      <c r="AV905" s="9" t="s">
        <v>969</v>
      </c>
      <c r="AW905" s="9" t="s">
        <v>970</v>
      </c>
      <c r="AX905" s="9" t="s">
        <v>217</v>
      </c>
      <c r="AY905" s="9" t="s">
        <v>971</v>
      </c>
      <c r="BB905" s="9" t="s">
        <v>972</v>
      </c>
      <c r="BC905" s="9" t="s">
        <v>972</v>
      </c>
      <c r="BD905" s="9" t="s">
        <v>973</v>
      </c>
      <c r="BE905" s="9" t="s">
        <v>974</v>
      </c>
      <c r="BF905" s="9" t="s">
        <v>495</v>
      </c>
      <c r="BG905" s="9" t="s">
        <v>975</v>
      </c>
      <c r="BJ905" s="9" t="s">
        <v>976</v>
      </c>
      <c r="BL905" s="9" t="s">
        <v>977</v>
      </c>
      <c r="CC905" s="9" t="s">
        <v>1052</v>
      </c>
      <c r="CD905" s="9" t="s">
        <v>1064</v>
      </c>
      <c r="CJ905" s="9" t="s">
        <v>979</v>
      </c>
      <c r="CK905" s="9" t="s">
        <v>980</v>
      </c>
      <c r="DJ905" s="9" t="s">
        <v>981</v>
      </c>
      <c r="DY905" s="9" t="s">
        <v>1022</v>
      </c>
      <c r="EZ905" s="9" t="s">
        <v>710</v>
      </c>
      <c r="FA905" s="9" t="s">
        <v>495</v>
      </c>
      <c r="FG905" s="9" t="s">
        <v>503</v>
      </c>
      <c r="GH905" s="9" t="s">
        <v>983</v>
      </c>
      <c r="GI905" s="10">
        <v>100</v>
      </c>
      <c r="HL905" s="9" t="s">
        <v>984</v>
      </c>
      <c r="HT905" s="9" t="s">
        <v>710</v>
      </c>
      <c r="JE905" s="9" t="s">
        <v>985</v>
      </c>
      <c r="JF905" s="9" t="s">
        <v>986</v>
      </c>
      <c r="JY905" s="9" t="s">
        <v>987</v>
      </c>
      <c r="KX905" s="9" t="s">
        <v>484</v>
      </c>
      <c r="KY905" s="9" t="s">
        <v>988</v>
      </c>
    </row>
    <row r="906" customHeight="1" spans="2:311">
      <c r="B906" s="9" t="s">
        <v>958</v>
      </c>
      <c r="C906" s="9" t="s">
        <v>959</v>
      </c>
      <c r="D906" s="9" t="s">
        <v>960</v>
      </c>
      <c r="F906" s="9" t="s">
        <v>101</v>
      </c>
      <c r="I906" s="9" t="s">
        <v>961</v>
      </c>
      <c r="J906" s="9" t="s">
        <v>962</v>
      </c>
      <c r="L906" s="9" t="s">
        <v>1043</v>
      </c>
      <c r="S906" s="9" t="s">
        <v>961</v>
      </c>
      <c r="AF906" s="9" t="s">
        <v>964</v>
      </c>
      <c r="AL906" s="9" t="s">
        <v>965</v>
      </c>
      <c r="AR906" s="9" t="s">
        <v>1055</v>
      </c>
      <c r="AS906" s="9" t="s">
        <v>967</v>
      </c>
      <c r="AT906" s="9" t="s">
        <v>1017</v>
      </c>
      <c r="AU906" s="9" t="s">
        <v>205</v>
      </c>
      <c r="AV906" s="9" t="s">
        <v>969</v>
      </c>
      <c r="AW906" s="9" t="s">
        <v>970</v>
      </c>
      <c r="AX906" s="9" t="s">
        <v>217</v>
      </c>
      <c r="AY906" s="9" t="s">
        <v>971</v>
      </c>
      <c r="BB906" s="9" t="s">
        <v>972</v>
      </c>
      <c r="BC906" s="9" t="s">
        <v>972</v>
      </c>
      <c r="BD906" s="9" t="s">
        <v>973</v>
      </c>
      <c r="BE906" s="9" t="s">
        <v>974</v>
      </c>
      <c r="BF906" s="9" t="s">
        <v>495</v>
      </c>
      <c r="BG906" s="9" t="s">
        <v>975</v>
      </c>
      <c r="BJ906" s="9" t="s">
        <v>992</v>
      </c>
      <c r="BL906" s="9" t="s">
        <v>977</v>
      </c>
      <c r="CC906" s="9" t="s">
        <v>1057</v>
      </c>
      <c r="CD906" s="9" t="s">
        <v>972</v>
      </c>
      <c r="CJ906" s="9" t="s">
        <v>994</v>
      </c>
      <c r="CK906" s="9" t="s">
        <v>980</v>
      </c>
      <c r="DJ906" s="9" t="s">
        <v>981</v>
      </c>
      <c r="DY906" s="9" t="s">
        <v>982</v>
      </c>
      <c r="EZ906" s="9" t="s">
        <v>710</v>
      </c>
      <c r="FA906" s="9" t="s">
        <v>495</v>
      </c>
      <c r="FG906" s="9" t="s">
        <v>503</v>
      </c>
      <c r="GH906" s="9" t="s">
        <v>983</v>
      </c>
      <c r="GI906" s="10">
        <v>100</v>
      </c>
      <c r="HL906" s="9" t="s">
        <v>984</v>
      </c>
      <c r="HT906" s="9" t="s">
        <v>710</v>
      </c>
      <c r="JE906" s="9" t="s">
        <v>985</v>
      </c>
      <c r="JF906" s="9" t="s">
        <v>986</v>
      </c>
      <c r="JY906" s="9" t="s">
        <v>987</v>
      </c>
      <c r="KX906" s="9" t="s">
        <v>484</v>
      </c>
      <c r="KY906" s="9" t="s">
        <v>988</v>
      </c>
    </row>
    <row r="907" customHeight="1" spans="2:311">
      <c r="B907" s="9" t="s">
        <v>958</v>
      </c>
      <c r="C907" s="9" t="s">
        <v>959</v>
      </c>
      <c r="D907" s="9" t="s">
        <v>960</v>
      </c>
      <c r="F907" s="9" t="s">
        <v>101</v>
      </c>
      <c r="I907" s="9" t="s">
        <v>961</v>
      </c>
      <c r="J907" s="9" t="s">
        <v>962</v>
      </c>
      <c r="L907" s="9" t="s">
        <v>1049</v>
      </c>
      <c r="S907" s="9" t="s">
        <v>961</v>
      </c>
      <c r="AF907" s="9" t="s">
        <v>964</v>
      </c>
      <c r="AL907" s="9" t="s">
        <v>965</v>
      </c>
      <c r="AR907" s="9" t="s">
        <v>1058</v>
      </c>
      <c r="AS907" s="9" t="s">
        <v>968</v>
      </c>
      <c r="AT907" s="9" t="s">
        <v>1026</v>
      </c>
      <c r="AU907" s="9" t="s">
        <v>205</v>
      </c>
      <c r="AV907" s="9" t="s">
        <v>969</v>
      </c>
      <c r="AW907" s="9" t="s">
        <v>970</v>
      </c>
      <c r="AX907" s="9" t="s">
        <v>217</v>
      </c>
      <c r="AY907" s="9" t="s">
        <v>971</v>
      </c>
      <c r="BB907" s="9" t="s">
        <v>972</v>
      </c>
      <c r="BC907" s="9" t="s">
        <v>972</v>
      </c>
      <c r="BD907" s="9" t="s">
        <v>973</v>
      </c>
      <c r="BE907" s="9" t="s">
        <v>974</v>
      </c>
      <c r="BF907" s="9" t="s">
        <v>495</v>
      </c>
      <c r="BG907" s="9" t="s">
        <v>975</v>
      </c>
      <c r="BJ907" s="9" t="s">
        <v>1000</v>
      </c>
      <c r="BL907" s="9" t="s">
        <v>977</v>
      </c>
      <c r="CC907" s="9" t="s">
        <v>1060</v>
      </c>
      <c r="CD907" s="9" t="s">
        <v>993</v>
      </c>
      <c r="CJ907" s="9" t="s">
        <v>1003</v>
      </c>
      <c r="CK907" s="9" t="s">
        <v>980</v>
      </c>
      <c r="DJ907" s="9" t="s">
        <v>981</v>
      </c>
      <c r="DY907" s="9" t="s">
        <v>995</v>
      </c>
      <c r="EZ907" s="9" t="s">
        <v>710</v>
      </c>
      <c r="FA907" s="9" t="s">
        <v>495</v>
      </c>
      <c r="FG907" s="9" t="s">
        <v>503</v>
      </c>
      <c r="GH907" s="9" t="s">
        <v>983</v>
      </c>
      <c r="GI907" s="10">
        <v>100</v>
      </c>
      <c r="HL907" s="9" t="s">
        <v>984</v>
      </c>
      <c r="HT907" s="9" t="s">
        <v>710</v>
      </c>
      <c r="JE907" s="9" t="s">
        <v>985</v>
      </c>
      <c r="JF907" s="9" t="s">
        <v>986</v>
      </c>
      <c r="JY907" s="9" t="s">
        <v>987</v>
      </c>
      <c r="KX907" s="9" t="s">
        <v>484</v>
      </c>
      <c r="KY907" s="9" t="s">
        <v>988</v>
      </c>
    </row>
    <row r="908" customHeight="1" spans="2:311">
      <c r="B908" s="9" t="s">
        <v>958</v>
      </c>
      <c r="C908" s="9" t="s">
        <v>959</v>
      </c>
      <c r="D908" s="9" t="s">
        <v>960</v>
      </c>
      <c r="F908" s="9" t="s">
        <v>101</v>
      </c>
      <c r="I908" s="9" t="s">
        <v>961</v>
      </c>
      <c r="J908" s="9" t="s">
        <v>962</v>
      </c>
      <c r="L908" s="9" t="s">
        <v>1054</v>
      </c>
      <c r="S908" s="9" t="s">
        <v>961</v>
      </c>
      <c r="AF908" s="9" t="s">
        <v>964</v>
      </c>
      <c r="AL908" s="9" t="s">
        <v>965</v>
      </c>
      <c r="AR908" s="9" t="s">
        <v>1062</v>
      </c>
      <c r="AS908" s="9" t="s">
        <v>998</v>
      </c>
      <c r="AT908" s="9" t="s">
        <v>968</v>
      </c>
      <c r="AU908" s="9" t="s">
        <v>205</v>
      </c>
      <c r="AV908" s="9" t="s">
        <v>969</v>
      </c>
      <c r="AW908" s="9" t="s">
        <v>970</v>
      </c>
      <c r="AX908" s="9" t="s">
        <v>217</v>
      </c>
      <c r="AY908" s="9" t="s">
        <v>971</v>
      </c>
      <c r="BB908" s="9" t="s">
        <v>972</v>
      </c>
      <c r="BC908" s="9" t="s">
        <v>972</v>
      </c>
      <c r="BD908" s="9" t="s">
        <v>973</v>
      </c>
      <c r="BE908" s="9" t="s">
        <v>974</v>
      </c>
      <c r="BF908" s="9" t="s">
        <v>495</v>
      </c>
      <c r="BG908" s="9" t="s">
        <v>975</v>
      </c>
      <c r="BJ908" s="9" t="s">
        <v>1009</v>
      </c>
      <c r="BL908" s="9" t="s">
        <v>977</v>
      </c>
      <c r="CC908" s="9" t="s">
        <v>978</v>
      </c>
      <c r="CD908" s="9" t="s">
        <v>1002</v>
      </c>
      <c r="CJ908" s="9" t="s">
        <v>1012</v>
      </c>
      <c r="CK908" s="9" t="s">
        <v>980</v>
      </c>
      <c r="DJ908" s="9" t="s">
        <v>981</v>
      </c>
      <c r="DY908" s="9" t="s">
        <v>1004</v>
      </c>
      <c r="EZ908" s="9" t="s">
        <v>710</v>
      </c>
      <c r="FA908" s="9" t="s">
        <v>495</v>
      </c>
      <c r="FG908" s="9" t="s">
        <v>503</v>
      </c>
      <c r="GH908" s="9" t="s">
        <v>983</v>
      </c>
      <c r="GI908" s="10">
        <v>100</v>
      </c>
      <c r="HL908" s="9" t="s">
        <v>984</v>
      </c>
      <c r="HT908" s="9" t="s">
        <v>710</v>
      </c>
      <c r="JE908" s="9" t="s">
        <v>985</v>
      </c>
      <c r="JF908" s="9" t="s">
        <v>986</v>
      </c>
      <c r="JY908" s="9" t="s">
        <v>987</v>
      </c>
      <c r="KX908" s="9" t="s">
        <v>484</v>
      </c>
      <c r="KY908" s="9" t="s">
        <v>988</v>
      </c>
    </row>
    <row r="909" customHeight="1" spans="2:311">
      <c r="B909" s="9" t="s">
        <v>958</v>
      </c>
      <c r="C909" s="9" t="s">
        <v>959</v>
      </c>
      <c r="D909" s="9" t="s">
        <v>960</v>
      </c>
      <c r="F909" s="9" t="s">
        <v>101</v>
      </c>
      <c r="I909" s="9" t="s">
        <v>961</v>
      </c>
      <c r="J909" s="9" t="s">
        <v>962</v>
      </c>
      <c r="L909" s="9" t="s">
        <v>963</v>
      </c>
      <c r="S909" s="9" t="s">
        <v>961</v>
      </c>
      <c r="AF909" s="9" t="s">
        <v>964</v>
      </c>
      <c r="AL909" s="9" t="s">
        <v>965</v>
      </c>
      <c r="AR909" s="9" t="s">
        <v>1065</v>
      </c>
      <c r="AS909" s="9" t="s">
        <v>1007</v>
      </c>
      <c r="AT909" s="9" t="s">
        <v>991</v>
      </c>
      <c r="AU909" s="9" t="s">
        <v>205</v>
      </c>
      <c r="AV909" s="9" t="s">
        <v>969</v>
      </c>
      <c r="AW909" s="9" t="s">
        <v>970</v>
      </c>
      <c r="AX909" s="9" t="s">
        <v>217</v>
      </c>
      <c r="AY909" s="9" t="s">
        <v>971</v>
      </c>
      <c r="BB909" s="9" t="s">
        <v>972</v>
      </c>
      <c r="BC909" s="9" t="s">
        <v>972</v>
      </c>
      <c r="BD909" s="9" t="s">
        <v>973</v>
      </c>
      <c r="BE909" s="9" t="s">
        <v>974</v>
      </c>
      <c r="BF909" s="9" t="s">
        <v>495</v>
      </c>
      <c r="BG909" s="9" t="s">
        <v>975</v>
      </c>
      <c r="BJ909" s="9" t="s">
        <v>1018</v>
      </c>
      <c r="BL909" s="9" t="s">
        <v>977</v>
      </c>
      <c r="CC909" s="9" t="s">
        <v>301</v>
      </c>
      <c r="CD909" s="9" t="s">
        <v>1011</v>
      </c>
      <c r="CJ909" s="9" t="s">
        <v>1021</v>
      </c>
      <c r="CK909" s="9" t="s">
        <v>980</v>
      </c>
      <c r="DJ909" s="9" t="s">
        <v>981</v>
      </c>
      <c r="DY909" s="9" t="s">
        <v>1013</v>
      </c>
      <c r="EZ909" s="9" t="s">
        <v>710</v>
      </c>
      <c r="FA909" s="9" t="s">
        <v>495</v>
      </c>
      <c r="FG909" s="9" t="s">
        <v>503</v>
      </c>
      <c r="GH909" s="9" t="s">
        <v>983</v>
      </c>
      <c r="GI909" s="10">
        <v>100</v>
      </c>
      <c r="HL909" s="9" t="s">
        <v>984</v>
      </c>
      <c r="HT909" s="9" t="s">
        <v>710</v>
      </c>
      <c r="JE909" s="9" t="s">
        <v>985</v>
      </c>
      <c r="JF909" s="9" t="s">
        <v>986</v>
      </c>
      <c r="JY909" s="9" t="s">
        <v>987</v>
      </c>
      <c r="KX909" s="9" t="s">
        <v>484</v>
      </c>
      <c r="KY909" s="9" t="s">
        <v>988</v>
      </c>
    </row>
    <row r="910" customHeight="1" spans="2:311">
      <c r="B910" s="9" t="s">
        <v>958</v>
      </c>
      <c r="C910" s="9" t="s">
        <v>959</v>
      </c>
      <c r="D910" s="9" t="s">
        <v>960</v>
      </c>
      <c r="F910" s="9" t="s">
        <v>101</v>
      </c>
      <c r="I910" s="9" t="s">
        <v>961</v>
      </c>
      <c r="J910" s="9" t="s">
        <v>962</v>
      </c>
      <c r="L910" s="9" t="s">
        <v>989</v>
      </c>
      <c r="S910" s="9" t="s">
        <v>961</v>
      </c>
      <c r="AF910" s="9" t="s">
        <v>964</v>
      </c>
      <c r="AL910" s="9" t="s">
        <v>965</v>
      </c>
      <c r="AR910" s="9" t="s">
        <v>1067</v>
      </c>
      <c r="AS910" s="9" t="s">
        <v>1016</v>
      </c>
      <c r="AT910" s="9" t="s">
        <v>999</v>
      </c>
      <c r="AU910" s="9" t="s">
        <v>205</v>
      </c>
      <c r="AV910" s="9" t="s">
        <v>969</v>
      </c>
      <c r="AW910" s="9" t="s">
        <v>970</v>
      </c>
      <c r="AX910" s="9" t="s">
        <v>217</v>
      </c>
      <c r="AY910" s="9" t="s">
        <v>971</v>
      </c>
      <c r="BB910" s="9" t="s">
        <v>972</v>
      </c>
      <c r="BC910" s="9" t="s">
        <v>972</v>
      </c>
      <c r="BD910" s="9" t="s">
        <v>973</v>
      </c>
      <c r="BE910" s="9" t="s">
        <v>974</v>
      </c>
      <c r="BF910" s="9" t="s">
        <v>495</v>
      </c>
      <c r="BG910" s="9" t="s">
        <v>975</v>
      </c>
      <c r="BJ910" s="9" t="s">
        <v>257</v>
      </c>
      <c r="BL910" s="9" t="s">
        <v>977</v>
      </c>
      <c r="CC910" s="9" t="s">
        <v>1001</v>
      </c>
      <c r="CD910" s="9" t="s">
        <v>1020</v>
      </c>
      <c r="CJ910" s="9" t="s">
        <v>1029</v>
      </c>
      <c r="CK910" s="9" t="s">
        <v>980</v>
      </c>
      <c r="DJ910" s="9" t="s">
        <v>981</v>
      </c>
      <c r="DY910" s="9" t="s">
        <v>1022</v>
      </c>
      <c r="EZ910" s="9" t="s">
        <v>710</v>
      </c>
      <c r="FA910" s="9" t="s">
        <v>495</v>
      </c>
      <c r="FG910" s="9" t="s">
        <v>503</v>
      </c>
      <c r="GH910" s="9" t="s">
        <v>983</v>
      </c>
      <c r="GI910" s="10">
        <v>100</v>
      </c>
      <c r="HL910" s="9" t="s">
        <v>984</v>
      </c>
      <c r="HT910" s="9" t="s">
        <v>710</v>
      </c>
      <c r="JE910" s="9" t="s">
        <v>985</v>
      </c>
      <c r="JF910" s="9" t="s">
        <v>986</v>
      </c>
      <c r="JY910" s="9" t="s">
        <v>987</v>
      </c>
      <c r="KX910" s="9" t="s">
        <v>484</v>
      </c>
      <c r="KY910" s="9" t="s">
        <v>988</v>
      </c>
    </row>
    <row r="911" customHeight="1" spans="2:311">
      <c r="B911" s="9" t="s">
        <v>958</v>
      </c>
      <c r="C911" s="9" t="s">
        <v>959</v>
      </c>
      <c r="D911" s="9" t="s">
        <v>960</v>
      </c>
      <c r="F911" s="9" t="s">
        <v>101</v>
      </c>
      <c r="I911" s="9" t="s">
        <v>961</v>
      </c>
      <c r="J911" s="9" t="s">
        <v>962</v>
      </c>
      <c r="L911" s="9" t="s">
        <v>996</v>
      </c>
      <c r="S911" s="9" t="s">
        <v>961</v>
      </c>
      <c r="AF911" s="9" t="s">
        <v>964</v>
      </c>
      <c r="AL911" s="9" t="s">
        <v>965</v>
      </c>
      <c r="AR911" s="9" t="s">
        <v>1068</v>
      </c>
      <c r="AS911" s="9" t="s">
        <v>1025</v>
      </c>
      <c r="AT911" s="9" t="s">
        <v>1008</v>
      </c>
      <c r="AU911" s="9" t="s">
        <v>205</v>
      </c>
      <c r="AV911" s="9" t="s">
        <v>969</v>
      </c>
      <c r="AW911" s="9" t="s">
        <v>970</v>
      </c>
      <c r="AX911" s="9" t="s">
        <v>217</v>
      </c>
      <c r="AY911" s="9" t="s">
        <v>971</v>
      </c>
      <c r="BB911" s="9" t="s">
        <v>972</v>
      </c>
      <c r="BC911" s="9" t="s">
        <v>972</v>
      </c>
      <c r="BD911" s="9" t="s">
        <v>973</v>
      </c>
      <c r="BE911" s="9" t="s">
        <v>974</v>
      </c>
      <c r="BF911" s="9" t="s">
        <v>495</v>
      </c>
      <c r="BG911" s="9" t="s">
        <v>975</v>
      </c>
      <c r="BJ911" s="9" t="s">
        <v>1032</v>
      </c>
      <c r="BL911" s="9" t="s">
        <v>977</v>
      </c>
      <c r="CC911" s="9" t="s">
        <v>1010</v>
      </c>
      <c r="CD911" s="9" t="s">
        <v>1028</v>
      </c>
      <c r="CJ911" s="9" t="s">
        <v>1035</v>
      </c>
      <c r="CK911" s="9" t="s">
        <v>980</v>
      </c>
      <c r="DJ911" s="9" t="s">
        <v>981</v>
      </c>
      <c r="DY911" s="9" t="s">
        <v>982</v>
      </c>
      <c r="EZ911" s="9" t="s">
        <v>710</v>
      </c>
      <c r="FA911" s="9" t="s">
        <v>495</v>
      </c>
      <c r="FG911" s="9" t="s">
        <v>503</v>
      </c>
      <c r="GH911" s="9" t="s">
        <v>983</v>
      </c>
      <c r="GI911" s="10">
        <v>100</v>
      </c>
      <c r="HL911" s="9" t="s">
        <v>984</v>
      </c>
      <c r="HT911" s="9" t="s">
        <v>710</v>
      </c>
      <c r="JE911" s="9" t="s">
        <v>985</v>
      </c>
      <c r="JF911" s="9" t="s">
        <v>986</v>
      </c>
      <c r="JY911" s="9" t="s">
        <v>987</v>
      </c>
      <c r="KX911" s="9" t="s">
        <v>484</v>
      </c>
      <c r="KY911" s="9" t="s">
        <v>988</v>
      </c>
    </row>
    <row r="912" customHeight="1" spans="2:311">
      <c r="B912" s="9" t="s">
        <v>958</v>
      </c>
      <c r="C912" s="9" t="s">
        <v>959</v>
      </c>
      <c r="D912" s="9" t="s">
        <v>960</v>
      </c>
      <c r="F912" s="9" t="s">
        <v>101</v>
      </c>
      <c r="I912" s="9" t="s">
        <v>961</v>
      </c>
      <c r="J912" s="9" t="s">
        <v>962</v>
      </c>
      <c r="L912" s="9" t="s">
        <v>1005</v>
      </c>
      <c r="S912" s="9" t="s">
        <v>961</v>
      </c>
      <c r="AF912" s="9" t="s">
        <v>964</v>
      </c>
      <c r="AL912" s="9" t="s">
        <v>965</v>
      </c>
      <c r="AR912" s="9" t="s">
        <v>1069</v>
      </c>
      <c r="AS912" s="9" t="s">
        <v>197</v>
      </c>
      <c r="AT912" s="9" t="s">
        <v>1017</v>
      </c>
      <c r="AU912" s="9" t="s">
        <v>205</v>
      </c>
      <c r="AV912" s="9" t="s">
        <v>969</v>
      </c>
      <c r="AW912" s="9" t="s">
        <v>970</v>
      </c>
      <c r="AX912" s="9" t="s">
        <v>217</v>
      </c>
      <c r="AY912" s="9" t="s">
        <v>971</v>
      </c>
      <c r="BB912" s="9" t="s">
        <v>972</v>
      </c>
      <c r="BC912" s="9" t="s">
        <v>972</v>
      </c>
      <c r="BD912" s="9" t="s">
        <v>973</v>
      </c>
      <c r="BE912" s="9" t="s">
        <v>974</v>
      </c>
      <c r="BF912" s="9" t="s">
        <v>495</v>
      </c>
      <c r="BG912" s="9" t="s">
        <v>975</v>
      </c>
      <c r="BJ912" s="9" t="s">
        <v>1039</v>
      </c>
      <c r="BL912" s="9" t="s">
        <v>977</v>
      </c>
      <c r="CC912" s="9" t="s">
        <v>1019</v>
      </c>
      <c r="CD912" s="9" t="s">
        <v>1034</v>
      </c>
      <c r="CJ912" s="9" t="s">
        <v>1042</v>
      </c>
      <c r="CK912" s="9" t="s">
        <v>980</v>
      </c>
      <c r="DJ912" s="9" t="s">
        <v>981</v>
      </c>
      <c r="DY912" s="9" t="s">
        <v>995</v>
      </c>
      <c r="EZ912" s="9" t="s">
        <v>710</v>
      </c>
      <c r="FA912" s="9" t="s">
        <v>495</v>
      </c>
      <c r="FG912" s="9" t="s">
        <v>503</v>
      </c>
      <c r="GH912" s="9" t="s">
        <v>983</v>
      </c>
      <c r="GI912" s="10">
        <v>100</v>
      </c>
      <c r="HL912" s="9" t="s">
        <v>984</v>
      </c>
      <c r="HT912" s="9" t="s">
        <v>710</v>
      </c>
      <c r="JE912" s="9" t="s">
        <v>985</v>
      </c>
      <c r="JF912" s="9" t="s">
        <v>986</v>
      </c>
      <c r="JY912" s="9" t="s">
        <v>987</v>
      </c>
      <c r="KX912" s="9" t="s">
        <v>484</v>
      </c>
      <c r="KY912" s="9" t="s">
        <v>988</v>
      </c>
    </row>
    <row r="913" customHeight="1" spans="2:311">
      <c r="B913" s="9" t="s">
        <v>958</v>
      </c>
      <c r="C913" s="9" t="s">
        <v>959</v>
      </c>
      <c r="D913" s="9" t="s">
        <v>960</v>
      </c>
      <c r="F913" s="9" t="s">
        <v>101</v>
      </c>
      <c r="I913" s="9" t="s">
        <v>961</v>
      </c>
      <c r="J913" s="9" t="s">
        <v>962</v>
      </c>
      <c r="L913" s="9" t="s">
        <v>1014</v>
      </c>
      <c r="S913" s="9" t="s">
        <v>961</v>
      </c>
      <c r="AF913" s="9" t="s">
        <v>964</v>
      </c>
      <c r="AL913" s="9" t="s">
        <v>965</v>
      </c>
      <c r="AR913" s="9" t="s">
        <v>1070</v>
      </c>
      <c r="AS913" s="9" t="s">
        <v>1038</v>
      </c>
      <c r="AT913" s="9" t="s">
        <v>1026</v>
      </c>
      <c r="AU913" s="9" t="s">
        <v>205</v>
      </c>
      <c r="AV913" s="9" t="s">
        <v>969</v>
      </c>
      <c r="AW913" s="9" t="s">
        <v>970</v>
      </c>
      <c r="AX913" s="9" t="s">
        <v>217</v>
      </c>
      <c r="AY913" s="9" t="s">
        <v>971</v>
      </c>
      <c r="BB913" s="9" t="s">
        <v>972</v>
      </c>
      <c r="BC913" s="9" t="s">
        <v>972</v>
      </c>
      <c r="BD913" s="9" t="s">
        <v>973</v>
      </c>
      <c r="BE913" s="9" t="s">
        <v>974</v>
      </c>
      <c r="BF913" s="9" t="s">
        <v>495</v>
      </c>
      <c r="BG913" s="9" t="s">
        <v>975</v>
      </c>
      <c r="BJ913" s="9" t="s">
        <v>1046</v>
      </c>
      <c r="BL913" s="9" t="s">
        <v>977</v>
      </c>
      <c r="CC913" s="9" t="s">
        <v>1027</v>
      </c>
      <c r="CD913" s="9" t="s">
        <v>1041</v>
      </c>
      <c r="CJ913" s="9" t="s">
        <v>1042</v>
      </c>
      <c r="CK913" s="9" t="s">
        <v>980</v>
      </c>
      <c r="DJ913" s="9" t="s">
        <v>981</v>
      </c>
      <c r="DY913" s="9" t="s">
        <v>1004</v>
      </c>
      <c r="EZ913" s="9" t="s">
        <v>710</v>
      </c>
      <c r="FA913" s="9" t="s">
        <v>495</v>
      </c>
      <c r="FG913" s="9" t="s">
        <v>503</v>
      </c>
      <c r="GH913" s="9" t="s">
        <v>983</v>
      </c>
      <c r="GI913" s="10">
        <v>100</v>
      </c>
      <c r="HL913" s="9" t="s">
        <v>984</v>
      </c>
      <c r="HT913" s="9" t="s">
        <v>710</v>
      </c>
      <c r="JE913" s="9" t="s">
        <v>985</v>
      </c>
      <c r="JF913" s="9" t="s">
        <v>986</v>
      </c>
      <c r="JY913" s="9" t="s">
        <v>987</v>
      </c>
      <c r="KX913" s="9" t="s">
        <v>484</v>
      </c>
      <c r="KY913" s="9" t="s">
        <v>988</v>
      </c>
    </row>
    <row r="914" customHeight="1" spans="2:311">
      <c r="B914" s="9" t="s">
        <v>958</v>
      </c>
      <c r="C914" s="9" t="s">
        <v>959</v>
      </c>
      <c r="D914" s="9" t="s">
        <v>960</v>
      </c>
      <c r="F914" s="9" t="s">
        <v>101</v>
      </c>
      <c r="I914" s="9" t="s">
        <v>961</v>
      </c>
      <c r="J914" s="9" t="s">
        <v>962</v>
      </c>
      <c r="L914" s="9" t="s">
        <v>1023</v>
      </c>
      <c r="S914" s="9" t="s">
        <v>961</v>
      </c>
      <c r="AF914" s="9" t="s">
        <v>964</v>
      </c>
      <c r="AL914" s="9" t="s">
        <v>965</v>
      </c>
      <c r="AR914" s="9" t="s">
        <v>1071</v>
      </c>
      <c r="AS914" s="9" t="s">
        <v>1045</v>
      </c>
      <c r="AT914" s="9" t="s">
        <v>968</v>
      </c>
      <c r="AU914" s="9" t="s">
        <v>205</v>
      </c>
      <c r="AV914" s="9" t="s">
        <v>969</v>
      </c>
      <c r="AW914" s="9" t="s">
        <v>970</v>
      </c>
      <c r="AX914" s="9" t="s">
        <v>217</v>
      </c>
      <c r="AY914" s="9" t="s">
        <v>971</v>
      </c>
      <c r="BB914" s="9" t="s">
        <v>972</v>
      </c>
      <c r="BC914" s="9" t="s">
        <v>972</v>
      </c>
      <c r="BD914" s="9" t="s">
        <v>973</v>
      </c>
      <c r="BE914" s="9" t="s">
        <v>974</v>
      </c>
      <c r="BF914" s="9" t="s">
        <v>495</v>
      </c>
      <c r="BG914" s="9" t="s">
        <v>975</v>
      </c>
      <c r="BJ914" s="9" t="s">
        <v>976</v>
      </c>
      <c r="BL914" s="9" t="s">
        <v>977</v>
      </c>
      <c r="CC914" s="9" t="s">
        <v>1033</v>
      </c>
      <c r="CD914" s="9" t="s">
        <v>1048</v>
      </c>
      <c r="CJ914" s="9" t="s">
        <v>979</v>
      </c>
      <c r="CK914" s="9" t="s">
        <v>980</v>
      </c>
      <c r="DJ914" s="9" t="s">
        <v>981</v>
      </c>
      <c r="DY914" s="9" t="s">
        <v>1013</v>
      </c>
      <c r="EZ914" s="9" t="s">
        <v>710</v>
      </c>
      <c r="FA914" s="9" t="s">
        <v>495</v>
      </c>
      <c r="FG914" s="9" t="s">
        <v>503</v>
      </c>
      <c r="GH914" s="9" t="s">
        <v>983</v>
      </c>
      <c r="GI914" s="10">
        <v>100</v>
      </c>
      <c r="HL914" s="9" t="s">
        <v>984</v>
      </c>
      <c r="HT914" s="9" t="s">
        <v>710</v>
      </c>
      <c r="JE914" s="9" t="s">
        <v>985</v>
      </c>
      <c r="JF914" s="9" t="s">
        <v>986</v>
      </c>
      <c r="JY914" s="9" t="s">
        <v>987</v>
      </c>
      <c r="KX914" s="9" t="s">
        <v>484</v>
      </c>
      <c r="KY914" s="9" t="s">
        <v>988</v>
      </c>
    </row>
    <row r="915" customHeight="1" spans="2:311">
      <c r="B915" s="9" t="s">
        <v>958</v>
      </c>
      <c r="C915" s="9" t="s">
        <v>959</v>
      </c>
      <c r="D915" s="9" t="s">
        <v>960</v>
      </c>
      <c r="F915" s="9" t="s">
        <v>101</v>
      </c>
      <c r="I915" s="9" t="s">
        <v>961</v>
      </c>
      <c r="J915" s="9" t="s">
        <v>962</v>
      </c>
      <c r="L915" s="9" t="s">
        <v>1030</v>
      </c>
      <c r="S915" s="9" t="s">
        <v>961</v>
      </c>
      <c r="AF915" s="9" t="s">
        <v>964</v>
      </c>
      <c r="AL915" s="9" t="s">
        <v>965</v>
      </c>
      <c r="AR915" s="9" t="s">
        <v>1072</v>
      </c>
      <c r="AS915" s="9" t="s">
        <v>1051</v>
      </c>
      <c r="AT915" s="9" t="s">
        <v>991</v>
      </c>
      <c r="AU915" s="9" t="s">
        <v>205</v>
      </c>
      <c r="AV915" s="9" t="s">
        <v>969</v>
      </c>
      <c r="AW915" s="9" t="s">
        <v>970</v>
      </c>
      <c r="AX915" s="9" t="s">
        <v>217</v>
      </c>
      <c r="AY915" s="9" t="s">
        <v>971</v>
      </c>
      <c r="BB915" s="9" t="s">
        <v>972</v>
      </c>
      <c r="BC915" s="9" t="s">
        <v>972</v>
      </c>
      <c r="BD915" s="9" t="s">
        <v>973</v>
      </c>
      <c r="BE915" s="9" t="s">
        <v>974</v>
      </c>
      <c r="BF915" s="9" t="s">
        <v>495</v>
      </c>
      <c r="BG915" s="9" t="s">
        <v>975</v>
      </c>
      <c r="BJ915" s="9" t="s">
        <v>992</v>
      </c>
      <c r="BL915" s="9" t="s">
        <v>977</v>
      </c>
      <c r="CC915" s="9" t="s">
        <v>1040</v>
      </c>
      <c r="CD915" s="9" t="s">
        <v>1053</v>
      </c>
      <c r="CJ915" s="9" t="s">
        <v>994</v>
      </c>
      <c r="CK915" s="9" t="s">
        <v>980</v>
      </c>
      <c r="DJ915" s="9" t="s">
        <v>981</v>
      </c>
      <c r="DY915" s="9" t="s">
        <v>1022</v>
      </c>
      <c r="EZ915" s="9" t="s">
        <v>710</v>
      </c>
      <c r="FA915" s="9" t="s">
        <v>495</v>
      </c>
      <c r="FG915" s="9" t="s">
        <v>503</v>
      </c>
      <c r="GH915" s="9" t="s">
        <v>983</v>
      </c>
      <c r="GI915" s="10">
        <v>100</v>
      </c>
      <c r="HL915" s="9" t="s">
        <v>984</v>
      </c>
      <c r="HT915" s="9" t="s">
        <v>710</v>
      </c>
      <c r="JE915" s="9" t="s">
        <v>985</v>
      </c>
      <c r="JF915" s="9" t="s">
        <v>986</v>
      </c>
      <c r="JY915" s="9" t="s">
        <v>987</v>
      </c>
      <c r="KX915" s="9" t="s">
        <v>484</v>
      </c>
      <c r="KY915" s="9" t="s">
        <v>988</v>
      </c>
    </row>
    <row r="916" customHeight="1" spans="2:311">
      <c r="B916" s="9" t="s">
        <v>958</v>
      </c>
      <c r="C916" s="9" t="s">
        <v>959</v>
      </c>
      <c r="D916" s="9" t="s">
        <v>960</v>
      </c>
      <c r="F916" s="9" t="s">
        <v>101</v>
      </c>
      <c r="I916" s="9" t="s">
        <v>961</v>
      </c>
      <c r="J916" s="9" t="s">
        <v>962</v>
      </c>
      <c r="L916" s="9" t="s">
        <v>1036</v>
      </c>
      <c r="S916" s="9" t="s">
        <v>961</v>
      </c>
      <c r="AF916" s="9" t="s">
        <v>964</v>
      </c>
      <c r="AL916" s="9" t="s">
        <v>965</v>
      </c>
      <c r="AR916" s="9" t="s">
        <v>1073</v>
      </c>
      <c r="AS916" s="9" t="s">
        <v>1056</v>
      </c>
      <c r="AT916" s="9" t="s">
        <v>999</v>
      </c>
      <c r="AU916" s="9" t="s">
        <v>205</v>
      </c>
      <c r="AV916" s="9" t="s">
        <v>969</v>
      </c>
      <c r="AW916" s="9" t="s">
        <v>970</v>
      </c>
      <c r="AX916" s="9" t="s">
        <v>217</v>
      </c>
      <c r="AY916" s="9" t="s">
        <v>971</v>
      </c>
      <c r="BB916" s="9" t="s">
        <v>972</v>
      </c>
      <c r="BC916" s="9" t="s">
        <v>972</v>
      </c>
      <c r="BD916" s="9" t="s">
        <v>973</v>
      </c>
      <c r="BE916" s="9" t="s">
        <v>974</v>
      </c>
      <c r="BF916" s="9" t="s">
        <v>495</v>
      </c>
      <c r="BG916" s="9" t="s">
        <v>975</v>
      </c>
      <c r="BJ916" s="9" t="s">
        <v>1000</v>
      </c>
      <c r="BL916" s="9" t="s">
        <v>977</v>
      </c>
      <c r="CC916" s="9" t="s">
        <v>1047</v>
      </c>
      <c r="CD916" s="9" t="s">
        <v>305</v>
      </c>
      <c r="CJ916" s="9" t="s">
        <v>1003</v>
      </c>
      <c r="CK916" s="9" t="s">
        <v>980</v>
      </c>
      <c r="DJ916" s="9" t="s">
        <v>981</v>
      </c>
      <c r="DY916" s="9" t="s">
        <v>982</v>
      </c>
      <c r="EZ916" s="9" t="s">
        <v>710</v>
      </c>
      <c r="FA916" s="9" t="s">
        <v>495</v>
      </c>
      <c r="FG916" s="9" t="s">
        <v>503</v>
      </c>
      <c r="GH916" s="9" t="s">
        <v>983</v>
      </c>
      <c r="GI916" s="10">
        <v>100</v>
      </c>
      <c r="HL916" s="9" t="s">
        <v>984</v>
      </c>
      <c r="HT916" s="9" t="s">
        <v>710</v>
      </c>
      <c r="JE916" s="9" t="s">
        <v>985</v>
      </c>
      <c r="JF916" s="9" t="s">
        <v>986</v>
      </c>
      <c r="JY916" s="9" t="s">
        <v>987</v>
      </c>
      <c r="KX916" s="9" t="s">
        <v>484</v>
      </c>
      <c r="KY916" s="9" t="s">
        <v>988</v>
      </c>
    </row>
    <row r="917" customHeight="1" spans="2:311">
      <c r="B917" s="9" t="s">
        <v>958</v>
      </c>
      <c r="C917" s="9" t="s">
        <v>959</v>
      </c>
      <c r="D917" s="9" t="s">
        <v>960</v>
      </c>
      <c r="F917" s="9" t="s">
        <v>101</v>
      </c>
      <c r="I917" s="9" t="s">
        <v>961</v>
      </c>
      <c r="J917" s="9" t="s">
        <v>962</v>
      </c>
      <c r="L917" s="9" t="s">
        <v>1043</v>
      </c>
      <c r="S917" s="9" t="s">
        <v>961</v>
      </c>
      <c r="AF917" s="9" t="s">
        <v>964</v>
      </c>
      <c r="AL917" s="9" t="s">
        <v>965</v>
      </c>
      <c r="AR917" s="9" t="s">
        <v>1074</v>
      </c>
      <c r="AS917" s="9" t="s">
        <v>1059</v>
      </c>
      <c r="AT917" s="9" t="s">
        <v>1008</v>
      </c>
      <c r="AU917" s="9" t="s">
        <v>205</v>
      </c>
      <c r="AV917" s="9" t="s">
        <v>969</v>
      </c>
      <c r="AW917" s="9" t="s">
        <v>970</v>
      </c>
      <c r="AX917" s="9" t="s">
        <v>217</v>
      </c>
      <c r="AY917" s="9" t="s">
        <v>971</v>
      </c>
      <c r="BB917" s="9" t="s">
        <v>972</v>
      </c>
      <c r="BC917" s="9" t="s">
        <v>972</v>
      </c>
      <c r="BD917" s="9" t="s">
        <v>973</v>
      </c>
      <c r="BE917" s="9" t="s">
        <v>974</v>
      </c>
      <c r="BF917" s="9" t="s">
        <v>495</v>
      </c>
      <c r="BG917" s="9" t="s">
        <v>975</v>
      </c>
      <c r="BJ917" s="9" t="s">
        <v>1009</v>
      </c>
      <c r="BL917" s="9" t="s">
        <v>977</v>
      </c>
      <c r="CC917" s="9" t="s">
        <v>1052</v>
      </c>
      <c r="CD917" s="9" t="s">
        <v>1061</v>
      </c>
      <c r="CJ917" s="9" t="s">
        <v>1012</v>
      </c>
      <c r="CK917" s="9" t="s">
        <v>980</v>
      </c>
      <c r="DJ917" s="9" t="s">
        <v>981</v>
      </c>
      <c r="DY917" s="9" t="s">
        <v>995</v>
      </c>
      <c r="EZ917" s="9" t="s">
        <v>710</v>
      </c>
      <c r="FA917" s="9" t="s">
        <v>495</v>
      </c>
      <c r="FG917" s="9" t="s">
        <v>503</v>
      </c>
      <c r="GH917" s="9" t="s">
        <v>983</v>
      </c>
      <c r="GI917" s="10">
        <v>100</v>
      </c>
      <c r="HL917" s="9" t="s">
        <v>984</v>
      </c>
      <c r="HT917" s="9" t="s">
        <v>710</v>
      </c>
      <c r="JE917" s="9" t="s">
        <v>985</v>
      </c>
      <c r="JF917" s="9" t="s">
        <v>986</v>
      </c>
      <c r="JY917" s="9" t="s">
        <v>987</v>
      </c>
      <c r="KX917" s="9" t="s">
        <v>484</v>
      </c>
      <c r="KY917" s="9" t="s">
        <v>988</v>
      </c>
    </row>
    <row r="918" customHeight="1" spans="2:311">
      <c r="B918" s="9" t="s">
        <v>958</v>
      </c>
      <c r="C918" s="9" t="s">
        <v>959</v>
      </c>
      <c r="D918" s="9" t="s">
        <v>960</v>
      </c>
      <c r="F918" s="9" t="s">
        <v>101</v>
      </c>
      <c r="I918" s="9" t="s">
        <v>961</v>
      </c>
      <c r="J918" s="9" t="s">
        <v>962</v>
      </c>
      <c r="L918" s="9" t="s">
        <v>1054</v>
      </c>
      <c r="S918" s="9" t="s">
        <v>961</v>
      </c>
      <c r="AF918" s="9" t="s">
        <v>964</v>
      </c>
      <c r="AL918" s="9" t="s">
        <v>965</v>
      </c>
      <c r="AR918" s="9" t="s">
        <v>1076</v>
      </c>
      <c r="AS918" s="9" t="s">
        <v>1066</v>
      </c>
      <c r="AT918" s="9" t="s">
        <v>1026</v>
      </c>
      <c r="AU918" s="9" t="s">
        <v>205</v>
      </c>
      <c r="AV918" s="9" t="s">
        <v>969</v>
      </c>
      <c r="AW918" s="9" t="s">
        <v>970</v>
      </c>
      <c r="AX918" s="9" t="s">
        <v>217</v>
      </c>
      <c r="AY918" s="9" t="s">
        <v>971</v>
      </c>
      <c r="BB918" s="9" t="s">
        <v>972</v>
      </c>
      <c r="BC918" s="9" t="s">
        <v>972</v>
      </c>
      <c r="BD918" s="9" t="s">
        <v>973</v>
      </c>
      <c r="BE918" s="9" t="s">
        <v>974</v>
      </c>
      <c r="BF918" s="9" t="s">
        <v>495</v>
      </c>
      <c r="BG918" s="9" t="s">
        <v>975</v>
      </c>
      <c r="BJ918" s="9" t="s">
        <v>257</v>
      </c>
      <c r="BL918" s="9" t="s">
        <v>977</v>
      </c>
      <c r="CC918" s="9" t="s">
        <v>1060</v>
      </c>
      <c r="CD918" s="9" t="s">
        <v>972</v>
      </c>
      <c r="CJ918" s="9" t="s">
        <v>1029</v>
      </c>
      <c r="CK918" s="9" t="s">
        <v>980</v>
      </c>
      <c r="DJ918" s="9" t="s">
        <v>981</v>
      </c>
      <c r="DY918" s="9" t="s">
        <v>1013</v>
      </c>
      <c r="EZ918" s="9" t="s">
        <v>710</v>
      </c>
      <c r="FA918" s="9" t="s">
        <v>495</v>
      </c>
      <c r="FG918" s="9" t="s">
        <v>503</v>
      </c>
      <c r="GH918" s="9" t="s">
        <v>983</v>
      </c>
      <c r="GI918" s="10">
        <v>100</v>
      </c>
      <c r="HL918" s="9" t="s">
        <v>984</v>
      </c>
      <c r="HT918" s="9" t="s">
        <v>710</v>
      </c>
      <c r="JE918" s="9" t="s">
        <v>985</v>
      </c>
      <c r="JF918" s="9" t="s">
        <v>986</v>
      </c>
      <c r="JY918" s="9" t="s">
        <v>987</v>
      </c>
      <c r="KX918" s="9" t="s">
        <v>484</v>
      </c>
      <c r="KY918" s="9" t="s">
        <v>988</v>
      </c>
    </row>
    <row r="919" customHeight="1" spans="2:311">
      <c r="B919" s="9" t="s">
        <v>958</v>
      </c>
      <c r="C919" s="9" t="s">
        <v>959</v>
      </c>
      <c r="D919" s="9" t="s">
        <v>960</v>
      </c>
      <c r="F919" s="9" t="s">
        <v>101</v>
      </c>
      <c r="I919" s="9" t="s">
        <v>961</v>
      </c>
      <c r="J919" s="9" t="s">
        <v>962</v>
      </c>
      <c r="L919" s="9" t="s">
        <v>963</v>
      </c>
      <c r="S919" s="9" t="s">
        <v>961</v>
      </c>
      <c r="AF919" s="9" t="s">
        <v>964</v>
      </c>
      <c r="AL919" s="9" t="s">
        <v>965</v>
      </c>
      <c r="AR919" s="9" t="s">
        <v>1077</v>
      </c>
      <c r="AS919" s="9" t="s">
        <v>967</v>
      </c>
      <c r="AT919" s="9" t="s">
        <v>968</v>
      </c>
      <c r="AU919" s="9" t="s">
        <v>205</v>
      </c>
      <c r="AV919" s="9" t="s">
        <v>969</v>
      </c>
      <c r="AW919" s="9" t="s">
        <v>970</v>
      </c>
      <c r="AX919" s="9" t="s">
        <v>217</v>
      </c>
      <c r="AY919" s="9" t="s">
        <v>971</v>
      </c>
      <c r="BB919" s="9" t="s">
        <v>972</v>
      </c>
      <c r="BC919" s="9" t="s">
        <v>972</v>
      </c>
      <c r="BD919" s="9" t="s">
        <v>973</v>
      </c>
      <c r="BE919" s="9" t="s">
        <v>974</v>
      </c>
      <c r="BF919" s="9" t="s">
        <v>495</v>
      </c>
      <c r="BG919" s="9" t="s">
        <v>975</v>
      </c>
      <c r="BJ919" s="9" t="s">
        <v>1032</v>
      </c>
      <c r="BL919" s="9" t="s">
        <v>977</v>
      </c>
      <c r="CC919" s="9" t="s">
        <v>978</v>
      </c>
      <c r="CD919" s="9" t="s">
        <v>993</v>
      </c>
      <c r="CJ919" s="9" t="s">
        <v>1035</v>
      </c>
      <c r="CK919" s="9" t="s">
        <v>980</v>
      </c>
      <c r="DJ919" s="9" t="s">
        <v>981</v>
      </c>
      <c r="DY919" s="9" t="s">
        <v>1022</v>
      </c>
      <c r="EZ919" s="9" t="s">
        <v>710</v>
      </c>
      <c r="FA919" s="9" t="s">
        <v>495</v>
      </c>
      <c r="FG919" s="9" t="s">
        <v>503</v>
      </c>
      <c r="GH919" s="9" t="s">
        <v>983</v>
      </c>
      <c r="GI919" s="10">
        <v>100</v>
      </c>
      <c r="HL919" s="9" t="s">
        <v>984</v>
      </c>
      <c r="HT919" s="9" t="s">
        <v>710</v>
      </c>
      <c r="JE919" s="9" t="s">
        <v>985</v>
      </c>
      <c r="JF919" s="9" t="s">
        <v>986</v>
      </c>
      <c r="JY919" s="9" t="s">
        <v>987</v>
      </c>
      <c r="KX919" s="9" t="s">
        <v>484</v>
      </c>
      <c r="KY919" s="9" t="s">
        <v>988</v>
      </c>
    </row>
    <row r="920" customHeight="1" spans="2:311">
      <c r="B920" s="9" t="s">
        <v>958</v>
      </c>
      <c r="C920" s="9" t="s">
        <v>959</v>
      </c>
      <c r="D920" s="9" t="s">
        <v>960</v>
      </c>
      <c r="F920" s="9" t="s">
        <v>101</v>
      </c>
      <c r="I920" s="9" t="s">
        <v>961</v>
      </c>
      <c r="J920" s="9" t="s">
        <v>962</v>
      </c>
      <c r="L920" s="9" t="s">
        <v>989</v>
      </c>
      <c r="S920" s="9" t="s">
        <v>961</v>
      </c>
      <c r="AF920" s="9" t="s">
        <v>964</v>
      </c>
      <c r="AL920" s="9" t="s">
        <v>965</v>
      </c>
      <c r="AR920" s="9" t="s">
        <v>1078</v>
      </c>
      <c r="AS920" s="9" t="s">
        <v>968</v>
      </c>
      <c r="AT920" s="9" t="s">
        <v>991</v>
      </c>
      <c r="AU920" s="9" t="s">
        <v>205</v>
      </c>
      <c r="AV920" s="9" t="s">
        <v>969</v>
      </c>
      <c r="AW920" s="9" t="s">
        <v>970</v>
      </c>
      <c r="AX920" s="9" t="s">
        <v>217</v>
      </c>
      <c r="AY920" s="9" t="s">
        <v>971</v>
      </c>
      <c r="BB920" s="9" t="s">
        <v>972</v>
      </c>
      <c r="BC920" s="9" t="s">
        <v>972</v>
      </c>
      <c r="BD920" s="9" t="s">
        <v>973</v>
      </c>
      <c r="BE920" s="9" t="s">
        <v>974</v>
      </c>
      <c r="BF920" s="9" t="s">
        <v>495</v>
      </c>
      <c r="BG920" s="9" t="s">
        <v>975</v>
      </c>
      <c r="BJ920" s="9" t="s">
        <v>1039</v>
      </c>
      <c r="BL920" s="9" t="s">
        <v>977</v>
      </c>
      <c r="CC920" s="9" t="s">
        <v>301</v>
      </c>
      <c r="CD920" s="9" t="s">
        <v>1002</v>
      </c>
      <c r="CJ920" s="9" t="s">
        <v>1042</v>
      </c>
      <c r="CK920" s="9" t="s">
        <v>980</v>
      </c>
      <c r="DJ920" s="9" t="s">
        <v>981</v>
      </c>
      <c r="DY920" s="9" t="s">
        <v>982</v>
      </c>
      <c r="EZ920" s="9" t="s">
        <v>710</v>
      </c>
      <c r="FA920" s="9" t="s">
        <v>495</v>
      </c>
      <c r="FG920" s="9" t="s">
        <v>503</v>
      </c>
      <c r="GH920" s="9" t="s">
        <v>983</v>
      </c>
      <c r="GI920" s="10">
        <v>100</v>
      </c>
      <c r="HL920" s="9" t="s">
        <v>984</v>
      </c>
      <c r="HT920" s="9" t="s">
        <v>710</v>
      </c>
      <c r="JE920" s="9" t="s">
        <v>985</v>
      </c>
      <c r="JF920" s="9" t="s">
        <v>986</v>
      </c>
      <c r="JY920" s="9" t="s">
        <v>987</v>
      </c>
      <c r="KX920" s="9" t="s">
        <v>484</v>
      </c>
      <c r="KY920" s="9" t="s">
        <v>988</v>
      </c>
    </row>
    <row r="921" customHeight="1" spans="2:311">
      <c r="B921" s="9" t="s">
        <v>958</v>
      </c>
      <c r="C921" s="9" t="s">
        <v>959</v>
      </c>
      <c r="D921" s="9" t="s">
        <v>960</v>
      </c>
      <c r="F921" s="9" t="s">
        <v>101</v>
      </c>
      <c r="I921" s="9" t="s">
        <v>961</v>
      </c>
      <c r="J921" s="9" t="s">
        <v>962</v>
      </c>
      <c r="L921" s="9" t="s">
        <v>996</v>
      </c>
      <c r="S921" s="9" t="s">
        <v>961</v>
      </c>
      <c r="AF921" s="9" t="s">
        <v>964</v>
      </c>
      <c r="AL921" s="9" t="s">
        <v>965</v>
      </c>
      <c r="AR921" s="9" t="s">
        <v>1079</v>
      </c>
      <c r="AS921" s="9" t="s">
        <v>998</v>
      </c>
      <c r="AT921" s="9" t="s">
        <v>999</v>
      </c>
      <c r="AU921" s="9" t="s">
        <v>205</v>
      </c>
      <c r="AV921" s="9" t="s">
        <v>969</v>
      </c>
      <c r="AW921" s="9" t="s">
        <v>970</v>
      </c>
      <c r="AX921" s="9" t="s">
        <v>217</v>
      </c>
      <c r="AY921" s="9" t="s">
        <v>971</v>
      </c>
      <c r="BB921" s="9" t="s">
        <v>972</v>
      </c>
      <c r="BC921" s="9" t="s">
        <v>972</v>
      </c>
      <c r="BD921" s="9" t="s">
        <v>973</v>
      </c>
      <c r="BE921" s="9" t="s">
        <v>974</v>
      </c>
      <c r="BF921" s="9" t="s">
        <v>495</v>
      </c>
      <c r="BG921" s="9" t="s">
        <v>975</v>
      </c>
      <c r="BJ921" s="9" t="s">
        <v>1046</v>
      </c>
      <c r="BL921" s="9" t="s">
        <v>977</v>
      </c>
      <c r="CC921" s="9" t="s">
        <v>1001</v>
      </c>
      <c r="CD921" s="9" t="s">
        <v>1011</v>
      </c>
      <c r="CJ921" s="9" t="s">
        <v>1042</v>
      </c>
      <c r="CK921" s="9" t="s">
        <v>980</v>
      </c>
      <c r="DJ921" s="9" t="s">
        <v>981</v>
      </c>
      <c r="DY921" s="9" t="s">
        <v>995</v>
      </c>
      <c r="EZ921" s="9" t="s">
        <v>710</v>
      </c>
      <c r="FA921" s="9" t="s">
        <v>495</v>
      </c>
      <c r="FG921" s="9" t="s">
        <v>503</v>
      </c>
      <c r="GH921" s="9" t="s">
        <v>983</v>
      </c>
      <c r="GI921" s="10">
        <v>100</v>
      </c>
      <c r="HL921" s="9" t="s">
        <v>984</v>
      </c>
      <c r="HT921" s="9" t="s">
        <v>710</v>
      </c>
      <c r="JE921" s="9" t="s">
        <v>985</v>
      </c>
      <c r="JF921" s="9" t="s">
        <v>986</v>
      </c>
      <c r="JY921" s="9" t="s">
        <v>987</v>
      </c>
      <c r="KX921" s="9" t="s">
        <v>484</v>
      </c>
      <c r="KY921" s="9" t="s">
        <v>988</v>
      </c>
    </row>
    <row r="922" customHeight="1" spans="2:311">
      <c r="B922" s="9" t="s">
        <v>958</v>
      </c>
      <c r="C922" s="9" t="s">
        <v>959</v>
      </c>
      <c r="D922" s="9" t="s">
        <v>960</v>
      </c>
      <c r="F922" s="9" t="s">
        <v>101</v>
      </c>
      <c r="I922" s="9" t="s">
        <v>961</v>
      </c>
      <c r="J922" s="9" t="s">
        <v>962</v>
      </c>
      <c r="L922" s="9" t="s">
        <v>1005</v>
      </c>
      <c r="S922" s="9" t="s">
        <v>961</v>
      </c>
      <c r="AF922" s="9" t="s">
        <v>964</v>
      </c>
      <c r="AL922" s="9" t="s">
        <v>965</v>
      </c>
      <c r="AR922" s="9" t="s">
        <v>1080</v>
      </c>
      <c r="AS922" s="9" t="s">
        <v>1007</v>
      </c>
      <c r="AT922" s="9" t="s">
        <v>1008</v>
      </c>
      <c r="AU922" s="9" t="s">
        <v>205</v>
      </c>
      <c r="AV922" s="9" t="s">
        <v>969</v>
      </c>
      <c r="AW922" s="9" t="s">
        <v>970</v>
      </c>
      <c r="AX922" s="9" t="s">
        <v>217</v>
      </c>
      <c r="AY922" s="9" t="s">
        <v>971</v>
      </c>
      <c r="BB922" s="9" t="s">
        <v>972</v>
      </c>
      <c r="BC922" s="9" t="s">
        <v>972</v>
      </c>
      <c r="BD922" s="9" t="s">
        <v>973</v>
      </c>
      <c r="BE922" s="9" t="s">
        <v>974</v>
      </c>
      <c r="BF922" s="9" t="s">
        <v>495</v>
      </c>
      <c r="BG922" s="9" t="s">
        <v>975</v>
      </c>
      <c r="BJ922" s="9" t="s">
        <v>976</v>
      </c>
      <c r="BL922" s="9" t="s">
        <v>977</v>
      </c>
      <c r="CC922" s="9" t="s">
        <v>1010</v>
      </c>
      <c r="CD922" s="9" t="s">
        <v>1020</v>
      </c>
      <c r="CJ922" s="9" t="s">
        <v>979</v>
      </c>
      <c r="CK922" s="9" t="s">
        <v>980</v>
      </c>
      <c r="DJ922" s="9" t="s">
        <v>981</v>
      </c>
      <c r="DY922" s="9" t="s">
        <v>1004</v>
      </c>
      <c r="EZ922" s="9" t="s">
        <v>710</v>
      </c>
      <c r="FA922" s="9" t="s">
        <v>495</v>
      </c>
      <c r="FG922" s="9" t="s">
        <v>503</v>
      </c>
      <c r="GH922" s="9" t="s">
        <v>983</v>
      </c>
      <c r="GI922" s="10">
        <v>100</v>
      </c>
      <c r="HL922" s="9" t="s">
        <v>984</v>
      </c>
      <c r="HT922" s="9" t="s">
        <v>710</v>
      </c>
      <c r="JE922" s="9" t="s">
        <v>985</v>
      </c>
      <c r="JF922" s="9" t="s">
        <v>986</v>
      </c>
      <c r="JY922" s="9" t="s">
        <v>987</v>
      </c>
      <c r="KX922" s="9" t="s">
        <v>484</v>
      </c>
      <c r="KY922" s="9" t="s">
        <v>988</v>
      </c>
    </row>
    <row r="923" customHeight="1" spans="2:311">
      <c r="B923" s="9" t="s">
        <v>958</v>
      </c>
      <c r="C923" s="9" t="s">
        <v>959</v>
      </c>
      <c r="D923" s="9" t="s">
        <v>960</v>
      </c>
      <c r="F923" s="9" t="s">
        <v>101</v>
      </c>
      <c r="I923" s="9" t="s">
        <v>961</v>
      </c>
      <c r="J923" s="9" t="s">
        <v>962</v>
      </c>
      <c r="L923" s="9" t="s">
        <v>1014</v>
      </c>
      <c r="S923" s="9" t="s">
        <v>961</v>
      </c>
      <c r="AF923" s="9" t="s">
        <v>964</v>
      </c>
      <c r="AL923" s="9" t="s">
        <v>965</v>
      </c>
      <c r="AR923" s="9" t="s">
        <v>1081</v>
      </c>
      <c r="AS923" s="9" t="s">
        <v>1016</v>
      </c>
      <c r="AT923" s="9" t="s">
        <v>1017</v>
      </c>
      <c r="AU923" s="9" t="s">
        <v>205</v>
      </c>
      <c r="AV923" s="9" t="s">
        <v>969</v>
      </c>
      <c r="AW923" s="9" t="s">
        <v>970</v>
      </c>
      <c r="AX923" s="9" t="s">
        <v>217</v>
      </c>
      <c r="AY923" s="9" t="s">
        <v>971</v>
      </c>
      <c r="BB923" s="9" t="s">
        <v>972</v>
      </c>
      <c r="BC923" s="9" t="s">
        <v>972</v>
      </c>
      <c r="BD923" s="9" t="s">
        <v>973</v>
      </c>
      <c r="BE923" s="9" t="s">
        <v>974</v>
      </c>
      <c r="BF923" s="9" t="s">
        <v>495</v>
      </c>
      <c r="BG923" s="9" t="s">
        <v>975</v>
      </c>
      <c r="BJ923" s="9" t="s">
        <v>992</v>
      </c>
      <c r="BL923" s="9" t="s">
        <v>977</v>
      </c>
      <c r="CC923" s="9" t="s">
        <v>1019</v>
      </c>
      <c r="CD923" s="9" t="s">
        <v>1028</v>
      </c>
      <c r="CJ923" s="9" t="s">
        <v>994</v>
      </c>
      <c r="CK923" s="9" t="s">
        <v>980</v>
      </c>
      <c r="DJ923" s="9" t="s">
        <v>981</v>
      </c>
      <c r="DY923" s="9" t="s">
        <v>1013</v>
      </c>
      <c r="EZ923" s="9" t="s">
        <v>710</v>
      </c>
      <c r="FA923" s="9" t="s">
        <v>495</v>
      </c>
      <c r="FG923" s="9" t="s">
        <v>503</v>
      </c>
      <c r="GH923" s="9" t="s">
        <v>983</v>
      </c>
      <c r="GI923" s="10">
        <v>100</v>
      </c>
      <c r="HL923" s="9" t="s">
        <v>984</v>
      </c>
      <c r="HT923" s="9" t="s">
        <v>710</v>
      </c>
      <c r="JE923" s="9" t="s">
        <v>985</v>
      </c>
      <c r="JF923" s="9" t="s">
        <v>986</v>
      </c>
      <c r="JY923" s="9" t="s">
        <v>987</v>
      </c>
      <c r="KX923" s="9" t="s">
        <v>484</v>
      </c>
      <c r="KY923" s="9" t="s">
        <v>988</v>
      </c>
    </row>
    <row r="924" customHeight="1" spans="2:311">
      <c r="B924" s="9" t="s">
        <v>958</v>
      </c>
      <c r="C924" s="9" t="s">
        <v>959</v>
      </c>
      <c r="D924" s="9" t="s">
        <v>960</v>
      </c>
      <c r="F924" s="9" t="s">
        <v>101</v>
      </c>
      <c r="I924" s="9" t="s">
        <v>961</v>
      </c>
      <c r="J924" s="9" t="s">
        <v>962</v>
      </c>
      <c r="L924" s="9" t="s">
        <v>1023</v>
      </c>
      <c r="S924" s="9" t="s">
        <v>961</v>
      </c>
      <c r="AF924" s="9" t="s">
        <v>964</v>
      </c>
      <c r="AL924" s="9" t="s">
        <v>965</v>
      </c>
      <c r="AR924" s="9" t="s">
        <v>1082</v>
      </c>
      <c r="AS924" s="9" t="s">
        <v>1025</v>
      </c>
      <c r="AT924" s="9" t="s">
        <v>1026</v>
      </c>
      <c r="AU924" s="9" t="s">
        <v>205</v>
      </c>
      <c r="AV924" s="9" t="s">
        <v>969</v>
      </c>
      <c r="AW924" s="9" t="s">
        <v>970</v>
      </c>
      <c r="AX924" s="9" t="s">
        <v>217</v>
      </c>
      <c r="AY924" s="9" t="s">
        <v>971</v>
      </c>
      <c r="BB924" s="9" t="s">
        <v>972</v>
      </c>
      <c r="BC924" s="9" t="s">
        <v>972</v>
      </c>
      <c r="BD924" s="9" t="s">
        <v>973</v>
      </c>
      <c r="BE924" s="9" t="s">
        <v>974</v>
      </c>
      <c r="BF924" s="9" t="s">
        <v>495</v>
      </c>
      <c r="BG924" s="9" t="s">
        <v>975</v>
      </c>
      <c r="BJ924" s="9" t="s">
        <v>1000</v>
      </c>
      <c r="BL924" s="9" t="s">
        <v>977</v>
      </c>
      <c r="CC924" s="9" t="s">
        <v>1027</v>
      </c>
      <c r="CD924" s="9" t="s">
        <v>1034</v>
      </c>
      <c r="CJ924" s="9" t="s">
        <v>1003</v>
      </c>
      <c r="CK924" s="9" t="s">
        <v>980</v>
      </c>
      <c r="DJ924" s="9" t="s">
        <v>981</v>
      </c>
      <c r="DY924" s="9" t="s">
        <v>1022</v>
      </c>
      <c r="EZ924" s="9" t="s">
        <v>710</v>
      </c>
      <c r="FA924" s="9" t="s">
        <v>495</v>
      </c>
      <c r="FG924" s="9" t="s">
        <v>503</v>
      </c>
      <c r="GH924" s="9" t="s">
        <v>983</v>
      </c>
      <c r="GI924" s="10">
        <v>100</v>
      </c>
      <c r="HL924" s="9" t="s">
        <v>984</v>
      </c>
      <c r="HT924" s="9" t="s">
        <v>710</v>
      </c>
      <c r="JE924" s="9" t="s">
        <v>985</v>
      </c>
      <c r="JF924" s="9" t="s">
        <v>986</v>
      </c>
      <c r="JY924" s="9" t="s">
        <v>987</v>
      </c>
      <c r="KX924" s="9" t="s">
        <v>484</v>
      </c>
      <c r="KY924" s="9" t="s">
        <v>988</v>
      </c>
    </row>
    <row r="925" customHeight="1" spans="2:311">
      <c r="B925" s="9" t="s">
        <v>958</v>
      </c>
      <c r="C925" s="9" t="s">
        <v>959</v>
      </c>
      <c r="D925" s="9" t="s">
        <v>960</v>
      </c>
      <c r="F925" s="9" t="s">
        <v>101</v>
      </c>
      <c r="I925" s="9" t="s">
        <v>961</v>
      </c>
      <c r="J925" s="9" t="s">
        <v>962</v>
      </c>
      <c r="L925" s="9" t="s">
        <v>1030</v>
      </c>
      <c r="S925" s="9" t="s">
        <v>961</v>
      </c>
      <c r="AF925" s="9" t="s">
        <v>964</v>
      </c>
      <c r="AL925" s="9" t="s">
        <v>965</v>
      </c>
      <c r="AR925" s="9" t="s">
        <v>1083</v>
      </c>
      <c r="AS925" s="9" t="s">
        <v>197</v>
      </c>
      <c r="AT925" s="9" t="s">
        <v>968</v>
      </c>
      <c r="AU925" s="9" t="s">
        <v>205</v>
      </c>
      <c r="AV925" s="9" t="s">
        <v>969</v>
      </c>
      <c r="AW925" s="9" t="s">
        <v>970</v>
      </c>
      <c r="AX925" s="9" t="s">
        <v>217</v>
      </c>
      <c r="AY925" s="9" t="s">
        <v>971</v>
      </c>
      <c r="BB925" s="9" t="s">
        <v>972</v>
      </c>
      <c r="BC925" s="9" t="s">
        <v>972</v>
      </c>
      <c r="BD925" s="9" t="s">
        <v>973</v>
      </c>
      <c r="BE925" s="9" t="s">
        <v>974</v>
      </c>
      <c r="BF925" s="9" t="s">
        <v>495</v>
      </c>
      <c r="BG925" s="9" t="s">
        <v>975</v>
      </c>
      <c r="BJ925" s="9" t="s">
        <v>1009</v>
      </c>
      <c r="BL925" s="9" t="s">
        <v>977</v>
      </c>
      <c r="CC925" s="9" t="s">
        <v>1033</v>
      </c>
      <c r="CD925" s="9" t="s">
        <v>1041</v>
      </c>
      <c r="CJ925" s="9" t="s">
        <v>1012</v>
      </c>
      <c r="CK925" s="9" t="s">
        <v>980</v>
      </c>
      <c r="DJ925" s="9" t="s">
        <v>981</v>
      </c>
      <c r="DY925" s="9" t="s">
        <v>982</v>
      </c>
      <c r="EZ925" s="9" t="s">
        <v>710</v>
      </c>
      <c r="FA925" s="9" t="s">
        <v>495</v>
      </c>
      <c r="FG925" s="9" t="s">
        <v>503</v>
      </c>
      <c r="GH925" s="9" t="s">
        <v>983</v>
      </c>
      <c r="GI925" s="10">
        <v>100</v>
      </c>
      <c r="HL925" s="9" t="s">
        <v>984</v>
      </c>
      <c r="HT925" s="9" t="s">
        <v>710</v>
      </c>
      <c r="JE925" s="9" t="s">
        <v>985</v>
      </c>
      <c r="JF925" s="9" t="s">
        <v>986</v>
      </c>
      <c r="JY925" s="9" t="s">
        <v>987</v>
      </c>
      <c r="KX925" s="9" t="s">
        <v>484</v>
      </c>
      <c r="KY925" s="9" t="s">
        <v>988</v>
      </c>
    </row>
    <row r="926" customHeight="1" spans="2:311">
      <c r="B926" s="9" t="s">
        <v>958</v>
      </c>
      <c r="C926" s="9" t="s">
        <v>959</v>
      </c>
      <c r="D926" s="9" t="s">
        <v>960</v>
      </c>
      <c r="F926" s="9" t="s">
        <v>101</v>
      </c>
      <c r="I926" s="9" t="s">
        <v>961</v>
      </c>
      <c r="J926" s="9" t="s">
        <v>962</v>
      </c>
      <c r="L926" s="9" t="s">
        <v>1036</v>
      </c>
      <c r="S926" s="9" t="s">
        <v>961</v>
      </c>
      <c r="AF926" s="9" t="s">
        <v>964</v>
      </c>
      <c r="AL926" s="9" t="s">
        <v>965</v>
      </c>
      <c r="AR926" s="9" t="s">
        <v>1084</v>
      </c>
      <c r="AS926" s="9" t="s">
        <v>1038</v>
      </c>
      <c r="AT926" s="9" t="s">
        <v>991</v>
      </c>
      <c r="AU926" s="9" t="s">
        <v>205</v>
      </c>
      <c r="AV926" s="9" t="s">
        <v>969</v>
      </c>
      <c r="AW926" s="9" t="s">
        <v>970</v>
      </c>
      <c r="AX926" s="9" t="s">
        <v>217</v>
      </c>
      <c r="AY926" s="9" t="s">
        <v>971</v>
      </c>
      <c r="BB926" s="9" t="s">
        <v>972</v>
      </c>
      <c r="BC926" s="9" t="s">
        <v>972</v>
      </c>
      <c r="BD926" s="9" t="s">
        <v>973</v>
      </c>
      <c r="BE926" s="9" t="s">
        <v>974</v>
      </c>
      <c r="BF926" s="9" t="s">
        <v>495</v>
      </c>
      <c r="BG926" s="9" t="s">
        <v>975</v>
      </c>
      <c r="BJ926" s="9" t="s">
        <v>1018</v>
      </c>
      <c r="BL926" s="9" t="s">
        <v>977</v>
      </c>
      <c r="CC926" s="9" t="s">
        <v>1040</v>
      </c>
      <c r="CD926" s="9" t="s">
        <v>1048</v>
      </c>
      <c r="CJ926" s="9" t="s">
        <v>1021</v>
      </c>
      <c r="CK926" s="9" t="s">
        <v>980</v>
      </c>
      <c r="DJ926" s="9" t="s">
        <v>981</v>
      </c>
      <c r="DY926" s="9" t="s">
        <v>995</v>
      </c>
      <c r="EZ926" s="9" t="s">
        <v>710</v>
      </c>
      <c r="FA926" s="9" t="s">
        <v>495</v>
      </c>
      <c r="FG926" s="9" t="s">
        <v>503</v>
      </c>
      <c r="GH926" s="9" t="s">
        <v>983</v>
      </c>
      <c r="GI926" s="10">
        <v>100</v>
      </c>
      <c r="HL926" s="9" t="s">
        <v>984</v>
      </c>
      <c r="HT926" s="9" t="s">
        <v>710</v>
      </c>
      <c r="JE926" s="9" t="s">
        <v>985</v>
      </c>
      <c r="JF926" s="9" t="s">
        <v>986</v>
      </c>
      <c r="JY926" s="9" t="s">
        <v>987</v>
      </c>
      <c r="KX926" s="9" t="s">
        <v>484</v>
      </c>
      <c r="KY926" s="9" t="s">
        <v>988</v>
      </c>
    </row>
    <row r="927" customHeight="1" spans="2:311">
      <c r="B927" s="9" t="s">
        <v>958</v>
      </c>
      <c r="C927" s="9" t="s">
        <v>959</v>
      </c>
      <c r="D927" s="9" t="s">
        <v>960</v>
      </c>
      <c r="F927" s="9" t="s">
        <v>101</v>
      </c>
      <c r="I927" s="9" t="s">
        <v>961</v>
      </c>
      <c r="J927" s="9" t="s">
        <v>962</v>
      </c>
      <c r="L927" s="9" t="s">
        <v>1043</v>
      </c>
      <c r="S927" s="9" t="s">
        <v>961</v>
      </c>
      <c r="AF927" s="9" t="s">
        <v>964</v>
      </c>
      <c r="AL927" s="9" t="s">
        <v>965</v>
      </c>
      <c r="AR927" s="9" t="s">
        <v>1085</v>
      </c>
      <c r="AS927" s="9" t="s">
        <v>1045</v>
      </c>
      <c r="AT927" s="9" t="s">
        <v>999</v>
      </c>
      <c r="AU927" s="9" t="s">
        <v>205</v>
      </c>
      <c r="AV927" s="9" t="s">
        <v>969</v>
      </c>
      <c r="AW927" s="9" t="s">
        <v>970</v>
      </c>
      <c r="AX927" s="9" t="s">
        <v>217</v>
      </c>
      <c r="AY927" s="9" t="s">
        <v>971</v>
      </c>
      <c r="BB927" s="9" t="s">
        <v>972</v>
      </c>
      <c r="BC927" s="9" t="s">
        <v>972</v>
      </c>
      <c r="BD927" s="9" t="s">
        <v>973</v>
      </c>
      <c r="BE927" s="9" t="s">
        <v>974</v>
      </c>
      <c r="BF927" s="9" t="s">
        <v>495</v>
      </c>
      <c r="BG927" s="9" t="s">
        <v>975</v>
      </c>
      <c r="BJ927" s="9" t="s">
        <v>257</v>
      </c>
      <c r="BL927" s="9" t="s">
        <v>977</v>
      </c>
      <c r="CC927" s="9" t="s">
        <v>1047</v>
      </c>
      <c r="CD927" s="9" t="s">
        <v>1053</v>
      </c>
      <c r="CJ927" s="9" t="s">
        <v>1029</v>
      </c>
      <c r="CK927" s="9" t="s">
        <v>980</v>
      </c>
      <c r="DJ927" s="9" t="s">
        <v>981</v>
      </c>
      <c r="DY927" s="9" t="s">
        <v>1004</v>
      </c>
      <c r="EZ927" s="9" t="s">
        <v>710</v>
      </c>
      <c r="FA927" s="9" t="s">
        <v>495</v>
      </c>
      <c r="FG927" s="9" t="s">
        <v>503</v>
      </c>
      <c r="GH927" s="9" t="s">
        <v>983</v>
      </c>
      <c r="GI927" s="10">
        <v>100</v>
      </c>
      <c r="HL927" s="9" t="s">
        <v>984</v>
      </c>
      <c r="HT927" s="9" t="s">
        <v>710</v>
      </c>
      <c r="JE927" s="9" t="s">
        <v>985</v>
      </c>
      <c r="JF927" s="9" t="s">
        <v>986</v>
      </c>
      <c r="JY927" s="9" t="s">
        <v>987</v>
      </c>
      <c r="KX927" s="9" t="s">
        <v>484</v>
      </c>
      <c r="KY927" s="9" t="s">
        <v>988</v>
      </c>
    </row>
    <row r="928" customHeight="1" spans="2:311">
      <c r="B928" s="9" t="s">
        <v>958</v>
      </c>
      <c r="C928" s="9" t="s">
        <v>959</v>
      </c>
      <c r="D928" s="9" t="s">
        <v>960</v>
      </c>
      <c r="F928" s="9" t="s">
        <v>101</v>
      </c>
      <c r="I928" s="9" t="s">
        <v>961</v>
      </c>
      <c r="J928" s="9" t="s">
        <v>962</v>
      </c>
      <c r="L928" s="9" t="s">
        <v>1049</v>
      </c>
      <c r="S928" s="9" t="s">
        <v>961</v>
      </c>
      <c r="AF928" s="9" t="s">
        <v>964</v>
      </c>
      <c r="AL928" s="9" t="s">
        <v>965</v>
      </c>
      <c r="AR928" s="9" t="s">
        <v>1086</v>
      </c>
      <c r="AS928" s="9" t="s">
        <v>1051</v>
      </c>
      <c r="AT928" s="9" t="s">
        <v>1008</v>
      </c>
      <c r="AU928" s="9" t="s">
        <v>205</v>
      </c>
      <c r="AV928" s="9" t="s">
        <v>969</v>
      </c>
      <c r="AW928" s="9" t="s">
        <v>970</v>
      </c>
      <c r="AX928" s="9" t="s">
        <v>217</v>
      </c>
      <c r="AY928" s="9" t="s">
        <v>971</v>
      </c>
      <c r="BB928" s="9" t="s">
        <v>972</v>
      </c>
      <c r="BC928" s="9" t="s">
        <v>972</v>
      </c>
      <c r="BD928" s="9" t="s">
        <v>973</v>
      </c>
      <c r="BE928" s="9" t="s">
        <v>974</v>
      </c>
      <c r="BF928" s="9" t="s">
        <v>495</v>
      </c>
      <c r="BG928" s="9" t="s">
        <v>975</v>
      </c>
      <c r="BJ928" s="9" t="s">
        <v>1032</v>
      </c>
      <c r="BL928" s="9" t="s">
        <v>977</v>
      </c>
      <c r="CC928" s="9" t="s">
        <v>1052</v>
      </c>
      <c r="CD928" s="9" t="s">
        <v>305</v>
      </c>
      <c r="CJ928" s="9" t="s">
        <v>1035</v>
      </c>
      <c r="CK928" s="9" t="s">
        <v>980</v>
      </c>
      <c r="DJ928" s="9" t="s">
        <v>981</v>
      </c>
      <c r="DY928" s="9" t="s">
        <v>1013</v>
      </c>
      <c r="EZ928" s="9" t="s">
        <v>710</v>
      </c>
      <c r="FA928" s="9" t="s">
        <v>495</v>
      </c>
      <c r="FG928" s="9" t="s">
        <v>503</v>
      </c>
      <c r="GH928" s="9" t="s">
        <v>983</v>
      </c>
      <c r="GI928" s="10">
        <v>100</v>
      </c>
      <c r="HL928" s="9" t="s">
        <v>984</v>
      </c>
      <c r="HT928" s="9" t="s">
        <v>710</v>
      </c>
      <c r="JE928" s="9" t="s">
        <v>985</v>
      </c>
      <c r="JF928" s="9" t="s">
        <v>986</v>
      </c>
      <c r="JY928" s="9" t="s">
        <v>987</v>
      </c>
      <c r="KX928" s="9" t="s">
        <v>484</v>
      </c>
      <c r="KY928" s="9" t="s">
        <v>988</v>
      </c>
    </row>
    <row r="929" customHeight="1" spans="2:311">
      <c r="B929" s="9" t="s">
        <v>958</v>
      </c>
      <c r="C929" s="9" t="s">
        <v>959</v>
      </c>
      <c r="D929" s="9" t="s">
        <v>960</v>
      </c>
      <c r="F929" s="9" t="s">
        <v>101</v>
      </c>
      <c r="I929" s="9" t="s">
        <v>961</v>
      </c>
      <c r="J929" s="9" t="s">
        <v>962</v>
      </c>
      <c r="L929" s="9" t="s">
        <v>1054</v>
      </c>
      <c r="S929" s="9" t="s">
        <v>961</v>
      </c>
      <c r="AF929" s="9" t="s">
        <v>964</v>
      </c>
      <c r="AL929" s="9" t="s">
        <v>965</v>
      </c>
      <c r="AR929" s="9" t="s">
        <v>1087</v>
      </c>
      <c r="AS929" s="9" t="s">
        <v>1056</v>
      </c>
      <c r="AT929" s="9" t="s">
        <v>1017</v>
      </c>
      <c r="AU929" s="9" t="s">
        <v>205</v>
      </c>
      <c r="AV929" s="9" t="s">
        <v>969</v>
      </c>
      <c r="AW929" s="9" t="s">
        <v>970</v>
      </c>
      <c r="AX929" s="9" t="s">
        <v>217</v>
      </c>
      <c r="AY929" s="9" t="s">
        <v>971</v>
      </c>
      <c r="BB929" s="9" t="s">
        <v>972</v>
      </c>
      <c r="BC929" s="9" t="s">
        <v>972</v>
      </c>
      <c r="BD929" s="9" t="s">
        <v>973</v>
      </c>
      <c r="BE929" s="9" t="s">
        <v>974</v>
      </c>
      <c r="BF929" s="9" t="s">
        <v>495</v>
      </c>
      <c r="BG929" s="9" t="s">
        <v>975</v>
      </c>
      <c r="BJ929" s="9" t="s">
        <v>1039</v>
      </c>
      <c r="BL929" s="9" t="s">
        <v>977</v>
      </c>
      <c r="CC929" s="9" t="s">
        <v>1057</v>
      </c>
      <c r="CD929" s="9" t="s">
        <v>1061</v>
      </c>
      <c r="CJ929" s="9" t="s">
        <v>1042</v>
      </c>
      <c r="CK929" s="9" t="s">
        <v>980</v>
      </c>
      <c r="DJ929" s="9" t="s">
        <v>981</v>
      </c>
      <c r="DY929" s="9" t="s">
        <v>1022</v>
      </c>
      <c r="EZ929" s="9" t="s">
        <v>710</v>
      </c>
      <c r="FA929" s="9" t="s">
        <v>495</v>
      </c>
      <c r="FG929" s="9" t="s">
        <v>503</v>
      </c>
      <c r="GH929" s="9" t="s">
        <v>983</v>
      </c>
      <c r="GI929" s="10">
        <v>100</v>
      </c>
      <c r="HL929" s="9" t="s">
        <v>984</v>
      </c>
      <c r="HT929" s="9" t="s">
        <v>710</v>
      </c>
      <c r="JE929" s="9" t="s">
        <v>985</v>
      </c>
      <c r="JF929" s="9" t="s">
        <v>986</v>
      </c>
      <c r="JY929" s="9" t="s">
        <v>987</v>
      </c>
      <c r="KX929" s="9" t="s">
        <v>484</v>
      </c>
      <c r="KY929" s="9" t="s">
        <v>988</v>
      </c>
    </row>
    <row r="930" customHeight="1" spans="2:311">
      <c r="B930" s="9" t="s">
        <v>958</v>
      </c>
      <c r="C930" s="9" t="s">
        <v>959</v>
      </c>
      <c r="D930" s="9" t="s">
        <v>960</v>
      </c>
      <c r="F930" s="9" t="s">
        <v>101</v>
      </c>
      <c r="I930" s="9" t="s">
        <v>961</v>
      </c>
      <c r="J930" s="9" t="s">
        <v>962</v>
      </c>
      <c r="L930" s="9" t="s">
        <v>963</v>
      </c>
      <c r="S930" s="9" t="s">
        <v>961</v>
      </c>
      <c r="AF930" s="9" t="s">
        <v>964</v>
      </c>
      <c r="AL930" s="9" t="s">
        <v>965</v>
      </c>
      <c r="AR930" s="9" t="s">
        <v>1088</v>
      </c>
      <c r="AS930" s="9" t="s">
        <v>1059</v>
      </c>
      <c r="AT930" s="9" t="s">
        <v>1026</v>
      </c>
      <c r="AU930" s="9" t="s">
        <v>205</v>
      </c>
      <c r="AV930" s="9" t="s">
        <v>969</v>
      </c>
      <c r="AW930" s="9" t="s">
        <v>970</v>
      </c>
      <c r="AX930" s="9" t="s">
        <v>217</v>
      </c>
      <c r="AY930" s="9" t="s">
        <v>971</v>
      </c>
      <c r="BB930" s="9" t="s">
        <v>972</v>
      </c>
      <c r="BC930" s="9" t="s">
        <v>972</v>
      </c>
      <c r="BD930" s="9" t="s">
        <v>973</v>
      </c>
      <c r="BE930" s="9" t="s">
        <v>974</v>
      </c>
      <c r="BF930" s="9" t="s">
        <v>495</v>
      </c>
      <c r="BG930" s="9" t="s">
        <v>975</v>
      </c>
      <c r="BJ930" s="9" t="s">
        <v>1046</v>
      </c>
      <c r="BL930" s="9" t="s">
        <v>977</v>
      </c>
      <c r="CC930" s="9" t="s">
        <v>1060</v>
      </c>
      <c r="CD930" s="9" t="s">
        <v>1064</v>
      </c>
      <c r="CJ930" s="9" t="s">
        <v>1042</v>
      </c>
      <c r="CK930" s="9" t="s">
        <v>980</v>
      </c>
      <c r="DJ930" s="9" t="s">
        <v>981</v>
      </c>
      <c r="DY930" s="9" t="s">
        <v>982</v>
      </c>
      <c r="EZ930" s="9" t="s">
        <v>710</v>
      </c>
      <c r="FA930" s="9" t="s">
        <v>495</v>
      </c>
      <c r="FG930" s="9" t="s">
        <v>503</v>
      </c>
      <c r="GH930" s="9" t="s">
        <v>983</v>
      </c>
      <c r="GI930" s="10">
        <v>100</v>
      </c>
      <c r="HL930" s="9" t="s">
        <v>984</v>
      </c>
      <c r="HT930" s="9" t="s">
        <v>710</v>
      </c>
      <c r="JE930" s="9" t="s">
        <v>985</v>
      </c>
      <c r="JF930" s="9" t="s">
        <v>986</v>
      </c>
      <c r="JY930" s="9" t="s">
        <v>987</v>
      </c>
      <c r="KX930" s="9" t="s">
        <v>484</v>
      </c>
      <c r="KY930" s="9" t="s">
        <v>988</v>
      </c>
    </row>
    <row r="931" customHeight="1" spans="2:311">
      <c r="B931" s="9" t="s">
        <v>958</v>
      </c>
      <c r="C931" s="9" t="s">
        <v>959</v>
      </c>
      <c r="D931" s="9" t="s">
        <v>960</v>
      </c>
      <c r="F931" s="9" t="s">
        <v>101</v>
      </c>
      <c r="I931" s="9" t="s">
        <v>961</v>
      </c>
      <c r="J931" s="9" t="s">
        <v>962</v>
      </c>
      <c r="L931" s="9" t="s">
        <v>989</v>
      </c>
      <c r="S931" s="9" t="s">
        <v>961</v>
      </c>
      <c r="AF931" s="9" t="s">
        <v>964</v>
      </c>
      <c r="AL931" s="9" t="s">
        <v>965</v>
      </c>
      <c r="AR931" s="9" t="s">
        <v>1089</v>
      </c>
      <c r="AS931" s="9" t="s">
        <v>1063</v>
      </c>
      <c r="AT931" s="9" t="s">
        <v>968</v>
      </c>
      <c r="AU931" s="9" t="s">
        <v>205</v>
      </c>
      <c r="AV931" s="9" t="s">
        <v>969</v>
      </c>
      <c r="AW931" s="9" t="s">
        <v>970</v>
      </c>
      <c r="AX931" s="9" t="s">
        <v>217</v>
      </c>
      <c r="AY931" s="9" t="s">
        <v>971</v>
      </c>
      <c r="BB931" s="9" t="s">
        <v>972</v>
      </c>
      <c r="BC931" s="9" t="s">
        <v>972</v>
      </c>
      <c r="BD931" s="9" t="s">
        <v>973</v>
      </c>
      <c r="BE931" s="9" t="s">
        <v>974</v>
      </c>
      <c r="BF931" s="9" t="s">
        <v>495</v>
      </c>
      <c r="BG931" s="9" t="s">
        <v>975</v>
      </c>
      <c r="BJ931" s="9" t="s">
        <v>976</v>
      </c>
      <c r="BL931" s="9" t="s">
        <v>977</v>
      </c>
      <c r="CC931" s="9" t="s">
        <v>978</v>
      </c>
      <c r="CD931" s="9" t="s">
        <v>972</v>
      </c>
      <c r="CJ931" s="9" t="s">
        <v>979</v>
      </c>
      <c r="CK931" s="9" t="s">
        <v>980</v>
      </c>
      <c r="DJ931" s="9" t="s">
        <v>981</v>
      </c>
      <c r="DY931" s="9" t="s">
        <v>995</v>
      </c>
      <c r="EZ931" s="9" t="s">
        <v>710</v>
      </c>
      <c r="FA931" s="9" t="s">
        <v>495</v>
      </c>
      <c r="FG931" s="9" t="s">
        <v>503</v>
      </c>
      <c r="GH931" s="9" t="s">
        <v>983</v>
      </c>
      <c r="GI931" s="10">
        <v>100</v>
      </c>
      <c r="HL931" s="9" t="s">
        <v>984</v>
      </c>
      <c r="HT931" s="9" t="s">
        <v>710</v>
      </c>
      <c r="JE931" s="9" t="s">
        <v>985</v>
      </c>
      <c r="JF931" s="9" t="s">
        <v>986</v>
      </c>
      <c r="JY931" s="9" t="s">
        <v>987</v>
      </c>
      <c r="KX931" s="9" t="s">
        <v>484</v>
      </c>
      <c r="KY931" s="9" t="s">
        <v>988</v>
      </c>
    </row>
    <row r="932" customHeight="1" spans="2:311">
      <c r="B932" s="9" t="s">
        <v>958</v>
      </c>
      <c r="C932" s="9" t="s">
        <v>959</v>
      </c>
      <c r="D932" s="9" t="s">
        <v>960</v>
      </c>
      <c r="F932" s="9" t="s">
        <v>101</v>
      </c>
      <c r="I932" s="9" t="s">
        <v>961</v>
      </c>
      <c r="J932" s="9" t="s">
        <v>962</v>
      </c>
      <c r="L932" s="9" t="s">
        <v>996</v>
      </c>
      <c r="S932" s="9" t="s">
        <v>961</v>
      </c>
      <c r="AF932" s="9" t="s">
        <v>964</v>
      </c>
      <c r="AL932" s="9" t="s">
        <v>965</v>
      </c>
      <c r="AR932" s="9" t="s">
        <v>1090</v>
      </c>
      <c r="AS932" s="9" t="s">
        <v>1066</v>
      </c>
      <c r="AT932" s="9" t="s">
        <v>991</v>
      </c>
      <c r="AU932" s="9" t="s">
        <v>205</v>
      </c>
      <c r="AV932" s="9" t="s">
        <v>969</v>
      </c>
      <c r="AW932" s="9" t="s">
        <v>970</v>
      </c>
      <c r="AX932" s="9" t="s">
        <v>217</v>
      </c>
      <c r="AY932" s="9" t="s">
        <v>971</v>
      </c>
      <c r="BB932" s="9" t="s">
        <v>972</v>
      </c>
      <c r="BC932" s="9" t="s">
        <v>972</v>
      </c>
      <c r="BD932" s="9" t="s">
        <v>973</v>
      </c>
      <c r="BE932" s="9" t="s">
        <v>974</v>
      </c>
      <c r="BF932" s="9" t="s">
        <v>495</v>
      </c>
      <c r="BG932" s="9" t="s">
        <v>975</v>
      </c>
      <c r="BJ932" s="9" t="s">
        <v>992</v>
      </c>
      <c r="BL932" s="9" t="s">
        <v>977</v>
      </c>
      <c r="CC932" s="9" t="s">
        <v>301</v>
      </c>
      <c r="CD932" s="9" t="s">
        <v>993</v>
      </c>
      <c r="CJ932" s="9" t="s">
        <v>994</v>
      </c>
      <c r="CK932" s="9" t="s">
        <v>980</v>
      </c>
      <c r="DJ932" s="9" t="s">
        <v>981</v>
      </c>
      <c r="DY932" s="9" t="s">
        <v>1004</v>
      </c>
      <c r="EZ932" s="9" t="s">
        <v>710</v>
      </c>
      <c r="FA932" s="9" t="s">
        <v>495</v>
      </c>
      <c r="FG932" s="9" t="s">
        <v>503</v>
      </c>
      <c r="GH932" s="9" t="s">
        <v>983</v>
      </c>
      <c r="GI932" s="10">
        <v>100</v>
      </c>
      <c r="HL932" s="9" t="s">
        <v>984</v>
      </c>
      <c r="HT932" s="9" t="s">
        <v>710</v>
      </c>
      <c r="JE932" s="9" t="s">
        <v>985</v>
      </c>
      <c r="JF932" s="9" t="s">
        <v>986</v>
      </c>
      <c r="JY932" s="9" t="s">
        <v>987</v>
      </c>
      <c r="KX932" s="9" t="s">
        <v>484</v>
      </c>
      <c r="KY932" s="9" t="s">
        <v>988</v>
      </c>
    </row>
    <row r="933" customHeight="1" spans="2:311">
      <c r="B933" s="9" t="s">
        <v>958</v>
      </c>
      <c r="C933" s="9" t="s">
        <v>959</v>
      </c>
      <c r="D933" s="9" t="s">
        <v>960</v>
      </c>
      <c r="F933" s="9" t="s">
        <v>101</v>
      </c>
      <c r="I933" s="9" t="s">
        <v>961</v>
      </c>
      <c r="J933" s="9" t="s">
        <v>962</v>
      </c>
      <c r="L933" s="9" t="s">
        <v>1005</v>
      </c>
      <c r="S933" s="9" t="s">
        <v>961</v>
      </c>
      <c r="AF933" s="9" t="s">
        <v>964</v>
      </c>
      <c r="AL933" s="9" t="s">
        <v>965</v>
      </c>
      <c r="AR933" s="9" t="s">
        <v>1091</v>
      </c>
      <c r="AS933" s="9" t="s">
        <v>967</v>
      </c>
      <c r="AT933" s="9" t="s">
        <v>999</v>
      </c>
      <c r="AU933" s="9" t="s">
        <v>205</v>
      </c>
      <c r="AV933" s="9" t="s">
        <v>969</v>
      </c>
      <c r="AW933" s="9" t="s">
        <v>970</v>
      </c>
      <c r="AX933" s="9" t="s">
        <v>217</v>
      </c>
      <c r="AY933" s="9" t="s">
        <v>971</v>
      </c>
      <c r="BB933" s="9" t="s">
        <v>972</v>
      </c>
      <c r="BC933" s="9" t="s">
        <v>972</v>
      </c>
      <c r="BD933" s="9" t="s">
        <v>973</v>
      </c>
      <c r="BE933" s="9" t="s">
        <v>974</v>
      </c>
      <c r="BF933" s="9" t="s">
        <v>495</v>
      </c>
      <c r="BG933" s="9" t="s">
        <v>975</v>
      </c>
      <c r="BJ933" s="9" t="s">
        <v>1000</v>
      </c>
      <c r="BL933" s="9" t="s">
        <v>977</v>
      </c>
      <c r="CC933" s="9" t="s">
        <v>1001</v>
      </c>
      <c r="CD933" s="9" t="s">
        <v>1002</v>
      </c>
      <c r="CJ933" s="9" t="s">
        <v>1003</v>
      </c>
      <c r="CK933" s="9" t="s">
        <v>980</v>
      </c>
      <c r="DJ933" s="9" t="s">
        <v>981</v>
      </c>
      <c r="DY933" s="9" t="s">
        <v>1013</v>
      </c>
      <c r="EZ933" s="9" t="s">
        <v>710</v>
      </c>
      <c r="FA933" s="9" t="s">
        <v>495</v>
      </c>
      <c r="FG933" s="9" t="s">
        <v>503</v>
      </c>
      <c r="GH933" s="9" t="s">
        <v>983</v>
      </c>
      <c r="GI933" s="10">
        <v>100</v>
      </c>
      <c r="HL933" s="9" t="s">
        <v>984</v>
      </c>
      <c r="HT933" s="9" t="s">
        <v>710</v>
      </c>
      <c r="JE933" s="9" t="s">
        <v>985</v>
      </c>
      <c r="JF933" s="9" t="s">
        <v>986</v>
      </c>
      <c r="JY933" s="9" t="s">
        <v>987</v>
      </c>
      <c r="KX933" s="9" t="s">
        <v>484</v>
      </c>
      <c r="KY933" s="9" t="s">
        <v>988</v>
      </c>
    </row>
    <row r="934" customHeight="1" spans="2:311">
      <c r="B934" s="9" t="s">
        <v>958</v>
      </c>
      <c r="C934" s="9" t="s">
        <v>959</v>
      </c>
      <c r="D934" s="9" t="s">
        <v>960</v>
      </c>
      <c r="F934" s="9" t="s">
        <v>101</v>
      </c>
      <c r="I934" s="9" t="s">
        <v>961</v>
      </c>
      <c r="J934" s="9" t="s">
        <v>962</v>
      </c>
      <c r="L934" s="9" t="s">
        <v>1014</v>
      </c>
      <c r="S934" s="9" t="s">
        <v>961</v>
      </c>
      <c r="AF934" s="9" t="s">
        <v>964</v>
      </c>
      <c r="AL934" s="9" t="s">
        <v>965</v>
      </c>
      <c r="AR934" s="9" t="s">
        <v>1092</v>
      </c>
      <c r="AS934" s="9" t="s">
        <v>968</v>
      </c>
      <c r="AT934" s="9" t="s">
        <v>1008</v>
      </c>
      <c r="AU934" s="9" t="s">
        <v>205</v>
      </c>
      <c r="AV934" s="9" t="s">
        <v>969</v>
      </c>
      <c r="AW934" s="9" t="s">
        <v>970</v>
      </c>
      <c r="AX934" s="9" t="s">
        <v>217</v>
      </c>
      <c r="AY934" s="9" t="s">
        <v>971</v>
      </c>
      <c r="BB934" s="9" t="s">
        <v>972</v>
      </c>
      <c r="BC934" s="9" t="s">
        <v>972</v>
      </c>
      <c r="BD934" s="9" t="s">
        <v>973</v>
      </c>
      <c r="BE934" s="9" t="s">
        <v>974</v>
      </c>
      <c r="BF934" s="9" t="s">
        <v>495</v>
      </c>
      <c r="BG934" s="9" t="s">
        <v>975</v>
      </c>
      <c r="BJ934" s="9" t="s">
        <v>1009</v>
      </c>
      <c r="BL934" s="9" t="s">
        <v>977</v>
      </c>
      <c r="CC934" s="9" t="s">
        <v>1010</v>
      </c>
      <c r="CD934" s="9" t="s">
        <v>1011</v>
      </c>
      <c r="CJ934" s="9" t="s">
        <v>1012</v>
      </c>
      <c r="CK934" s="9" t="s">
        <v>980</v>
      </c>
      <c r="DJ934" s="9" t="s">
        <v>981</v>
      </c>
      <c r="DY934" s="9" t="s">
        <v>1022</v>
      </c>
      <c r="EZ934" s="9" t="s">
        <v>710</v>
      </c>
      <c r="FA934" s="9" t="s">
        <v>495</v>
      </c>
      <c r="FG934" s="9" t="s">
        <v>503</v>
      </c>
      <c r="GH934" s="9" t="s">
        <v>983</v>
      </c>
      <c r="GI934" s="10">
        <v>100</v>
      </c>
      <c r="HL934" s="9" t="s">
        <v>984</v>
      </c>
      <c r="HT934" s="9" t="s">
        <v>710</v>
      </c>
      <c r="JE934" s="9" t="s">
        <v>985</v>
      </c>
      <c r="JF934" s="9" t="s">
        <v>986</v>
      </c>
      <c r="JY934" s="9" t="s">
        <v>987</v>
      </c>
      <c r="KX934" s="9" t="s">
        <v>484</v>
      </c>
      <c r="KY934" s="9" t="s">
        <v>988</v>
      </c>
    </row>
    <row r="935" customHeight="1" spans="2:311">
      <c r="B935" s="9" t="s">
        <v>958</v>
      </c>
      <c r="C935" s="9" t="s">
        <v>959</v>
      </c>
      <c r="D935" s="9" t="s">
        <v>960</v>
      </c>
      <c r="F935" s="9" t="s">
        <v>101</v>
      </c>
      <c r="I935" s="9" t="s">
        <v>961</v>
      </c>
      <c r="J935" s="9" t="s">
        <v>962</v>
      </c>
      <c r="L935" s="9" t="s">
        <v>1023</v>
      </c>
      <c r="S935" s="9" t="s">
        <v>961</v>
      </c>
      <c r="AF935" s="9" t="s">
        <v>964</v>
      </c>
      <c r="AL935" s="9" t="s">
        <v>965</v>
      </c>
      <c r="AR935" s="9" t="s">
        <v>1093</v>
      </c>
      <c r="AS935" s="9" t="s">
        <v>998</v>
      </c>
      <c r="AT935" s="9" t="s">
        <v>1017</v>
      </c>
      <c r="AU935" s="9" t="s">
        <v>205</v>
      </c>
      <c r="AV935" s="9" t="s">
        <v>969</v>
      </c>
      <c r="AW935" s="9" t="s">
        <v>970</v>
      </c>
      <c r="AX935" s="9" t="s">
        <v>217</v>
      </c>
      <c r="AY935" s="9" t="s">
        <v>971</v>
      </c>
      <c r="BB935" s="9" t="s">
        <v>972</v>
      </c>
      <c r="BC935" s="9" t="s">
        <v>972</v>
      </c>
      <c r="BD935" s="9" t="s">
        <v>973</v>
      </c>
      <c r="BE935" s="9" t="s">
        <v>974</v>
      </c>
      <c r="BF935" s="9" t="s">
        <v>495</v>
      </c>
      <c r="BG935" s="9" t="s">
        <v>975</v>
      </c>
      <c r="BJ935" s="9" t="s">
        <v>1018</v>
      </c>
      <c r="BL935" s="9" t="s">
        <v>977</v>
      </c>
      <c r="CC935" s="9" t="s">
        <v>1019</v>
      </c>
      <c r="CD935" s="9" t="s">
        <v>1020</v>
      </c>
      <c r="CJ935" s="9" t="s">
        <v>1021</v>
      </c>
      <c r="CK935" s="9" t="s">
        <v>980</v>
      </c>
      <c r="DJ935" s="9" t="s">
        <v>981</v>
      </c>
      <c r="DY935" s="9" t="s">
        <v>982</v>
      </c>
      <c r="EZ935" s="9" t="s">
        <v>710</v>
      </c>
      <c r="FA935" s="9" t="s">
        <v>495</v>
      </c>
      <c r="FG935" s="9" t="s">
        <v>503</v>
      </c>
      <c r="GH935" s="9" t="s">
        <v>983</v>
      </c>
      <c r="GI935" s="10">
        <v>100</v>
      </c>
      <c r="HL935" s="9" t="s">
        <v>984</v>
      </c>
      <c r="HT935" s="9" t="s">
        <v>710</v>
      </c>
      <c r="JE935" s="9" t="s">
        <v>985</v>
      </c>
      <c r="JF935" s="9" t="s">
        <v>986</v>
      </c>
      <c r="JY935" s="9" t="s">
        <v>987</v>
      </c>
      <c r="KX935" s="9" t="s">
        <v>484</v>
      </c>
      <c r="KY935" s="9" t="s">
        <v>988</v>
      </c>
    </row>
    <row r="936" customHeight="1" spans="2:311">
      <c r="B936" s="9" t="s">
        <v>958</v>
      </c>
      <c r="C936" s="9" t="s">
        <v>959</v>
      </c>
      <c r="D936" s="9" t="s">
        <v>960</v>
      </c>
      <c r="F936" s="9" t="s">
        <v>101</v>
      </c>
      <c r="I936" s="9" t="s">
        <v>961</v>
      </c>
      <c r="J936" s="9" t="s">
        <v>962</v>
      </c>
      <c r="L936" s="9" t="s">
        <v>1030</v>
      </c>
      <c r="S936" s="9" t="s">
        <v>961</v>
      </c>
      <c r="AF936" s="9" t="s">
        <v>964</v>
      </c>
      <c r="AL936" s="9" t="s">
        <v>965</v>
      </c>
      <c r="AR936" s="9" t="s">
        <v>1094</v>
      </c>
      <c r="AS936" s="9" t="s">
        <v>1007</v>
      </c>
      <c r="AT936" s="9" t="s">
        <v>1026</v>
      </c>
      <c r="AU936" s="9" t="s">
        <v>205</v>
      </c>
      <c r="AV936" s="9" t="s">
        <v>969</v>
      </c>
      <c r="AW936" s="9" t="s">
        <v>970</v>
      </c>
      <c r="AX936" s="9" t="s">
        <v>217</v>
      </c>
      <c r="AY936" s="9" t="s">
        <v>971</v>
      </c>
      <c r="BB936" s="9" t="s">
        <v>972</v>
      </c>
      <c r="BC936" s="9" t="s">
        <v>972</v>
      </c>
      <c r="BD936" s="9" t="s">
        <v>973</v>
      </c>
      <c r="BE936" s="9" t="s">
        <v>974</v>
      </c>
      <c r="BF936" s="9" t="s">
        <v>495</v>
      </c>
      <c r="BG936" s="9" t="s">
        <v>975</v>
      </c>
      <c r="BJ936" s="9" t="s">
        <v>257</v>
      </c>
      <c r="BL936" s="9" t="s">
        <v>977</v>
      </c>
      <c r="CC936" s="9" t="s">
        <v>1027</v>
      </c>
      <c r="CD936" s="9" t="s">
        <v>1028</v>
      </c>
      <c r="CJ936" s="9" t="s">
        <v>1029</v>
      </c>
      <c r="CK936" s="9" t="s">
        <v>980</v>
      </c>
      <c r="DJ936" s="9" t="s">
        <v>981</v>
      </c>
      <c r="DY936" s="9" t="s">
        <v>995</v>
      </c>
      <c r="EZ936" s="9" t="s">
        <v>710</v>
      </c>
      <c r="FA936" s="9" t="s">
        <v>495</v>
      </c>
      <c r="FG936" s="9" t="s">
        <v>503</v>
      </c>
      <c r="GH936" s="9" t="s">
        <v>983</v>
      </c>
      <c r="GI936" s="10">
        <v>100</v>
      </c>
      <c r="HL936" s="9" t="s">
        <v>984</v>
      </c>
      <c r="HT936" s="9" t="s">
        <v>710</v>
      </c>
      <c r="JE936" s="9" t="s">
        <v>985</v>
      </c>
      <c r="JF936" s="9" t="s">
        <v>986</v>
      </c>
      <c r="JY936" s="9" t="s">
        <v>987</v>
      </c>
      <c r="KX936" s="9" t="s">
        <v>484</v>
      </c>
      <c r="KY936" s="9" t="s">
        <v>988</v>
      </c>
    </row>
    <row r="937" customHeight="1" spans="2:311">
      <c r="B937" s="9" t="s">
        <v>958</v>
      </c>
      <c r="C937" s="9" t="s">
        <v>959</v>
      </c>
      <c r="D937" s="9" t="s">
        <v>960</v>
      </c>
      <c r="F937" s="9" t="s">
        <v>101</v>
      </c>
      <c r="I937" s="9" t="s">
        <v>961</v>
      </c>
      <c r="J937" s="9" t="s">
        <v>962</v>
      </c>
      <c r="L937" s="9" t="s">
        <v>1036</v>
      </c>
      <c r="S937" s="9" t="s">
        <v>961</v>
      </c>
      <c r="AF937" s="9" t="s">
        <v>964</v>
      </c>
      <c r="AL937" s="9" t="s">
        <v>965</v>
      </c>
      <c r="AR937" s="9" t="s">
        <v>1095</v>
      </c>
      <c r="AS937" s="9" t="s">
        <v>1016</v>
      </c>
      <c r="AT937" s="9" t="s">
        <v>968</v>
      </c>
      <c r="AU937" s="9" t="s">
        <v>205</v>
      </c>
      <c r="AV937" s="9" t="s">
        <v>969</v>
      </c>
      <c r="AW937" s="9" t="s">
        <v>970</v>
      </c>
      <c r="AX937" s="9" t="s">
        <v>217</v>
      </c>
      <c r="AY937" s="9" t="s">
        <v>971</v>
      </c>
      <c r="BB937" s="9" t="s">
        <v>972</v>
      </c>
      <c r="BC937" s="9" t="s">
        <v>972</v>
      </c>
      <c r="BD937" s="9" t="s">
        <v>973</v>
      </c>
      <c r="BE937" s="9" t="s">
        <v>974</v>
      </c>
      <c r="BF937" s="9" t="s">
        <v>495</v>
      </c>
      <c r="BG937" s="9" t="s">
        <v>975</v>
      </c>
      <c r="BJ937" s="9" t="s">
        <v>1032</v>
      </c>
      <c r="BL937" s="9" t="s">
        <v>977</v>
      </c>
      <c r="CC937" s="9" t="s">
        <v>1033</v>
      </c>
      <c r="CD937" s="9" t="s">
        <v>1034</v>
      </c>
      <c r="CJ937" s="9" t="s">
        <v>1035</v>
      </c>
      <c r="CK937" s="9" t="s">
        <v>980</v>
      </c>
      <c r="DJ937" s="9" t="s">
        <v>981</v>
      </c>
      <c r="DY937" s="9" t="s">
        <v>1004</v>
      </c>
      <c r="EZ937" s="9" t="s">
        <v>710</v>
      </c>
      <c r="FA937" s="9" t="s">
        <v>495</v>
      </c>
      <c r="FG937" s="9" t="s">
        <v>503</v>
      </c>
      <c r="GH937" s="9" t="s">
        <v>983</v>
      </c>
      <c r="GI937" s="10">
        <v>100</v>
      </c>
      <c r="HL937" s="9" t="s">
        <v>984</v>
      </c>
      <c r="HT937" s="9" t="s">
        <v>710</v>
      </c>
      <c r="JE937" s="9" t="s">
        <v>985</v>
      </c>
      <c r="JF937" s="9" t="s">
        <v>986</v>
      </c>
      <c r="JY937" s="9" t="s">
        <v>987</v>
      </c>
      <c r="KX937" s="9" t="s">
        <v>484</v>
      </c>
      <c r="KY937" s="9" t="s">
        <v>988</v>
      </c>
    </row>
    <row r="938" customHeight="1" spans="2:311">
      <c r="B938" s="9" t="s">
        <v>958</v>
      </c>
      <c r="C938" s="9" t="s">
        <v>959</v>
      </c>
      <c r="D938" s="9" t="s">
        <v>960</v>
      </c>
      <c r="F938" s="9" t="s">
        <v>101</v>
      </c>
      <c r="I938" s="9" t="s">
        <v>961</v>
      </c>
      <c r="J938" s="9" t="s">
        <v>962</v>
      </c>
      <c r="L938" s="9" t="s">
        <v>1043</v>
      </c>
      <c r="S938" s="9" t="s">
        <v>961</v>
      </c>
      <c r="AF938" s="9" t="s">
        <v>964</v>
      </c>
      <c r="AL938" s="9" t="s">
        <v>965</v>
      </c>
      <c r="AR938" s="9" t="s">
        <v>1096</v>
      </c>
      <c r="AS938" s="9" t="s">
        <v>1025</v>
      </c>
      <c r="AT938" s="9" t="s">
        <v>991</v>
      </c>
      <c r="AU938" s="9" t="s">
        <v>205</v>
      </c>
      <c r="AV938" s="9" t="s">
        <v>969</v>
      </c>
      <c r="AW938" s="9" t="s">
        <v>970</v>
      </c>
      <c r="AX938" s="9" t="s">
        <v>217</v>
      </c>
      <c r="AY938" s="9" t="s">
        <v>971</v>
      </c>
      <c r="BB938" s="9" t="s">
        <v>972</v>
      </c>
      <c r="BC938" s="9" t="s">
        <v>972</v>
      </c>
      <c r="BD938" s="9" t="s">
        <v>973</v>
      </c>
      <c r="BE938" s="9" t="s">
        <v>974</v>
      </c>
      <c r="BF938" s="9" t="s">
        <v>495</v>
      </c>
      <c r="BG938" s="9" t="s">
        <v>975</v>
      </c>
      <c r="BJ938" s="9" t="s">
        <v>1039</v>
      </c>
      <c r="BL938" s="9" t="s">
        <v>977</v>
      </c>
      <c r="CC938" s="9" t="s">
        <v>1040</v>
      </c>
      <c r="CD938" s="9" t="s">
        <v>1041</v>
      </c>
      <c r="CJ938" s="9" t="s">
        <v>1042</v>
      </c>
      <c r="CK938" s="9" t="s">
        <v>980</v>
      </c>
      <c r="DJ938" s="9" t="s">
        <v>981</v>
      </c>
      <c r="DY938" s="9" t="s">
        <v>1013</v>
      </c>
      <c r="EZ938" s="9" t="s">
        <v>710</v>
      </c>
      <c r="FA938" s="9" t="s">
        <v>495</v>
      </c>
      <c r="FG938" s="9" t="s">
        <v>503</v>
      </c>
      <c r="GH938" s="9" t="s">
        <v>983</v>
      </c>
      <c r="GI938" s="10">
        <v>100</v>
      </c>
      <c r="HL938" s="9" t="s">
        <v>984</v>
      </c>
      <c r="HT938" s="9" t="s">
        <v>710</v>
      </c>
      <c r="JE938" s="9" t="s">
        <v>985</v>
      </c>
      <c r="JF938" s="9" t="s">
        <v>986</v>
      </c>
      <c r="JY938" s="9" t="s">
        <v>987</v>
      </c>
      <c r="KX938" s="9" t="s">
        <v>484</v>
      </c>
      <c r="KY938" s="9" t="s">
        <v>988</v>
      </c>
    </row>
    <row r="939" customHeight="1" spans="2:311">
      <c r="B939" s="9" t="s">
        <v>958</v>
      </c>
      <c r="C939" s="9" t="s">
        <v>959</v>
      </c>
      <c r="D939" s="9" t="s">
        <v>960</v>
      </c>
      <c r="F939" s="9" t="s">
        <v>101</v>
      </c>
      <c r="I939" s="9" t="s">
        <v>961</v>
      </c>
      <c r="J939" s="9" t="s">
        <v>962</v>
      </c>
      <c r="L939" s="9" t="s">
        <v>1049</v>
      </c>
      <c r="S939" s="9" t="s">
        <v>961</v>
      </c>
      <c r="AF939" s="9" t="s">
        <v>964</v>
      </c>
      <c r="AL939" s="9" t="s">
        <v>965</v>
      </c>
      <c r="AR939" s="9" t="s">
        <v>1097</v>
      </c>
      <c r="AS939" s="9" t="s">
        <v>197</v>
      </c>
      <c r="AT939" s="9" t="s">
        <v>999</v>
      </c>
      <c r="AU939" s="9" t="s">
        <v>205</v>
      </c>
      <c r="AV939" s="9" t="s">
        <v>969</v>
      </c>
      <c r="AW939" s="9" t="s">
        <v>970</v>
      </c>
      <c r="AX939" s="9" t="s">
        <v>217</v>
      </c>
      <c r="AY939" s="9" t="s">
        <v>971</v>
      </c>
      <c r="BB939" s="9" t="s">
        <v>972</v>
      </c>
      <c r="BC939" s="9" t="s">
        <v>972</v>
      </c>
      <c r="BD939" s="9" t="s">
        <v>973</v>
      </c>
      <c r="BE939" s="9" t="s">
        <v>974</v>
      </c>
      <c r="BF939" s="9" t="s">
        <v>495</v>
      </c>
      <c r="BG939" s="9" t="s">
        <v>975</v>
      </c>
      <c r="BJ939" s="9" t="s">
        <v>1046</v>
      </c>
      <c r="BL939" s="9" t="s">
        <v>977</v>
      </c>
      <c r="CC939" s="9" t="s">
        <v>1047</v>
      </c>
      <c r="CD939" s="9" t="s">
        <v>1048</v>
      </c>
      <c r="CJ939" s="9" t="s">
        <v>1042</v>
      </c>
      <c r="CK939" s="9" t="s">
        <v>980</v>
      </c>
      <c r="DJ939" s="9" t="s">
        <v>981</v>
      </c>
      <c r="DY939" s="9" t="s">
        <v>1022</v>
      </c>
      <c r="EZ939" s="9" t="s">
        <v>710</v>
      </c>
      <c r="FA939" s="9" t="s">
        <v>495</v>
      </c>
      <c r="FG939" s="9" t="s">
        <v>503</v>
      </c>
      <c r="GH939" s="9" t="s">
        <v>983</v>
      </c>
      <c r="GI939" s="10">
        <v>100</v>
      </c>
      <c r="HL939" s="9" t="s">
        <v>984</v>
      </c>
      <c r="HT939" s="9" t="s">
        <v>710</v>
      </c>
      <c r="JE939" s="9" t="s">
        <v>985</v>
      </c>
      <c r="JF939" s="9" t="s">
        <v>986</v>
      </c>
      <c r="JY939" s="9" t="s">
        <v>987</v>
      </c>
      <c r="KX939" s="9" t="s">
        <v>484</v>
      </c>
      <c r="KY939" s="9" t="s">
        <v>988</v>
      </c>
    </row>
    <row r="940" customHeight="1" spans="2:311">
      <c r="B940" s="9" t="s">
        <v>958</v>
      </c>
      <c r="C940" s="9" t="s">
        <v>959</v>
      </c>
      <c r="D940" s="9" t="s">
        <v>960</v>
      </c>
      <c r="F940" s="9" t="s">
        <v>101</v>
      </c>
      <c r="I940" s="9" t="s">
        <v>961</v>
      </c>
      <c r="J940" s="9" t="s">
        <v>962</v>
      </c>
      <c r="L940" s="9" t="s">
        <v>1054</v>
      </c>
      <c r="S940" s="9" t="s">
        <v>961</v>
      </c>
      <c r="AF940" s="9" t="s">
        <v>964</v>
      </c>
      <c r="AL940" s="9" t="s">
        <v>965</v>
      </c>
      <c r="AR940" s="9" t="s">
        <v>1098</v>
      </c>
      <c r="AS940" s="9" t="s">
        <v>1038</v>
      </c>
      <c r="AT940" s="9" t="s">
        <v>1008</v>
      </c>
      <c r="AU940" s="9" t="s">
        <v>205</v>
      </c>
      <c r="AV940" s="9" t="s">
        <v>969</v>
      </c>
      <c r="AW940" s="9" t="s">
        <v>970</v>
      </c>
      <c r="AX940" s="9" t="s">
        <v>217</v>
      </c>
      <c r="AY940" s="9" t="s">
        <v>971</v>
      </c>
      <c r="BB940" s="9" t="s">
        <v>972</v>
      </c>
      <c r="BC940" s="9" t="s">
        <v>972</v>
      </c>
      <c r="BD940" s="9" t="s">
        <v>973</v>
      </c>
      <c r="BE940" s="9" t="s">
        <v>974</v>
      </c>
      <c r="BF940" s="9" t="s">
        <v>495</v>
      </c>
      <c r="BG940" s="9" t="s">
        <v>975</v>
      </c>
      <c r="BJ940" s="9" t="s">
        <v>976</v>
      </c>
      <c r="BL940" s="9" t="s">
        <v>977</v>
      </c>
      <c r="CC940" s="9" t="s">
        <v>1052</v>
      </c>
      <c r="CD940" s="9" t="s">
        <v>1053</v>
      </c>
      <c r="CJ940" s="9" t="s">
        <v>979</v>
      </c>
      <c r="CK940" s="9" t="s">
        <v>980</v>
      </c>
      <c r="DJ940" s="9" t="s">
        <v>981</v>
      </c>
      <c r="DY940" s="9" t="s">
        <v>982</v>
      </c>
      <c r="EZ940" s="9" t="s">
        <v>710</v>
      </c>
      <c r="FA940" s="9" t="s">
        <v>495</v>
      </c>
      <c r="FG940" s="9" t="s">
        <v>503</v>
      </c>
      <c r="GH940" s="9" t="s">
        <v>983</v>
      </c>
      <c r="GI940" s="10">
        <v>100</v>
      </c>
      <c r="HL940" s="9" t="s">
        <v>984</v>
      </c>
      <c r="HT940" s="9" t="s">
        <v>710</v>
      </c>
      <c r="JE940" s="9" t="s">
        <v>985</v>
      </c>
      <c r="JF940" s="9" t="s">
        <v>986</v>
      </c>
      <c r="JY940" s="9" t="s">
        <v>987</v>
      </c>
      <c r="KX940" s="9" t="s">
        <v>484</v>
      </c>
      <c r="KY940" s="9" t="s">
        <v>988</v>
      </c>
    </row>
    <row r="941" customHeight="1" spans="2:311">
      <c r="B941" s="9" t="s">
        <v>958</v>
      </c>
      <c r="C941" s="9" t="s">
        <v>959</v>
      </c>
      <c r="D941" s="9" t="s">
        <v>960</v>
      </c>
      <c r="F941" s="9" t="s">
        <v>101</v>
      </c>
      <c r="I941" s="9" t="s">
        <v>961</v>
      </c>
      <c r="J941" s="9" t="s">
        <v>962</v>
      </c>
      <c r="L941" s="9" t="s">
        <v>963</v>
      </c>
      <c r="S941" s="9" t="s">
        <v>961</v>
      </c>
      <c r="AF941" s="9" t="s">
        <v>964</v>
      </c>
      <c r="AL941" s="9" t="s">
        <v>965</v>
      </c>
      <c r="AR941" s="9" t="s">
        <v>1099</v>
      </c>
      <c r="AS941" s="9" t="s">
        <v>1045</v>
      </c>
      <c r="AT941" s="9" t="s">
        <v>1017</v>
      </c>
      <c r="AU941" s="9" t="s">
        <v>205</v>
      </c>
      <c r="AV941" s="9" t="s">
        <v>969</v>
      </c>
      <c r="AW941" s="9" t="s">
        <v>970</v>
      </c>
      <c r="AX941" s="9" t="s">
        <v>217</v>
      </c>
      <c r="AY941" s="9" t="s">
        <v>971</v>
      </c>
      <c r="BB941" s="9" t="s">
        <v>972</v>
      </c>
      <c r="BC941" s="9" t="s">
        <v>972</v>
      </c>
      <c r="BD941" s="9" t="s">
        <v>973</v>
      </c>
      <c r="BE941" s="9" t="s">
        <v>974</v>
      </c>
      <c r="BF941" s="9" t="s">
        <v>495</v>
      </c>
      <c r="BG941" s="9" t="s">
        <v>975</v>
      </c>
      <c r="BJ941" s="9" t="s">
        <v>992</v>
      </c>
      <c r="BL941" s="9" t="s">
        <v>977</v>
      </c>
      <c r="CC941" s="9" t="s">
        <v>1057</v>
      </c>
      <c r="CD941" s="9" t="s">
        <v>305</v>
      </c>
      <c r="CJ941" s="9" t="s">
        <v>994</v>
      </c>
      <c r="CK941" s="9" t="s">
        <v>980</v>
      </c>
      <c r="DJ941" s="9" t="s">
        <v>981</v>
      </c>
      <c r="DY941" s="9" t="s">
        <v>995</v>
      </c>
      <c r="EZ941" s="9" t="s">
        <v>710</v>
      </c>
      <c r="FA941" s="9" t="s">
        <v>495</v>
      </c>
      <c r="FG941" s="9" t="s">
        <v>503</v>
      </c>
      <c r="GH941" s="9" t="s">
        <v>983</v>
      </c>
      <c r="GI941" s="10">
        <v>100</v>
      </c>
      <c r="HL941" s="9" t="s">
        <v>984</v>
      </c>
      <c r="HT941" s="9" t="s">
        <v>710</v>
      </c>
      <c r="JE941" s="9" t="s">
        <v>985</v>
      </c>
      <c r="JF941" s="9" t="s">
        <v>986</v>
      </c>
      <c r="JY941" s="9" t="s">
        <v>987</v>
      </c>
      <c r="KX941" s="9" t="s">
        <v>484</v>
      </c>
      <c r="KY941" s="9" t="s">
        <v>988</v>
      </c>
    </row>
    <row r="942" customHeight="1" spans="2:311">
      <c r="B942" s="9" t="s">
        <v>958</v>
      </c>
      <c r="C942" s="9" t="s">
        <v>959</v>
      </c>
      <c r="D942" s="9" t="s">
        <v>960</v>
      </c>
      <c r="F942" s="9" t="s">
        <v>101</v>
      </c>
      <c r="I942" s="9" t="s">
        <v>961</v>
      </c>
      <c r="J942" s="9" t="s">
        <v>962</v>
      </c>
      <c r="L942" s="9" t="s">
        <v>989</v>
      </c>
      <c r="S942" s="9" t="s">
        <v>961</v>
      </c>
      <c r="AF942" s="9" t="s">
        <v>964</v>
      </c>
      <c r="AL942" s="9" t="s">
        <v>965</v>
      </c>
      <c r="AR942" s="9" t="s">
        <v>1100</v>
      </c>
      <c r="AS942" s="9" t="s">
        <v>1051</v>
      </c>
      <c r="AT942" s="9" t="s">
        <v>1026</v>
      </c>
      <c r="AU942" s="9" t="s">
        <v>205</v>
      </c>
      <c r="AV942" s="9" t="s">
        <v>969</v>
      </c>
      <c r="AW942" s="9" t="s">
        <v>970</v>
      </c>
      <c r="AX942" s="9" t="s">
        <v>217</v>
      </c>
      <c r="AY942" s="9" t="s">
        <v>971</v>
      </c>
      <c r="BB942" s="9" t="s">
        <v>972</v>
      </c>
      <c r="BC942" s="9" t="s">
        <v>972</v>
      </c>
      <c r="BD942" s="9" t="s">
        <v>973</v>
      </c>
      <c r="BE942" s="9" t="s">
        <v>974</v>
      </c>
      <c r="BF942" s="9" t="s">
        <v>495</v>
      </c>
      <c r="BG942" s="9" t="s">
        <v>975</v>
      </c>
      <c r="BJ942" s="9" t="s">
        <v>1000</v>
      </c>
      <c r="BL942" s="9" t="s">
        <v>977</v>
      </c>
      <c r="CC942" s="9" t="s">
        <v>1060</v>
      </c>
      <c r="CD942" s="9" t="s">
        <v>1061</v>
      </c>
      <c r="CJ942" s="9" t="s">
        <v>1003</v>
      </c>
      <c r="CK942" s="9" t="s">
        <v>980</v>
      </c>
      <c r="DJ942" s="9" t="s">
        <v>981</v>
      </c>
      <c r="DY942" s="9" t="s">
        <v>1004</v>
      </c>
      <c r="EZ942" s="9" t="s">
        <v>710</v>
      </c>
      <c r="FA942" s="9" t="s">
        <v>495</v>
      </c>
      <c r="FG942" s="9" t="s">
        <v>503</v>
      </c>
      <c r="GH942" s="9" t="s">
        <v>983</v>
      </c>
      <c r="GI942" s="10">
        <v>100</v>
      </c>
      <c r="HL942" s="9" t="s">
        <v>984</v>
      </c>
      <c r="HT942" s="9" t="s">
        <v>710</v>
      </c>
      <c r="JE942" s="9" t="s">
        <v>985</v>
      </c>
      <c r="JF942" s="9" t="s">
        <v>986</v>
      </c>
      <c r="JY942" s="9" t="s">
        <v>987</v>
      </c>
      <c r="KX942" s="9" t="s">
        <v>484</v>
      </c>
      <c r="KY942" s="9" t="s">
        <v>988</v>
      </c>
    </row>
    <row r="943" customHeight="1" spans="2:311">
      <c r="B943" s="9" t="s">
        <v>958</v>
      </c>
      <c r="C943" s="9" t="s">
        <v>959</v>
      </c>
      <c r="D943" s="9" t="s">
        <v>960</v>
      </c>
      <c r="F943" s="9" t="s">
        <v>101</v>
      </c>
      <c r="I943" s="9" t="s">
        <v>961</v>
      </c>
      <c r="J943" s="9" t="s">
        <v>962</v>
      </c>
      <c r="L943" s="9" t="s">
        <v>996</v>
      </c>
      <c r="S943" s="9" t="s">
        <v>961</v>
      </c>
      <c r="AF943" s="9" t="s">
        <v>964</v>
      </c>
      <c r="AL943" s="9" t="s">
        <v>965</v>
      </c>
      <c r="AR943" s="9" t="s">
        <v>1101</v>
      </c>
      <c r="AS943" s="9" t="s">
        <v>1056</v>
      </c>
      <c r="AT943" s="9" t="s">
        <v>968</v>
      </c>
      <c r="AU943" s="9" t="s">
        <v>205</v>
      </c>
      <c r="AV943" s="9" t="s">
        <v>969</v>
      </c>
      <c r="AW943" s="9" t="s">
        <v>970</v>
      </c>
      <c r="AX943" s="9" t="s">
        <v>217</v>
      </c>
      <c r="AY943" s="9" t="s">
        <v>971</v>
      </c>
      <c r="BB943" s="9" t="s">
        <v>972</v>
      </c>
      <c r="BC943" s="9" t="s">
        <v>972</v>
      </c>
      <c r="BD943" s="9" t="s">
        <v>973</v>
      </c>
      <c r="BE943" s="9" t="s">
        <v>974</v>
      </c>
      <c r="BF943" s="9" t="s">
        <v>495</v>
      </c>
      <c r="BG943" s="9" t="s">
        <v>975</v>
      </c>
      <c r="BJ943" s="9" t="s">
        <v>1009</v>
      </c>
      <c r="BL943" s="9" t="s">
        <v>977</v>
      </c>
      <c r="CC943" s="9" t="s">
        <v>978</v>
      </c>
      <c r="CD943" s="9" t="s">
        <v>1064</v>
      </c>
      <c r="CJ943" s="9" t="s">
        <v>1012</v>
      </c>
      <c r="CK943" s="9" t="s">
        <v>980</v>
      </c>
      <c r="DJ943" s="9" t="s">
        <v>981</v>
      </c>
      <c r="DY943" s="9" t="s">
        <v>1013</v>
      </c>
      <c r="EZ943" s="9" t="s">
        <v>710</v>
      </c>
      <c r="FA943" s="9" t="s">
        <v>495</v>
      </c>
      <c r="FG943" s="9" t="s">
        <v>503</v>
      </c>
      <c r="GH943" s="9" t="s">
        <v>983</v>
      </c>
      <c r="GI943" s="10">
        <v>100</v>
      </c>
      <c r="HL943" s="9" t="s">
        <v>984</v>
      </c>
      <c r="HT943" s="9" t="s">
        <v>710</v>
      </c>
      <c r="JE943" s="9" t="s">
        <v>985</v>
      </c>
      <c r="JF943" s="9" t="s">
        <v>986</v>
      </c>
      <c r="JY943" s="9" t="s">
        <v>987</v>
      </c>
      <c r="KX943" s="9" t="s">
        <v>484</v>
      </c>
      <c r="KY943" s="9" t="s">
        <v>988</v>
      </c>
    </row>
    <row r="944" customHeight="1" spans="2:311">
      <c r="B944" s="9" t="s">
        <v>958</v>
      </c>
      <c r="C944" s="9" t="s">
        <v>959</v>
      </c>
      <c r="D944" s="9" t="s">
        <v>960</v>
      </c>
      <c r="F944" s="9" t="s">
        <v>101</v>
      </c>
      <c r="I944" s="9" t="s">
        <v>961</v>
      </c>
      <c r="J944" s="9" t="s">
        <v>962</v>
      </c>
      <c r="L944" s="9" t="s">
        <v>1005</v>
      </c>
      <c r="S944" s="9" t="s">
        <v>961</v>
      </c>
      <c r="AF944" s="9" t="s">
        <v>964</v>
      </c>
      <c r="AL944" s="9" t="s">
        <v>965</v>
      </c>
      <c r="AR944" s="9" t="s">
        <v>1102</v>
      </c>
      <c r="AS944" s="9" t="s">
        <v>1059</v>
      </c>
      <c r="AT944" s="9" t="s">
        <v>991</v>
      </c>
      <c r="AU944" s="9" t="s">
        <v>205</v>
      </c>
      <c r="AV944" s="9" t="s">
        <v>969</v>
      </c>
      <c r="AW944" s="9" t="s">
        <v>970</v>
      </c>
      <c r="AX944" s="9" t="s">
        <v>217</v>
      </c>
      <c r="AY944" s="9" t="s">
        <v>971</v>
      </c>
      <c r="BB944" s="9" t="s">
        <v>972</v>
      </c>
      <c r="BC944" s="9" t="s">
        <v>972</v>
      </c>
      <c r="BD944" s="9" t="s">
        <v>973</v>
      </c>
      <c r="BE944" s="9" t="s">
        <v>974</v>
      </c>
      <c r="BF944" s="9" t="s">
        <v>495</v>
      </c>
      <c r="BG944" s="9" t="s">
        <v>975</v>
      </c>
      <c r="BJ944" s="9" t="s">
        <v>1018</v>
      </c>
      <c r="BL944" s="9" t="s">
        <v>977</v>
      </c>
      <c r="CC944" s="9" t="s">
        <v>301</v>
      </c>
      <c r="CD944" s="9" t="s">
        <v>972</v>
      </c>
      <c r="CJ944" s="9" t="s">
        <v>1021</v>
      </c>
      <c r="CK944" s="9" t="s">
        <v>980</v>
      </c>
      <c r="DJ944" s="9" t="s">
        <v>981</v>
      </c>
      <c r="DY944" s="9" t="s">
        <v>1022</v>
      </c>
      <c r="EZ944" s="9" t="s">
        <v>710</v>
      </c>
      <c r="FA944" s="9" t="s">
        <v>495</v>
      </c>
      <c r="FG944" s="9" t="s">
        <v>503</v>
      </c>
      <c r="GH944" s="9" t="s">
        <v>983</v>
      </c>
      <c r="GI944" s="10">
        <v>100</v>
      </c>
      <c r="HL944" s="9" t="s">
        <v>984</v>
      </c>
      <c r="HT944" s="9" t="s">
        <v>710</v>
      </c>
      <c r="JE944" s="9" t="s">
        <v>985</v>
      </c>
      <c r="JF944" s="9" t="s">
        <v>986</v>
      </c>
      <c r="JY944" s="9" t="s">
        <v>987</v>
      </c>
      <c r="KX944" s="9" t="s">
        <v>484</v>
      </c>
      <c r="KY944" s="9" t="s">
        <v>988</v>
      </c>
    </row>
    <row r="945" customHeight="1" spans="2:311">
      <c r="B945" s="9" t="s">
        <v>958</v>
      </c>
      <c r="C945" s="9" t="s">
        <v>959</v>
      </c>
      <c r="D945" s="9" t="s">
        <v>960</v>
      </c>
      <c r="F945" s="9" t="s">
        <v>101</v>
      </c>
      <c r="I945" s="9" t="s">
        <v>961</v>
      </c>
      <c r="J945" s="9" t="s">
        <v>962</v>
      </c>
      <c r="L945" s="9" t="s">
        <v>1014</v>
      </c>
      <c r="S945" s="9" t="s">
        <v>961</v>
      </c>
      <c r="AF945" s="9" t="s">
        <v>964</v>
      </c>
      <c r="AL945" s="9" t="s">
        <v>965</v>
      </c>
      <c r="AR945" s="9" t="s">
        <v>1103</v>
      </c>
      <c r="AS945" s="9" t="s">
        <v>1063</v>
      </c>
      <c r="AT945" s="9" t="s">
        <v>999</v>
      </c>
      <c r="AU945" s="9" t="s">
        <v>205</v>
      </c>
      <c r="AV945" s="9" t="s">
        <v>969</v>
      </c>
      <c r="AW945" s="9" t="s">
        <v>970</v>
      </c>
      <c r="AX945" s="9" t="s">
        <v>217</v>
      </c>
      <c r="AY945" s="9" t="s">
        <v>971</v>
      </c>
      <c r="BB945" s="9" t="s">
        <v>972</v>
      </c>
      <c r="BC945" s="9" t="s">
        <v>972</v>
      </c>
      <c r="BD945" s="9" t="s">
        <v>973</v>
      </c>
      <c r="BE945" s="9" t="s">
        <v>974</v>
      </c>
      <c r="BF945" s="9" t="s">
        <v>495</v>
      </c>
      <c r="BG945" s="9" t="s">
        <v>975</v>
      </c>
      <c r="BJ945" s="9" t="s">
        <v>257</v>
      </c>
      <c r="BL945" s="9" t="s">
        <v>977</v>
      </c>
      <c r="CC945" s="9" t="s">
        <v>1001</v>
      </c>
      <c r="CD945" s="9" t="s">
        <v>993</v>
      </c>
      <c r="CJ945" s="9" t="s">
        <v>1029</v>
      </c>
      <c r="CK945" s="9" t="s">
        <v>980</v>
      </c>
      <c r="DJ945" s="9" t="s">
        <v>981</v>
      </c>
      <c r="DY945" s="9" t="s">
        <v>982</v>
      </c>
      <c r="EZ945" s="9" t="s">
        <v>710</v>
      </c>
      <c r="FA945" s="9" t="s">
        <v>495</v>
      </c>
      <c r="FG945" s="9" t="s">
        <v>503</v>
      </c>
      <c r="GH945" s="9" t="s">
        <v>983</v>
      </c>
      <c r="GI945" s="10">
        <v>100</v>
      </c>
      <c r="HL945" s="9" t="s">
        <v>984</v>
      </c>
      <c r="HT945" s="9" t="s">
        <v>710</v>
      </c>
      <c r="JE945" s="9" t="s">
        <v>985</v>
      </c>
      <c r="JF945" s="9" t="s">
        <v>986</v>
      </c>
      <c r="JY945" s="9" t="s">
        <v>987</v>
      </c>
      <c r="KX945" s="9" t="s">
        <v>484</v>
      </c>
      <c r="KY945" s="9" t="s">
        <v>988</v>
      </c>
    </row>
    <row r="946" customHeight="1" spans="2:311">
      <c r="B946" s="9" t="s">
        <v>958</v>
      </c>
      <c r="C946" s="9" t="s">
        <v>959</v>
      </c>
      <c r="D946" s="9" t="s">
        <v>960</v>
      </c>
      <c r="F946" s="9" t="s">
        <v>101</v>
      </c>
      <c r="I946" s="9" t="s">
        <v>961</v>
      </c>
      <c r="J946" s="9" t="s">
        <v>962</v>
      </c>
      <c r="L946" s="9" t="s">
        <v>1023</v>
      </c>
      <c r="S946" s="9" t="s">
        <v>961</v>
      </c>
      <c r="AF946" s="9" t="s">
        <v>964</v>
      </c>
      <c r="AL946" s="9" t="s">
        <v>965</v>
      </c>
      <c r="AR946" s="9" t="s">
        <v>1104</v>
      </c>
      <c r="AS946" s="9" t="s">
        <v>1066</v>
      </c>
      <c r="AT946" s="9" t="s">
        <v>1008</v>
      </c>
      <c r="AU946" s="9" t="s">
        <v>205</v>
      </c>
      <c r="AV946" s="9" t="s">
        <v>969</v>
      </c>
      <c r="AW946" s="9" t="s">
        <v>970</v>
      </c>
      <c r="AX946" s="9" t="s">
        <v>217</v>
      </c>
      <c r="AY946" s="9" t="s">
        <v>971</v>
      </c>
      <c r="BB946" s="9" t="s">
        <v>972</v>
      </c>
      <c r="BC946" s="9" t="s">
        <v>972</v>
      </c>
      <c r="BD946" s="9" t="s">
        <v>973</v>
      </c>
      <c r="BE946" s="9" t="s">
        <v>974</v>
      </c>
      <c r="BF946" s="9" t="s">
        <v>495</v>
      </c>
      <c r="BG946" s="9" t="s">
        <v>975</v>
      </c>
      <c r="BJ946" s="9" t="s">
        <v>1032</v>
      </c>
      <c r="BL946" s="9" t="s">
        <v>977</v>
      </c>
      <c r="CC946" s="9" t="s">
        <v>1010</v>
      </c>
      <c r="CD946" s="9" t="s">
        <v>1002</v>
      </c>
      <c r="CJ946" s="9" t="s">
        <v>1035</v>
      </c>
      <c r="CK946" s="9" t="s">
        <v>980</v>
      </c>
      <c r="DJ946" s="9" t="s">
        <v>981</v>
      </c>
      <c r="DY946" s="9" t="s">
        <v>995</v>
      </c>
      <c r="EZ946" s="9" t="s">
        <v>710</v>
      </c>
      <c r="FA946" s="9" t="s">
        <v>495</v>
      </c>
      <c r="FG946" s="9" t="s">
        <v>503</v>
      </c>
      <c r="GH946" s="9" t="s">
        <v>983</v>
      </c>
      <c r="GI946" s="10">
        <v>100</v>
      </c>
      <c r="HL946" s="9" t="s">
        <v>984</v>
      </c>
      <c r="HT946" s="9" t="s">
        <v>710</v>
      </c>
      <c r="JE946" s="9" t="s">
        <v>985</v>
      </c>
      <c r="JF946" s="9" t="s">
        <v>986</v>
      </c>
      <c r="JY946" s="9" t="s">
        <v>987</v>
      </c>
      <c r="KX946" s="9" t="s">
        <v>484</v>
      </c>
      <c r="KY946" s="9" t="s">
        <v>988</v>
      </c>
    </row>
    <row r="947" customHeight="1" spans="2:311">
      <c r="B947" s="9" t="s">
        <v>958</v>
      </c>
      <c r="C947" s="9" t="s">
        <v>959</v>
      </c>
      <c r="D947" s="9" t="s">
        <v>960</v>
      </c>
      <c r="F947" s="9" t="s">
        <v>101</v>
      </c>
      <c r="I947" s="9" t="s">
        <v>961</v>
      </c>
      <c r="J947" s="9" t="s">
        <v>962</v>
      </c>
      <c r="L947" s="9" t="s">
        <v>1030</v>
      </c>
      <c r="S947" s="9" t="s">
        <v>961</v>
      </c>
      <c r="AF947" s="9" t="s">
        <v>964</v>
      </c>
      <c r="AL947" s="9" t="s">
        <v>965</v>
      </c>
      <c r="AR947" s="9" t="s">
        <v>1105</v>
      </c>
      <c r="AS947" s="9" t="s">
        <v>967</v>
      </c>
      <c r="AT947" s="9" t="s">
        <v>1017</v>
      </c>
      <c r="AU947" s="9" t="s">
        <v>205</v>
      </c>
      <c r="AV947" s="9" t="s">
        <v>969</v>
      </c>
      <c r="AW947" s="9" t="s">
        <v>970</v>
      </c>
      <c r="AX947" s="9" t="s">
        <v>217</v>
      </c>
      <c r="AY947" s="9" t="s">
        <v>971</v>
      </c>
      <c r="BB947" s="9" t="s">
        <v>972</v>
      </c>
      <c r="BC947" s="9" t="s">
        <v>972</v>
      </c>
      <c r="BD947" s="9" t="s">
        <v>973</v>
      </c>
      <c r="BE947" s="9" t="s">
        <v>974</v>
      </c>
      <c r="BF947" s="9" t="s">
        <v>495</v>
      </c>
      <c r="BG947" s="9" t="s">
        <v>975</v>
      </c>
      <c r="BJ947" s="9" t="s">
        <v>1039</v>
      </c>
      <c r="BL947" s="9" t="s">
        <v>977</v>
      </c>
      <c r="CC947" s="9" t="s">
        <v>1019</v>
      </c>
      <c r="CD947" s="9" t="s">
        <v>1011</v>
      </c>
      <c r="CJ947" s="9" t="s">
        <v>1042</v>
      </c>
      <c r="CK947" s="9" t="s">
        <v>980</v>
      </c>
      <c r="DJ947" s="9" t="s">
        <v>981</v>
      </c>
      <c r="DY947" s="9" t="s">
        <v>1004</v>
      </c>
      <c r="EZ947" s="9" t="s">
        <v>710</v>
      </c>
      <c r="FA947" s="9" t="s">
        <v>495</v>
      </c>
      <c r="FG947" s="9" t="s">
        <v>503</v>
      </c>
      <c r="GH947" s="9" t="s">
        <v>983</v>
      </c>
      <c r="GI947" s="10">
        <v>100</v>
      </c>
      <c r="HL947" s="9" t="s">
        <v>984</v>
      </c>
      <c r="HT947" s="9" t="s">
        <v>710</v>
      </c>
      <c r="JE947" s="9" t="s">
        <v>985</v>
      </c>
      <c r="JF947" s="9" t="s">
        <v>986</v>
      </c>
      <c r="JY947" s="9" t="s">
        <v>987</v>
      </c>
      <c r="KX947" s="9" t="s">
        <v>484</v>
      </c>
      <c r="KY947" s="9" t="s">
        <v>988</v>
      </c>
    </row>
    <row r="948" customHeight="1" spans="2:311">
      <c r="B948" s="9" t="s">
        <v>958</v>
      </c>
      <c r="C948" s="9" t="s">
        <v>959</v>
      </c>
      <c r="D948" s="9" t="s">
        <v>960</v>
      </c>
      <c r="F948" s="9" t="s">
        <v>101</v>
      </c>
      <c r="I948" s="9" t="s">
        <v>961</v>
      </c>
      <c r="J948" s="9" t="s">
        <v>962</v>
      </c>
      <c r="L948" s="9" t="s">
        <v>1036</v>
      </c>
      <c r="S948" s="9" t="s">
        <v>961</v>
      </c>
      <c r="AF948" s="9" t="s">
        <v>964</v>
      </c>
      <c r="AL948" s="9" t="s">
        <v>965</v>
      </c>
      <c r="AR948" s="9" t="s">
        <v>1106</v>
      </c>
      <c r="AS948" s="9" t="s">
        <v>968</v>
      </c>
      <c r="AT948" s="9" t="s">
        <v>1026</v>
      </c>
      <c r="AU948" s="9" t="s">
        <v>205</v>
      </c>
      <c r="AV948" s="9" t="s">
        <v>969</v>
      </c>
      <c r="AW948" s="9" t="s">
        <v>970</v>
      </c>
      <c r="AX948" s="9" t="s">
        <v>217</v>
      </c>
      <c r="AY948" s="9" t="s">
        <v>971</v>
      </c>
      <c r="BB948" s="9" t="s">
        <v>972</v>
      </c>
      <c r="BC948" s="9" t="s">
        <v>972</v>
      </c>
      <c r="BD948" s="9" t="s">
        <v>973</v>
      </c>
      <c r="BE948" s="9" t="s">
        <v>974</v>
      </c>
      <c r="BF948" s="9" t="s">
        <v>495</v>
      </c>
      <c r="BG948" s="9" t="s">
        <v>975</v>
      </c>
      <c r="BJ948" s="9" t="s">
        <v>1046</v>
      </c>
      <c r="BL948" s="9" t="s">
        <v>977</v>
      </c>
      <c r="CC948" s="9" t="s">
        <v>1027</v>
      </c>
      <c r="CD948" s="9" t="s">
        <v>1020</v>
      </c>
      <c r="CJ948" s="9" t="s">
        <v>1042</v>
      </c>
      <c r="CK948" s="9" t="s">
        <v>980</v>
      </c>
      <c r="DJ948" s="9" t="s">
        <v>981</v>
      </c>
      <c r="DY948" s="9" t="s">
        <v>1013</v>
      </c>
      <c r="EZ948" s="9" t="s">
        <v>710</v>
      </c>
      <c r="FA948" s="9" t="s">
        <v>495</v>
      </c>
      <c r="FG948" s="9" t="s">
        <v>503</v>
      </c>
      <c r="GH948" s="9" t="s">
        <v>983</v>
      </c>
      <c r="GI948" s="10">
        <v>100</v>
      </c>
      <c r="HL948" s="9" t="s">
        <v>984</v>
      </c>
      <c r="HT948" s="9" t="s">
        <v>710</v>
      </c>
      <c r="JE948" s="9" t="s">
        <v>985</v>
      </c>
      <c r="JF948" s="9" t="s">
        <v>986</v>
      </c>
      <c r="JY948" s="9" t="s">
        <v>987</v>
      </c>
      <c r="KX948" s="9" t="s">
        <v>484</v>
      </c>
      <c r="KY948" s="9" t="s">
        <v>988</v>
      </c>
    </row>
    <row r="949" customHeight="1" spans="2:311">
      <c r="B949" s="9" t="s">
        <v>958</v>
      </c>
      <c r="C949" s="9" t="s">
        <v>959</v>
      </c>
      <c r="D949" s="9" t="s">
        <v>960</v>
      </c>
      <c r="F949" s="9" t="s">
        <v>101</v>
      </c>
      <c r="I949" s="9" t="s">
        <v>961</v>
      </c>
      <c r="J949" s="9" t="s">
        <v>962</v>
      </c>
      <c r="L949" s="9" t="s">
        <v>1043</v>
      </c>
      <c r="S949" s="9" t="s">
        <v>961</v>
      </c>
      <c r="AF949" s="9" t="s">
        <v>964</v>
      </c>
      <c r="AL949" s="9" t="s">
        <v>965</v>
      </c>
      <c r="AR949" s="9" t="s">
        <v>1107</v>
      </c>
      <c r="AS949" s="9" t="s">
        <v>998</v>
      </c>
      <c r="AT949" s="9" t="s">
        <v>968</v>
      </c>
      <c r="AU949" s="9" t="s">
        <v>205</v>
      </c>
      <c r="AV949" s="9" t="s">
        <v>969</v>
      </c>
      <c r="AW949" s="9" t="s">
        <v>970</v>
      </c>
      <c r="AX949" s="9" t="s">
        <v>217</v>
      </c>
      <c r="AY949" s="9" t="s">
        <v>971</v>
      </c>
      <c r="BB949" s="9" t="s">
        <v>972</v>
      </c>
      <c r="BC949" s="9" t="s">
        <v>972</v>
      </c>
      <c r="BD949" s="9" t="s">
        <v>973</v>
      </c>
      <c r="BE949" s="9" t="s">
        <v>974</v>
      </c>
      <c r="BF949" s="9" t="s">
        <v>495</v>
      </c>
      <c r="BG949" s="9" t="s">
        <v>975</v>
      </c>
      <c r="BJ949" s="9" t="s">
        <v>976</v>
      </c>
      <c r="BL949" s="9" t="s">
        <v>977</v>
      </c>
      <c r="CC949" s="9" t="s">
        <v>1033</v>
      </c>
      <c r="CD949" s="9" t="s">
        <v>1028</v>
      </c>
      <c r="CJ949" s="9" t="s">
        <v>979</v>
      </c>
      <c r="CK949" s="9" t="s">
        <v>980</v>
      </c>
      <c r="DJ949" s="9" t="s">
        <v>981</v>
      </c>
      <c r="DY949" s="9" t="s">
        <v>1022</v>
      </c>
      <c r="EZ949" s="9" t="s">
        <v>710</v>
      </c>
      <c r="FA949" s="9" t="s">
        <v>495</v>
      </c>
      <c r="FG949" s="9" t="s">
        <v>503</v>
      </c>
      <c r="GH949" s="9" t="s">
        <v>983</v>
      </c>
      <c r="GI949" s="10">
        <v>100</v>
      </c>
      <c r="HL949" s="9" t="s">
        <v>984</v>
      </c>
      <c r="HT949" s="9" t="s">
        <v>710</v>
      </c>
      <c r="JE949" s="9" t="s">
        <v>985</v>
      </c>
      <c r="JF949" s="9" t="s">
        <v>986</v>
      </c>
      <c r="JY949" s="9" t="s">
        <v>987</v>
      </c>
      <c r="KX949" s="9" t="s">
        <v>484</v>
      </c>
      <c r="KY949" s="9" t="s">
        <v>988</v>
      </c>
    </row>
    <row r="950" customHeight="1" spans="2:311">
      <c r="B950" s="9" t="s">
        <v>958</v>
      </c>
      <c r="C950" s="9" t="s">
        <v>959</v>
      </c>
      <c r="D950" s="9" t="s">
        <v>960</v>
      </c>
      <c r="F950" s="9" t="s">
        <v>101</v>
      </c>
      <c r="I950" s="9" t="s">
        <v>961</v>
      </c>
      <c r="J950" s="9" t="s">
        <v>962</v>
      </c>
      <c r="L950" s="9" t="s">
        <v>1049</v>
      </c>
      <c r="S950" s="9" t="s">
        <v>961</v>
      </c>
      <c r="AF950" s="9" t="s">
        <v>964</v>
      </c>
      <c r="AL950" s="9" t="s">
        <v>965</v>
      </c>
      <c r="AR950" s="9" t="s">
        <v>1108</v>
      </c>
      <c r="AS950" s="9" t="s">
        <v>1007</v>
      </c>
      <c r="AT950" s="9" t="s">
        <v>991</v>
      </c>
      <c r="AU950" s="9" t="s">
        <v>205</v>
      </c>
      <c r="AV950" s="9" t="s">
        <v>969</v>
      </c>
      <c r="AW950" s="9" t="s">
        <v>970</v>
      </c>
      <c r="AX950" s="9" t="s">
        <v>217</v>
      </c>
      <c r="AY950" s="9" t="s">
        <v>971</v>
      </c>
      <c r="BB950" s="9" t="s">
        <v>972</v>
      </c>
      <c r="BC950" s="9" t="s">
        <v>972</v>
      </c>
      <c r="BD950" s="9" t="s">
        <v>973</v>
      </c>
      <c r="BE950" s="9" t="s">
        <v>974</v>
      </c>
      <c r="BF950" s="9" t="s">
        <v>495</v>
      </c>
      <c r="BG950" s="9" t="s">
        <v>975</v>
      </c>
      <c r="BJ950" s="9" t="s">
        <v>992</v>
      </c>
      <c r="BL950" s="9" t="s">
        <v>977</v>
      </c>
      <c r="CC950" s="9" t="s">
        <v>1040</v>
      </c>
      <c r="CD950" s="9" t="s">
        <v>1034</v>
      </c>
      <c r="CJ950" s="9" t="s">
        <v>994</v>
      </c>
      <c r="CK950" s="9" t="s">
        <v>980</v>
      </c>
      <c r="DJ950" s="9" t="s">
        <v>981</v>
      </c>
      <c r="DY950" s="9" t="s">
        <v>982</v>
      </c>
      <c r="EZ950" s="9" t="s">
        <v>710</v>
      </c>
      <c r="FA950" s="9" t="s">
        <v>495</v>
      </c>
      <c r="FG950" s="9" t="s">
        <v>503</v>
      </c>
      <c r="GH950" s="9" t="s">
        <v>983</v>
      </c>
      <c r="GI950" s="10">
        <v>100</v>
      </c>
      <c r="HL950" s="9" t="s">
        <v>984</v>
      </c>
      <c r="HT950" s="9" t="s">
        <v>710</v>
      </c>
      <c r="JE950" s="9" t="s">
        <v>985</v>
      </c>
      <c r="JF950" s="9" t="s">
        <v>986</v>
      </c>
      <c r="JY950" s="9" t="s">
        <v>987</v>
      </c>
      <c r="KX950" s="9" t="s">
        <v>484</v>
      </c>
      <c r="KY950" s="9" t="s">
        <v>988</v>
      </c>
    </row>
    <row r="951" customHeight="1" spans="2:311">
      <c r="B951" s="9" t="s">
        <v>958</v>
      </c>
      <c r="C951" s="9" t="s">
        <v>959</v>
      </c>
      <c r="D951" s="9" t="s">
        <v>960</v>
      </c>
      <c r="F951" s="9" t="s">
        <v>101</v>
      </c>
      <c r="I951" s="9" t="s">
        <v>961</v>
      </c>
      <c r="J951" s="9" t="s">
        <v>962</v>
      </c>
      <c r="L951" s="9" t="s">
        <v>1054</v>
      </c>
      <c r="S951" s="9" t="s">
        <v>961</v>
      </c>
      <c r="AF951" s="9" t="s">
        <v>964</v>
      </c>
      <c r="AL951" s="9" t="s">
        <v>965</v>
      </c>
      <c r="AR951" s="9" t="s">
        <v>1109</v>
      </c>
      <c r="AS951" s="9" t="s">
        <v>1016</v>
      </c>
      <c r="AT951" s="9" t="s">
        <v>999</v>
      </c>
      <c r="AU951" s="9" t="s">
        <v>205</v>
      </c>
      <c r="AV951" s="9" t="s">
        <v>969</v>
      </c>
      <c r="AW951" s="9" t="s">
        <v>970</v>
      </c>
      <c r="AX951" s="9" t="s">
        <v>217</v>
      </c>
      <c r="AY951" s="9" t="s">
        <v>971</v>
      </c>
      <c r="BB951" s="9" t="s">
        <v>972</v>
      </c>
      <c r="BC951" s="9" t="s">
        <v>972</v>
      </c>
      <c r="BD951" s="9" t="s">
        <v>973</v>
      </c>
      <c r="BE951" s="9" t="s">
        <v>974</v>
      </c>
      <c r="BF951" s="9" t="s">
        <v>495</v>
      </c>
      <c r="BG951" s="9" t="s">
        <v>975</v>
      </c>
      <c r="BJ951" s="9" t="s">
        <v>1000</v>
      </c>
      <c r="BL951" s="9" t="s">
        <v>977</v>
      </c>
      <c r="CC951" s="9" t="s">
        <v>1047</v>
      </c>
      <c r="CD951" s="9" t="s">
        <v>1041</v>
      </c>
      <c r="CJ951" s="9" t="s">
        <v>1003</v>
      </c>
      <c r="CK951" s="9" t="s">
        <v>980</v>
      </c>
      <c r="DJ951" s="9" t="s">
        <v>981</v>
      </c>
      <c r="DY951" s="9" t="s">
        <v>995</v>
      </c>
      <c r="EZ951" s="9" t="s">
        <v>710</v>
      </c>
      <c r="FA951" s="9" t="s">
        <v>495</v>
      </c>
      <c r="FG951" s="9" t="s">
        <v>503</v>
      </c>
      <c r="GH951" s="9" t="s">
        <v>983</v>
      </c>
      <c r="GI951" s="10">
        <v>100</v>
      </c>
      <c r="HL951" s="9" t="s">
        <v>984</v>
      </c>
      <c r="HT951" s="9" t="s">
        <v>710</v>
      </c>
      <c r="JE951" s="9" t="s">
        <v>985</v>
      </c>
      <c r="JF951" s="9" t="s">
        <v>986</v>
      </c>
      <c r="JY951" s="9" t="s">
        <v>987</v>
      </c>
      <c r="KX951" s="9" t="s">
        <v>484</v>
      </c>
      <c r="KY951" s="9" t="s">
        <v>988</v>
      </c>
    </row>
    <row r="952" customHeight="1" spans="2:311">
      <c r="B952" s="9" t="s">
        <v>958</v>
      </c>
      <c r="C952" s="9" t="s">
        <v>959</v>
      </c>
      <c r="D952" s="9" t="s">
        <v>960</v>
      </c>
      <c r="F952" s="9" t="s">
        <v>101</v>
      </c>
      <c r="I952" s="9" t="s">
        <v>961</v>
      </c>
      <c r="J952" s="9" t="s">
        <v>962</v>
      </c>
      <c r="L952" s="9" t="s">
        <v>963</v>
      </c>
      <c r="S952" s="9" t="s">
        <v>961</v>
      </c>
      <c r="AF952" s="9" t="s">
        <v>964</v>
      </c>
      <c r="AL952" s="9" t="s">
        <v>965</v>
      </c>
      <c r="AR952" s="9" t="s">
        <v>1110</v>
      </c>
      <c r="AS952" s="9" t="s">
        <v>1025</v>
      </c>
      <c r="AT952" s="9" t="s">
        <v>1008</v>
      </c>
      <c r="AU952" s="9" t="s">
        <v>205</v>
      </c>
      <c r="AV952" s="9" t="s">
        <v>969</v>
      </c>
      <c r="AW952" s="9" t="s">
        <v>970</v>
      </c>
      <c r="AX952" s="9" t="s">
        <v>217</v>
      </c>
      <c r="AY952" s="9" t="s">
        <v>971</v>
      </c>
      <c r="BB952" s="9" t="s">
        <v>972</v>
      </c>
      <c r="BC952" s="9" t="s">
        <v>972</v>
      </c>
      <c r="BD952" s="9" t="s">
        <v>973</v>
      </c>
      <c r="BE952" s="9" t="s">
        <v>974</v>
      </c>
      <c r="BF952" s="9" t="s">
        <v>495</v>
      </c>
      <c r="BG952" s="9" t="s">
        <v>975</v>
      </c>
      <c r="BJ952" s="9" t="s">
        <v>1009</v>
      </c>
      <c r="BL952" s="9" t="s">
        <v>977</v>
      </c>
      <c r="CC952" s="9" t="s">
        <v>1052</v>
      </c>
      <c r="CD952" s="9" t="s">
        <v>1048</v>
      </c>
      <c r="CJ952" s="9" t="s">
        <v>1012</v>
      </c>
      <c r="CK952" s="9" t="s">
        <v>980</v>
      </c>
      <c r="DJ952" s="9" t="s">
        <v>981</v>
      </c>
      <c r="DY952" s="9" t="s">
        <v>1004</v>
      </c>
      <c r="EZ952" s="9" t="s">
        <v>710</v>
      </c>
      <c r="FA952" s="9" t="s">
        <v>495</v>
      </c>
      <c r="FG952" s="9" t="s">
        <v>503</v>
      </c>
      <c r="GH952" s="9" t="s">
        <v>983</v>
      </c>
      <c r="GI952" s="10">
        <v>100</v>
      </c>
      <c r="HL952" s="9" t="s">
        <v>984</v>
      </c>
      <c r="HT952" s="9" t="s">
        <v>710</v>
      </c>
      <c r="JE952" s="9" t="s">
        <v>985</v>
      </c>
      <c r="JF952" s="9" t="s">
        <v>986</v>
      </c>
      <c r="JY952" s="9" t="s">
        <v>987</v>
      </c>
      <c r="KX952" s="9" t="s">
        <v>484</v>
      </c>
      <c r="KY952" s="9" t="s">
        <v>988</v>
      </c>
    </row>
    <row r="953" customHeight="1" spans="2:311">
      <c r="B953" s="9" t="s">
        <v>958</v>
      </c>
      <c r="C953" s="9" t="s">
        <v>959</v>
      </c>
      <c r="D953" s="9" t="s">
        <v>960</v>
      </c>
      <c r="F953" s="9" t="s">
        <v>101</v>
      </c>
      <c r="I953" s="9" t="s">
        <v>961</v>
      </c>
      <c r="J953" s="9" t="s">
        <v>962</v>
      </c>
      <c r="L953" s="9" t="s">
        <v>989</v>
      </c>
      <c r="S953" s="9" t="s">
        <v>961</v>
      </c>
      <c r="AF953" s="9" t="s">
        <v>964</v>
      </c>
      <c r="AL953" s="9" t="s">
        <v>965</v>
      </c>
      <c r="AR953" s="9" t="s">
        <v>1111</v>
      </c>
      <c r="AS953" s="9" t="s">
        <v>197</v>
      </c>
      <c r="AT953" s="9" t="s">
        <v>1017</v>
      </c>
      <c r="AU953" s="9" t="s">
        <v>205</v>
      </c>
      <c r="AV953" s="9" t="s">
        <v>969</v>
      </c>
      <c r="AW953" s="9" t="s">
        <v>970</v>
      </c>
      <c r="AX953" s="9" t="s">
        <v>217</v>
      </c>
      <c r="AY953" s="9" t="s">
        <v>971</v>
      </c>
      <c r="BB953" s="9" t="s">
        <v>972</v>
      </c>
      <c r="BC953" s="9" t="s">
        <v>972</v>
      </c>
      <c r="BD953" s="9" t="s">
        <v>973</v>
      </c>
      <c r="BE953" s="9" t="s">
        <v>974</v>
      </c>
      <c r="BF953" s="9" t="s">
        <v>495</v>
      </c>
      <c r="BG953" s="9" t="s">
        <v>975</v>
      </c>
      <c r="BJ953" s="9" t="s">
        <v>1018</v>
      </c>
      <c r="BL953" s="9" t="s">
        <v>977</v>
      </c>
      <c r="CC953" s="9" t="s">
        <v>1057</v>
      </c>
      <c r="CD953" s="9" t="s">
        <v>1053</v>
      </c>
      <c r="CJ953" s="9" t="s">
        <v>1021</v>
      </c>
      <c r="CK953" s="9" t="s">
        <v>980</v>
      </c>
      <c r="DJ953" s="9" t="s">
        <v>981</v>
      </c>
      <c r="DY953" s="9" t="s">
        <v>1013</v>
      </c>
      <c r="EZ953" s="9" t="s">
        <v>710</v>
      </c>
      <c r="FA953" s="9" t="s">
        <v>495</v>
      </c>
      <c r="FG953" s="9" t="s">
        <v>503</v>
      </c>
      <c r="GH953" s="9" t="s">
        <v>983</v>
      </c>
      <c r="GI953" s="10">
        <v>100</v>
      </c>
      <c r="HL953" s="9" t="s">
        <v>984</v>
      </c>
      <c r="HT953" s="9" t="s">
        <v>710</v>
      </c>
      <c r="JE953" s="9" t="s">
        <v>985</v>
      </c>
      <c r="JF953" s="9" t="s">
        <v>986</v>
      </c>
      <c r="JY953" s="9" t="s">
        <v>987</v>
      </c>
      <c r="KX953" s="9" t="s">
        <v>484</v>
      </c>
      <c r="KY953" s="9" t="s">
        <v>988</v>
      </c>
    </row>
    <row r="954" customHeight="1" spans="2:311">
      <c r="B954" s="9" t="s">
        <v>958</v>
      </c>
      <c r="C954" s="9" t="s">
        <v>959</v>
      </c>
      <c r="D954" s="9" t="s">
        <v>960</v>
      </c>
      <c r="F954" s="9" t="s">
        <v>101</v>
      </c>
      <c r="I954" s="9" t="s">
        <v>961</v>
      </c>
      <c r="J954" s="9" t="s">
        <v>962</v>
      </c>
      <c r="L954" s="9" t="s">
        <v>996</v>
      </c>
      <c r="S954" s="9" t="s">
        <v>961</v>
      </c>
      <c r="AF954" s="9" t="s">
        <v>964</v>
      </c>
      <c r="AL954" s="9" t="s">
        <v>965</v>
      </c>
      <c r="AR954" s="9" t="s">
        <v>1112</v>
      </c>
      <c r="AS954" s="9" t="s">
        <v>1038</v>
      </c>
      <c r="AT954" s="9" t="s">
        <v>1026</v>
      </c>
      <c r="AU954" s="9" t="s">
        <v>205</v>
      </c>
      <c r="AV954" s="9" t="s">
        <v>969</v>
      </c>
      <c r="AW954" s="9" t="s">
        <v>970</v>
      </c>
      <c r="AX954" s="9" t="s">
        <v>217</v>
      </c>
      <c r="AY954" s="9" t="s">
        <v>971</v>
      </c>
      <c r="BB954" s="9" t="s">
        <v>972</v>
      </c>
      <c r="BC954" s="9" t="s">
        <v>972</v>
      </c>
      <c r="BD954" s="9" t="s">
        <v>973</v>
      </c>
      <c r="BE954" s="9" t="s">
        <v>974</v>
      </c>
      <c r="BF954" s="9" t="s">
        <v>495</v>
      </c>
      <c r="BG954" s="9" t="s">
        <v>975</v>
      </c>
      <c r="BJ954" s="9" t="s">
        <v>257</v>
      </c>
      <c r="BL954" s="9" t="s">
        <v>977</v>
      </c>
      <c r="CC954" s="9" t="s">
        <v>1060</v>
      </c>
      <c r="CD954" s="9" t="s">
        <v>305</v>
      </c>
      <c r="CJ954" s="9" t="s">
        <v>1029</v>
      </c>
      <c r="CK954" s="9" t="s">
        <v>980</v>
      </c>
      <c r="DJ954" s="9" t="s">
        <v>981</v>
      </c>
      <c r="DY954" s="9" t="s">
        <v>1022</v>
      </c>
      <c r="EZ954" s="9" t="s">
        <v>710</v>
      </c>
      <c r="FA954" s="9" t="s">
        <v>495</v>
      </c>
      <c r="FG954" s="9" t="s">
        <v>503</v>
      </c>
      <c r="GH954" s="9" t="s">
        <v>983</v>
      </c>
      <c r="GI954" s="10">
        <v>100</v>
      </c>
      <c r="HL954" s="9" t="s">
        <v>984</v>
      </c>
      <c r="HT954" s="9" t="s">
        <v>710</v>
      </c>
      <c r="JE954" s="9" t="s">
        <v>985</v>
      </c>
      <c r="JF954" s="9" t="s">
        <v>986</v>
      </c>
      <c r="JY954" s="9" t="s">
        <v>987</v>
      </c>
      <c r="KX954" s="9" t="s">
        <v>484</v>
      </c>
      <c r="KY954" s="9" t="s">
        <v>988</v>
      </c>
    </row>
    <row r="955" customHeight="1" spans="2:311">
      <c r="B955" s="9" t="s">
        <v>958</v>
      </c>
      <c r="C955" s="9" t="s">
        <v>959</v>
      </c>
      <c r="D955" s="9" t="s">
        <v>960</v>
      </c>
      <c r="F955" s="9" t="s">
        <v>101</v>
      </c>
      <c r="I955" s="9" t="s">
        <v>961</v>
      </c>
      <c r="J955" s="9" t="s">
        <v>962</v>
      </c>
      <c r="L955" s="9" t="s">
        <v>1005</v>
      </c>
      <c r="S955" s="9" t="s">
        <v>961</v>
      </c>
      <c r="AF955" s="9" t="s">
        <v>964</v>
      </c>
      <c r="AL955" s="9" t="s">
        <v>965</v>
      </c>
      <c r="AR955" s="9" t="s">
        <v>1113</v>
      </c>
      <c r="AS955" s="9" t="s">
        <v>1045</v>
      </c>
      <c r="AT955" s="9" t="s">
        <v>968</v>
      </c>
      <c r="AU955" s="9" t="s">
        <v>205</v>
      </c>
      <c r="AV955" s="9" t="s">
        <v>969</v>
      </c>
      <c r="AW955" s="9" t="s">
        <v>970</v>
      </c>
      <c r="AX955" s="9" t="s">
        <v>217</v>
      </c>
      <c r="AY955" s="9" t="s">
        <v>971</v>
      </c>
      <c r="BB955" s="9" t="s">
        <v>972</v>
      </c>
      <c r="BC955" s="9" t="s">
        <v>972</v>
      </c>
      <c r="BD955" s="9" t="s">
        <v>973</v>
      </c>
      <c r="BE955" s="9" t="s">
        <v>974</v>
      </c>
      <c r="BF955" s="9" t="s">
        <v>495</v>
      </c>
      <c r="BG955" s="9" t="s">
        <v>975</v>
      </c>
      <c r="BJ955" s="9" t="s">
        <v>1032</v>
      </c>
      <c r="BL955" s="9" t="s">
        <v>977</v>
      </c>
      <c r="CC955" s="9" t="s">
        <v>978</v>
      </c>
      <c r="CD955" s="9" t="s">
        <v>1061</v>
      </c>
      <c r="CJ955" s="9" t="s">
        <v>1035</v>
      </c>
      <c r="CK955" s="9" t="s">
        <v>980</v>
      </c>
      <c r="DJ955" s="9" t="s">
        <v>981</v>
      </c>
      <c r="DY955" s="9" t="s">
        <v>982</v>
      </c>
      <c r="EZ955" s="9" t="s">
        <v>710</v>
      </c>
      <c r="FA955" s="9" t="s">
        <v>495</v>
      </c>
      <c r="FG955" s="9" t="s">
        <v>503</v>
      </c>
      <c r="GH955" s="9" t="s">
        <v>983</v>
      </c>
      <c r="GI955" s="10">
        <v>100</v>
      </c>
      <c r="HL955" s="9" t="s">
        <v>984</v>
      </c>
      <c r="HT955" s="9" t="s">
        <v>710</v>
      </c>
      <c r="JE955" s="9" t="s">
        <v>985</v>
      </c>
      <c r="JF955" s="9" t="s">
        <v>986</v>
      </c>
      <c r="JY955" s="9" t="s">
        <v>987</v>
      </c>
      <c r="KX955" s="9" t="s">
        <v>484</v>
      </c>
      <c r="KY955" s="9" t="s">
        <v>988</v>
      </c>
    </row>
    <row r="956" customHeight="1" spans="2:311">
      <c r="B956" s="9" t="s">
        <v>958</v>
      </c>
      <c r="C956" s="9" t="s">
        <v>959</v>
      </c>
      <c r="D956" s="9" t="s">
        <v>960</v>
      </c>
      <c r="F956" s="9" t="s">
        <v>101</v>
      </c>
      <c r="I956" s="9" t="s">
        <v>961</v>
      </c>
      <c r="J956" s="9" t="s">
        <v>962</v>
      </c>
      <c r="L956" s="9" t="s">
        <v>1014</v>
      </c>
      <c r="S956" s="9" t="s">
        <v>961</v>
      </c>
      <c r="AF956" s="9" t="s">
        <v>964</v>
      </c>
      <c r="AL956" s="9" t="s">
        <v>965</v>
      </c>
      <c r="AR956" s="9" t="s">
        <v>1114</v>
      </c>
      <c r="AS956" s="9" t="s">
        <v>1051</v>
      </c>
      <c r="AT956" s="9" t="s">
        <v>991</v>
      </c>
      <c r="AU956" s="9" t="s">
        <v>205</v>
      </c>
      <c r="AV956" s="9" t="s">
        <v>969</v>
      </c>
      <c r="AW956" s="9" t="s">
        <v>970</v>
      </c>
      <c r="AX956" s="9" t="s">
        <v>217</v>
      </c>
      <c r="AY956" s="9" t="s">
        <v>971</v>
      </c>
      <c r="BB956" s="9" t="s">
        <v>972</v>
      </c>
      <c r="BC956" s="9" t="s">
        <v>972</v>
      </c>
      <c r="BD956" s="9" t="s">
        <v>973</v>
      </c>
      <c r="BE956" s="9" t="s">
        <v>974</v>
      </c>
      <c r="BF956" s="9" t="s">
        <v>495</v>
      </c>
      <c r="BG956" s="9" t="s">
        <v>975</v>
      </c>
      <c r="BJ956" s="9" t="s">
        <v>1039</v>
      </c>
      <c r="BL956" s="9" t="s">
        <v>977</v>
      </c>
      <c r="CC956" s="9" t="s">
        <v>301</v>
      </c>
      <c r="CD956" s="9" t="s">
        <v>1064</v>
      </c>
      <c r="CJ956" s="9" t="s">
        <v>1042</v>
      </c>
      <c r="CK956" s="9" t="s">
        <v>980</v>
      </c>
      <c r="DJ956" s="9" t="s">
        <v>981</v>
      </c>
      <c r="DY956" s="9" t="s">
        <v>995</v>
      </c>
      <c r="EZ956" s="9" t="s">
        <v>710</v>
      </c>
      <c r="FA956" s="9" t="s">
        <v>495</v>
      </c>
      <c r="FG956" s="9" t="s">
        <v>503</v>
      </c>
      <c r="GH956" s="9" t="s">
        <v>983</v>
      </c>
      <c r="GI956" s="10">
        <v>100</v>
      </c>
      <c r="HL956" s="9" t="s">
        <v>984</v>
      </c>
      <c r="HT956" s="9" t="s">
        <v>710</v>
      </c>
      <c r="JE956" s="9" t="s">
        <v>985</v>
      </c>
      <c r="JF956" s="9" t="s">
        <v>986</v>
      </c>
      <c r="JY956" s="9" t="s">
        <v>987</v>
      </c>
      <c r="KX956" s="9" t="s">
        <v>484</v>
      </c>
      <c r="KY956" s="9" t="s">
        <v>988</v>
      </c>
    </row>
    <row r="957" customHeight="1" spans="2:311">
      <c r="B957" s="9" t="s">
        <v>958</v>
      </c>
      <c r="C957" s="9" t="s">
        <v>959</v>
      </c>
      <c r="D957" s="9" t="s">
        <v>960</v>
      </c>
      <c r="F957" s="9" t="s">
        <v>101</v>
      </c>
      <c r="I957" s="9" t="s">
        <v>961</v>
      </c>
      <c r="J957" s="9" t="s">
        <v>962</v>
      </c>
      <c r="L957" s="9" t="s">
        <v>1023</v>
      </c>
      <c r="S957" s="9" t="s">
        <v>961</v>
      </c>
      <c r="AF957" s="9" t="s">
        <v>964</v>
      </c>
      <c r="AL957" s="9" t="s">
        <v>965</v>
      </c>
      <c r="AR957" s="9" t="s">
        <v>1115</v>
      </c>
      <c r="AS957" s="9" t="s">
        <v>1056</v>
      </c>
      <c r="AT957" s="9" t="s">
        <v>999</v>
      </c>
      <c r="AU957" s="9" t="s">
        <v>205</v>
      </c>
      <c r="AV957" s="9" t="s">
        <v>969</v>
      </c>
      <c r="AW957" s="9" t="s">
        <v>970</v>
      </c>
      <c r="AX957" s="9" t="s">
        <v>217</v>
      </c>
      <c r="AY957" s="9" t="s">
        <v>971</v>
      </c>
      <c r="BB957" s="9" t="s">
        <v>972</v>
      </c>
      <c r="BC957" s="9" t="s">
        <v>972</v>
      </c>
      <c r="BD957" s="9" t="s">
        <v>973</v>
      </c>
      <c r="BE957" s="9" t="s">
        <v>974</v>
      </c>
      <c r="BF957" s="9" t="s">
        <v>495</v>
      </c>
      <c r="BG957" s="9" t="s">
        <v>975</v>
      </c>
      <c r="BJ957" s="9" t="s">
        <v>1046</v>
      </c>
      <c r="BL957" s="9" t="s">
        <v>977</v>
      </c>
      <c r="CC957" s="9" t="s">
        <v>1001</v>
      </c>
      <c r="CD957" s="9" t="s">
        <v>972</v>
      </c>
      <c r="CJ957" s="9" t="s">
        <v>1042</v>
      </c>
      <c r="CK957" s="9" t="s">
        <v>980</v>
      </c>
      <c r="DJ957" s="9" t="s">
        <v>981</v>
      </c>
      <c r="DY957" s="9" t="s">
        <v>1004</v>
      </c>
      <c r="EZ957" s="9" t="s">
        <v>710</v>
      </c>
      <c r="FA957" s="9" t="s">
        <v>495</v>
      </c>
      <c r="FG957" s="9" t="s">
        <v>503</v>
      </c>
      <c r="GH957" s="9" t="s">
        <v>983</v>
      </c>
      <c r="GI957" s="10">
        <v>100</v>
      </c>
      <c r="HL957" s="9" t="s">
        <v>984</v>
      </c>
      <c r="HT957" s="9" t="s">
        <v>710</v>
      </c>
      <c r="JE957" s="9" t="s">
        <v>985</v>
      </c>
      <c r="JF957" s="9" t="s">
        <v>986</v>
      </c>
      <c r="JY957" s="9" t="s">
        <v>987</v>
      </c>
      <c r="KX957" s="9" t="s">
        <v>484</v>
      </c>
      <c r="KY957" s="9" t="s">
        <v>988</v>
      </c>
    </row>
    <row r="958" customHeight="1" spans="2:311">
      <c r="B958" s="9" t="s">
        <v>958</v>
      </c>
      <c r="C958" s="9" t="s">
        <v>959</v>
      </c>
      <c r="D958" s="9" t="s">
        <v>960</v>
      </c>
      <c r="F958" s="9" t="s">
        <v>101</v>
      </c>
      <c r="I958" s="9" t="s">
        <v>961</v>
      </c>
      <c r="J958" s="9" t="s">
        <v>962</v>
      </c>
      <c r="L958" s="9" t="s">
        <v>1030</v>
      </c>
      <c r="S958" s="9" t="s">
        <v>961</v>
      </c>
      <c r="AF958" s="9" t="s">
        <v>964</v>
      </c>
      <c r="AL958" s="9" t="s">
        <v>965</v>
      </c>
      <c r="AR958" s="9" t="s">
        <v>1116</v>
      </c>
      <c r="AS958" s="9" t="s">
        <v>1059</v>
      </c>
      <c r="AT958" s="9" t="s">
        <v>1008</v>
      </c>
      <c r="AU958" s="9" t="s">
        <v>205</v>
      </c>
      <c r="AV958" s="9" t="s">
        <v>969</v>
      </c>
      <c r="AW958" s="9" t="s">
        <v>970</v>
      </c>
      <c r="AX958" s="9" t="s">
        <v>217</v>
      </c>
      <c r="AY958" s="9" t="s">
        <v>971</v>
      </c>
      <c r="BB958" s="9" t="s">
        <v>972</v>
      </c>
      <c r="BC958" s="9" t="s">
        <v>972</v>
      </c>
      <c r="BD958" s="9" t="s">
        <v>973</v>
      </c>
      <c r="BE958" s="9" t="s">
        <v>974</v>
      </c>
      <c r="BF958" s="9" t="s">
        <v>495</v>
      </c>
      <c r="BG958" s="9" t="s">
        <v>975</v>
      </c>
      <c r="BJ958" s="9" t="s">
        <v>976</v>
      </c>
      <c r="BL958" s="9" t="s">
        <v>977</v>
      </c>
      <c r="CC958" s="9" t="s">
        <v>1010</v>
      </c>
      <c r="CD958" s="9" t="s">
        <v>993</v>
      </c>
      <c r="CJ958" s="9" t="s">
        <v>979</v>
      </c>
      <c r="CK958" s="9" t="s">
        <v>980</v>
      </c>
      <c r="DJ958" s="9" t="s">
        <v>981</v>
      </c>
      <c r="DY958" s="9" t="s">
        <v>1013</v>
      </c>
      <c r="EZ958" s="9" t="s">
        <v>710</v>
      </c>
      <c r="FA958" s="9" t="s">
        <v>495</v>
      </c>
      <c r="FG958" s="9" t="s">
        <v>503</v>
      </c>
      <c r="GH958" s="9" t="s">
        <v>983</v>
      </c>
      <c r="GI958" s="10">
        <v>100</v>
      </c>
      <c r="HL958" s="9" t="s">
        <v>984</v>
      </c>
      <c r="HT958" s="9" t="s">
        <v>710</v>
      </c>
      <c r="JE958" s="9" t="s">
        <v>985</v>
      </c>
      <c r="JF958" s="9" t="s">
        <v>986</v>
      </c>
      <c r="JY958" s="9" t="s">
        <v>987</v>
      </c>
      <c r="KX958" s="9" t="s">
        <v>484</v>
      </c>
      <c r="KY958" s="9" t="s">
        <v>988</v>
      </c>
    </row>
    <row r="959" customHeight="1" spans="2:311">
      <c r="B959" s="9" t="s">
        <v>958</v>
      </c>
      <c r="C959" s="9" t="s">
        <v>959</v>
      </c>
      <c r="D959" s="9" t="s">
        <v>960</v>
      </c>
      <c r="F959" s="9" t="s">
        <v>101</v>
      </c>
      <c r="I959" s="9" t="s">
        <v>961</v>
      </c>
      <c r="J959" s="9" t="s">
        <v>962</v>
      </c>
      <c r="L959" s="9" t="s">
        <v>1036</v>
      </c>
      <c r="S959" s="9" t="s">
        <v>961</v>
      </c>
      <c r="AF959" s="9" t="s">
        <v>964</v>
      </c>
      <c r="AL959" s="9" t="s">
        <v>965</v>
      </c>
      <c r="AR959" s="9" t="s">
        <v>1117</v>
      </c>
      <c r="AS959" s="9" t="s">
        <v>1063</v>
      </c>
      <c r="AT959" s="9" t="s">
        <v>1017</v>
      </c>
      <c r="AU959" s="9" t="s">
        <v>205</v>
      </c>
      <c r="AV959" s="9" t="s">
        <v>969</v>
      </c>
      <c r="AW959" s="9" t="s">
        <v>970</v>
      </c>
      <c r="AX959" s="9" t="s">
        <v>217</v>
      </c>
      <c r="AY959" s="9" t="s">
        <v>971</v>
      </c>
      <c r="BB959" s="9" t="s">
        <v>972</v>
      </c>
      <c r="BC959" s="9" t="s">
        <v>972</v>
      </c>
      <c r="BD959" s="9" t="s">
        <v>973</v>
      </c>
      <c r="BE959" s="9" t="s">
        <v>974</v>
      </c>
      <c r="BF959" s="9" t="s">
        <v>495</v>
      </c>
      <c r="BG959" s="9" t="s">
        <v>975</v>
      </c>
      <c r="BJ959" s="9" t="s">
        <v>992</v>
      </c>
      <c r="BL959" s="9" t="s">
        <v>977</v>
      </c>
      <c r="CC959" s="9" t="s">
        <v>1019</v>
      </c>
      <c r="CD959" s="9" t="s">
        <v>1002</v>
      </c>
      <c r="CJ959" s="9" t="s">
        <v>994</v>
      </c>
      <c r="CK959" s="9" t="s">
        <v>980</v>
      </c>
      <c r="DJ959" s="9" t="s">
        <v>981</v>
      </c>
      <c r="DY959" s="9" t="s">
        <v>1022</v>
      </c>
      <c r="EZ959" s="9" t="s">
        <v>710</v>
      </c>
      <c r="FA959" s="9" t="s">
        <v>495</v>
      </c>
      <c r="FG959" s="9" t="s">
        <v>503</v>
      </c>
      <c r="GH959" s="9" t="s">
        <v>983</v>
      </c>
      <c r="GI959" s="10">
        <v>100</v>
      </c>
      <c r="HL959" s="9" t="s">
        <v>984</v>
      </c>
      <c r="HT959" s="9" t="s">
        <v>710</v>
      </c>
      <c r="JE959" s="9" t="s">
        <v>985</v>
      </c>
      <c r="JF959" s="9" t="s">
        <v>986</v>
      </c>
      <c r="JY959" s="9" t="s">
        <v>987</v>
      </c>
      <c r="KX959" s="9" t="s">
        <v>484</v>
      </c>
      <c r="KY959" s="9" t="s">
        <v>988</v>
      </c>
    </row>
    <row r="960" customHeight="1" spans="2:311">
      <c r="B960" s="9" t="s">
        <v>958</v>
      </c>
      <c r="C960" s="9" t="s">
        <v>959</v>
      </c>
      <c r="D960" s="9" t="s">
        <v>960</v>
      </c>
      <c r="F960" s="9" t="s">
        <v>101</v>
      </c>
      <c r="I960" s="9" t="s">
        <v>961</v>
      </c>
      <c r="J960" s="9" t="s">
        <v>962</v>
      </c>
      <c r="L960" s="9" t="s">
        <v>1043</v>
      </c>
      <c r="S960" s="9" t="s">
        <v>961</v>
      </c>
      <c r="AF960" s="9" t="s">
        <v>964</v>
      </c>
      <c r="AL960" s="9" t="s">
        <v>965</v>
      </c>
      <c r="AR960" s="9" t="s">
        <v>1118</v>
      </c>
      <c r="AS960" s="9" t="s">
        <v>1066</v>
      </c>
      <c r="AT960" s="9" t="s">
        <v>1026</v>
      </c>
      <c r="AU960" s="9" t="s">
        <v>205</v>
      </c>
      <c r="AV960" s="9" t="s">
        <v>969</v>
      </c>
      <c r="AW960" s="9" t="s">
        <v>970</v>
      </c>
      <c r="AX960" s="9" t="s">
        <v>217</v>
      </c>
      <c r="AY960" s="9" t="s">
        <v>971</v>
      </c>
      <c r="BB960" s="9" t="s">
        <v>972</v>
      </c>
      <c r="BC960" s="9" t="s">
        <v>972</v>
      </c>
      <c r="BD960" s="9" t="s">
        <v>973</v>
      </c>
      <c r="BE960" s="9" t="s">
        <v>974</v>
      </c>
      <c r="BF960" s="9" t="s">
        <v>495</v>
      </c>
      <c r="BG960" s="9" t="s">
        <v>975</v>
      </c>
      <c r="BJ960" s="9" t="s">
        <v>1000</v>
      </c>
      <c r="BL960" s="9" t="s">
        <v>977</v>
      </c>
      <c r="CC960" s="9" t="s">
        <v>1027</v>
      </c>
      <c r="CD960" s="9" t="s">
        <v>1011</v>
      </c>
      <c r="CJ960" s="9" t="s">
        <v>1003</v>
      </c>
      <c r="CK960" s="9" t="s">
        <v>980</v>
      </c>
      <c r="DJ960" s="9" t="s">
        <v>981</v>
      </c>
      <c r="DY960" s="9" t="s">
        <v>982</v>
      </c>
      <c r="EZ960" s="9" t="s">
        <v>710</v>
      </c>
      <c r="FA960" s="9" t="s">
        <v>495</v>
      </c>
      <c r="FG960" s="9" t="s">
        <v>503</v>
      </c>
      <c r="GH960" s="9" t="s">
        <v>983</v>
      </c>
      <c r="GI960" s="10">
        <v>100</v>
      </c>
      <c r="HL960" s="9" t="s">
        <v>984</v>
      </c>
      <c r="HT960" s="9" t="s">
        <v>710</v>
      </c>
      <c r="JE960" s="9" t="s">
        <v>985</v>
      </c>
      <c r="JF960" s="9" t="s">
        <v>986</v>
      </c>
      <c r="JY960" s="9" t="s">
        <v>987</v>
      </c>
      <c r="KX960" s="9" t="s">
        <v>484</v>
      </c>
      <c r="KY960" s="9" t="s">
        <v>988</v>
      </c>
    </row>
    <row r="961" customHeight="1" spans="2:311">
      <c r="B961" s="9" t="s">
        <v>958</v>
      </c>
      <c r="C961" s="9" t="s">
        <v>959</v>
      </c>
      <c r="D961" s="9" t="s">
        <v>960</v>
      </c>
      <c r="F961" s="9" t="s">
        <v>101</v>
      </c>
      <c r="I961" s="9" t="s">
        <v>961</v>
      </c>
      <c r="J961" s="9" t="s">
        <v>962</v>
      </c>
      <c r="L961" s="9" t="s">
        <v>1049</v>
      </c>
      <c r="S961" s="9" t="s">
        <v>961</v>
      </c>
      <c r="AF961" s="9" t="s">
        <v>964</v>
      </c>
      <c r="AL961" s="9" t="s">
        <v>965</v>
      </c>
      <c r="AR961" s="9" t="s">
        <v>1119</v>
      </c>
      <c r="AS961" s="9" t="s">
        <v>967</v>
      </c>
      <c r="AT961" s="9" t="s">
        <v>968</v>
      </c>
      <c r="AU961" s="9" t="s">
        <v>205</v>
      </c>
      <c r="AV961" s="9" t="s">
        <v>969</v>
      </c>
      <c r="AW961" s="9" t="s">
        <v>970</v>
      </c>
      <c r="AX961" s="9" t="s">
        <v>217</v>
      </c>
      <c r="AY961" s="9" t="s">
        <v>971</v>
      </c>
      <c r="BB961" s="9" t="s">
        <v>972</v>
      </c>
      <c r="BC961" s="9" t="s">
        <v>972</v>
      </c>
      <c r="BD961" s="9" t="s">
        <v>973</v>
      </c>
      <c r="BE961" s="9" t="s">
        <v>974</v>
      </c>
      <c r="BF961" s="9" t="s">
        <v>495</v>
      </c>
      <c r="BG961" s="9" t="s">
        <v>975</v>
      </c>
      <c r="BJ961" s="9" t="s">
        <v>1009</v>
      </c>
      <c r="BL961" s="9" t="s">
        <v>977</v>
      </c>
      <c r="CC961" s="9" t="s">
        <v>1033</v>
      </c>
      <c r="CD961" s="9" t="s">
        <v>1020</v>
      </c>
      <c r="CJ961" s="9" t="s">
        <v>1012</v>
      </c>
      <c r="CK961" s="9" t="s">
        <v>980</v>
      </c>
      <c r="DJ961" s="9" t="s">
        <v>981</v>
      </c>
      <c r="DY961" s="9" t="s">
        <v>995</v>
      </c>
      <c r="EZ961" s="9" t="s">
        <v>710</v>
      </c>
      <c r="FA961" s="9" t="s">
        <v>495</v>
      </c>
      <c r="FG961" s="9" t="s">
        <v>503</v>
      </c>
      <c r="GH961" s="9" t="s">
        <v>983</v>
      </c>
      <c r="GI961" s="10">
        <v>100</v>
      </c>
      <c r="HL961" s="9" t="s">
        <v>984</v>
      </c>
      <c r="HT961" s="9" t="s">
        <v>710</v>
      </c>
      <c r="JE961" s="9" t="s">
        <v>985</v>
      </c>
      <c r="JF961" s="9" t="s">
        <v>986</v>
      </c>
      <c r="JY961" s="9" t="s">
        <v>987</v>
      </c>
      <c r="KX961" s="9" t="s">
        <v>484</v>
      </c>
      <c r="KY961" s="9" t="s">
        <v>988</v>
      </c>
    </row>
    <row r="962" customHeight="1" spans="2:311">
      <c r="B962" s="9" t="s">
        <v>958</v>
      </c>
      <c r="C962" s="9" t="s">
        <v>959</v>
      </c>
      <c r="D962" s="9" t="s">
        <v>960</v>
      </c>
      <c r="F962" s="9" t="s">
        <v>101</v>
      </c>
      <c r="I962" s="9" t="s">
        <v>961</v>
      </c>
      <c r="J962" s="9" t="s">
        <v>962</v>
      </c>
      <c r="L962" s="9" t="s">
        <v>1054</v>
      </c>
      <c r="S962" s="9" t="s">
        <v>961</v>
      </c>
      <c r="AF962" s="9" t="s">
        <v>964</v>
      </c>
      <c r="AL962" s="9" t="s">
        <v>965</v>
      </c>
      <c r="AR962" s="9" t="s">
        <v>1120</v>
      </c>
      <c r="AS962" s="9" t="s">
        <v>968</v>
      </c>
      <c r="AT962" s="9" t="s">
        <v>991</v>
      </c>
      <c r="AU962" s="9" t="s">
        <v>205</v>
      </c>
      <c r="AV962" s="9" t="s">
        <v>969</v>
      </c>
      <c r="AW962" s="9" t="s">
        <v>970</v>
      </c>
      <c r="AX962" s="9" t="s">
        <v>217</v>
      </c>
      <c r="AY962" s="9" t="s">
        <v>971</v>
      </c>
      <c r="BB962" s="9" t="s">
        <v>972</v>
      </c>
      <c r="BC962" s="9" t="s">
        <v>972</v>
      </c>
      <c r="BD962" s="9" t="s">
        <v>973</v>
      </c>
      <c r="BE962" s="9" t="s">
        <v>974</v>
      </c>
      <c r="BF962" s="9" t="s">
        <v>495</v>
      </c>
      <c r="BG962" s="9" t="s">
        <v>975</v>
      </c>
      <c r="BJ962" s="9" t="s">
        <v>1018</v>
      </c>
      <c r="BL962" s="9" t="s">
        <v>977</v>
      </c>
      <c r="CC962" s="9" t="s">
        <v>1040</v>
      </c>
      <c r="CD962" s="9" t="s">
        <v>1028</v>
      </c>
      <c r="CJ962" s="9" t="s">
        <v>1021</v>
      </c>
      <c r="CK962" s="9" t="s">
        <v>980</v>
      </c>
      <c r="DJ962" s="9" t="s">
        <v>981</v>
      </c>
      <c r="DY962" s="9" t="s">
        <v>1004</v>
      </c>
      <c r="EZ962" s="9" t="s">
        <v>710</v>
      </c>
      <c r="FA962" s="9" t="s">
        <v>495</v>
      </c>
      <c r="FG962" s="9" t="s">
        <v>503</v>
      </c>
      <c r="GH962" s="9" t="s">
        <v>983</v>
      </c>
      <c r="GI962" s="10">
        <v>100</v>
      </c>
      <c r="HL962" s="9" t="s">
        <v>984</v>
      </c>
      <c r="HT962" s="9" t="s">
        <v>710</v>
      </c>
      <c r="JE962" s="9" t="s">
        <v>985</v>
      </c>
      <c r="JF962" s="9" t="s">
        <v>986</v>
      </c>
      <c r="JY962" s="9" t="s">
        <v>987</v>
      </c>
      <c r="KX962" s="9" t="s">
        <v>484</v>
      </c>
      <c r="KY962" s="9" t="s">
        <v>988</v>
      </c>
    </row>
    <row r="963" customHeight="1" spans="2:311">
      <c r="B963" s="9" t="s">
        <v>958</v>
      </c>
      <c r="C963" s="9" t="s">
        <v>959</v>
      </c>
      <c r="D963" s="9" t="s">
        <v>960</v>
      </c>
      <c r="F963" s="9" t="s">
        <v>101</v>
      </c>
      <c r="I963" s="9" t="s">
        <v>961</v>
      </c>
      <c r="J963" s="9" t="s">
        <v>962</v>
      </c>
      <c r="L963" s="9" t="s">
        <v>963</v>
      </c>
      <c r="S963" s="9" t="s">
        <v>961</v>
      </c>
      <c r="AF963" s="9" t="s">
        <v>964</v>
      </c>
      <c r="AL963" s="9" t="s">
        <v>965</v>
      </c>
      <c r="AR963" s="9" t="s">
        <v>1121</v>
      </c>
      <c r="AS963" s="9" t="s">
        <v>998</v>
      </c>
      <c r="AT963" s="9" t="s">
        <v>999</v>
      </c>
      <c r="AU963" s="9" t="s">
        <v>205</v>
      </c>
      <c r="AV963" s="9" t="s">
        <v>969</v>
      </c>
      <c r="AW963" s="9" t="s">
        <v>970</v>
      </c>
      <c r="AX963" s="9" t="s">
        <v>217</v>
      </c>
      <c r="AY963" s="9" t="s">
        <v>971</v>
      </c>
      <c r="BB963" s="9" t="s">
        <v>972</v>
      </c>
      <c r="BC963" s="9" t="s">
        <v>972</v>
      </c>
      <c r="BD963" s="9" t="s">
        <v>973</v>
      </c>
      <c r="BE963" s="9" t="s">
        <v>974</v>
      </c>
      <c r="BF963" s="9" t="s">
        <v>495</v>
      </c>
      <c r="BG963" s="9" t="s">
        <v>975</v>
      </c>
      <c r="BJ963" s="9" t="s">
        <v>257</v>
      </c>
      <c r="BL963" s="9" t="s">
        <v>977</v>
      </c>
      <c r="CC963" s="9" t="s">
        <v>1047</v>
      </c>
      <c r="CD963" s="9" t="s">
        <v>1034</v>
      </c>
      <c r="CJ963" s="9" t="s">
        <v>1029</v>
      </c>
      <c r="CK963" s="9" t="s">
        <v>980</v>
      </c>
      <c r="DJ963" s="9" t="s">
        <v>981</v>
      </c>
      <c r="DY963" s="9" t="s">
        <v>1013</v>
      </c>
      <c r="EZ963" s="9" t="s">
        <v>710</v>
      </c>
      <c r="FA963" s="9" t="s">
        <v>495</v>
      </c>
      <c r="FG963" s="9" t="s">
        <v>503</v>
      </c>
      <c r="GH963" s="9" t="s">
        <v>983</v>
      </c>
      <c r="GI963" s="10">
        <v>100</v>
      </c>
      <c r="HL963" s="9" t="s">
        <v>984</v>
      </c>
      <c r="HT963" s="9" t="s">
        <v>710</v>
      </c>
      <c r="JE963" s="9" t="s">
        <v>985</v>
      </c>
      <c r="JF963" s="9" t="s">
        <v>986</v>
      </c>
      <c r="JY963" s="9" t="s">
        <v>987</v>
      </c>
      <c r="KX963" s="9" t="s">
        <v>484</v>
      </c>
      <c r="KY963" s="9" t="s">
        <v>988</v>
      </c>
    </row>
    <row r="964" customHeight="1" spans="2:311">
      <c r="B964" s="9" t="s">
        <v>958</v>
      </c>
      <c r="C964" s="9" t="s">
        <v>959</v>
      </c>
      <c r="D964" s="9" t="s">
        <v>960</v>
      </c>
      <c r="F964" s="9" t="s">
        <v>101</v>
      </c>
      <c r="I964" s="9" t="s">
        <v>961</v>
      </c>
      <c r="J964" s="9" t="s">
        <v>962</v>
      </c>
      <c r="L964" s="9" t="s">
        <v>989</v>
      </c>
      <c r="S964" s="9" t="s">
        <v>961</v>
      </c>
      <c r="AF964" s="9" t="s">
        <v>964</v>
      </c>
      <c r="AL964" s="9" t="s">
        <v>965</v>
      </c>
      <c r="AR964" s="9" t="s">
        <v>1122</v>
      </c>
      <c r="AS964" s="9" t="s">
        <v>1007</v>
      </c>
      <c r="AT964" s="9" t="s">
        <v>1008</v>
      </c>
      <c r="AU964" s="9" t="s">
        <v>205</v>
      </c>
      <c r="AV964" s="9" t="s">
        <v>969</v>
      </c>
      <c r="AW964" s="9" t="s">
        <v>970</v>
      </c>
      <c r="AX964" s="9" t="s">
        <v>217</v>
      </c>
      <c r="AY964" s="9" t="s">
        <v>971</v>
      </c>
      <c r="BB964" s="9" t="s">
        <v>972</v>
      </c>
      <c r="BC964" s="9" t="s">
        <v>972</v>
      </c>
      <c r="BD964" s="9" t="s">
        <v>973</v>
      </c>
      <c r="BE964" s="9" t="s">
        <v>974</v>
      </c>
      <c r="BF964" s="9" t="s">
        <v>495</v>
      </c>
      <c r="BG964" s="9" t="s">
        <v>975</v>
      </c>
      <c r="BJ964" s="9" t="s">
        <v>1032</v>
      </c>
      <c r="BL964" s="9" t="s">
        <v>977</v>
      </c>
      <c r="CC964" s="9" t="s">
        <v>1052</v>
      </c>
      <c r="CD964" s="9" t="s">
        <v>1041</v>
      </c>
      <c r="CJ964" s="9" t="s">
        <v>1035</v>
      </c>
      <c r="CK964" s="9" t="s">
        <v>980</v>
      </c>
      <c r="DJ964" s="9" t="s">
        <v>981</v>
      </c>
      <c r="DY964" s="9" t="s">
        <v>1022</v>
      </c>
      <c r="EZ964" s="9" t="s">
        <v>710</v>
      </c>
      <c r="FA964" s="9" t="s">
        <v>495</v>
      </c>
      <c r="FG964" s="9" t="s">
        <v>503</v>
      </c>
      <c r="GH964" s="9" t="s">
        <v>983</v>
      </c>
      <c r="GI964" s="10">
        <v>100</v>
      </c>
      <c r="HL964" s="9" t="s">
        <v>984</v>
      </c>
      <c r="HT964" s="9" t="s">
        <v>710</v>
      </c>
      <c r="JE964" s="9" t="s">
        <v>985</v>
      </c>
      <c r="JF964" s="9" t="s">
        <v>986</v>
      </c>
      <c r="JY964" s="9" t="s">
        <v>987</v>
      </c>
      <c r="KX964" s="9" t="s">
        <v>484</v>
      </c>
      <c r="KY964" s="9" t="s">
        <v>988</v>
      </c>
    </row>
    <row r="965" customHeight="1" spans="2:311">
      <c r="B965" s="9" t="s">
        <v>958</v>
      </c>
      <c r="C965" s="9" t="s">
        <v>959</v>
      </c>
      <c r="D965" s="9" t="s">
        <v>960</v>
      </c>
      <c r="F965" s="9" t="s">
        <v>101</v>
      </c>
      <c r="I965" s="9" t="s">
        <v>961</v>
      </c>
      <c r="J965" s="9" t="s">
        <v>962</v>
      </c>
      <c r="L965" s="9" t="s">
        <v>996</v>
      </c>
      <c r="S965" s="9" t="s">
        <v>961</v>
      </c>
      <c r="AF965" s="9" t="s">
        <v>964</v>
      </c>
      <c r="AL965" s="9" t="s">
        <v>965</v>
      </c>
      <c r="AR965" s="9" t="s">
        <v>1123</v>
      </c>
      <c r="AS965" s="9" t="s">
        <v>1016</v>
      </c>
      <c r="AT965" s="9" t="s">
        <v>1017</v>
      </c>
      <c r="AU965" s="9" t="s">
        <v>205</v>
      </c>
      <c r="AV965" s="9" t="s">
        <v>969</v>
      </c>
      <c r="AW965" s="9" t="s">
        <v>970</v>
      </c>
      <c r="AX965" s="9" t="s">
        <v>217</v>
      </c>
      <c r="AY965" s="9" t="s">
        <v>971</v>
      </c>
      <c r="BB965" s="9" t="s">
        <v>972</v>
      </c>
      <c r="BC965" s="9" t="s">
        <v>972</v>
      </c>
      <c r="BD965" s="9" t="s">
        <v>973</v>
      </c>
      <c r="BE965" s="9" t="s">
        <v>974</v>
      </c>
      <c r="BF965" s="9" t="s">
        <v>495</v>
      </c>
      <c r="BG965" s="9" t="s">
        <v>975</v>
      </c>
      <c r="BJ965" s="9" t="s">
        <v>1039</v>
      </c>
      <c r="BL965" s="9" t="s">
        <v>977</v>
      </c>
      <c r="CC965" s="9" t="s">
        <v>1057</v>
      </c>
      <c r="CD965" s="9" t="s">
        <v>1048</v>
      </c>
      <c r="CJ965" s="9" t="s">
        <v>1042</v>
      </c>
      <c r="CK965" s="9" t="s">
        <v>980</v>
      </c>
      <c r="DJ965" s="9" t="s">
        <v>981</v>
      </c>
      <c r="DY965" s="9" t="s">
        <v>982</v>
      </c>
      <c r="EZ965" s="9" t="s">
        <v>710</v>
      </c>
      <c r="FA965" s="9" t="s">
        <v>495</v>
      </c>
      <c r="FG965" s="9" t="s">
        <v>503</v>
      </c>
      <c r="GH965" s="9" t="s">
        <v>983</v>
      </c>
      <c r="GI965" s="10">
        <v>100</v>
      </c>
      <c r="HL965" s="9" t="s">
        <v>984</v>
      </c>
      <c r="HT965" s="9" t="s">
        <v>710</v>
      </c>
      <c r="JE965" s="9" t="s">
        <v>985</v>
      </c>
      <c r="JF965" s="9" t="s">
        <v>986</v>
      </c>
      <c r="JY965" s="9" t="s">
        <v>987</v>
      </c>
      <c r="KX965" s="9" t="s">
        <v>484</v>
      </c>
      <c r="KY965" s="9" t="s">
        <v>988</v>
      </c>
    </row>
    <row r="966" customHeight="1" spans="2:311">
      <c r="B966" s="9" t="s">
        <v>958</v>
      </c>
      <c r="C966" s="9" t="s">
        <v>959</v>
      </c>
      <c r="D966" s="9" t="s">
        <v>960</v>
      </c>
      <c r="F966" s="9" t="s">
        <v>101</v>
      </c>
      <c r="I966" s="9" t="s">
        <v>961</v>
      </c>
      <c r="J966" s="9" t="s">
        <v>962</v>
      </c>
      <c r="L966" s="9" t="s">
        <v>1005</v>
      </c>
      <c r="S966" s="9" t="s">
        <v>961</v>
      </c>
      <c r="AF966" s="9" t="s">
        <v>964</v>
      </c>
      <c r="AL966" s="9" t="s">
        <v>965</v>
      </c>
      <c r="AR966" s="9" t="s">
        <v>1124</v>
      </c>
      <c r="AS966" s="9" t="s">
        <v>1025</v>
      </c>
      <c r="AT966" s="9" t="s">
        <v>1026</v>
      </c>
      <c r="AU966" s="9" t="s">
        <v>205</v>
      </c>
      <c r="AV966" s="9" t="s">
        <v>969</v>
      </c>
      <c r="AW966" s="9" t="s">
        <v>970</v>
      </c>
      <c r="AX966" s="9" t="s">
        <v>217</v>
      </c>
      <c r="AY966" s="9" t="s">
        <v>971</v>
      </c>
      <c r="BB966" s="9" t="s">
        <v>972</v>
      </c>
      <c r="BC966" s="9" t="s">
        <v>972</v>
      </c>
      <c r="BD966" s="9" t="s">
        <v>973</v>
      </c>
      <c r="BE966" s="9" t="s">
        <v>974</v>
      </c>
      <c r="BF966" s="9" t="s">
        <v>495</v>
      </c>
      <c r="BG966" s="9" t="s">
        <v>975</v>
      </c>
      <c r="BJ966" s="9" t="s">
        <v>1046</v>
      </c>
      <c r="BL966" s="9" t="s">
        <v>977</v>
      </c>
      <c r="CC966" s="9" t="s">
        <v>1060</v>
      </c>
      <c r="CD966" s="9" t="s">
        <v>1053</v>
      </c>
      <c r="CJ966" s="9" t="s">
        <v>1042</v>
      </c>
      <c r="CK966" s="9" t="s">
        <v>980</v>
      </c>
      <c r="DJ966" s="9" t="s">
        <v>981</v>
      </c>
      <c r="DY966" s="9" t="s">
        <v>995</v>
      </c>
      <c r="EZ966" s="9" t="s">
        <v>710</v>
      </c>
      <c r="FA966" s="9" t="s">
        <v>495</v>
      </c>
      <c r="FG966" s="9" t="s">
        <v>503</v>
      </c>
      <c r="GH966" s="9" t="s">
        <v>983</v>
      </c>
      <c r="GI966" s="10">
        <v>100</v>
      </c>
      <c r="HL966" s="9" t="s">
        <v>984</v>
      </c>
      <c r="HT966" s="9" t="s">
        <v>710</v>
      </c>
      <c r="JE966" s="9" t="s">
        <v>985</v>
      </c>
      <c r="JF966" s="9" t="s">
        <v>986</v>
      </c>
      <c r="JY966" s="9" t="s">
        <v>987</v>
      </c>
      <c r="KX966" s="9" t="s">
        <v>484</v>
      </c>
      <c r="KY966" s="9" t="s">
        <v>988</v>
      </c>
    </row>
    <row r="967" customHeight="1" spans="2:311">
      <c r="B967" s="9" t="s">
        <v>958</v>
      </c>
      <c r="C967" s="9" t="s">
        <v>959</v>
      </c>
      <c r="D967" s="9" t="s">
        <v>960</v>
      </c>
      <c r="F967" s="9" t="s">
        <v>101</v>
      </c>
      <c r="I967" s="9" t="s">
        <v>961</v>
      </c>
      <c r="J967" s="9" t="s">
        <v>962</v>
      </c>
      <c r="L967" s="9" t="s">
        <v>1014</v>
      </c>
      <c r="S967" s="9" t="s">
        <v>961</v>
      </c>
      <c r="AF967" s="9" t="s">
        <v>964</v>
      </c>
      <c r="AL967" s="9" t="s">
        <v>965</v>
      </c>
      <c r="AR967" s="9" t="s">
        <v>1125</v>
      </c>
      <c r="AS967" s="9" t="s">
        <v>197</v>
      </c>
      <c r="AT967" s="9" t="s">
        <v>968</v>
      </c>
      <c r="AU967" s="9" t="s">
        <v>205</v>
      </c>
      <c r="AV967" s="9" t="s">
        <v>969</v>
      </c>
      <c r="AW967" s="9" t="s">
        <v>970</v>
      </c>
      <c r="AX967" s="9" t="s">
        <v>217</v>
      </c>
      <c r="AY967" s="9" t="s">
        <v>971</v>
      </c>
      <c r="BB967" s="9" t="s">
        <v>972</v>
      </c>
      <c r="BC967" s="9" t="s">
        <v>972</v>
      </c>
      <c r="BD967" s="9" t="s">
        <v>973</v>
      </c>
      <c r="BE967" s="9" t="s">
        <v>974</v>
      </c>
      <c r="BF967" s="9" t="s">
        <v>495</v>
      </c>
      <c r="BG967" s="9" t="s">
        <v>975</v>
      </c>
      <c r="BJ967" s="9" t="s">
        <v>976</v>
      </c>
      <c r="BL967" s="9" t="s">
        <v>977</v>
      </c>
      <c r="CC967" s="9" t="s">
        <v>978</v>
      </c>
      <c r="CD967" s="9" t="s">
        <v>305</v>
      </c>
      <c r="CJ967" s="9" t="s">
        <v>979</v>
      </c>
      <c r="CK967" s="9" t="s">
        <v>980</v>
      </c>
      <c r="DJ967" s="9" t="s">
        <v>981</v>
      </c>
      <c r="DY967" s="9" t="s">
        <v>1004</v>
      </c>
      <c r="EZ967" s="9" t="s">
        <v>710</v>
      </c>
      <c r="FA967" s="9" t="s">
        <v>495</v>
      </c>
      <c r="FG967" s="9" t="s">
        <v>503</v>
      </c>
      <c r="GH967" s="9" t="s">
        <v>983</v>
      </c>
      <c r="GI967" s="10">
        <v>100</v>
      </c>
      <c r="HL967" s="9" t="s">
        <v>984</v>
      </c>
      <c r="HT967" s="9" t="s">
        <v>710</v>
      </c>
      <c r="JE967" s="9" t="s">
        <v>985</v>
      </c>
      <c r="JF967" s="9" t="s">
        <v>986</v>
      </c>
      <c r="JY967" s="9" t="s">
        <v>987</v>
      </c>
      <c r="KX967" s="9" t="s">
        <v>484</v>
      </c>
      <c r="KY967" s="9" t="s">
        <v>988</v>
      </c>
    </row>
    <row r="968" customHeight="1" spans="2:311">
      <c r="B968" s="9" t="s">
        <v>958</v>
      </c>
      <c r="C968" s="9" t="s">
        <v>959</v>
      </c>
      <c r="D968" s="9" t="s">
        <v>960</v>
      </c>
      <c r="F968" s="9" t="s">
        <v>101</v>
      </c>
      <c r="I968" s="9" t="s">
        <v>961</v>
      </c>
      <c r="J968" s="9" t="s">
        <v>962</v>
      </c>
      <c r="L968" s="9" t="s">
        <v>1023</v>
      </c>
      <c r="S968" s="9" t="s">
        <v>961</v>
      </c>
      <c r="AF968" s="9" t="s">
        <v>964</v>
      </c>
      <c r="AL968" s="9" t="s">
        <v>965</v>
      </c>
      <c r="AR968" s="9" t="s">
        <v>1126</v>
      </c>
      <c r="AS968" s="9" t="s">
        <v>1038</v>
      </c>
      <c r="AT968" s="9" t="s">
        <v>991</v>
      </c>
      <c r="AU968" s="9" t="s">
        <v>205</v>
      </c>
      <c r="AV968" s="9" t="s">
        <v>969</v>
      </c>
      <c r="AW968" s="9" t="s">
        <v>970</v>
      </c>
      <c r="AX968" s="9" t="s">
        <v>217</v>
      </c>
      <c r="AY968" s="9" t="s">
        <v>971</v>
      </c>
      <c r="BB968" s="9" t="s">
        <v>972</v>
      </c>
      <c r="BC968" s="9" t="s">
        <v>972</v>
      </c>
      <c r="BD968" s="9" t="s">
        <v>973</v>
      </c>
      <c r="BE968" s="9" t="s">
        <v>974</v>
      </c>
      <c r="BF968" s="9" t="s">
        <v>495</v>
      </c>
      <c r="BG968" s="9" t="s">
        <v>975</v>
      </c>
      <c r="BJ968" s="9" t="s">
        <v>992</v>
      </c>
      <c r="BL968" s="9" t="s">
        <v>977</v>
      </c>
      <c r="CC968" s="9" t="s">
        <v>301</v>
      </c>
      <c r="CD968" s="9" t="s">
        <v>1061</v>
      </c>
      <c r="CJ968" s="9" t="s">
        <v>994</v>
      </c>
      <c r="CK968" s="9" t="s">
        <v>980</v>
      </c>
      <c r="DJ968" s="9" t="s">
        <v>981</v>
      </c>
      <c r="DY968" s="9" t="s">
        <v>1013</v>
      </c>
      <c r="EZ968" s="9" t="s">
        <v>710</v>
      </c>
      <c r="FA968" s="9" t="s">
        <v>495</v>
      </c>
      <c r="FG968" s="9" t="s">
        <v>503</v>
      </c>
      <c r="GH968" s="9" t="s">
        <v>983</v>
      </c>
      <c r="GI968" s="10">
        <v>100</v>
      </c>
      <c r="HL968" s="9" t="s">
        <v>984</v>
      </c>
      <c r="HT968" s="9" t="s">
        <v>710</v>
      </c>
      <c r="JE968" s="9" t="s">
        <v>985</v>
      </c>
      <c r="JF968" s="9" t="s">
        <v>986</v>
      </c>
      <c r="JY968" s="9" t="s">
        <v>987</v>
      </c>
      <c r="KX968" s="9" t="s">
        <v>484</v>
      </c>
      <c r="KY968" s="9" t="s">
        <v>988</v>
      </c>
    </row>
    <row r="969" customHeight="1" spans="2:311">
      <c r="B969" s="9" t="s">
        <v>958</v>
      </c>
      <c r="C969" s="9" t="s">
        <v>959</v>
      </c>
      <c r="D969" s="9" t="s">
        <v>960</v>
      </c>
      <c r="F969" s="9" t="s">
        <v>101</v>
      </c>
      <c r="I969" s="9" t="s">
        <v>961</v>
      </c>
      <c r="J969" s="9" t="s">
        <v>962</v>
      </c>
      <c r="L969" s="9" t="s">
        <v>1030</v>
      </c>
      <c r="S969" s="9" t="s">
        <v>961</v>
      </c>
      <c r="AF969" s="9" t="s">
        <v>964</v>
      </c>
      <c r="AL969" s="9" t="s">
        <v>965</v>
      </c>
      <c r="AR969" s="9" t="s">
        <v>1127</v>
      </c>
      <c r="AS969" s="9" t="s">
        <v>1045</v>
      </c>
      <c r="AT969" s="9" t="s">
        <v>999</v>
      </c>
      <c r="AU969" s="9" t="s">
        <v>205</v>
      </c>
      <c r="AV969" s="9" t="s">
        <v>969</v>
      </c>
      <c r="AW969" s="9" t="s">
        <v>970</v>
      </c>
      <c r="AX969" s="9" t="s">
        <v>217</v>
      </c>
      <c r="AY969" s="9" t="s">
        <v>971</v>
      </c>
      <c r="BB969" s="9" t="s">
        <v>972</v>
      </c>
      <c r="BC969" s="9" t="s">
        <v>972</v>
      </c>
      <c r="BD969" s="9" t="s">
        <v>973</v>
      </c>
      <c r="BE969" s="9" t="s">
        <v>974</v>
      </c>
      <c r="BF969" s="9" t="s">
        <v>495</v>
      </c>
      <c r="BG969" s="9" t="s">
        <v>975</v>
      </c>
      <c r="BJ969" s="9" t="s">
        <v>1000</v>
      </c>
      <c r="BL969" s="9" t="s">
        <v>977</v>
      </c>
      <c r="CC969" s="9" t="s">
        <v>1001</v>
      </c>
      <c r="CD969" s="9" t="s">
        <v>1064</v>
      </c>
      <c r="CJ969" s="9" t="s">
        <v>1003</v>
      </c>
      <c r="CK969" s="9" t="s">
        <v>980</v>
      </c>
      <c r="DJ969" s="9" t="s">
        <v>981</v>
      </c>
      <c r="DY969" s="9" t="s">
        <v>1022</v>
      </c>
      <c r="EZ969" s="9" t="s">
        <v>710</v>
      </c>
      <c r="FA969" s="9" t="s">
        <v>495</v>
      </c>
      <c r="FG969" s="9" t="s">
        <v>503</v>
      </c>
      <c r="GH969" s="9" t="s">
        <v>983</v>
      </c>
      <c r="GI969" s="10">
        <v>100</v>
      </c>
      <c r="HL969" s="9" t="s">
        <v>984</v>
      </c>
      <c r="HT969" s="9" t="s">
        <v>710</v>
      </c>
      <c r="JE969" s="9" t="s">
        <v>985</v>
      </c>
      <c r="JF969" s="9" t="s">
        <v>986</v>
      </c>
      <c r="JY969" s="9" t="s">
        <v>987</v>
      </c>
      <c r="KX969" s="9" t="s">
        <v>484</v>
      </c>
      <c r="KY969" s="9" t="s">
        <v>988</v>
      </c>
    </row>
    <row r="970" customHeight="1" spans="2:311">
      <c r="B970" s="9" t="s">
        <v>958</v>
      </c>
      <c r="C970" s="9" t="s">
        <v>959</v>
      </c>
      <c r="D970" s="9" t="s">
        <v>960</v>
      </c>
      <c r="F970" s="9" t="s">
        <v>101</v>
      </c>
      <c r="I970" s="9" t="s">
        <v>961</v>
      </c>
      <c r="J970" s="9" t="s">
        <v>962</v>
      </c>
      <c r="L970" s="9" t="s">
        <v>1036</v>
      </c>
      <c r="S970" s="9" t="s">
        <v>961</v>
      </c>
      <c r="AF970" s="9" t="s">
        <v>964</v>
      </c>
      <c r="AL970" s="9" t="s">
        <v>965</v>
      </c>
      <c r="AR970" s="9" t="s">
        <v>1128</v>
      </c>
      <c r="AS970" s="9" t="s">
        <v>1051</v>
      </c>
      <c r="AT970" s="9" t="s">
        <v>1008</v>
      </c>
      <c r="AU970" s="9" t="s">
        <v>205</v>
      </c>
      <c r="AV970" s="9" t="s">
        <v>969</v>
      </c>
      <c r="AW970" s="9" t="s">
        <v>970</v>
      </c>
      <c r="AX970" s="9" t="s">
        <v>217</v>
      </c>
      <c r="AY970" s="9" t="s">
        <v>971</v>
      </c>
      <c r="BB970" s="9" t="s">
        <v>972</v>
      </c>
      <c r="BC970" s="9" t="s">
        <v>972</v>
      </c>
      <c r="BD970" s="9" t="s">
        <v>973</v>
      </c>
      <c r="BE970" s="9" t="s">
        <v>974</v>
      </c>
      <c r="BF970" s="9" t="s">
        <v>495</v>
      </c>
      <c r="BG970" s="9" t="s">
        <v>975</v>
      </c>
      <c r="BJ970" s="9" t="s">
        <v>1009</v>
      </c>
      <c r="BL970" s="9" t="s">
        <v>977</v>
      </c>
      <c r="CC970" s="9" t="s">
        <v>1010</v>
      </c>
      <c r="CD970" s="9" t="s">
        <v>972</v>
      </c>
      <c r="CJ970" s="9" t="s">
        <v>1012</v>
      </c>
      <c r="CK970" s="9" t="s">
        <v>980</v>
      </c>
      <c r="DJ970" s="9" t="s">
        <v>981</v>
      </c>
      <c r="DY970" s="9" t="s">
        <v>982</v>
      </c>
      <c r="EZ970" s="9" t="s">
        <v>710</v>
      </c>
      <c r="FA970" s="9" t="s">
        <v>495</v>
      </c>
      <c r="FG970" s="9" t="s">
        <v>503</v>
      </c>
      <c r="GH970" s="9" t="s">
        <v>983</v>
      </c>
      <c r="GI970" s="10">
        <v>100</v>
      </c>
      <c r="HL970" s="9" t="s">
        <v>984</v>
      </c>
      <c r="HT970" s="9" t="s">
        <v>710</v>
      </c>
      <c r="JE970" s="9" t="s">
        <v>985</v>
      </c>
      <c r="JF970" s="9" t="s">
        <v>986</v>
      </c>
      <c r="JY970" s="9" t="s">
        <v>987</v>
      </c>
      <c r="KX970" s="9" t="s">
        <v>484</v>
      </c>
      <c r="KY970" s="9" t="s">
        <v>988</v>
      </c>
    </row>
    <row r="971" customHeight="1" spans="2:311">
      <c r="B971" s="9" t="s">
        <v>958</v>
      </c>
      <c r="C971" s="9" t="s">
        <v>959</v>
      </c>
      <c r="D971" s="9" t="s">
        <v>960</v>
      </c>
      <c r="F971" s="9" t="s">
        <v>101</v>
      </c>
      <c r="I971" s="9" t="s">
        <v>961</v>
      </c>
      <c r="J971" s="9" t="s">
        <v>962</v>
      </c>
      <c r="L971" s="9" t="s">
        <v>1043</v>
      </c>
      <c r="S971" s="9" t="s">
        <v>961</v>
      </c>
      <c r="AF971" s="9" t="s">
        <v>964</v>
      </c>
      <c r="AL971" s="9" t="s">
        <v>965</v>
      </c>
      <c r="AR971" s="9" t="s">
        <v>1129</v>
      </c>
      <c r="AS971" s="9" t="s">
        <v>1056</v>
      </c>
      <c r="AT971" s="9" t="s">
        <v>1017</v>
      </c>
      <c r="AU971" s="9" t="s">
        <v>205</v>
      </c>
      <c r="AV971" s="9" t="s">
        <v>969</v>
      </c>
      <c r="AW971" s="9" t="s">
        <v>970</v>
      </c>
      <c r="AX971" s="9" t="s">
        <v>217</v>
      </c>
      <c r="AY971" s="9" t="s">
        <v>971</v>
      </c>
      <c r="BB971" s="9" t="s">
        <v>972</v>
      </c>
      <c r="BC971" s="9" t="s">
        <v>972</v>
      </c>
      <c r="BD971" s="9" t="s">
        <v>973</v>
      </c>
      <c r="BE971" s="9" t="s">
        <v>974</v>
      </c>
      <c r="BF971" s="9" t="s">
        <v>495</v>
      </c>
      <c r="BG971" s="9" t="s">
        <v>975</v>
      </c>
      <c r="BJ971" s="9" t="s">
        <v>1018</v>
      </c>
      <c r="BL971" s="9" t="s">
        <v>977</v>
      </c>
      <c r="CC971" s="9" t="s">
        <v>1019</v>
      </c>
      <c r="CD971" s="9" t="s">
        <v>993</v>
      </c>
      <c r="CJ971" s="9" t="s">
        <v>1021</v>
      </c>
      <c r="CK971" s="9" t="s">
        <v>980</v>
      </c>
      <c r="DJ971" s="9" t="s">
        <v>981</v>
      </c>
      <c r="DY971" s="9" t="s">
        <v>995</v>
      </c>
      <c r="EZ971" s="9" t="s">
        <v>710</v>
      </c>
      <c r="FA971" s="9" t="s">
        <v>495</v>
      </c>
      <c r="FG971" s="9" t="s">
        <v>503</v>
      </c>
      <c r="GH971" s="9" t="s">
        <v>983</v>
      </c>
      <c r="GI971" s="10">
        <v>100</v>
      </c>
      <c r="HL971" s="9" t="s">
        <v>984</v>
      </c>
      <c r="HT971" s="9" t="s">
        <v>710</v>
      </c>
      <c r="JE971" s="9" t="s">
        <v>985</v>
      </c>
      <c r="JF971" s="9" t="s">
        <v>986</v>
      </c>
      <c r="JY971" s="9" t="s">
        <v>987</v>
      </c>
      <c r="KX971" s="9" t="s">
        <v>484</v>
      </c>
      <c r="KY971" s="9" t="s">
        <v>988</v>
      </c>
    </row>
    <row r="972" customHeight="1" spans="2:311">
      <c r="B972" s="9" t="s">
        <v>958</v>
      </c>
      <c r="C972" s="9" t="s">
        <v>959</v>
      </c>
      <c r="D972" s="9" t="s">
        <v>960</v>
      </c>
      <c r="F972" s="9" t="s">
        <v>101</v>
      </c>
      <c r="I972" s="9" t="s">
        <v>961</v>
      </c>
      <c r="J972" s="9" t="s">
        <v>962</v>
      </c>
      <c r="L972" s="9" t="s">
        <v>1049</v>
      </c>
      <c r="S972" s="9" t="s">
        <v>961</v>
      </c>
      <c r="AF972" s="9" t="s">
        <v>964</v>
      </c>
      <c r="AL972" s="9" t="s">
        <v>965</v>
      </c>
      <c r="AR972" s="9" t="s">
        <v>1130</v>
      </c>
      <c r="AS972" s="9" t="s">
        <v>1059</v>
      </c>
      <c r="AT972" s="9" t="s">
        <v>1026</v>
      </c>
      <c r="AU972" s="9" t="s">
        <v>205</v>
      </c>
      <c r="AV972" s="9" t="s">
        <v>969</v>
      </c>
      <c r="AW972" s="9" t="s">
        <v>970</v>
      </c>
      <c r="AX972" s="9" t="s">
        <v>217</v>
      </c>
      <c r="AY972" s="9" t="s">
        <v>971</v>
      </c>
      <c r="BB972" s="9" t="s">
        <v>972</v>
      </c>
      <c r="BC972" s="9" t="s">
        <v>972</v>
      </c>
      <c r="BD972" s="9" t="s">
        <v>973</v>
      </c>
      <c r="BE972" s="9" t="s">
        <v>974</v>
      </c>
      <c r="BF972" s="9" t="s">
        <v>495</v>
      </c>
      <c r="BG972" s="9" t="s">
        <v>975</v>
      </c>
      <c r="BJ972" s="9" t="s">
        <v>257</v>
      </c>
      <c r="BL972" s="9" t="s">
        <v>977</v>
      </c>
      <c r="CC972" s="9" t="s">
        <v>1027</v>
      </c>
      <c r="CD972" s="9" t="s">
        <v>1002</v>
      </c>
      <c r="CJ972" s="9" t="s">
        <v>1029</v>
      </c>
      <c r="CK972" s="9" t="s">
        <v>980</v>
      </c>
      <c r="DJ972" s="9" t="s">
        <v>981</v>
      </c>
      <c r="DY972" s="9" t="s">
        <v>1004</v>
      </c>
      <c r="EZ972" s="9" t="s">
        <v>710</v>
      </c>
      <c r="FA972" s="9" t="s">
        <v>495</v>
      </c>
      <c r="FG972" s="9" t="s">
        <v>503</v>
      </c>
      <c r="GH972" s="9" t="s">
        <v>983</v>
      </c>
      <c r="GI972" s="10">
        <v>100</v>
      </c>
      <c r="HL972" s="9" t="s">
        <v>984</v>
      </c>
      <c r="HT972" s="9" t="s">
        <v>710</v>
      </c>
      <c r="JE972" s="9" t="s">
        <v>985</v>
      </c>
      <c r="JF972" s="9" t="s">
        <v>986</v>
      </c>
      <c r="JY972" s="9" t="s">
        <v>987</v>
      </c>
      <c r="KX972" s="9" t="s">
        <v>484</v>
      </c>
      <c r="KY972" s="9" t="s">
        <v>988</v>
      </c>
    </row>
    <row r="973" customHeight="1" spans="2:311">
      <c r="B973" s="9" t="s">
        <v>958</v>
      </c>
      <c r="C973" s="9" t="s">
        <v>959</v>
      </c>
      <c r="D973" s="9" t="s">
        <v>960</v>
      </c>
      <c r="F973" s="9" t="s">
        <v>101</v>
      </c>
      <c r="I973" s="9" t="s">
        <v>961</v>
      </c>
      <c r="J973" s="9" t="s">
        <v>962</v>
      </c>
      <c r="L973" s="9" t="s">
        <v>1054</v>
      </c>
      <c r="S973" s="9" t="s">
        <v>961</v>
      </c>
      <c r="AF973" s="9" t="s">
        <v>964</v>
      </c>
      <c r="AL973" s="9" t="s">
        <v>965</v>
      </c>
      <c r="AR973" s="9" t="s">
        <v>1131</v>
      </c>
      <c r="AS973" s="9" t="s">
        <v>1063</v>
      </c>
      <c r="AT973" s="9" t="s">
        <v>968</v>
      </c>
      <c r="AU973" s="9" t="s">
        <v>205</v>
      </c>
      <c r="AV973" s="9" t="s">
        <v>969</v>
      </c>
      <c r="AW973" s="9" t="s">
        <v>970</v>
      </c>
      <c r="AX973" s="9" t="s">
        <v>217</v>
      </c>
      <c r="AY973" s="9" t="s">
        <v>971</v>
      </c>
      <c r="BB973" s="9" t="s">
        <v>972</v>
      </c>
      <c r="BC973" s="9" t="s">
        <v>972</v>
      </c>
      <c r="BD973" s="9" t="s">
        <v>973</v>
      </c>
      <c r="BE973" s="9" t="s">
        <v>974</v>
      </c>
      <c r="BF973" s="9" t="s">
        <v>495</v>
      </c>
      <c r="BG973" s="9" t="s">
        <v>975</v>
      </c>
      <c r="BJ973" s="9" t="s">
        <v>1032</v>
      </c>
      <c r="BL973" s="9" t="s">
        <v>977</v>
      </c>
      <c r="CC973" s="9" t="s">
        <v>1033</v>
      </c>
      <c r="CD973" s="9" t="s">
        <v>1011</v>
      </c>
      <c r="CJ973" s="9" t="s">
        <v>1035</v>
      </c>
      <c r="CK973" s="9" t="s">
        <v>980</v>
      </c>
      <c r="DJ973" s="9" t="s">
        <v>981</v>
      </c>
      <c r="DY973" s="9" t="s">
        <v>1013</v>
      </c>
      <c r="EZ973" s="9" t="s">
        <v>710</v>
      </c>
      <c r="FA973" s="9" t="s">
        <v>495</v>
      </c>
      <c r="FG973" s="9" t="s">
        <v>503</v>
      </c>
      <c r="GH973" s="9" t="s">
        <v>983</v>
      </c>
      <c r="GI973" s="10">
        <v>100</v>
      </c>
      <c r="HL973" s="9" t="s">
        <v>984</v>
      </c>
      <c r="HT973" s="9" t="s">
        <v>710</v>
      </c>
      <c r="JE973" s="9" t="s">
        <v>985</v>
      </c>
      <c r="JF973" s="9" t="s">
        <v>986</v>
      </c>
      <c r="JY973" s="9" t="s">
        <v>987</v>
      </c>
      <c r="KX973" s="9" t="s">
        <v>484</v>
      </c>
      <c r="KY973" s="9" t="s">
        <v>988</v>
      </c>
    </row>
    <row r="974" customHeight="1" spans="2:311">
      <c r="B974" s="9" t="s">
        <v>958</v>
      </c>
      <c r="C974" s="9" t="s">
        <v>959</v>
      </c>
      <c r="D974" s="9" t="s">
        <v>960</v>
      </c>
      <c r="F974" s="9" t="s">
        <v>101</v>
      </c>
      <c r="I974" s="9" t="s">
        <v>961</v>
      </c>
      <c r="J974" s="9" t="s">
        <v>962</v>
      </c>
      <c r="L974" s="9" t="s">
        <v>963</v>
      </c>
      <c r="S974" s="9" t="s">
        <v>961</v>
      </c>
      <c r="AF974" s="9" t="s">
        <v>964</v>
      </c>
      <c r="AL974" s="9" t="s">
        <v>965</v>
      </c>
      <c r="AR974" s="9" t="s">
        <v>1132</v>
      </c>
      <c r="AS974" s="9" t="s">
        <v>1066</v>
      </c>
      <c r="AT974" s="9" t="s">
        <v>991</v>
      </c>
      <c r="AU974" s="9" t="s">
        <v>205</v>
      </c>
      <c r="AV974" s="9" t="s">
        <v>969</v>
      </c>
      <c r="AW974" s="9" t="s">
        <v>970</v>
      </c>
      <c r="AX974" s="9" t="s">
        <v>217</v>
      </c>
      <c r="AY974" s="9" t="s">
        <v>971</v>
      </c>
      <c r="BB974" s="9" t="s">
        <v>972</v>
      </c>
      <c r="BC974" s="9" t="s">
        <v>972</v>
      </c>
      <c r="BD974" s="9" t="s">
        <v>973</v>
      </c>
      <c r="BE974" s="9" t="s">
        <v>974</v>
      </c>
      <c r="BF974" s="9" t="s">
        <v>495</v>
      </c>
      <c r="BG974" s="9" t="s">
        <v>975</v>
      </c>
      <c r="BJ974" s="9" t="s">
        <v>1039</v>
      </c>
      <c r="BL974" s="9" t="s">
        <v>977</v>
      </c>
      <c r="CC974" s="9" t="s">
        <v>1040</v>
      </c>
      <c r="CD974" s="9" t="s">
        <v>1020</v>
      </c>
      <c r="CJ974" s="9" t="s">
        <v>1042</v>
      </c>
      <c r="CK974" s="9" t="s">
        <v>980</v>
      </c>
      <c r="DJ974" s="9" t="s">
        <v>981</v>
      </c>
      <c r="DY974" s="9" t="s">
        <v>1022</v>
      </c>
      <c r="EZ974" s="9" t="s">
        <v>710</v>
      </c>
      <c r="FA974" s="9" t="s">
        <v>495</v>
      </c>
      <c r="FG974" s="9" t="s">
        <v>503</v>
      </c>
      <c r="GH974" s="9" t="s">
        <v>983</v>
      </c>
      <c r="GI974" s="10">
        <v>100</v>
      </c>
      <c r="HL974" s="9" t="s">
        <v>984</v>
      </c>
      <c r="HT974" s="9" t="s">
        <v>710</v>
      </c>
      <c r="JE974" s="9" t="s">
        <v>985</v>
      </c>
      <c r="JF974" s="9" t="s">
        <v>986</v>
      </c>
      <c r="JY974" s="9" t="s">
        <v>987</v>
      </c>
      <c r="KX974" s="9" t="s">
        <v>484</v>
      </c>
      <c r="KY974" s="9" t="s">
        <v>988</v>
      </c>
    </row>
    <row r="975" customHeight="1" spans="2:311">
      <c r="B975" s="9" t="s">
        <v>958</v>
      </c>
      <c r="C975" s="9" t="s">
        <v>959</v>
      </c>
      <c r="D975" s="9" t="s">
        <v>960</v>
      </c>
      <c r="F975" s="9" t="s">
        <v>101</v>
      </c>
      <c r="I975" s="9" t="s">
        <v>961</v>
      </c>
      <c r="J975" s="9" t="s">
        <v>962</v>
      </c>
      <c r="L975" s="9" t="s">
        <v>989</v>
      </c>
      <c r="S975" s="9" t="s">
        <v>961</v>
      </c>
      <c r="AF975" s="9" t="s">
        <v>964</v>
      </c>
      <c r="AL975" s="9" t="s">
        <v>965</v>
      </c>
      <c r="AR975" s="9" t="s">
        <v>1133</v>
      </c>
      <c r="AS975" s="9" t="s">
        <v>967</v>
      </c>
      <c r="AT975" s="9" t="s">
        <v>999</v>
      </c>
      <c r="AU975" s="9" t="s">
        <v>205</v>
      </c>
      <c r="AV975" s="9" t="s">
        <v>969</v>
      </c>
      <c r="AW975" s="9" t="s">
        <v>970</v>
      </c>
      <c r="AX975" s="9" t="s">
        <v>217</v>
      </c>
      <c r="AY975" s="9" t="s">
        <v>971</v>
      </c>
      <c r="BB975" s="9" t="s">
        <v>972</v>
      </c>
      <c r="BC975" s="9" t="s">
        <v>972</v>
      </c>
      <c r="BD975" s="9" t="s">
        <v>973</v>
      </c>
      <c r="BE975" s="9" t="s">
        <v>974</v>
      </c>
      <c r="BF975" s="9" t="s">
        <v>495</v>
      </c>
      <c r="BG975" s="9" t="s">
        <v>975</v>
      </c>
      <c r="BJ975" s="9" t="s">
        <v>1046</v>
      </c>
      <c r="BL975" s="9" t="s">
        <v>977</v>
      </c>
      <c r="CC975" s="9" t="s">
        <v>1047</v>
      </c>
      <c r="CD975" s="9" t="s">
        <v>1028</v>
      </c>
      <c r="CJ975" s="9" t="s">
        <v>1042</v>
      </c>
      <c r="CK975" s="9" t="s">
        <v>980</v>
      </c>
      <c r="DJ975" s="9" t="s">
        <v>981</v>
      </c>
      <c r="DY975" s="9" t="s">
        <v>982</v>
      </c>
      <c r="EZ975" s="9" t="s">
        <v>710</v>
      </c>
      <c r="FA975" s="9" t="s">
        <v>495</v>
      </c>
      <c r="FG975" s="9" t="s">
        <v>503</v>
      </c>
      <c r="GH975" s="9" t="s">
        <v>983</v>
      </c>
      <c r="GI975" s="10">
        <v>100</v>
      </c>
      <c r="HL975" s="9" t="s">
        <v>984</v>
      </c>
      <c r="HT975" s="9" t="s">
        <v>710</v>
      </c>
      <c r="JE975" s="9" t="s">
        <v>985</v>
      </c>
      <c r="JF975" s="9" t="s">
        <v>986</v>
      </c>
      <c r="JY975" s="9" t="s">
        <v>987</v>
      </c>
      <c r="KX975" s="9" t="s">
        <v>484</v>
      </c>
      <c r="KY975" s="9" t="s">
        <v>988</v>
      </c>
    </row>
    <row r="976" customHeight="1" spans="2:311">
      <c r="B976" s="9" t="s">
        <v>958</v>
      </c>
      <c r="C976" s="9" t="s">
        <v>959</v>
      </c>
      <c r="D976" s="9" t="s">
        <v>960</v>
      </c>
      <c r="F976" s="9" t="s">
        <v>101</v>
      </c>
      <c r="I976" s="9" t="s">
        <v>961</v>
      </c>
      <c r="J976" s="9" t="s">
        <v>962</v>
      </c>
      <c r="L976" s="9" t="s">
        <v>996</v>
      </c>
      <c r="S976" s="9" t="s">
        <v>961</v>
      </c>
      <c r="AF976" s="9" t="s">
        <v>964</v>
      </c>
      <c r="AL976" s="9" t="s">
        <v>965</v>
      </c>
      <c r="AR976" s="9" t="s">
        <v>1134</v>
      </c>
      <c r="AS976" s="9" t="s">
        <v>968</v>
      </c>
      <c r="AT976" s="9" t="s">
        <v>1008</v>
      </c>
      <c r="AU976" s="9" t="s">
        <v>205</v>
      </c>
      <c r="AV976" s="9" t="s">
        <v>969</v>
      </c>
      <c r="AW976" s="9" t="s">
        <v>970</v>
      </c>
      <c r="AX976" s="9" t="s">
        <v>217</v>
      </c>
      <c r="AY976" s="9" t="s">
        <v>971</v>
      </c>
      <c r="BB976" s="9" t="s">
        <v>972</v>
      </c>
      <c r="BC976" s="9" t="s">
        <v>972</v>
      </c>
      <c r="BD976" s="9" t="s">
        <v>973</v>
      </c>
      <c r="BE976" s="9" t="s">
        <v>974</v>
      </c>
      <c r="BF976" s="9" t="s">
        <v>495</v>
      </c>
      <c r="BG976" s="9" t="s">
        <v>975</v>
      </c>
      <c r="BJ976" s="9" t="s">
        <v>976</v>
      </c>
      <c r="BL976" s="9" t="s">
        <v>977</v>
      </c>
      <c r="CC976" s="9" t="s">
        <v>1052</v>
      </c>
      <c r="CD976" s="9" t="s">
        <v>1034</v>
      </c>
      <c r="CJ976" s="9" t="s">
        <v>979</v>
      </c>
      <c r="CK976" s="9" t="s">
        <v>980</v>
      </c>
      <c r="DJ976" s="9" t="s">
        <v>981</v>
      </c>
      <c r="DY976" s="9" t="s">
        <v>995</v>
      </c>
      <c r="EZ976" s="9" t="s">
        <v>710</v>
      </c>
      <c r="FA976" s="9" t="s">
        <v>495</v>
      </c>
      <c r="FG976" s="9" t="s">
        <v>503</v>
      </c>
      <c r="GH976" s="9" t="s">
        <v>983</v>
      </c>
      <c r="GI976" s="10">
        <v>100</v>
      </c>
      <c r="HL976" s="9" t="s">
        <v>984</v>
      </c>
      <c r="HT976" s="9" t="s">
        <v>710</v>
      </c>
      <c r="JE976" s="9" t="s">
        <v>985</v>
      </c>
      <c r="JF976" s="9" t="s">
        <v>986</v>
      </c>
      <c r="JY976" s="9" t="s">
        <v>987</v>
      </c>
      <c r="KX976" s="9" t="s">
        <v>484</v>
      </c>
      <c r="KY976" s="9" t="s">
        <v>988</v>
      </c>
    </row>
    <row r="977" customHeight="1" spans="2:311">
      <c r="B977" s="9" t="s">
        <v>958</v>
      </c>
      <c r="C977" s="9" t="s">
        <v>959</v>
      </c>
      <c r="D977" s="9" t="s">
        <v>960</v>
      </c>
      <c r="F977" s="9" t="s">
        <v>101</v>
      </c>
      <c r="I977" s="9" t="s">
        <v>961</v>
      </c>
      <c r="J977" s="9" t="s">
        <v>962</v>
      </c>
      <c r="L977" s="9" t="s">
        <v>1005</v>
      </c>
      <c r="S977" s="9" t="s">
        <v>961</v>
      </c>
      <c r="AF977" s="9" t="s">
        <v>964</v>
      </c>
      <c r="AL977" s="9" t="s">
        <v>965</v>
      </c>
      <c r="AR977" s="9" t="s">
        <v>1135</v>
      </c>
      <c r="AS977" s="9" t="s">
        <v>998</v>
      </c>
      <c r="AT977" s="9" t="s">
        <v>1017</v>
      </c>
      <c r="AU977" s="9" t="s">
        <v>205</v>
      </c>
      <c r="AV977" s="9" t="s">
        <v>969</v>
      </c>
      <c r="AW977" s="9" t="s">
        <v>970</v>
      </c>
      <c r="AX977" s="9" t="s">
        <v>217</v>
      </c>
      <c r="AY977" s="9" t="s">
        <v>971</v>
      </c>
      <c r="BB977" s="9" t="s">
        <v>972</v>
      </c>
      <c r="BC977" s="9" t="s">
        <v>972</v>
      </c>
      <c r="BD977" s="9" t="s">
        <v>973</v>
      </c>
      <c r="BE977" s="9" t="s">
        <v>974</v>
      </c>
      <c r="BF977" s="9" t="s">
        <v>495</v>
      </c>
      <c r="BG977" s="9" t="s">
        <v>975</v>
      </c>
      <c r="BJ977" s="9" t="s">
        <v>992</v>
      </c>
      <c r="BL977" s="9" t="s">
        <v>977</v>
      </c>
      <c r="CC977" s="9" t="s">
        <v>1057</v>
      </c>
      <c r="CD977" s="9" t="s">
        <v>1041</v>
      </c>
      <c r="CJ977" s="9" t="s">
        <v>994</v>
      </c>
      <c r="CK977" s="9" t="s">
        <v>980</v>
      </c>
      <c r="DJ977" s="9" t="s">
        <v>981</v>
      </c>
      <c r="DY977" s="9" t="s">
        <v>1004</v>
      </c>
      <c r="EZ977" s="9" t="s">
        <v>710</v>
      </c>
      <c r="FA977" s="9" t="s">
        <v>495</v>
      </c>
      <c r="FG977" s="9" t="s">
        <v>503</v>
      </c>
      <c r="GH977" s="9" t="s">
        <v>983</v>
      </c>
      <c r="GI977" s="10">
        <v>100</v>
      </c>
      <c r="HL977" s="9" t="s">
        <v>984</v>
      </c>
      <c r="HT977" s="9" t="s">
        <v>710</v>
      </c>
      <c r="JE977" s="9" t="s">
        <v>985</v>
      </c>
      <c r="JF977" s="9" t="s">
        <v>986</v>
      </c>
      <c r="JY977" s="9" t="s">
        <v>987</v>
      </c>
      <c r="KX977" s="9" t="s">
        <v>484</v>
      </c>
      <c r="KY977" s="9" t="s">
        <v>988</v>
      </c>
    </row>
    <row r="978" customHeight="1" spans="2:311">
      <c r="B978" s="9" t="s">
        <v>958</v>
      </c>
      <c r="C978" s="9" t="s">
        <v>959</v>
      </c>
      <c r="D978" s="9" t="s">
        <v>960</v>
      </c>
      <c r="F978" s="9" t="s">
        <v>101</v>
      </c>
      <c r="I978" s="9" t="s">
        <v>961</v>
      </c>
      <c r="J978" s="9" t="s">
        <v>962</v>
      </c>
      <c r="L978" s="9" t="s">
        <v>1014</v>
      </c>
      <c r="S978" s="9" t="s">
        <v>961</v>
      </c>
      <c r="AF978" s="9" t="s">
        <v>964</v>
      </c>
      <c r="AL978" s="9" t="s">
        <v>965</v>
      </c>
      <c r="AR978" s="9" t="s">
        <v>1136</v>
      </c>
      <c r="AS978" s="9" t="s">
        <v>1007</v>
      </c>
      <c r="AT978" s="9" t="s">
        <v>1026</v>
      </c>
      <c r="AU978" s="9" t="s">
        <v>205</v>
      </c>
      <c r="AV978" s="9" t="s">
        <v>969</v>
      </c>
      <c r="AW978" s="9" t="s">
        <v>970</v>
      </c>
      <c r="AX978" s="9" t="s">
        <v>217</v>
      </c>
      <c r="AY978" s="9" t="s">
        <v>971</v>
      </c>
      <c r="BB978" s="9" t="s">
        <v>972</v>
      </c>
      <c r="BC978" s="9" t="s">
        <v>972</v>
      </c>
      <c r="BD978" s="9" t="s">
        <v>973</v>
      </c>
      <c r="BE978" s="9" t="s">
        <v>974</v>
      </c>
      <c r="BF978" s="9" t="s">
        <v>495</v>
      </c>
      <c r="BG978" s="9" t="s">
        <v>975</v>
      </c>
      <c r="BJ978" s="9" t="s">
        <v>1000</v>
      </c>
      <c r="BL978" s="9" t="s">
        <v>977</v>
      </c>
      <c r="CC978" s="9" t="s">
        <v>1060</v>
      </c>
      <c r="CD978" s="9" t="s">
        <v>1048</v>
      </c>
      <c r="CJ978" s="9" t="s">
        <v>1003</v>
      </c>
      <c r="CK978" s="9" t="s">
        <v>980</v>
      </c>
      <c r="DJ978" s="9" t="s">
        <v>981</v>
      </c>
      <c r="DY978" s="9" t="s">
        <v>1013</v>
      </c>
      <c r="EZ978" s="9" t="s">
        <v>710</v>
      </c>
      <c r="FA978" s="9" t="s">
        <v>495</v>
      </c>
      <c r="FG978" s="9" t="s">
        <v>503</v>
      </c>
      <c r="GH978" s="9" t="s">
        <v>983</v>
      </c>
      <c r="GI978" s="10">
        <v>100</v>
      </c>
      <c r="HL978" s="9" t="s">
        <v>984</v>
      </c>
      <c r="HT978" s="9" t="s">
        <v>710</v>
      </c>
      <c r="JE978" s="9" t="s">
        <v>985</v>
      </c>
      <c r="JF978" s="9" t="s">
        <v>986</v>
      </c>
      <c r="JY978" s="9" t="s">
        <v>987</v>
      </c>
      <c r="KX978" s="9" t="s">
        <v>484</v>
      </c>
      <c r="KY978" s="9" t="s">
        <v>988</v>
      </c>
    </row>
    <row r="979" customHeight="1" spans="2:311">
      <c r="B979" s="9" t="s">
        <v>958</v>
      </c>
      <c r="C979" s="9" t="s">
        <v>959</v>
      </c>
      <c r="D979" s="9" t="s">
        <v>960</v>
      </c>
      <c r="F979" s="9" t="s">
        <v>101</v>
      </c>
      <c r="I979" s="9" t="s">
        <v>961</v>
      </c>
      <c r="J979" s="9" t="s">
        <v>962</v>
      </c>
      <c r="L979" s="9" t="s">
        <v>1023</v>
      </c>
      <c r="S979" s="9" t="s">
        <v>961</v>
      </c>
      <c r="AF979" s="9" t="s">
        <v>964</v>
      </c>
      <c r="AL979" s="9" t="s">
        <v>965</v>
      </c>
      <c r="AR979" s="9" t="s">
        <v>1137</v>
      </c>
      <c r="AS979" s="9" t="s">
        <v>1016</v>
      </c>
      <c r="AT979" s="9" t="s">
        <v>968</v>
      </c>
      <c r="AU979" s="9" t="s">
        <v>205</v>
      </c>
      <c r="AV979" s="9" t="s">
        <v>969</v>
      </c>
      <c r="AW979" s="9" t="s">
        <v>970</v>
      </c>
      <c r="AX979" s="9" t="s">
        <v>217</v>
      </c>
      <c r="AY979" s="9" t="s">
        <v>971</v>
      </c>
      <c r="BB979" s="9" t="s">
        <v>972</v>
      </c>
      <c r="BC979" s="9" t="s">
        <v>972</v>
      </c>
      <c r="BD979" s="9" t="s">
        <v>973</v>
      </c>
      <c r="BE979" s="9" t="s">
        <v>974</v>
      </c>
      <c r="BF979" s="9" t="s">
        <v>495</v>
      </c>
      <c r="BG979" s="9" t="s">
        <v>975</v>
      </c>
      <c r="BJ979" s="9" t="s">
        <v>1009</v>
      </c>
      <c r="BL979" s="9" t="s">
        <v>977</v>
      </c>
      <c r="CC979" s="9" t="s">
        <v>978</v>
      </c>
      <c r="CD979" s="9" t="s">
        <v>1053</v>
      </c>
      <c r="CJ979" s="9" t="s">
        <v>1012</v>
      </c>
      <c r="CK979" s="9" t="s">
        <v>980</v>
      </c>
      <c r="DJ979" s="9" t="s">
        <v>981</v>
      </c>
      <c r="DY979" s="9" t="s">
        <v>1022</v>
      </c>
      <c r="EZ979" s="9" t="s">
        <v>710</v>
      </c>
      <c r="FA979" s="9" t="s">
        <v>495</v>
      </c>
      <c r="FG979" s="9" t="s">
        <v>503</v>
      </c>
      <c r="GH979" s="9" t="s">
        <v>983</v>
      </c>
      <c r="GI979" s="10">
        <v>100</v>
      </c>
      <c r="HL979" s="9" t="s">
        <v>984</v>
      </c>
      <c r="HT979" s="9" t="s">
        <v>710</v>
      </c>
      <c r="JE979" s="9" t="s">
        <v>985</v>
      </c>
      <c r="JF979" s="9" t="s">
        <v>986</v>
      </c>
      <c r="JY979" s="9" t="s">
        <v>987</v>
      </c>
      <c r="KX979" s="9" t="s">
        <v>484</v>
      </c>
      <c r="KY979" s="9" t="s">
        <v>988</v>
      </c>
    </row>
    <row r="980" customHeight="1" spans="2:311">
      <c r="B980" s="9" t="s">
        <v>958</v>
      </c>
      <c r="C980" s="9" t="s">
        <v>959</v>
      </c>
      <c r="D980" s="9" t="s">
        <v>960</v>
      </c>
      <c r="F980" s="9" t="s">
        <v>101</v>
      </c>
      <c r="I980" s="9" t="s">
        <v>961</v>
      </c>
      <c r="J980" s="9" t="s">
        <v>962</v>
      </c>
      <c r="L980" s="9" t="s">
        <v>1030</v>
      </c>
      <c r="S980" s="9" t="s">
        <v>961</v>
      </c>
      <c r="AF980" s="9" t="s">
        <v>964</v>
      </c>
      <c r="AL980" s="9" t="s">
        <v>965</v>
      </c>
      <c r="AR980" s="9" t="s">
        <v>1138</v>
      </c>
      <c r="AS980" s="9" t="s">
        <v>1025</v>
      </c>
      <c r="AT980" s="9" t="s">
        <v>991</v>
      </c>
      <c r="AU980" s="9" t="s">
        <v>205</v>
      </c>
      <c r="AV980" s="9" t="s">
        <v>969</v>
      </c>
      <c r="AW980" s="9" t="s">
        <v>970</v>
      </c>
      <c r="AX980" s="9" t="s">
        <v>217</v>
      </c>
      <c r="AY980" s="9" t="s">
        <v>971</v>
      </c>
      <c r="BB980" s="9" t="s">
        <v>972</v>
      </c>
      <c r="BC980" s="9" t="s">
        <v>972</v>
      </c>
      <c r="BD980" s="9" t="s">
        <v>973</v>
      </c>
      <c r="BE980" s="9" t="s">
        <v>974</v>
      </c>
      <c r="BF980" s="9" t="s">
        <v>495</v>
      </c>
      <c r="BG980" s="9" t="s">
        <v>975</v>
      </c>
      <c r="BJ980" s="9" t="s">
        <v>1018</v>
      </c>
      <c r="BL980" s="9" t="s">
        <v>977</v>
      </c>
      <c r="CC980" s="9" t="s">
        <v>301</v>
      </c>
      <c r="CD980" s="9" t="s">
        <v>305</v>
      </c>
      <c r="CJ980" s="9" t="s">
        <v>1021</v>
      </c>
      <c r="CK980" s="9" t="s">
        <v>980</v>
      </c>
      <c r="DJ980" s="9" t="s">
        <v>981</v>
      </c>
      <c r="DY980" s="9" t="s">
        <v>982</v>
      </c>
      <c r="EZ980" s="9" t="s">
        <v>710</v>
      </c>
      <c r="FA980" s="9" t="s">
        <v>495</v>
      </c>
      <c r="FG980" s="9" t="s">
        <v>503</v>
      </c>
      <c r="GH980" s="9" t="s">
        <v>983</v>
      </c>
      <c r="GI980" s="10">
        <v>100</v>
      </c>
      <c r="HL980" s="9" t="s">
        <v>984</v>
      </c>
      <c r="HT980" s="9" t="s">
        <v>710</v>
      </c>
      <c r="JE980" s="9" t="s">
        <v>985</v>
      </c>
      <c r="JF980" s="9" t="s">
        <v>986</v>
      </c>
      <c r="JY980" s="9" t="s">
        <v>987</v>
      </c>
      <c r="KX980" s="9" t="s">
        <v>484</v>
      </c>
      <c r="KY980" s="9" t="s">
        <v>988</v>
      </c>
    </row>
    <row r="981" customHeight="1" spans="2:311">
      <c r="B981" s="9" t="s">
        <v>958</v>
      </c>
      <c r="C981" s="9" t="s">
        <v>959</v>
      </c>
      <c r="D981" s="9" t="s">
        <v>960</v>
      </c>
      <c r="F981" s="9" t="s">
        <v>101</v>
      </c>
      <c r="I981" s="9" t="s">
        <v>961</v>
      </c>
      <c r="J981" s="9" t="s">
        <v>962</v>
      </c>
      <c r="L981" s="9" t="s">
        <v>1036</v>
      </c>
      <c r="S981" s="9" t="s">
        <v>961</v>
      </c>
      <c r="AF981" s="9" t="s">
        <v>964</v>
      </c>
      <c r="AL981" s="9" t="s">
        <v>965</v>
      </c>
      <c r="AR981" s="9" t="s">
        <v>1152</v>
      </c>
      <c r="AS981" s="9" t="s">
        <v>197</v>
      </c>
      <c r="AT981" s="9" t="s">
        <v>999</v>
      </c>
      <c r="AU981" s="9" t="s">
        <v>205</v>
      </c>
      <c r="AV981" s="9" t="s">
        <v>969</v>
      </c>
      <c r="AW981" s="9" t="s">
        <v>970</v>
      </c>
      <c r="AX981" s="9" t="s">
        <v>217</v>
      </c>
      <c r="AY981" s="9" t="s">
        <v>971</v>
      </c>
      <c r="BB981" s="9" t="s">
        <v>972</v>
      </c>
      <c r="BC981" s="9" t="s">
        <v>972</v>
      </c>
      <c r="BD981" s="9" t="s">
        <v>973</v>
      </c>
      <c r="BE981" s="9" t="s">
        <v>974</v>
      </c>
      <c r="BF981" s="9" t="s">
        <v>495</v>
      </c>
      <c r="BG981" s="9" t="s">
        <v>975</v>
      </c>
      <c r="BJ981" s="9" t="s">
        <v>257</v>
      </c>
      <c r="BL981" s="9" t="s">
        <v>977</v>
      </c>
      <c r="CC981" s="9" t="s">
        <v>1001</v>
      </c>
      <c r="CD981" s="9" t="s">
        <v>1061</v>
      </c>
      <c r="CJ981" s="9" t="s">
        <v>1029</v>
      </c>
      <c r="CK981" s="9" t="s">
        <v>980</v>
      </c>
      <c r="DJ981" s="9" t="s">
        <v>981</v>
      </c>
      <c r="DY981" s="9" t="s">
        <v>995</v>
      </c>
      <c r="EZ981" s="9" t="s">
        <v>710</v>
      </c>
      <c r="FA981" s="9" t="s">
        <v>495</v>
      </c>
      <c r="FG981" s="9" t="s">
        <v>503</v>
      </c>
      <c r="GH981" s="9" t="s">
        <v>983</v>
      </c>
      <c r="GI981" s="10">
        <v>100</v>
      </c>
      <c r="HL981" s="9" t="s">
        <v>984</v>
      </c>
      <c r="HT981" s="9" t="s">
        <v>710</v>
      </c>
      <c r="JE981" s="9" t="s">
        <v>985</v>
      </c>
      <c r="JF981" s="9" t="s">
        <v>986</v>
      </c>
      <c r="JY981" s="9" t="s">
        <v>987</v>
      </c>
      <c r="KX981" s="9" t="s">
        <v>484</v>
      </c>
      <c r="KY981" s="9" t="s">
        <v>988</v>
      </c>
    </row>
    <row r="982" customHeight="1" spans="2:311">
      <c r="B982" s="9" t="s">
        <v>958</v>
      </c>
      <c r="C982" s="9" t="s">
        <v>959</v>
      </c>
      <c r="D982" s="9" t="s">
        <v>960</v>
      </c>
      <c r="F982" s="9" t="s">
        <v>101</v>
      </c>
      <c r="I982" s="9" t="s">
        <v>961</v>
      </c>
      <c r="J982" s="9" t="s">
        <v>962</v>
      </c>
      <c r="L982" s="9" t="s">
        <v>1043</v>
      </c>
      <c r="S982" s="9" t="s">
        <v>961</v>
      </c>
      <c r="AF982" s="9" t="s">
        <v>964</v>
      </c>
      <c r="AL982" s="9" t="s">
        <v>965</v>
      </c>
      <c r="AR982" s="9" t="s">
        <v>1139</v>
      </c>
      <c r="AS982" s="9" t="s">
        <v>1038</v>
      </c>
      <c r="AT982" s="9" t="s">
        <v>1008</v>
      </c>
      <c r="AU982" s="9" t="s">
        <v>205</v>
      </c>
      <c r="AV982" s="9" t="s">
        <v>969</v>
      </c>
      <c r="AW982" s="9" t="s">
        <v>970</v>
      </c>
      <c r="AX982" s="9" t="s">
        <v>217</v>
      </c>
      <c r="AY982" s="9" t="s">
        <v>971</v>
      </c>
      <c r="BB982" s="9" t="s">
        <v>972</v>
      </c>
      <c r="BC982" s="9" t="s">
        <v>972</v>
      </c>
      <c r="BD982" s="9" t="s">
        <v>973</v>
      </c>
      <c r="BE982" s="9" t="s">
        <v>974</v>
      </c>
      <c r="BF982" s="9" t="s">
        <v>495</v>
      </c>
      <c r="BG982" s="9" t="s">
        <v>975</v>
      </c>
      <c r="BJ982" s="9" t="s">
        <v>1032</v>
      </c>
      <c r="BL982" s="9" t="s">
        <v>977</v>
      </c>
      <c r="CC982" s="9" t="s">
        <v>1010</v>
      </c>
      <c r="CD982" s="9" t="s">
        <v>1064</v>
      </c>
      <c r="CJ982" s="9" t="s">
        <v>1035</v>
      </c>
      <c r="CK982" s="9" t="s">
        <v>980</v>
      </c>
      <c r="DJ982" s="9" t="s">
        <v>981</v>
      </c>
      <c r="DY982" s="9" t="s">
        <v>1004</v>
      </c>
      <c r="EZ982" s="9" t="s">
        <v>710</v>
      </c>
      <c r="FA982" s="9" t="s">
        <v>495</v>
      </c>
      <c r="FG982" s="9" t="s">
        <v>503</v>
      </c>
      <c r="GH982" s="9" t="s">
        <v>983</v>
      </c>
      <c r="GI982" s="10">
        <v>100</v>
      </c>
      <c r="HL982" s="9" t="s">
        <v>984</v>
      </c>
      <c r="HT982" s="9" t="s">
        <v>710</v>
      </c>
      <c r="JE982" s="9" t="s">
        <v>985</v>
      </c>
      <c r="JF982" s="9" t="s">
        <v>986</v>
      </c>
      <c r="JY982" s="9" t="s">
        <v>987</v>
      </c>
      <c r="KX982" s="9" t="s">
        <v>484</v>
      </c>
      <c r="KY982" s="9" t="s">
        <v>988</v>
      </c>
    </row>
    <row r="983" customHeight="1" spans="2:311">
      <c r="B983" s="9" t="s">
        <v>958</v>
      </c>
      <c r="C983" s="9" t="s">
        <v>959</v>
      </c>
      <c r="D983" s="9" t="s">
        <v>960</v>
      </c>
      <c r="F983" s="9" t="s">
        <v>101</v>
      </c>
      <c r="I983" s="9" t="s">
        <v>961</v>
      </c>
      <c r="J983" s="9" t="s">
        <v>962</v>
      </c>
      <c r="L983" s="9" t="s">
        <v>1054</v>
      </c>
      <c r="S983" s="9" t="s">
        <v>961</v>
      </c>
      <c r="AF983" s="9" t="s">
        <v>964</v>
      </c>
      <c r="AL983" s="9" t="s">
        <v>965</v>
      </c>
      <c r="AR983" s="9" t="s">
        <v>1141</v>
      </c>
      <c r="AS983" s="9" t="s">
        <v>1051</v>
      </c>
      <c r="AT983" s="9" t="s">
        <v>1026</v>
      </c>
      <c r="AU983" s="9" t="s">
        <v>205</v>
      </c>
      <c r="AV983" s="9" t="s">
        <v>969</v>
      </c>
      <c r="AW983" s="9" t="s">
        <v>970</v>
      </c>
      <c r="AX983" s="9" t="s">
        <v>217</v>
      </c>
      <c r="AY983" s="9" t="s">
        <v>971</v>
      </c>
      <c r="BB983" s="9" t="s">
        <v>972</v>
      </c>
      <c r="BC983" s="9" t="s">
        <v>972</v>
      </c>
      <c r="BD983" s="9" t="s">
        <v>973</v>
      </c>
      <c r="BE983" s="9" t="s">
        <v>974</v>
      </c>
      <c r="BF983" s="9" t="s">
        <v>495</v>
      </c>
      <c r="BG983" s="9" t="s">
        <v>975</v>
      </c>
      <c r="BJ983" s="9" t="s">
        <v>1046</v>
      </c>
      <c r="BL983" s="9" t="s">
        <v>977</v>
      </c>
      <c r="CC983" s="9" t="s">
        <v>1027</v>
      </c>
      <c r="CD983" s="9" t="s">
        <v>993</v>
      </c>
      <c r="CJ983" s="9" t="s">
        <v>1042</v>
      </c>
      <c r="CK983" s="9" t="s">
        <v>980</v>
      </c>
      <c r="DJ983" s="9" t="s">
        <v>981</v>
      </c>
      <c r="DY983" s="9" t="s">
        <v>1022</v>
      </c>
      <c r="EZ983" s="9" t="s">
        <v>710</v>
      </c>
      <c r="FA983" s="9" t="s">
        <v>495</v>
      </c>
      <c r="FG983" s="9" t="s">
        <v>503</v>
      </c>
      <c r="GH983" s="9" t="s">
        <v>983</v>
      </c>
      <c r="GI983" s="10">
        <v>100</v>
      </c>
      <c r="HL983" s="9" t="s">
        <v>984</v>
      </c>
      <c r="HT983" s="9" t="s">
        <v>710</v>
      </c>
      <c r="JE983" s="9" t="s">
        <v>985</v>
      </c>
      <c r="JF983" s="9" t="s">
        <v>986</v>
      </c>
      <c r="JY983" s="9" t="s">
        <v>987</v>
      </c>
      <c r="KX983" s="9" t="s">
        <v>484</v>
      </c>
      <c r="KY983" s="9" t="s">
        <v>988</v>
      </c>
    </row>
    <row r="984" customHeight="1" spans="2:311">
      <c r="B984" s="9" t="s">
        <v>958</v>
      </c>
      <c r="C984" s="9" t="s">
        <v>959</v>
      </c>
      <c r="D984" s="9" t="s">
        <v>960</v>
      </c>
      <c r="F984" s="9" t="s">
        <v>101</v>
      </c>
      <c r="I984" s="9" t="s">
        <v>961</v>
      </c>
      <c r="J984" s="9" t="s">
        <v>962</v>
      </c>
      <c r="L984" s="9" t="s">
        <v>963</v>
      </c>
      <c r="S984" s="9" t="s">
        <v>961</v>
      </c>
      <c r="AF984" s="9" t="s">
        <v>964</v>
      </c>
      <c r="AL984" s="9" t="s">
        <v>965</v>
      </c>
      <c r="AR984" s="9" t="s">
        <v>1142</v>
      </c>
      <c r="AS984" s="9" t="s">
        <v>1056</v>
      </c>
      <c r="AT984" s="9" t="s">
        <v>968</v>
      </c>
      <c r="AU984" s="9" t="s">
        <v>205</v>
      </c>
      <c r="AV984" s="9" t="s">
        <v>969</v>
      </c>
      <c r="AW984" s="9" t="s">
        <v>970</v>
      </c>
      <c r="AX984" s="9" t="s">
        <v>217</v>
      </c>
      <c r="AY984" s="9" t="s">
        <v>971</v>
      </c>
      <c r="BB984" s="9" t="s">
        <v>972</v>
      </c>
      <c r="BC984" s="9" t="s">
        <v>972</v>
      </c>
      <c r="BD984" s="9" t="s">
        <v>973</v>
      </c>
      <c r="BE984" s="9" t="s">
        <v>974</v>
      </c>
      <c r="BF984" s="9" t="s">
        <v>495</v>
      </c>
      <c r="BG984" s="9" t="s">
        <v>975</v>
      </c>
      <c r="BJ984" s="9" t="s">
        <v>976</v>
      </c>
      <c r="BL984" s="9" t="s">
        <v>977</v>
      </c>
      <c r="CC984" s="9" t="s">
        <v>1033</v>
      </c>
      <c r="CD984" s="9" t="s">
        <v>1002</v>
      </c>
      <c r="CJ984" s="9" t="s">
        <v>979</v>
      </c>
      <c r="CK984" s="9" t="s">
        <v>980</v>
      </c>
      <c r="DJ984" s="9" t="s">
        <v>981</v>
      </c>
      <c r="DY984" s="9" t="s">
        <v>982</v>
      </c>
      <c r="EZ984" s="9" t="s">
        <v>710</v>
      </c>
      <c r="FA984" s="9" t="s">
        <v>495</v>
      </c>
      <c r="FG984" s="9" t="s">
        <v>503</v>
      </c>
      <c r="GH984" s="9" t="s">
        <v>983</v>
      </c>
      <c r="GI984" s="10">
        <v>100</v>
      </c>
      <c r="HL984" s="9" t="s">
        <v>984</v>
      </c>
      <c r="HT984" s="9" t="s">
        <v>710</v>
      </c>
      <c r="JE984" s="9" t="s">
        <v>985</v>
      </c>
      <c r="JF984" s="9" t="s">
        <v>986</v>
      </c>
      <c r="JY984" s="9" t="s">
        <v>987</v>
      </c>
      <c r="KX984" s="9" t="s">
        <v>484</v>
      </c>
      <c r="KY984" s="9" t="s">
        <v>988</v>
      </c>
    </row>
    <row r="985" customHeight="1" spans="2:311">
      <c r="B985" s="9" t="s">
        <v>958</v>
      </c>
      <c r="C985" s="9" t="s">
        <v>959</v>
      </c>
      <c r="D985" s="9" t="s">
        <v>960</v>
      </c>
      <c r="F985" s="9" t="s">
        <v>101</v>
      </c>
      <c r="I985" s="9" t="s">
        <v>961</v>
      </c>
      <c r="J985" s="9" t="s">
        <v>962</v>
      </c>
      <c r="L985" s="9" t="s">
        <v>989</v>
      </c>
      <c r="S985" s="9" t="s">
        <v>961</v>
      </c>
      <c r="AF985" s="9" t="s">
        <v>964</v>
      </c>
      <c r="AL985" s="9" t="s">
        <v>965</v>
      </c>
      <c r="AR985" s="9" t="s">
        <v>1143</v>
      </c>
      <c r="AS985" s="9" t="s">
        <v>1059</v>
      </c>
      <c r="AT985" s="9" t="s">
        <v>991</v>
      </c>
      <c r="AU985" s="9" t="s">
        <v>205</v>
      </c>
      <c r="AV985" s="9" t="s">
        <v>969</v>
      </c>
      <c r="AW985" s="9" t="s">
        <v>970</v>
      </c>
      <c r="AX985" s="9" t="s">
        <v>217</v>
      </c>
      <c r="AY985" s="9" t="s">
        <v>971</v>
      </c>
      <c r="BB985" s="9" t="s">
        <v>972</v>
      </c>
      <c r="BC985" s="9" t="s">
        <v>972</v>
      </c>
      <c r="BD985" s="9" t="s">
        <v>973</v>
      </c>
      <c r="BE985" s="9" t="s">
        <v>974</v>
      </c>
      <c r="BF985" s="9" t="s">
        <v>495</v>
      </c>
      <c r="BG985" s="9" t="s">
        <v>975</v>
      </c>
      <c r="BJ985" s="9" t="s">
        <v>992</v>
      </c>
      <c r="BL985" s="9" t="s">
        <v>977</v>
      </c>
      <c r="CC985" s="9" t="s">
        <v>1040</v>
      </c>
      <c r="CD985" s="9" t="s">
        <v>1011</v>
      </c>
      <c r="CJ985" s="9" t="s">
        <v>994</v>
      </c>
      <c r="CK985" s="9" t="s">
        <v>980</v>
      </c>
      <c r="DJ985" s="9" t="s">
        <v>981</v>
      </c>
      <c r="DY985" s="9" t="s">
        <v>995</v>
      </c>
      <c r="EZ985" s="9" t="s">
        <v>710</v>
      </c>
      <c r="FA985" s="9" t="s">
        <v>495</v>
      </c>
      <c r="FG985" s="9" t="s">
        <v>503</v>
      </c>
      <c r="GH985" s="9" t="s">
        <v>983</v>
      </c>
      <c r="GI985" s="10">
        <v>100</v>
      </c>
      <c r="HL985" s="9" t="s">
        <v>984</v>
      </c>
      <c r="HT985" s="9" t="s">
        <v>710</v>
      </c>
      <c r="JE985" s="9" t="s">
        <v>985</v>
      </c>
      <c r="JF985" s="9" t="s">
        <v>986</v>
      </c>
      <c r="JY985" s="9" t="s">
        <v>987</v>
      </c>
      <c r="KX985" s="9" t="s">
        <v>484</v>
      </c>
      <c r="KY985" s="9" t="s">
        <v>988</v>
      </c>
    </row>
    <row r="986" customHeight="1" spans="2:311">
      <c r="B986" s="9" t="s">
        <v>958</v>
      </c>
      <c r="C986" s="9" t="s">
        <v>959</v>
      </c>
      <c r="D986" s="9" t="s">
        <v>960</v>
      </c>
      <c r="F986" s="9" t="s">
        <v>101</v>
      </c>
      <c r="I986" s="9" t="s">
        <v>961</v>
      </c>
      <c r="J986" s="9" t="s">
        <v>962</v>
      </c>
      <c r="L986" s="9" t="s">
        <v>996</v>
      </c>
      <c r="S986" s="9" t="s">
        <v>961</v>
      </c>
      <c r="AF986" s="9" t="s">
        <v>964</v>
      </c>
      <c r="AL986" s="9" t="s">
        <v>965</v>
      </c>
      <c r="AR986" s="9" t="s">
        <v>1144</v>
      </c>
      <c r="AS986" s="9" t="s">
        <v>1063</v>
      </c>
      <c r="AT986" s="9" t="s">
        <v>999</v>
      </c>
      <c r="AU986" s="9" t="s">
        <v>205</v>
      </c>
      <c r="AV986" s="9" t="s">
        <v>969</v>
      </c>
      <c r="AW986" s="9" t="s">
        <v>970</v>
      </c>
      <c r="AX986" s="9" t="s">
        <v>217</v>
      </c>
      <c r="AY986" s="9" t="s">
        <v>971</v>
      </c>
      <c r="BB986" s="9" t="s">
        <v>972</v>
      </c>
      <c r="BC986" s="9" t="s">
        <v>972</v>
      </c>
      <c r="BD986" s="9" t="s">
        <v>973</v>
      </c>
      <c r="BE986" s="9" t="s">
        <v>974</v>
      </c>
      <c r="BF986" s="9" t="s">
        <v>495</v>
      </c>
      <c r="BG986" s="9" t="s">
        <v>975</v>
      </c>
      <c r="BJ986" s="9" t="s">
        <v>1000</v>
      </c>
      <c r="BL986" s="9" t="s">
        <v>977</v>
      </c>
      <c r="CC986" s="9" t="s">
        <v>1047</v>
      </c>
      <c r="CD986" s="9" t="s">
        <v>1020</v>
      </c>
      <c r="CJ986" s="9" t="s">
        <v>1003</v>
      </c>
      <c r="CK986" s="9" t="s">
        <v>980</v>
      </c>
      <c r="DJ986" s="9" t="s">
        <v>981</v>
      </c>
      <c r="DY986" s="9" t="s">
        <v>1004</v>
      </c>
      <c r="EZ986" s="9" t="s">
        <v>710</v>
      </c>
      <c r="FA986" s="9" t="s">
        <v>495</v>
      </c>
      <c r="FG986" s="9" t="s">
        <v>503</v>
      </c>
      <c r="GH986" s="9" t="s">
        <v>983</v>
      </c>
      <c r="GI986" s="10">
        <v>100</v>
      </c>
      <c r="HL986" s="9" t="s">
        <v>984</v>
      </c>
      <c r="HT986" s="9" t="s">
        <v>710</v>
      </c>
      <c r="JE986" s="9" t="s">
        <v>985</v>
      </c>
      <c r="JF986" s="9" t="s">
        <v>986</v>
      </c>
      <c r="JY986" s="9" t="s">
        <v>987</v>
      </c>
      <c r="KX986" s="9" t="s">
        <v>484</v>
      </c>
      <c r="KY986" s="9" t="s">
        <v>988</v>
      </c>
    </row>
    <row r="987" customHeight="1" spans="2:311">
      <c r="B987" s="9" t="s">
        <v>958</v>
      </c>
      <c r="C987" s="9" t="s">
        <v>959</v>
      </c>
      <c r="D987" s="9" t="s">
        <v>960</v>
      </c>
      <c r="F987" s="9" t="s">
        <v>101</v>
      </c>
      <c r="I987" s="9" t="s">
        <v>961</v>
      </c>
      <c r="J987" s="9" t="s">
        <v>962</v>
      </c>
      <c r="L987" s="9" t="s">
        <v>1005</v>
      </c>
      <c r="S987" s="9" t="s">
        <v>961</v>
      </c>
      <c r="AF987" s="9" t="s">
        <v>964</v>
      </c>
      <c r="AL987" s="9" t="s">
        <v>965</v>
      </c>
      <c r="AR987" s="9" t="s">
        <v>1145</v>
      </c>
      <c r="AS987" s="9" t="s">
        <v>1066</v>
      </c>
      <c r="AT987" s="9" t="s">
        <v>1008</v>
      </c>
      <c r="AU987" s="9" t="s">
        <v>205</v>
      </c>
      <c r="AV987" s="9" t="s">
        <v>969</v>
      </c>
      <c r="AW987" s="9" t="s">
        <v>970</v>
      </c>
      <c r="AX987" s="9" t="s">
        <v>217</v>
      </c>
      <c r="AY987" s="9" t="s">
        <v>971</v>
      </c>
      <c r="BB987" s="9" t="s">
        <v>972</v>
      </c>
      <c r="BC987" s="9" t="s">
        <v>972</v>
      </c>
      <c r="BD987" s="9" t="s">
        <v>973</v>
      </c>
      <c r="BE987" s="9" t="s">
        <v>974</v>
      </c>
      <c r="BF987" s="9" t="s">
        <v>495</v>
      </c>
      <c r="BG987" s="9" t="s">
        <v>975</v>
      </c>
      <c r="BJ987" s="9" t="s">
        <v>1009</v>
      </c>
      <c r="BL987" s="9" t="s">
        <v>977</v>
      </c>
      <c r="CC987" s="9" t="s">
        <v>1052</v>
      </c>
      <c r="CD987" s="9" t="s">
        <v>1028</v>
      </c>
      <c r="CJ987" s="9" t="s">
        <v>1012</v>
      </c>
      <c r="CK987" s="9" t="s">
        <v>980</v>
      </c>
      <c r="DJ987" s="9" t="s">
        <v>981</v>
      </c>
      <c r="DY987" s="9" t="s">
        <v>1013</v>
      </c>
      <c r="EZ987" s="9" t="s">
        <v>710</v>
      </c>
      <c r="FA987" s="9" t="s">
        <v>495</v>
      </c>
      <c r="FG987" s="9" t="s">
        <v>503</v>
      </c>
      <c r="GH987" s="9" t="s">
        <v>983</v>
      </c>
      <c r="GI987" s="10">
        <v>100</v>
      </c>
      <c r="HL987" s="9" t="s">
        <v>984</v>
      </c>
      <c r="HT987" s="9" t="s">
        <v>710</v>
      </c>
      <c r="JE987" s="9" t="s">
        <v>985</v>
      </c>
      <c r="JF987" s="9" t="s">
        <v>986</v>
      </c>
      <c r="JY987" s="9" t="s">
        <v>987</v>
      </c>
      <c r="KX987" s="9" t="s">
        <v>484</v>
      </c>
      <c r="KY987" s="9" t="s">
        <v>988</v>
      </c>
    </row>
    <row r="988" customHeight="1" spans="2:311">
      <c r="B988" s="9" t="s">
        <v>958</v>
      </c>
      <c r="C988" s="9" t="s">
        <v>959</v>
      </c>
      <c r="D988" s="9" t="s">
        <v>960</v>
      </c>
      <c r="F988" s="9" t="s">
        <v>101</v>
      </c>
      <c r="I988" s="9" t="s">
        <v>961</v>
      </c>
      <c r="J988" s="9" t="s">
        <v>962</v>
      </c>
      <c r="L988" s="9" t="s">
        <v>1014</v>
      </c>
      <c r="S988" s="9" t="s">
        <v>961</v>
      </c>
      <c r="AF988" s="9" t="s">
        <v>964</v>
      </c>
      <c r="AL988" s="9" t="s">
        <v>965</v>
      </c>
      <c r="AR988" s="9" t="s">
        <v>1146</v>
      </c>
      <c r="AS988" s="9" t="s">
        <v>967</v>
      </c>
      <c r="AT988" s="9" t="s">
        <v>1017</v>
      </c>
      <c r="AU988" s="9" t="s">
        <v>205</v>
      </c>
      <c r="AV988" s="9" t="s">
        <v>969</v>
      </c>
      <c r="AW988" s="9" t="s">
        <v>970</v>
      </c>
      <c r="AX988" s="9" t="s">
        <v>217</v>
      </c>
      <c r="AY988" s="9" t="s">
        <v>971</v>
      </c>
      <c r="BB988" s="9" t="s">
        <v>972</v>
      </c>
      <c r="BC988" s="9" t="s">
        <v>972</v>
      </c>
      <c r="BD988" s="9" t="s">
        <v>973</v>
      </c>
      <c r="BE988" s="9" t="s">
        <v>974</v>
      </c>
      <c r="BF988" s="9" t="s">
        <v>495</v>
      </c>
      <c r="BG988" s="9" t="s">
        <v>975</v>
      </c>
      <c r="BJ988" s="9" t="s">
        <v>1018</v>
      </c>
      <c r="BL988" s="9" t="s">
        <v>977</v>
      </c>
      <c r="CC988" s="9" t="s">
        <v>1057</v>
      </c>
      <c r="CD988" s="9" t="s">
        <v>1034</v>
      </c>
      <c r="CJ988" s="9" t="s">
        <v>1021</v>
      </c>
      <c r="CK988" s="9" t="s">
        <v>980</v>
      </c>
      <c r="DJ988" s="9" t="s">
        <v>981</v>
      </c>
      <c r="DY988" s="9" t="s">
        <v>1022</v>
      </c>
      <c r="EZ988" s="9" t="s">
        <v>710</v>
      </c>
      <c r="FA988" s="9" t="s">
        <v>495</v>
      </c>
      <c r="FG988" s="9" t="s">
        <v>503</v>
      </c>
      <c r="GH988" s="9" t="s">
        <v>983</v>
      </c>
      <c r="GI988" s="10">
        <v>100</v>
      </c>
      <c r="HL988" s="9" t="s">
        <v>984</v>
      </c>
      <c r="HT988" s="9" t="s">
        <v>710</v>
      </c>
      <c r="JE988" s="9" t="s">
        <v>985</v>
      </c>
      <c r="JF988" s="9" t="s">
        <v>986</v>
      </c>
      <c r="JY988" s="9" t="s">
        <v>987</v>
      </c>
      <c r="KX988" s="9" t="s">
        <v>484</v>
      </c>
      <c r="KY988" s="9" t="s">
        <v>988</v>
      </c>
    </row>
    <row r="989" customHeight="1" spans="2:311">
      <c r="B989" s="9" t="s">
        <v>958</v>
      </c>
      <c r="C989" s="9" t="s">
        <v>959</v>
      </c>
      <c r="D989" s="9" t="s">
        <v>960</v>
      </c>
      <c r="F989" s="9" t="s">
        <v>101</v>
      </c>
      <c r="I989" s="9" t="s">
        <v>961</v>
      </c>
      <c r="J989" s="9" t="s">
        <v>962</v>
      </c>
      <c r="L989" s="9" t="s">
        <v>1023</v>
      </c>
      <c r="S989" s="9" t="s">
        <v>961</v>
      </c>
      <c r="AF989" s="9" t="s">
        <v>964</v>
      </c>
      <c r="AL989" s="9" t="s">
        <v>965</v>
      </c>
      <c r="AR989" s="9" t="s">
        <v>1147</v>
      </c>
      <c r="AS989" s="9" t="s">
        <v>968</v>
      </c>
      <c r="AT989" s="9" t="s">
        <v>1026</v>
      </c>
      <c r="AU989" s="9" t="s">
        <v>205</v>
      </c>
      <c r="AV989" s="9" t="s">
        <v>969</v>
      </c>
      <c r="AW989" s="9" t="s">
        <v>970</v>
      </c>
      <c r="AX989" s="9" t="s">
        <v>217</v>
      </c>
      <c r="AY989" s="9" t="s">
        <v>971</v>
      </c>
      <c r="BB989" s="9" t="s">
        <v>972</v>
      </c>
      <c r="BC989" s="9" t="s">
        <v>972</v>
      </c>
      <c r="BD989" s="9" t="s">
        <v>973</v>
      </c>
      <c r="BE989" s="9" t="s">
        <v>974</v>
      </c>
      <c r="BF989" s="9" t="s">
        <v>495</v>
      </c>
      <c r="BG989" s="9" t="s">
        <v>975</v>
      </c>
      <c r="BJ989" s="9" t="s">
        <v>257</v>
      </c>
      <c r="BL989" s="9" t="s">
        <v>977</v>
      </c>
      <c r="CC989" s="9" t="s">
        <v>1060</v>
      </c>
      <c r="CD989" s="9" t="s">
        <v>1041</v>
      </c>
      <c r="CJ989" s="9" t="s">
        <v>1029</v>
      </c>
      <c r="CK989" s="9" t="s">
        <v>980</v>
      </c>
      <c r="DJ989" s="9" t="s">
        <v>981</v>
      </c>
      <c r="DY989" s="9" t="s">
        <v>982</v>
      </c>
      <c r="EZ989" s="9" t="s">
        <v>710</v>
      </c>
      <c r="FA989" s="9" t="s">
        <v>495</v>
      </c>
      <c r="FG989" s="9" t="s">
        <v>503</v>
      </c>
      <c r="GH989" s="9" t="s">
        <v>983</v>
      </c>
      <c r="GI989" s="10">
        <v>100</v>
      </c>
      <c r="HL989" s="9" t="s">
        <v>984</v>
      </c>
      <c r="HT989" s="9" t="s">
        <v>710</v>
      </c>
      <c r="JE989" s="9" t="s">
        <v>985</v>
      </c>
      <c r="JF989" s="9" t="s">
        <v>986</v>
      </c>
      <c r="JY989" s="9" t="s">
        <v>987</v>
      </c>
      <c r="KX989" s="9" t="s">
        <v>484</v>
      </c>
      <c r="KY989" s="9" t="s">
        <v>988</v>
      </c>
    </row>
    <row r="990" customHeight="1" spans="2:311">
      <c r="B990" s="9" t="s">
        <v>958</v>
      </c>
      <c r="C990" s="9" t="s">
        <v>959</v>
      </c>
      <c r="D990" s="9" t="s">
        <v>960</v>
      </c>
      <c r="F990" s="9" t="s">
        <v>101</v>
      </c>
      <c r="I990" s="9" t="s">
        <v>961</v>
      </c>
      <c r="J990" s="9" t="s">
        <v>962</v>
      </c>
      <c r="L990" s="9" t="s">
        <v>1030</v>
      </c>
      <c r="S990" s="9" t="s">
        <v>961</v>
      </c>
      <c r="AF990" s="9" t="s">
        <v>964</v>
      </c>
      <c r="AL990" s="9" t="s">
        <v>965</v>
      </c>
      <c r="AR990" s="9" t="s">
        <v>1148</v>
      </c>
      <c r="AS990" s="9" t="s">
        <v>998</v>
      </c>
      <c r="AT990" s="9" t="s">
        <v>968</v>
      </c>
      <c r="AU990" s="9" t="s">
        <v>205</v>
      </c>
      <c r="AV990" s="9" t="s">
        <v>969</v>
      </c>
      <c r="AW990" s="9" t="s">
        <v>970</v>
      </c>
      <c r="AX990" s="9" t="s">
        <v>217</v>
      </c>
      <c r="AY990" s="9" t="s">
        <v>971</v>
      </c>
      <c r="BB990" s="9" t="s">
        <v>972</v>
      </c>
      <c r="BC990" s="9" t="s">
        <v>972</v>
      </c>
      <c r="BD990" s="9" t="s">
        <v>973</v>
      </c>
      <c r="BE990" s="9" t="s">
        <v>974</v>
      </c>
      <c r="BF990" s="9" t="s">
        <v>495</v>
      </c>
      <c r="BG990" s="9" t="s">
        <v>975</v>
      </c>
      <c r="BJ990" s="9" t="s">
        <v>1032</v>
      </c>
      <c r="BL990" s="9" t="s">
        <v>977</v>
      </c>
      <c r="CC990" s="9" t="s">
        <v>978</v>
      </c>
      <c r="CD990" s="9" t="s">
        <v>1048</v>
      </c>
      <c r="CJ990" s="9" t="s">
        <v>1035</v>
      </c>
      <c r="CK990" s="9" t="s">
        <v>980</v>
      </c>
      <c r="DJ990" s="9" t="s">
        <v>981</v>
      </c>
      <c r="DY990" s="9" t="s">
        <v>995</v>
      </c>
      <c r="EZ990" s="9" t="s">
        <v>710</v>
      </c>
      <c r="FA990" s="9" t="s">
        <v>495</v>
      </c>
      <c r="FG990" s="9" t="s">
        <v>503</v>
      </c>
      <c r="GH990" s="9" t="s">
        <v>983</v>
      </c>
      <c r="GI990" s="10">
        <v>100</v>
      </c>
      <c r="HL990" s="9" t="s">
        <v>984</v>
      </c>
      <c r="HT990" s="9" t="s">
        <v>710</v>
      </c>
      <c r="JE990" s="9" t="s">
        <v>985</v>
      </c>
      <c r="JF990" s="9" t="s">
        <v>986</v>
      </c>
      <c r="JY990" s="9" t="s">
        <v>987</v>
      </c>
      <c r="KX990" s="9" t="s">
        <v>484</v>
      </c>
      <c r="KY990" s="9" t="s">
        <v>988</v>
      </c>
    </row>
    <row r="991" customHeight="1" spans="2:311">
      <c r="B991" s="9" t="s">
        <v>958</v>
      </c>
      <c r="C991" s="9" t="s">
        <v>959</v>
      </c>
      <c r="D991" s="9" t="s">
        <v>960</v>
      </c>
      <c r="F991" s="9" t="s">
        <v>101</v>
      </c>
      <c r="I991" s="9" t="s">
        <v>961</v>
      </c>
      <c r="J991" s="9" t="s">
        <v>962</v>
      </c>
      <c r="L991" s="9" t="s">
        <v>1036</v>
      </c>
      <c r="S991" s="9" t="s">
        <v>961</v>
      </c>
      <c r="AF991" s="9" t="s">
        <v>964</v>
      </c>
      <c r="AL991" s="9" t="s">
        <v>965</v>
      </c>
      <c r="AR991" s="9" t="s">
        <v>1149</v>
      </c>
      <c r="AS991" s="9" t="s">
        <v>1007</v>
      </c>
      <c r="AT991" s="9" t="s">
        <v>991</v>
      </c>
      <c r="AU991" s="9" t="s">
        <v>205</v>
      </c>
      <c r="AV991" s="9" t="s">
        <v>969</v>
      </c>
      <c r="AW991" s="9" t="s">
        <v>970</v>
      </c>
      <c r="AX991" s="9" t="s">
        <v>217</v>
      </c>
      <c r="AY991" s="9" t="s">
        <v>971</v>
      </c>
      <c r="BB991" s="9" t="s">
        <v>972</v>
      </c>
      <c r="BC991" s="9" t="s">
        <v>972</v>
      </c>
      <c r="BD991" s="9" t="s">
        <v>973</v>
      </c>
      <c r="BE991" s="9" t="s">
        <v>974</v>
      </c>
      <c r="BF991" s="9" t="s">
        <v>495</v>
      </c>
      <c r="BG991" s="9" t="s">
        <v>975</v>
      </c>
      <c r="BJ991" s="9" t="s">
        <v>1039</v>
      </c>
      <c r="BL991" s="9" t="s">
        <v>977</v>
      </c>
      <c r="CC991" s="9" t="s">
        <v>301</v>
      </c>
      <c r="CD991" s="9" t="s">
        <v>1053</v>
      </c>
      <c r="CJ991" s="9" t="s">
        <v>1042</v>
      </c>
      <c r="CK991" s="9" t="s">
        <v>980</v>
      </c>
      <c r="DJ991" s="9" t="s">
        <v>981</v>
      </c>
      <c r="DY991" s="9" t="s">
        <v>1004</v>
      </c>
      <c r="EZ991" s="9" t="s">
        <v>710</v>
      </c>
      <c r="FA991" s="9" t="s">
        <v>495</v>
      </c>
      <c r="FG991" s="9" t="s">
        <v>503</v>
      </c>
      <c r="GH991" s="9" t="s">
        <v>983</v>
      </c>
      <c r="GI991" s="10">
        <v>100</v>
      </c>
      <c r="HL991" s="9" t="s">
        <v>984</v>
      </c>
      <c r="HT991" s="9" t="s">
        <v>710</v>
      </c>
      <c r="JE991" s="9" t="s">
        <v>985</v>
      </c>
      <c r="JF991" s="9" t="s">
        <v>986</v>
      </c>
      <c r="JY991" s="9" t="s">
        <v>987</v>
      </c>
      <c r="KX991" s="9" t="s">
        <v>484</v>
      </c>
      <c r="KY991" s="9" t="s">
        <v>988</v>
      </c>
    </row>
    <row r="992" customHeight="1" spans="2:311">
      <c r="B992" s="9" t="s">
        <v>958</v>
      </c>
      <c r="C992" s="9" t="s">
        <v>959</v>
      </c>
      <c r="D992" s="9" t="s">
        <v>960</v>
      </c>
      <c r="F992" s="9" t="s">
        <v>101</v>
      </c>
      <c r="I992" s="9" t="s">
        <v>961</v>
      </c>
      <c r="J992" s="9" t="s">
        <v>962</v>
      </c>
      <c r="L992" s="9" t="s">
        <v>1043</v>
      </c>
      <c r="S992" s="9" t="s">
        <v>961</v>
      </c>
      <c r="AF992" s="9" t="s">
        <v>964</v>
      </c>
      <c r="AL992" s="9" t="s">
        <v>965</v>
      </c>
      <c r="AR992" s="9" t="s">
        <v>1150</v>
      </c>
      <c r="AS992" s="9" t="s">
        <v>1016</v>
      </c>
      <c r="AT992" s="9" t="s">
        <v>999</v>
      </c>
      <c r="AU992" s="9" t="s">
        <v>205</v>
      </c>
      <c r="AV992" s="9" t="s">
        <v>969</v>
      </c>
      <c r="AW992" s="9" t="s">
        <v>970</v>
      </c>
      <c r="AX992" s="9" t="s">
        <v>217</v>
      </c>
      <c r="AY992" s="9" t="s">
        <v>971</v>
      </c>
      <c r="BB992" s="9" t="s">
        <v>972</v>
      </c>
      <c r="BC992" s="9" t="s">
        <v>972</v>
      </c>
      <c r="BD992" s="9" t="s">
        <v>973</v>
      </c>
      <c r="BE992" s="9" t="s">
        <v>974</v>
      </c>
      <c r="BF992" s="9" t="s">
        <v>495</v>
      </c>
      <c r="BG992" s="9" t="s">
        <v>975</v>
      </c>
      <c r="BJ992" s="9" t="s">
        <v>1046</v>
      </c>
      <c r="BL992" s="9" t="s">
        <v>977</v>
      </c>
      <c r="CC992" s="9" t="s">
        <v>1001</v>
      </c>
      <c r="CD992" s="9" t="s">
        <v>305</v>
      </c>
      <c r="CJ992" s="9" t="s">
        <v>1042</v>
      </c>
      <c r="CK992" s="9" t="s">
        <v>980</v>
      </c>
      <c r="DJ992" s="9" t="s">
        <v>981</v>
      </c>
      <c r="DY992" s="9" t="s">
        <v>1013</v>
      </c>
      <c r="EZ992" s="9" t="s">
        <v>710</v>
      </c>
      <c r="FA992" s="9" t="s">
        <v>495</v>
      </c>
      <c r="FG992" s="9" t="s">
        <v>503</v>
      </c>
      <c r="GH992" s="9" t="s">
        <v>983</v>
      </c>
      <c r="GI992" s="10">
        <v>100</v>
      </c>
      <c r="HL992" s="9" t="s">
        <v>984</v>
      </c>
      <c r="HT992" s="9" t="s">
        <v>710</v>
      </c>
      <c r="JE992" s="9" t="s">
        <v>985</v>
      </c>
      <c r="JF992" s="9" t="s">
        <v>986</v>
      </c>
      <c r="JY992" s="9" t="s">
        <v>987</v>
      </c>
      <c r="KX992" s="9" t="s">
        <v>484</v>
      </c>
      <c r="KY992" s="9" t="s">
        <v>988</v>
      </c>
    </row>
    <row r="993" customHeight="1" spans="2:311">
      <c r="B993" s="9" t="s">
        <v>958</v>
      </c>
      <c r="C993" s="9" t="s">
        <v>959</v>
      </c>
      <c r="D993" s="9" t="s">
        <v>960</v>
      </c>
      <c r="F993" s="9" t="s">
        <v>101</v>
      </c>
      <c r="I993" s="9" t="s">
        <v>961</v>
      </c>
      <c r="J993" s="9" t="s">
        <v>962</v>
      </c>
      <c r="L993" s="9" t="s">
        <v>1049</v>
      </c>
      <c r="S993" s="9" t="s">
        <v>961</v>
      </c>
      <c r="AF993" s="9" t="s">
        <v>964</v>
      </c>
      <c r="AL993" s="9" t="s">
        <v>965</v>
      </c>
      <c r="AR993" s="9" t="s">
        <v>1151</v>
      </c>
      <c r="AS993" s="9" t="s">
        <v>1025</v>
      </c>
      <c r="AT993" s="9" t="s">
        <v>1008</v>
      </c>
      <c r="AU993" s="9" t="s">
        <v>205</v>
      </c>
      <c r="AV993" s="9" t="s">
        <v>969</v>
      </c>
      <c r="AW993" s="9" t="s">
        <v>970</v>
      </c>
      <c r="AX993" s="9" t="s">
        <v>217</v>
      </c>
      <c r="AY993" s="9" t="s">
        <v>971</v>
      </c>
      <c r="BB993" s="9" t="s">
        <v>972</v>
      </c>
      <c r="BC993" s="9" t="s">
        <v>972</v>
      </c>
      <c r="BD993" s="9" t="s">
        <v>973</v>
      </c>
      <c r="BE993" s="9" t="s">
        <v>974</v>
      </c>
      <c r="BF993" s="9" t="s">
        <v>495</v>
      </c>
      <c r="BG993" s="9" t="s">
        <v>975</v>
      </c>
      <c r="BJ993" s="9" t="s">
        <v>976</v>
      </c>
      <c r="BL993" s="9" t="s">
        <v>977</v>
      </c>
      <c r="CC993" s="9" t="s">
        <v>1010</v>
      </c>
      <c r="CD993" s="9" t="s">
        <v>1061</v>
      </c>
      <c r="CJ993" s="9" t="s">
        <v>979</v>
      </c>
      <c r="CK993" s="9" t="s">
        <v>980</v>
      </c>
      <c r="DJ993" s="9" t="s">
        <v>981</v>
      </c>
      <c r="DY993" s="9" t="s">
        <v>1022</v>
      </c>
      <c r="EZ993" s="9" t="s">
        <v>710</v>
      </c>
      <c r="FA993" s="9" t="s">
        <v>495</v>
      </c>
      <c r="FG993" s="9" t="s">
        <v>503</v>
      </c>
      <c r="GH993" s="9" t="s">
        <v>983</v>
      </c>
      <c r="GI993" s="10">
        <v>100</v>
      </c>
      <c r="HL993" s="9" t="s">
        <v>984</v>
      </c>
      <c r="HT993" s="9" t="s">
        <v>710</v>
      </c>
      <c r="JE993" s="9" t="s">
        <v>985</v>
      </c>
      <c r="JF993" s="9" t="s">
        <v>986</v>
      </c>
      <c r="JY993" s="9" t="s">
        <v>987</v>
      </c>
      <c r="KX993" s="9" t="s">
        <v>484</v>
      </c>
      <c r="KY993" s="9" t="s">
        <v>988</v>
      </c>
    </row>
    <row r="994" customHeight="1" spans="2:311">
      <c r="B994" s="9" t="s">
        <v>958</v>
      </c>
      <c r="C994" s="9" t="s">
        <v>959</v>
      </c>
      <c r="D994" s="9" t="s">
        <v>960</v>
      </c>
      <c r="F994" s="9" t="s">
        <v>101</v>
      </c>
      <c r="I994" s="9" t="s">
        <v>961</v>
      </c>
      <c r="J994" s="9" t="s">
        <v>962</v>
      </c>
      <c r="L994" s="9" t="s">
        <v>1054</v>
      </c>
      <c r="S994" s="9" t="s">
        <v>961</v>
      </c>
      <c r="AF994" s="9" t="s">
        <v>964</v>
      </c>
      <c r="AL994" s="9" t="s">
        <v>965</v>
      </c>
      <c r="AR994" s="9" t="s">
        <v>966</v>
      </c>
      <c r="AS994" s="9" t="s">
        <v>197</v>
      </c>
      <c r="AT994" s="9" t="s">
        <v>1017</v>
      </c>
      <c r="AU994" s="9" t="s">
        <v>205</v>
      </c>
      <c r="AV994" s="9" t="s">
        <v>969</v>
      </c>
      <c r="AW994" s="9" t="s">
        <v>970</v>
      </c>
      <c r="AX994" s="9" t="s">
        <v>217</v>
      </c>
      <c r="AY994" s="9" t="s">
        <v>971</v>
      </c>
      <c r="BB994" s="9" t="s">
        <v>972</v>
      </c>
      <c r="BC994" s="9" t="s">
        <v>972</v>
      </c>
      <c r="BD994" s="9" t="s">
        <v>973</v>
      </c>
      <c r="BE994" s="9" t="s">
        <v>974</v>
      </c>
      <c r="BF994" s="9" t="s">
        <v>495</v>
      </c>
      <c r="BG994" s="9" t="s">
        <v>975</v>
      </c>
      <c r="BJ994" s="9" t="s">
        <v>992</v>
      </c>
      <c r="BL994" s="9" t="s">
        <v>977</v>
      </c>
      <c r="CC994" s="9" t="s">
        <v>1019</v>
      </c>
      <c r="CD994" s="9" t="s">
        <v>1064</v>
      </c>
      <c r="CJ994" s="9" t="s">
        <v>994</v>
      </c>
      <c r="CK994" s="9" t="s">
        <v>980</v>
      </c>
      <c r="DJ994" s="9" t="s">
        <v>981</v>
      </c>
      <c r="DY994" s="9" t="s">
        <v>982</v>
      </c>
      <c r="EZ994" s="9" t="s">
        <v>710</v>
      </c>
      <c r="FA994" s="9" t="s">
        <v>495</v>
      </c>
      <c r="FG994" s="9" t="s">
        <v>503</v>
      </c>
      <c r="GH994" s="9" t="s">
        <v>983</v>
      </c>
      <c r="GI994" s="10">
        <v>100</v>
      </c>
      <c r="HL994" s="9" t="s">
        <v>984</v>
      </c>
      <c r="HT994" s="9" t="s">
        <v>710</v>
      </c>
      <c r="JE994" s="9" t="s">
        <v>985</v>
      </c>
      <c r="JF994" s="9" t="s">
        <v>986</v>
      </c>
      <c r="JY994" s="9" t="s">
        <v>987</v>
      </c>
      <c r="KX994" s="9" t="s">
        <v>484</v>
      </c>
      <c r="KY994" s="9" t="s">
        <v>988</v>
      </c>
    </row>
    <row r="995" customHeight="1" spans="2:311">
      <c r="B995" s="9" t="s">
        <v>958</v>
      </c>
      <c r="C995" s="9" t="s">
        <v>959</v>
      </c>
      <c r="D995" s="9" t="s">
        <v>960</v>
      </c>
      <c r="F995" s="9" t="s">
        <v>101</v>
      </c>
      <c r="I995" s="9" t="s">
        <v>961</v>
      </c>
      <c r="J995" s="9" t="s">
        <v>962</v>
      </c>
      <c r="L995" s="9" t="s">
        <v>963</v>
      </c>
      <c r="S995" s="9" t="s">
        <v>961</v>
      </c>
      <c r="AF995" s="9" t="s">
        <v>964</v>
      </c>
      <c r="AL995" s="9" t="s">
        <v>965</v>
      </c>
      <c r="AR995" s="9" t="s">
        <v>990</v>
      </c>
      <c r="AS995" s="9" t="s">
        <v>1038</v>
      </c>
      <c r="AT995" s="9" t="s">
        <v>1026</v>
      </c>
      <c r="AU995" s="9" t="s">
        <v>205</v>
      </c>
      <c r="AV995" s="9" t="s">
        <v>969</v>
      </c>
      <c r="AW995" s="9" t="s">
        <v>970</v>
      </c>
      <c r="AX995" s="9" t="s">
        <v>217</v>
      </c>
      <c r="AY995" s="9" t="s">
        <v>971</v>
      </c>
      <c r="BB995" s="9" t="s">
        <v>972</v>
      </c>
      <c r="BC995" s="9" t="s">
        <v>972</v>
      </c>
      <c r="BD995" s="9" t="s">
        <v>973</v>
      </c>
      <c r="BE995" s="9" t="s">
        <v>974</v>
      </c>
      <c r="BF995" s="9" t="s">
        <v>495</v>
      </c>
      <c r="BG995" s="9" t="s">
        <v>975</v>
      </c>
      <c r="BJ995" s="9" t="s">
        <v>1000</v>
      </c>
      <c r="BL995" s="9" t="s">
        <v>977</v>
      </c>
      <c r="CC995" s="9" t="s">
        <v>1027</v>
      </c>
      <c r="CD995" s="9" t="s">
        <v>972</v>
      </c>
      <c r="CJ995" s="9" t="s">
        <v>1003</v>
      </c>
      <c r="CK995" s="9" t="s">
        <v>980</v>
      </c>
      <c r="DJ995" s="9" t="s">
        <v>981</v>
      </c>
      <c r="DY995" s="9" t="s">
        <v>995</v>
      </c>
      <c r="EZ995" s="9" t="s">
        <v>710</v>
      </c>
      <c r="FA995" s="9" t="s">
        <v>495</v>
      </c>
      <c r="FG995" s="9" t="s">
        <v>503</v>
      </c>
      <c r="GH995" s="9" t="s">
        <v>983</v>
      </c>
      <c r="GI995" s="10">
        <v>100</v>
      </c>
      <c r="HL995" s="9" t="s">
        <v>984</v>
      </c>
      <c r="HT995" s="9" t="s">
        <v>710</v>
      </c>
      <c r="JE995" s="9" t="s">
        <v>985</v>
      </c>
      <c r="JF995" s="9" t="s">
        <v>986</v>
      </c>
      <c r="JY995" s="9" t="s">
        <v>987</v>
      </c>
      <c r="KX995" s="9" t="s">
        <v>484</v>
      </c>
      <c r="KY995" s="9" t="s">
        <v>988</v>
      </c>
    </row>
    <row r="996" customHeight="1" spans="2:311">
      <c r="B996" s="9" t="s">
        <v>958</v>
      </c>
      <c r="C996" s="9" t="s">
        <v>959</v>
      </c>
      <c r="D996" s="9" t="s">
        <v>960</v>
      </c>
      <c r="F996" s="9" t="s">
        <v>101</v>
      </c>
      <c r="I996" s="9" t="s">
        <v>961</v>
      </c>
      <c r="J996" s="9" t="s">
        <v>962</v>
      </c>
      <c r="L996" s="9" t="s">
        <v>989</v>
      </c>
      <c r="S996" s="9" t="s">
        <v>961</v>
      </c>
      <c r="AF996" s="9" t="s">
        <v>964</v>
      </c>
      <c r="AL996" s="9" t="s">
        <v>965</v>
      </c>
      <c r="AR996" s="9" t="s">
        <v>997</v>
      </c>
      <c r="AS996" s="9" t="s">
        <v>1045</v>
      </c>
      <c r="AT996" s="9" t="s">
        <v>968</v>
      </c>
      <c r="AU996" s="9" t="s">
        <v>205</v>
      </c>
      <c r="AV996" s="9" t="s">
        <v>969</v>
      </c>
      <c r="AW996" s="9" t="s">
        <v>970</v>
      </c>
      <c r="AX996" s="9" t="s">
        <v>217</v>
      </c>
      <c r="AY996" s="9" t="s">
        <v>971</v>
      </c>
      <c r="BB996" s="9" t="s">
        <v>972</v>
      </c>
      <c r="BC996" s="9" t="s">
        <v>972</v>
      </c>
      <c r="BD996" s="9" t="s">
        <v>973</v>
      </c>
      <c r="BE996" s="9" t="s">
        <v>974</v>
      </c>
      <c r="BF996" s="9" t="s">
        <v>495</v>
      </c>
      <c r="BG996" s="9" t="s">
        <v>975</v>
      </c>
      <c r="BJ996" s="9" t="s">
        <v>1009</v>
      </c>
      <c r="BL996" s="9" t="s">
        <v>977</v>
      </c>
      <c r="CC996" s="9" t="s">
        <v>1033</v>
      </c>
      <c r="CD996" s="9" t="s">
        <v>993</v>
      </c>
      <c r="CJ996" s="9" t="s">
        <v>1012</v>
      </c>
      <c r="CK996" s="9" t="s">
        <v>980</v>
      </c>
      <c r="DJ996" s="9" t="s">
        <v>981</v>
      </c>
      <c r="DY996" s="9" t="s">
        <v>1004</v>
      </c>
      <c r="EZ996" s="9" t="s">
        <v>710</v>
      </c>
      <c r="FA996" s="9" t="s">
        <v>495</v>
      </c>
      <c r="FG996" s="9" t="s">
        <v>503</v>
      </c>
      <c r="GH996" s="9" t="s">
        <v>983</v>
      </c>
      <c r="GI996" s="10">
        <v>100</v>
      </c>
      <c r="HL996" s="9" t="s">
        <v>984</v>
      </c>
      <c r="HT996" s="9" t="s">
        <v>710</v>
      </c>
      <c r="JE996" s="9" t="s">
        <v>985</v>
      </c>
      <c r="JF996" s="9" t="s">
        <v>986</v>
      </c>
      <c r="JY996" s="9" t="s">
        <v>987</v>
      </c>
      <c r="KX996" s="9" t="s">
        <v>484</v>
      </c>
      <c r="KY996" s="9" t="s">
        <v>988</v>
      </c>
    </row>
    <row r="997" customHeight="1" spans="2:311">
      <c r="B997" s="9" t="s">
        <v>958</v>
      </c>
      <c r="C997" s="9" t="s">
        <v>959</v>
      </c>
      <c r="D997" s="9" t="s">
        <v>960</v>
      </c>
      <c r="F997" s="9" t="s">
        <v>101</v>
      </c>
      <c r="I997" s="9" t="s">
        <v>961</v>
      </c>
      <c r="J997" s="9" t="s">
        <v>962</v>
      </c>
      <c r="L997" s="9" t="s">
        <v>996</v>
      </c>
      <c r="S997" s="9" t="s">
        <v>961</v>
      </c>
      <c r="AF997" s="9" t="s">
        <v>964</v>
      </c>
      <c r="AL997" s="9" t="s">
        <v>965</v>
      </c>
      <c r="AR997" s="9" t="s">
        <v>1006</v>
      </c>
      <c r="AS997" s="9" t="s">
        <v>1051</v>
      </c>
      <c r="AT997" s="9" t="s">
        <v>991</v>
      </c>
      <c r="AU997" s="9" t="s">
        <v>205</v>
      </c>
      <c r="AV997" s="9" t="s">
        <v>969</v>
      </c>
      <c r="AW997" s="9" t="s">
        <v>970</v>
      </c>
      <c r="AX997" s="9" t="s">
        <v>217</v>
      </c>
      <c r="AY997" s="9" t="s">
        <v>971</v>
      </c>
      <c r="BB997" s="9" t="s">
        <v>972</v>
      </c>
      <c r="BC997" s="9" t="s">
        <v>972</v>
      </c>
      <c r="BD997" s="9" t="s">
        <v>973</v>
      </c>
      <c r="BE997" s="9" t="s">
        <v>974</v>
      </c>
      <c r="BF997" s="9" t="s">
        <v>495</v>
      </c>
      <c r="BG997" s="9" t="s">
        <v>975</v>
      </c>
      <c r="BJ997" s="9" t="s">
        <v>1018</v>
      </c>
      <c r="BL997" s="9" t="s">
        <v>977</v>
      </c>
      <c r="CC997" s="9" t="s">
        <v>1040</v>
      </c>
      <c r="CD997" s="9" t="s">
        <v>1002</v>
      </c>
      <c r="CJ997" s="9" t="s">
        <v>1021</v>
      </c>
      <c r="CK997" s="9" t="s">
        <v>980</v>
      </c>
      <c r="DJ997" s="9" t="s">
        <v>981</v>
      </c>
      <c r="DY997" s="9" t="s">
        <v>1013</v>
      </c>
      <c r="EZ997" s="9" t="s">
        <v>710</v>
      </c>
      <c r="FA997" s="9" t="s">
        <v>495</v>
      </c>
      <c r="FG997" s="9" t="s">
        <v>503</v>
      </c>
      <c r="GH997" s="9" t="s">
        <v>983</v>
      </c>
      <c r="GI997" s="10">
        <v>100</v>
      </c>
      <c r="HL997" s="9" t="s">
        <v>984</v>
      </c>
      <c r="HT997" s="9" t="s">
        <v>710</v>
      </c>
      <c r="JE997" s="9" t="s">
        <v>985</v>
      </c>
      <c r="JF997" s="9" t="s">
        <v>986</v>
      </c>
      <c r="JY997" s="9" t="s">
        <v>987</v>
      </c>
      <c r="KX997" s="9" t="s">
        <v>484</v>
      </c>
      <c r="KY997" s="9" t="s">
        <v>988</v>
      </c>
    </row>
    <row r="998" customHeight="1" spans="2:311">
      <c r="B998" s="9" t="s">
        <v>958</v>
      </c>
      <c r="C998" s="9" t="s">
        <v>959</v>
      </c>
      <c r="D998" s="9" t="s">
        <v>960</v>
      </c>
      <c r="F998" s="9" t="s">
        <v>101</v>
      </c>
      <c r="I998" s="9" t="s">
        <v>961</v>
      </c>
      <c r="J998" s="9" t="s">
        <v>962</v>
      </c>
      <c r="L998" s="9" t="s">
        <v>1005</v>
      </c>
      <c r="S998" s="9" t="s">
        <v>961</v>
      </c>
      <c r="AF998" s="9" t="s">
        <v>964</v>
      </c>
      <c r="AL998" s="9" t="s">
        <v>965</v>
      </c>
      <c r="AR998" s="9" t="s">
        <v>1015</v>
      </c>
      <c r="AS998" s="9" t="s">
        <v>1056</v>
      </c>
      <c r="AT998" s="9" t="s">
        <v>999</v>
      </c>
      <c r="AU998" s="9" t="s">
        <v>205</v>
      </c>
      <c r="AV998" s="9" t="s">
        <v>969</v>
      </c>
      <c r="AW998" s="9" t="s">
        <v>970</v>
      </c>
      <c r="AX998" s="9" t="s">
        <v>217</v>
      </c>
      <c r="AY998" s="9" t="s">
        <v>971</v>
      </c>
      <c r="BB998" s="9" t="s">
        <v>972</v>
      </c>
      <c r="BC998" s="9" t="s">
        <v>972</v>
      </c>
      <c r="BD998" s="9" t="s">
        <v>973</v>
      </c>
      <c r="BE998" s="9" t="s">
        <v>974</v>
      </c>
      <c r="BF998" s="9" t="s">
        <v>495</v>
      </c>
      <c r="BG998" s="9" t="s">
        <v>975</v>
      </c>
      <c r="BJ998" s="9" t="s">
        <v>257</v>
      </c>
      <c r="BL998" s="9" t="s">
        <v>977</v>
      </c>
      <c r="CC998" s="9" t="s">
        <v>1047</v>
      </c>
      <c r="CD998" s="9" t="s">
        <v>1011</v>
      </c>
      <c r="CJ998" s="9" t="s">
        <v>1029</v>
      </c>
      <c r="CK998" s="9" t="s">
        <v>980</v>
      </c>
      <c r="DJ998" s="9" t="s">
        <v>981</v>
      </c>
      <c r="DY998" s="9" t="s">
        <v>1022</v>
      </c>
      <c r="EZ998" s="9" t="s">
        <v>710</v>
      </c>
      <c r="FA998" s="9" t="s">
        <v>495</v>
      </c>
      <c r="FG998" s="9" t="s">
        <v>503</v>
      </c>
      <c r="GH998" s="9" t="s">
        <v>983</v>
      </c>
      <c r="GI998" s="10">
        <v>100</v>
      </c>
      <c r="HL998" s="9" t="s">
        <v>984</v>
      </c>
      <c r="HT998" s="9" t="s">
        <v>710</v>
      </c>
      <c r="JE998" s="9" t="s">
        <v>985</v>
      </c>
      <c r="JF998" s="9" t="s">
        <v>986</v>
      </c>
      <c r="JY998" s="9" t="s">
        <v>987</v>
      </c>
      <c r="KX998" s="9" t="s">
        <v>484</v>
      </c>
      <c r="KY998" s="9" t="s">
        <v>988</v>
      </c>
    </row>
    <row r="999" customHeight="1" spans="2:311">
      <c r="B999" s="9" t="s">
        <v>958</v>
      </c>
      <c r="C999" s="9" t="s">
        <v>959</v>
      </c>
      <c r="D999" s="9" t="s">
        <v>960</v>
      </c>
      <c r="F999" s="9" t="s">
        <v>101</v>
      </c>
      <c r="I999" s="9" t="s">
        <v>961</v>
      </c>
      <c r="J999" s="9" t="s">
        <v>962</v>
      </c>
      <c r="L999" s="9" t="s">
        <v>1014</v>
      </c>
      <c r="S999" s="9" t="s">
        <v>961</v>
      </c>
      <c r="AF999" s="9" t="s">
        <v>964</v>
      </c>
      <c r="AL999" s="9" t="s">
        <v>965</v>
      </c>
      <c r="AR999" s="9" t="s">
        <v>1024</v>
      </c>
      <c r="AS999" s="9" t="s">
        <v>1059</v>
      </c>
      <c r="AT999" s="9" t="s">
        <v>1008</v>
      </c>
      <c r="AU999" s="9" t="s">
        <v>205</v>
      </c>
      <c r="AV999" s="9" t="s">
        <v>969</v>
      </c>
      <c r="AW999" s="9" t="s">
        <v>970</v>
      </c>
      <c r="AX999" s="9" t="s">
        <v>217</v>
      </c>
      <c r="AY999" s="9" t="s">
        <v>971</v>
      </c>
      <c r="BB999" s="9" t="s">
        <v>972</v>
      </c>
      <c r="BC999" s="9" t="s">
        <v>972</v>
      </c>
      <c r="BD999" s="9" t="s">
        <v>973</v>
      </c>
      <c r="BE999" s="9" t="s">
        <v>974</v>
      </c>
      <c r="BF999" s="9" t="s">
        <v>495</v>
      </c>
      <c r="BG999" s="9" t="s">
        <v>975</v>
      </c>
      <c r="BJ999" s="9" t="s">
        <v>1032</v>
      </c>
      <c r="BL999" s="9" t="s">
        <v>977</v>
      </c>
      <c r="CC999" s="9" t="s">
        <v>1052</v>
      </c>
      <c r="CD999" s="9" t="s">
        <v>1020</v>
      </c>
      <c r="CJ999" s="9" t="s">
        <v>1035</v>
      </c>
      <c r="CK999" s="9" t="s">
        <v>980</v>
      </c>
      <c r="DJ999" s="9" t="s">
        <v>981</v>
      </c>
      <c r="DY999" s="9" t="s">
        <v>982</v>
      </c>
      <c r="EZ999" s="9" t="s">
        <v>710</v>
      </c>
      <c r="FA999" s="9" t="s">
        <v>495</v>
      </c>
      <c r="FG999" s="9" t="s">
        <v>503</v>
      </c>
      <c r="GH999" s="9" t="s">
        <v>983</v>
      </c>
      <c r="GI999" s="10">
        <v>100</v>
      </c>
      <c r="HL999" s="9" t="s">
        <v>984</v>
      </c>
      <c r="HT999" s="9" t="s">
        <v>710</v>
      </c>
      <c r="JE999" s="9" t="s">
        <v>985</v>
      </c>
      <c r="JF999" s="9" t="s">
        <v>986</v>
      </c>
      <c r="JY999" s="9" t="s">
        <v>987</v>
      </c>
      <c r="KX999" s="9" t="s">
        <v>484</v>
      </c>
      <c r="KY999" s="9" t="s">
        <v>988</v>
      </c>
    </row>
    <row r="1000" customHeight="1" spans="2:311">
      <c r="B1000" s="9" t="s">
        <v>958</v>
      </c>
      <c r="C1000" s="9" t="s">
        <v>959</v>
      </c>
      <c r="D1000" s="9" t="s">
        <v>960</v>
      </c>
      <c r="F1000" s="9" t="s">
        <v>101</v>
      </c>
      <c r="I1000" s="9" t="s">
        <v>961</v>
      </c>
      <c r="J1000" s="9" t="s">
        <v>962</v>
      </c>
      <c r="L1000" s="9" t="s">
        <v>1023</v>
      </c>
      <c r="S1000" s="9" t="s">
        <v>961</v>
      </c>
      <c r="AF1000" s="9" t="s">
        <v>964</v>
      </c>
      <c r="AL1000" s="9" t="s">
        <v>965</v>
      </c>
      <c r="AR1000" s="9" t="s">
        <v>1031</v>
      </c>
      <c r="AS1000" s="9" t="s">
        <v>1063</v>
      </c>
      <c r="AT1000" s="9" t="s">
        <v>1017</v>
      </c>
      <c r="AU1000" s="9" t="s">
        <v>205</v>
      </c>
      <c r="AV1000" s="9" t="s">
        <v>969</v>
      </c>
      <c r="AW1000" s="9" t="s">
        <v>970</v>
      </c>
      <c r="AX1000" s="9" t="s">
        <v>217</v>
      </c>
      <c r="AY1000" s="9" t="s">
        <v>971</v>
      </c>
      <c r="BB1000" s="9" t="s">
        <v>972</v>
      </c>
      <c r="BC1000" s="9" t="s">
        <v>972</v>
      </c>
      <c r="BD1000" s="9" t="s">
        <v>973</v>
      </c>
      <c r="BE1000" s="9" t="s">
        <v>974</v>
      </c>
      <c r="BF1000" s="9" t="s">
        <v>495</v>
      </c>
      <c r="BG1000" s="9" t="s">
        <v>975</v>
      </c>
      <c r="BJ1000" s="9" t="s">
        <v>1039</v>
      </c>
      <c r="BL1000" s="9" t="s">
        <v>977</v>
      </c>
      <c r="CC1000" s="9" t="s">
        <v>1057</v>
      </c>
      <c r="CD1000" s="9" t="s">
        <v>1028</v>
      </c>
      <c r="CJ1000" s="9" t="s">
        <v>1042</v>
      </c>
      <c r="CK1000" s="9" t="s">
        <v>980</v>
      </c>
      <c r="DJ1000" s="9" t="s">
        <v>981</v>
      </c>
      <c r="DY1000" s="9" t="s">
        <v>995</v>
      </c>
      <c r="EZ1000" s="9" t="s">
        <v>710</v>
      </c>
      <c r="FA1000" s="9" t="s">
        <v>495</v>
      </c>
      <c r="FG1000" s="9" t="s">
        <v>503</v>
      </c>
      <c r="GH1000" s="9" t="s">
        <v>983</v>
      </c>
      <c r="GI1000" s="10">
        <v>100</v>
      </c>
      <c r="HL1000" s="9" t="s">
        <v>984</v>
      </c>
      <c r="HT1000" s="9" t="s">
        <v>710</v>
      </c>
      <c r="JE1000" s="9" t="s">
        <v>985</v>
      </c>
      <c r="JF1000" s="9" t="s">
        <v>986</v>
      </c>
      <c r="JY1000" s="9" t="s">
        <v>987</v>
      </c>
      <c r="KX1000" s="9" t="s">
        <v>484</v>
      </c>
      <c r="KY1000" s="9" t="s">
        <v>988</v>
      </c>
    </row>
    <row r="1001" customHeight="1" spans="2:311">
      <c r="B1001" s="9" t="s">
        <v>958</v>
      </c>
      <c r="C1001" s="9" t="s">
        <v>959</v>
      </c>
      <c r="D1001" s="9" t="s">
        <v>960</v>
      </c>
      <c r="F1001" s="9" t="s">
        <v>101</v>
      </c>
      <c r="I1001" s="9" t="s">
        <v>961</v>
      </c>
      <c r="J1001" s="9" t="s">
        <v>962</v>
      </c>
      <c r="L1001" s="9" t="s">
        <v>1030</v>
      </c>
      <c r="S1001" s="9" t="s">
        <v>961</v>
      </c>
      <c r="AF1001" s="9" t="s">
        <v>964</v>
      </c>
      <c r="AL1001" s="9" t="s">
        <v>965</v>
      </c>
      <c r="AR1001" s="9" t="s">
        <v>1037</v>
      </c>
      <c r="AS1001" s="9" t="s">
        <v>1066</v>
      </c>
      <c r="AT1001" s="9" t="s">
        <v>1026</v>
      </c>
      <c r="AU1001" s="9" t="s">
        <v>205</v>
      </c>
      <c r="AV1001" s="9" t="s">
        <v>969</v>
      </c>
      <c r="AW1001" s="9" t="s">
        <v>970</v>
      </c>
      <c r="AX1001" s="9" t="s">
        <v>217</v>
      </c>
      <c r="AY1001" s="9" t="s">
        <v>971</v>
      </c>
      <c r="BB1001" s="9" t="s">
        <v>972</v>
      </c>
      <c r="BC1001" s="9" t="s">
        <v>972</v>
      </c>
      <c r="BD1001" s="9" t="s">
        <v>973</v>
      </c>
      <c r="BE1001" s="9" t="s">
        <v>974</v>
      </c>
      <c r="BF1001" s="9" t="s">
        <v>495</v>
      </c>
      <c r="BG1001" s="9" t="s">
        <v>975</v>
      </c>
      <c r="BJ1001" s="9" t="s">
        <v>1046</v>
      </c>
      <c r="BL1001" s="9" t="s">
        <v>977</v>
      </c>
      <c r="CC1001" s="9" t="s">
        <v>1060</v>
      </c>
      <c r="CD1001" s="9" t="s">
        <v>1034</v>
      </c>
      <c r="CJ1001" s="9" t="s">
        <v>1042</v>
      </c>
      <c r="CK1001" s="9" t="s">
        <v>980</v>
      </c>
      <c r="DJ1001" s="9" t="s">
        <v>981</v>
      </c>
      <c r="DY1001" s="9" t="s">
        <v>1004</v>
      </c>
      <c r="EZ1001" s="9" t="s">
        <v>710</v>
      </c>
      <c r="FA1001" s="9" t="s">
        <v>495</v>
      </c>
      <c r="FG1001" s="9" t="s">
        <v>503</v>
      </c>
      <c r="GH1001" s="9" t="s">
        <v>983</v>
      </c>
      <c r="GI1001" s="10">
        <v>100</v>
      </c>
      <c r="HL1001" s="9" t="s">
        <v>984</v>
      </c>
      <c r="HT1001" s="9" t="s">
        <v>710</v>
      </c>
      <c r="JE1001" s="9" t="s">
        <v>985</v>
      </c>
      <c r="JF1001" s="9" t="s">
        <v>986</v>
      </c>
      <c r="JY1001" s="9" t="s">
        <v>987</v>
      </c>
      <c r="KX1001" s="9" t="s">
        <v>484</v>
      </c>
      <c r="KY1001" s="9" t="s">
        <v>988</v>
      </c>
    </row>
    <row r="1002" customHeight="1" spans="2:311">
      <c r="B1002" s="9" t="s">
        <v>958</v>
      </c>
      <c r="C1002" s="9" t="s">
        <v>959</v>
      </c>
      <c r="D1002" s="9" t="s">
        <v>960</v>
      </c>
      <c r="F1002" s="9" t="s">
        <v>101</v>
      </c>
      <c r="I1002" s="9" t="s">
        <v>961</v>
      </c>
      <c r="J1002" s="9" t="s">
        <v>962</v>
      </c>
      <c r="L1002" s="9" t="s">
        <v>1036</v>
      </c>
      <c r="S1002" s="9" t="s">
        <v>961</v>
      </c>
      <c r="AF1002" s="9" t="s">
        <v>964</v>
      </c>
      <c r="AL1002" s="9" t="s">
        <v>965</v>
      </c>
      <c r="AR1002" s="9" t="s">
        <v>1044</v>
      </c>
      <c r="AS1002" s="9" t="s">
        <v>967</v>
      </c>
      <c r="AT1002" s="9" t="s">
        <v>968</v>
      </c>
      <c r="AU1002" s="9" t="s">
        <v>205</v>
      </c>
      <c r="AV1002" s="9" t="s">
        <v>969</v>
      </c>
      <c r="AW1002" s="9" t="s">
        <v>970</v>
      </c>
      <c r="AX1002" s="9" t="s">
        <v>217</v>
      </c>
      <c r="AY1002" s="9" t="s">
        <v>971</v>
      </c>
      <c r="BB1002" s="9" t="s">
        <v>972</v>
      </c>
      <c r="BC1002" s="9" t="s">
        <v>972</v>
      </c>
      <c r="BD1002" s="9" t="s">
        <v>973</v>
      </c>
      <c r="BE1002" s="9" t="s">
        <v>974</v>
      </c>
      <c r="BF1002" s="9" t="s">
        <v>495</v>
      </c>
      <c r="BG1002" s="9" t="s">
        <v>975</v>
      </c>
      <c r="BJ1002" s="9" t="s">
        <v>976</v>
      </c>
      <c r="BL1002" s="9" t="s">
        <v>977</v>
      </c>
      <c r="CC1002" s="9" t="s">
        <v>978</v>
      </c>
      <c r="CD1002" s="9" t="s">
        <v>1041</v>
      </c>
      <c r="CJ1002" s="9" t="s">
        <v>979</v>
      </c>
      <c r="CK1002" s="9" t="s">
        <v>980</v>
      </c>
      <c r="DJ1002" s="9" t="s">
        <v>981</v>
      </c>
      <c r="DY1002" s="9" t="s">
        <v>1013</v>
      </c>
      <c r="EZ1002" s="9" t="s">
        <v>710</v>
      </c>
      <c r="FA1002" s="9" t="s">
        <v>495</v>
      </c>
      <c r="FG1002" s="9" t="s">
        <v>503</v>
      </c>
      <c r="GH1002" s="9" t="s">
        <v>983</v>
      </c>
      <c r="GI1002" s="10">
        <v>100</v>
      </c>
      <c r="HL1002" s="9" t="s">
        <v>984</v>
      </c>
      <c r="HT1002" s="9" t="s">
        <v>710</v>
      </c>
      <c r="JE1002" s="9" t="s">
        <v>985</v>
      </c>
      <c r="JF1002" s="9" t="s">
        <v>986</v>
      </c>
      <c r="JY1002" s="9" t="s">
        <v>987</v>
      </c>
      <c r="KX1002" s="9" t="s">
        <v>484</v>
      </c>
      <c r="KY1002" s="9" t="s">
        <v>988</v>
      </c>
    </row>
    <row r="1003" customHeight="1" spans="2:311">
      <c r="B1003" s="9" t="s">
        <v>958</v>
      </c>
      <c r="C1003" s="9" t="s">
        <v>959</v>
      </c>
      <c r="D1003" s="9" t="s">
        <v>960</v>
      </c>
      <c r="F1003" s="9" t="s">
        <v>101</v>
      </c>
      <c r="I1003" s="9" t="s">
        <v>961</v>
      </c>
      <c r="J1003" s="9" t="s">
        <v>962</v>
      </c>
      <c r="L1003" s="9" t="s">
        <v>1043</v>
      </c>
      <c r="S1003" s="9" t="s">
        <v>961</v>
      </c>
      <c r="AF1003" s="9" t="s">
        <v>964</v>
      </c>
      <c r="AL1003" s="9" t="s">
        <v>965</v>
      </c>
      <c r="AR1003" s="9" t="s">
        <v>1050</v>
      </c>
      <c r="AS1003" s="9" t="s">
        <v>968</v>
      </c>
      <c r="AT1003" s="9" t="s">
        <v>991</v>
      </c>
      <c r="AU1003" s="9" t="s">
        <v>205</v>
      </c>
      <c r="AV1003" s="9" t="s">
        <v>969</v>
      </c>
      <c r="AW1003" s="9" t="s">
        <v>970</v>
      </c>
      <c r="AX1003" s="9" t="s">
        <v>217</v>
      </c>
      <c r="AY1003" s="9" t="s">
        <v>971</v>
      </c>
      <c r="BB1003" s="9" t="s">
        <v>972</v>
      </c>
      <c r="BC1003" s="9" t="s">
        <v>972</v>
      </c>
      <c r="BD1003" s="9" t="s">
        <v>973</v>
      </c>
      <c r="BE1003" s="9" t="s">
        <v>974</v>
      </c>
      <c r="BF1003" s="9" t="s">
        <v>495</v>
      </c>
      <c r="BG1003" s="9" t="s">
        <v>975</v>
      </c>
      <c r="BJ1003" s="9" t="s">
        <v>992</v>
      </c>
      <c r="BL1003" s="9" t="s">
        <v>977</v>
      </c>
      <c r="CC1003" s="9" t="s">
        <v>301</v>
      </c>
      <c r="CD1003" s="9" t="s">
        <v>1048</v>
      </c>
      <c r="CJ1003" s="9" t="s">
        <v>994</v>
      </c>
      <c r="CK1003" s="9" t="s">
        <v>980</v>
      </c>
      <c r="DJ1003" s="9" t="s">
        <v>981</v>
      </c>
      <c r="DY1003" s="9" t="s">
        <v>1022</v>
      </c>
      <c r="EZ1003" s="9" t="s">
        <v>710</v>
      </c>
      <c r="FA1003" s="9" t="s">
        <v>495</v>
      </c>
      <c r="FG1003" s="9" t="s">
        <v>503</v>
      </c>
      <c r="GH1003" s="9" t="s">
        <v>983</v>
      </c>
      <c r="GI1003" s="10">
        <v>100</v>
      </c>
      <c r="HL1003" s="9" t="s">
        <v>984</v>
      </c>
      <c r="HT1003" s="9" t="s">
        <v>710</v>
      </c>
      <c r="JE1003" s="9" t="s">
        <v>985</v>
      </c>
      <c r="JF1003" s="9" t="s">
        <v>986</v>
      </c>
      <c r="JY1003" s="9" t="s">
        <v>987</v>
      </c>
      <c r="KX1003" s="9" t="s">
        <v>484</v>
      </c>
      <c r="KY1003" s="9" t="s">
        <v>988</v>
      </c>
    </row>
    <row r="1004" customHeight="1" spans="2:311">
      <c r="B1004" s="9" t="s">
        <v>958</v>
      </c>
      <c r="C1004" s="9" t="s">
        <v>959</v>
      </c>
      <c r="D1004" s="9" t="s">
        <v>960</v>
      </c>
      <c r="F1004" s="9" t="s">
        <v>101</v>
      </c>
      <c r="I1004" s="9" t="s">
        <v>961</v>
      </c>
      <c r="J1004" s="9" t="s">
        <v>962</v>
      </c>
      <c r="L1004" s="9" t="s">
        <v>1049</v>
      </c>
      <c r="S1004" s="9" t="s">
        <v>961</v>
      </c>
      <c r="AF1004" s="9" t="s">
        <v>964</v>
      </c>
      <c r="AL1004" s="9" t="s">
        <v>965</v>
      </c>
      <c r="AR1004" s="9" t="s">
        <v>1055</v>
      </c>
      <c r="AS1004" s="9" t="s">
        <v>998</v>
      </c>
      <c r="AT1004" s="9" t="s">
        <v>999</v>
      </c>
      <c r="AU1004" s="9" t="s">
        <v>205</v>
      </c>
      <c r="AV1004" s="9" t="s">
        <v>969</v>
      </c>
      <c r="AW1004" s="9" t="s">
        <v>970</v>
      </c>
      <c r="AX1004" s="9" t="s">
        <v>217</v>
      </c>
      <c r="AY1004" s="9" t="s">
        <v>971</v>
      </c>
      <c r="BB1004" s="9" t="s">
        <v>972</v>
      </c>
      <c r="BC1004" s="9" t="s">
        <v>972</v>
      </c>
      <c r="BD1004" s="9" t="s">
        <v>973</v>
      </c>
      <c r="BE1004" s="9" t="s">
        <v>974</v>
      </c>
      <c r="BF1004" s="9" t="s">
        <v>495</v>
      </c>
      <c r="BG1004" s="9" t="s">
        <v>975</v>
      </c>
      <c r="BJ1004" s="9" t="s">
        <v>1000</v>
      </c>
      <c r="BL1004" s="9" t="s">
        <v>977</v>
      </c>
      <c r="CC1004" s="9" t="s">
        <v>1001</v>
      </c>
      <c r="CD1004" s="9" t="s">
        <v>1053</v>
      </c>
      <c r="CJ1004" s="9" t="s">
        <v>1003</v>
      </c>
      <c r="CK1004" s="9" t="s">
        <v>980</v>
      </c>
      <c r="DJ1004" s="9" t="s">
        <v>981</v>
      </c>
      <c r="DY1004" s="9" t="s">
        <v>982</v>
      </c>
      <c r="EZ1004" s="9" t="s">
        <v>710</v>
      </c>
      <c r="FA1004" s="9" t="s">
        <v>495</v>
      </c>
      <c r="FG1004" s="9" t="s">
        <v>503</v>
      </c>
      <c r="GH1004" s="9" t="s">
        <v>983</v>
      </c>
      <c r="GI1004" s="10">
        <v>100</v>
      </c>
      <c r="HL1004" s="9" t="s">
        <v>984</v>
      </c>
      <c r="HT1004" s="9" t="s">
        <v>710</v>
      </c>
      <c r="JE1004" s="9" t="s">
        <v>985</v>
      </c>
      <c r="JF1004" s="9" t="s">
        <v>986</v>
      </c>
      <c r="JY1004" s="9" t="s">
        <v>987</v>
      </c>
      <c r="KX1004" s="9" t="s">
        <v>484</v>
      </c>
      <c r="KY1004" s="9" t="s">
        <v>988</v>
      </c>
    </row>
    <row r="1005" customHeight="1" spans="2:311">
      <c r="B1005" s="9" t="s">
        <v>958</v>
      </c>
      <c r="C1005" s="9" t="s">
        <v>959</v>
      </c>
      <c r="D1005" s="9" t="s">
        <v>960</v>
      </c>
      <c r="F1005" s="9" t="s">
        <v>101</v>
      </c>
      <c r="I1005" s="9" t="s">
        <v>961</v>
      </c>
      <c r="J1005" s="9" t="s">
        <v>962</v>
      </c>
      <c r="L1005" s="9" t="s">
        <v>1054</v>
      </c>
      <c r="S1005" s="9" t="s">
        <v>961</v>
      </c>
      <c r="AF1005" s="9" t="s">
        <v>964</v>
      </c>
      <c r="AL1005" s="9" t="s">
        <v>965</v>
      </c>
      <c r="AR1005" s="9" t="s">
        <v>1058</v>
      </c>
      <c r="AS1005" s="9" t="s">
        <v>1007</v>
      </c>
      <c r="AT1005" s="9" t="s">
        <v>1008</v>
      </c>
      <c r="AU1005" s="9" t="s">
        <v>205</v>
      </c>
      <c r="AV1005" s="9" t="s">
        <v>969</v>
      </c>
      <c r="AW1005" s="9" t="s">
        <v>970</v>
      </c>
      <c r="AX1005" s="9" t="s">
        <v>217</v>
      </c>
      <c r="AY1005" s="9" t="s">
        <v>971</v>
      </c>
      <c r="BB1005" s="9" t="s">
        <v>972</v>
      </c>
      <c r="BC1005" s="9" t="s">
        <v>972</v>
      </c>
      <c r="BD1005" s="9" t="s">
        <v>973</v>
      </c>
      <c r="BE1005" s="9" t="s">
        <v>974</v>
      </c>
      <c r="BF1005" s="9" t="s">
        <v>495</v>
      </c>
      <c r="BG1005" s="9" t="s">
        <v>975</v>
      </c>
      <c r="BJ1005" s="9" t="s">
        <v>1009</v>
      </c>
      <c r="BL1005" s="9" t="s">
        <v>977</v>
      </c>
      <c r="CC1005" s="9" t="s">
        <v>1010</v>
      </c>
      <c r="CD1005" s="9" t="s">
        <v>305</v>
      </c>
      <c r="CJ1005" s="9" t="s">
        <v>1012</v>
      </c>
      <c r="CK1005" s="9" t="s">
        <v>980</v>
      </c>
      <c r="DJ1005" s="9" t="s">
        <v>981</v>
      </c>
      <c r="DY1005" s="9" t="s">
        <v>995</v>
      </c>
      <c r="EZ1005" s="9" t="s">
        <v>710</v>
      </c>
      <c r="FA1005" s="9" t="s">
        <v>495</v>
      </c>
      <c r="FG1005" s="9" t="s">
        <v>503</v>
      </c>
      <c r="GH1005" s="9" t="s">
        <v>983</v>
      </c>
      <c r="GI1005" s="10">
        <v>100</v>
      </c>
      <c r="HL1005" s="9" t="s">
        <v>984</v>
      </c>
      <c r="HT1005" s="9" t="s">
        <v>710</v>
      </c>
      <c r="JE1005" s="9" t="s">
        <v>985</v>
      </c>
      <c r="JF1005" s="9" t="s">
        <v>986</v>
      </c>
      <c r="JY1005" s="9" t="s">
        <v>987</v>
      </c>
      <c r="KX1005" s="9" t="s">
        <v>484</v>
      </c>
      <c r="KY1005" s="9" t="s">
        <v>988</v>
      </c>
    </row>
    <row r="1006" customHeight="1" spans="2:311">
      <c r="B1006" s="9" t="s">
        <v>958</v>
      </c>
      <c r="C1006" s="9" t="s">
        <v>959</v>
      </c>
      <c r="D1006" s="9" t="s">
        <v>960</v>
      </c>
      <c r="F1006" s="9" t="s">
        <v>101</v>
      </c>
      <c r="I1006" s="9" t="s">
        <v>961</v>
      </c>
      <c r="J1006" s="9" t="s">
        <v>962</v>
      </c>
      <c r="L1006" s="9" t="s">
        <v>963</v>
      </c>
      <c r="S1006" s="9" t="s">
        <v>961</v>
      </c>
      <c r="AF1006" s="9" t="s">
        <v>964</v>
      </c>
      <c r="AL1006" s="9" t="s">
        <v>965</v>
      </c>
      <c r="AR1006" s="9" t="s">
        <v>1062</v>
      </c>
      <c r="AS1006" s="9" t="s">
        <v>1016</v>
      </c>
      <c r="AT1006" s="9" t="s">
        <v>1017</v>
      </c>
      <c r="AU1006" s="9" t="s">
        <v>205</v>
      </c>
      <c r="AV1006" s="9" t="s">
        <v>969</v>
      </c>
      <c r="AW1006" s="9" t="s">
        <v>970</v>
      </c>
      <c r="AX1006" s="9" t="s">
        <v>217</v>
      </c>
      <c r="AY1006" s="9" t="s">
        <v>971</v>
      </c>
      <c r="BB1006" s="9" t="s">
        <v>972</v>
      </c>
      <c r="BC1006" s="9" t="s">
        <v>972</v>
      </c>
      <c r="BD1006" s="9" t="s">
        <v>973</v>
      </c>
      <c r="BE1006" s="9" t="s">
        <v>974</v>
      </c>
      <c r="BF1006" s="9" t="s">
        <v>495</v>
      </c>
      <c r="BG1006" s="9" t="s">
        <v>975</v>
      </c>
      <c r="BJ1006" s="9" t="s">
        <v>1018</v>
      </c>
      <c r="BL1006" s="9" t="s">
        <v>977</v>
      </c>
      <c r="CC1006" s="9" t="s">
        <v>1019</v>
      </c>
      <c r="CD1006" s="9" t="s">
        <v>1061</v>
      </c>
      <c r="CJ1006" s="9" t="s">
        <v>1021</v>
      </c>
      <c r="CK1006" s="9" t="s">
        <v>980</v>
      </c>
      <c r="DJ1006" s="9" t="s">
        <v>981</v>
      </c>
      <c r="DY1006" s="9" t="s">
        <v>1004</v>
      </c>
      <c r="EZ1006" s="9" t="s">
        <v>710</v>
      </c>
      <c r="FA1006" s="9" t="s">
        <v>495</v>
      </c>
      <c r="FG1006" s="9" t="s">
        <v>503</v>
      </c>
      <c r="GH1006" s="9" t="s">
        <v>983</v>
      </c>
      <c r="GI1006" s="10">
        <v>100</v>
      </c>
      <c r="HL1006" s="9" t="s">
        <v>984</v>
      </c>
      <c r="HT1006" s="9" t="s">
        <v>710</v>
      </c>
      <c r="JE1006" s="9" t="s">
        <v>985</v>
      </c>
      <c r="JF1006" s="9" t="s">
        <v>986</v>
      </c>
      <c r="JY1006" s="9" t="s">
        <v>987</v>
      </c>
      <c r="KX1006" s="9" t="s">
        <v>484</v>
      </c>
      <c r="KY1006" s="9" t="s">
        <v>988</v>
      </c>
    </row>
    <row r="1007" customHeight="1" spans="2:311">
      <c r="B1007" s="9" t="s">
        <v>958</v>
      </c>
      <c r="C1007" s="9" t="s">
        <v>959</v>
      </c>
      <c r="D1007" s="9" t="s">
        <v>960</v>
      </c>
      <c r="F1007" s="9" t="s">
        <v>101</v>
      </c>
      <c r="I1007" s="9" t="s">
        <v>961</v>
      </c>
      <c r="J1007" s="9" t="s">
        <v>962</v>
      </c>
      <c r="L1007" s="9" t="s">
        <v>989</v>
      </c>
      <c r="S1007" s="9" t="s">
        <v>961</v>
      </c>
      <c r="AF1007" s="9" t="s">
        <v>964</v>
      </c>
      <c r="AL1007" s="9" t="s">
        <v>965</v>
      </c>
      <c r="AR1007" s="9" t="s">
        <v>1065</v>
      </c>
      <c r="AS1007" s="9" t="s">
        <v>1025</v>
      </c>
      <c r="AT1007" s="9" t="s">
        <v>1026</v>
      </c>
      <c r="AU1007" s="9" t="s">
        <v>205</v>
      </c>
      <c r="AV1007" s="9" t="s">
        <v>969</v>
      </c>
      <c r="AW1007" s="9" t="s">
        <v>970</v>
      </c>
      <c r="AX1007" s="9" t="s">
        <v>217</v>
      </c>
      <c r="AY1007" s="9" t="s">
        <v>971</v>
      </c>
      <c r="BB1007" s="9" t="s">
        <v>972</v>
      </c>
      <c r="BC1007" s="9" t="s">
        <v>972</v>
      </c>
      <c r="BD1007" s="9" t="s">
        <v>973</v>
      </c>
      <c r="BE1007" s="9" t="s">
        <v>974</v>
      </c>
      <c r="BF1007" s="9" t="s">
        <v>495</v>
      </c>
      <c r="BG1007" s="9" t="s">
        <v>975</v>
      </c>
      <c r="BJ1007" s="9" t="s">
        <v>257</v>
      </c>
      <c r="BL1007" s="9" t="s">
        <v>977</v>
      </c>
      <c r="CC1007" s="9" t="s">
        <v>1027</v>
      </c>
      <c r="CD1007" s="9" t="s">
        <v>1064</v>
      </c>
      <c r="CJ1007" s="9" t="s">
        <v>1029</v>
      </c>
      <c r="CK1007" s="9" t="s">
        <v>980</v>
      </c>
      <c r="DJ1007" s="9" t="s">
        <v>981</v>
      </c>
      <c r="DY1007" s="9" t="s">
        <v>1013</v>
      </c>
      <c r="EZ1007" s="9" t="s">
        <v>710</v>
      </c>
      <c r="FA1007" s="9" t="s">
        <v>495</v>
      </c>
      <c r="FG1007" s="9" t="s">
        <v>503</v>
      </c>
      <c r="GH1007" s="9" t="s">
        <v>983</v>
      </c>
      <c r="GI1007" s="10">
        <v>100</v>
      </c>
      <c r="HL1007" s="9" t="s">
        <v>984</v>
      </c>
      <c r="HT1007" s="9" t="s">
        <v>710</v>
      </c>
      <c r="JE1007" s="9" t="s">
        <v>985</v>
      </c>
      <c r="JF1007" s="9" t="s">
        <v>986</v>
      </c>
      <c r="JY1007" s="9" t="s">
        <v>987</v>
      </c>
      <c r="KX1007" s="9" t="s">
        <v>484</v>
      </c>
      <c r="KY1007" s="9" t="s">
        <v>988</v>
      </c>
    </row>
    <row r="1008" customHeight="1" spans="2:311">
      <c r="B1008" s="9" t="s">
        <v>958</v>
      </c>
      <c r="C1008" s="9" t="s">
        <v>959</v>
      </c>
      <c r="D1008" s="9" t="s">
        <v>960</v>
      </c>
      <c r="F1008" s="9" t="s">
        <v>101</v>
      </c>
      <c r="I1008" s="9" t="s">
        <v>961</v>
      </c>
      <c r="J1008" s="9" t="s">
        <v>962</v>
      </c>
      <c r="L1008" s="9" t="s">
        <v>996</v>
      </c>
      <c r="S1008" s="9" t="s">
        <v>961</v>
      </c>
      <c r="AF1008" s="9" t="s">
        <v>964</v>
      </c>
      <c r="AL1008" s="9" t="s">
        <v>965</v>
      </c>
      <c r="AR1008" s="9" t="s">
        <v>1067</v>
      </c>
      <c r="AS1008" s="9" t="s">
        <v>197</v>
      </c>
      <c r="AT1008" s="9" t="s">
        <v>968</v>
      </c>
      <c r="AU1008" s="9" t="s">
        <v>205</v>
      </c>
      <c r="AV1008" s="9" t="s">
        <v>969</v>
      </c>
      <c r="AW1008" s="9" t="s">
        <v>970</v>
      </c>
      <c r="AX1008" s="9" t="s">
        <v>217</v>
      </c>
      <c r="AY1008" s="9" t="s">
        <v>971</v>
      </c>
      <c r="BB1008" s="9" t="s">
        <v>972</v>
      </c>
      <c r="BC1008" s="9" t="s">
        <v>972</v>
      </c>
      <c r="BD1008" s="9" t="s">
        <v>973</v>
      </c>
      <c r="BE1008" s="9" t="s">
        <v>974</v>
      </c>
      <c r="BF1008" s="9" t="s">
        <v>495</v>
      </c>
      <c r="BG1008" s="9" t="s">
        <v>975</v>
      </c>
      <c r="BJ1008" s="9" t="s">
        <v>1032</v>
      </c>
      <c r="BL1008" s="9" t="s">
        <v>977</v>
      </c>
      <c r="CC1008" s="9" t="s">
        <v>1033</v>
      </c>
      <c r="CD1008" s="9" t="s">
        <v>972</v>
      </c>
      <c r="CJ1008" s="9" t="s">
        <v>1035</v>
      </c>
      <c r="CK1008" s="9" t="s">
        <v>980</v>
      </c>
      <c r="DJ1008" s="9" t="s">
        <v>981</v>
      </c>
      <c r="DY1008" s="9" t="s">
        <v>1022</v>
      </c>
      <c r="EZ1008" s="9" t="s">
        <v>710</v>
      </c>
      <c r="FA1008" s="9" t="s">
        <v>495</v>
      </c>
      <c r="FG1008" s="9" t="s">
        <v>503</v>
      </c>
      <c r="GH1008" s="9" t="s">
        <v>983</v>
      </c>
      <c r="GI1008" s="10">
        <v>100</v>
      </c>
      <c r="HL1008" s="9" t="s">
        <v>984</v>
      </c>
      <c r="HT1008" s="9" t="s">
        <v>710</v>
      </c>
      <c r="JE1008" s="9" t="s">
        <v>985</v>
      </c>
      <c r="JF1008" s="9" t="s">
        <v>986</v>
      </c>
      <c r="JY1008" s="9" t="s">
        <v>987</v>
      </c>
      <c r="KX1008" s="9" t="s">
        <v>484</v>
      </c>
      <c r="KY1008" s="9" t="s">
        <v>988</v>
      </c>
    </row>
    <row r="1009" customHeight="1" spans="2:311">
      <c r="B1009" s="9" t="s">
        <v>958</v>
      </c>
      <c r="C1009" s="9" t="s">
        <v>959</v>
      </c>
      <c r="D1009" s="9" t="s">
        <v>960</v>
      </c>
      <c r="F1009" s="9" t="s">
        <v>101</v>
      </c>
      <c r="I1009" s="9" t="s">
        <v>961</v>
      </c>
      <c r="J1009" s="9" t="s">
        <v>962</v>
      </c>
      <c r="L1009" s="9" t="s">
        <v>1005</v>
      </c>
      <c r="S1009" s="9" t="s">
        <v>961</v>
      </c>
      <c r="AF1009" s="9" t="s">
        <v>964</v>
      </c>
      <c r="AL1009" s="9" t="s">
        <v>965</v>
      </c>
      <c r="AR1009" s="9" t="s">
        <v>1068</v>
      </c>
      <c r="AS1009" s="9" t="s">
        <v>1038</v>
      </c>
      <c r="AT1009" s="9" t="s">
        <v>991</v>
      </c>
      <c r="AU1009" s="9" t="s">
        <v>205</v>
      </c>
      <c r="AV1009" s="9" t="s">
        <v>969</v>
      </c>
      <c r="AW1009" s="9" t="s">
        <v>970</v>
      </c>
      <c r="AX1009" s="9" t="s">
        <v>217</v>
      </c>
      <c r="AY1009" s="9" t="s">
        <v>971</v>
      </c>
      <c r="BB1009" s="9" t="s">
        <v>972</v>
      </c>
      <c r="BC1009" s="9" t="s">
        <v>972</v>
      </c>
      <c r="BD1009" s="9" t="s">
        <v>973</v>
      </c>
      <c r="BE1009" s="9" t="s">
        <v>974</v>
      </c>
      <c r="BF1009" s="9" t="s">
        <v>495</v>
      </c>
      <c r="BG1009" s="9" t="s">
        <v>975</v>
      </c>
      <c r="BJ1009" s="9" t="s">
        <v>1039</v>
      </c>
      <c r="BL1009" s="9" t="s">
        <v>977</v>
      </c>
      <c r="CC1009" s="9" t="s">
        <v>1040</v>
      </c>
      <c r="CD1009" s="9" t="s">
        <v>993</v>
      </c>
      <c r="CJ1009" s="9" t="s">
        <v>1042</v>
      </c>
      <c r="CK1009" s="9" t="s">
        <v>980</v>
      </c>
      <c r="DJ1009" s="9" t="s">
        <v>981</v>
      </c>
      <c r="DY1009" s="9" t="s">
        <v>982</v>
      </c>
      <c r="EZ1009" s="9" t="s">
        <v>710</v>
      </c>
      <c r="FA1009" s="9" t="s">
        <v>495</v>
      </c>
      <c r="FG1009" s="9" t="s">
        <v>503</v>
      </c>
      <c r="GH1009" s="9" t="s">
        <v>983</v>
      </c>
      <c r="GI1009" s="10">
        <v>100</v>
      </c>
      <c r="HL1009" s="9" t="s">
        <v>984</v>
      </c>
      <c r="HT1009" s="9" t="s">
        <v>710</v>
      </c>
      <c r="JE1009" s="9" t="s">
        <v>985</v>
      </c>
      <c r="JF1009" s="9" t="s">
        <v>986</v>
      </c>
      <c r="JY1009" s="9" t="s">
        <v>987</v>
      </c>
      <c r="KX1009" s="9" t="s">
        <v>484</v>
      </c>
      <c r="KY1009" s="9" t="s">
        <v>988</v>
      </c>
    </row>
    <row r="1010" customHeight="1" spans="2:311">
      <c r="B1010" s="9" t="s">
        <v>958</v>
      </c>
      <c r="C1010" s="9" t="s">
        <v>959</v>
      </c>
      <c r="D1010" s="9" t="s">
        <v>960</v>
      </c>
      <c r="F1010" s="9" t="s">
        <v>101</v>
      </c>
      <c r="I1010" s="9" t="s">
        <v>961</v>
      </c>
      <c r="J1010" s="9" t="s">
        <v>962</v>
      </c>
      <c r="L1010" s="9" t="s">
        <v>1014</v>
      </c>
      <c r="S1010" s="9" t="s">
        <v>961</v>
      </c>
      <c r="AF1010" s="9" t="s">
        <v>964</v>
      </c>
      <c r="AL1010" s="9" t="s">
        <v>965</v>
      </c>
      <c r="AR1010" s="9" t="s">
        <v>1069</v>
      </c>
      <c r="AS1010" s="9" t="s">
        <v>1045</v>
      </c>
      <c r="AT1010" s="9" t="s">
        <v>999</v>
      </c>
      <c r="AU1010" s="9" t="s">
        <v>205</v>
      </c>
      <c r="AV1010" s="9" t="s">
        <v>969</v>
      </c>
      <c r="AW1010" s="9" t="s">
        <v>970</v>
      </c>
      <c r="AX1010" s="9" t="s">
        <v>217</v>
      </c>
      <c r="AY1010" s="9" t="s">
        <v>971</v>
      </c>
      <c r="BB1010" s="9" t="s">
        <v>972</v>
      </c>
      <c r="BC1010" s="9" t="s">
        <v>972</v>
      </c>
      <c r="BD1010" s="9" t="s">
        <v>973</v>
      </c>
      <c r="BE1010" s="9" t="s">
        <v>974</v>
      </c>
      <c r="BF1010" s="9" t="s">
        <v>495</v>
      </c>
      <c r="BG1010" s="9" t="s">
        <v>975</v>
      </c>
      <c r="BJ1010" s="9" t="s">
        <v>1046</v>
      </c>
      <c r="BL1010" s="9" t="s">
        <v>977</v>
      </c>
      <c r="CC1010" s="9" t="s">
        <v>1047</v>
      </c>
      <c r="CD1010" s="9" t="s">
        <v>1002</v>
      </c>
      <c r="CJ1010" s="9" t="s">
        <v>1042</v>
      </c>
      <c r="CK1010" s="9" t="s">
        <v>980</v>
      </c>
      <c r="DJ1010" s="9" t="s">
        <v>981</v>
      </c>
      <c r="DY1010" s="9" t="s">
        <v>995</v>
      </c>
      <c r="EZ1010" s="9" t="s">
        <v>710</v>
      </c>
      <c r="FA1010" s="9" t="s">
        <v>495</v>
      </c>
      <c r="FG1010" s="9" t="s">
        <v>503</v>
      </c>
      <c r="GH1010" s="9" t="s">
        <v>983</v>
      </c>
      <c r="GI1010" s="10">
        <v>100</v>
      </c>
      <c r="HL1010" s="9" t="s">
        <v>984</v>
      </c>
      <c r="HT1010" s="9" t="s">
        <v>710</v>
      </c>
      <c r="JE1010" s="9" t="s">
        <v>985</v>
      </c>
      <c r="JF1010" s="9" t="s">
        <v>986</v>
      </c>
      <c r="JY1010" s="9" t="s">
        <v>987</v>
      </c>
      <c r="KX1010" s="9" t="s">
        <v>484</v>
      </c>
      <c r="KY1010" s="9" t="s">
        <v>988</v>
      </c>
    </row>
    <row r="1011" customHeight="1" spans="2:311">
      <c r="B1011" s="9" t="s">
        <v>958</v>
      </c>
      <c r="C1011" s="9" t="s">
        <v>959</v>
      </c>
      <c r="D1011" s="9" t="s">
        <v>960</v>
      </c>
      <c r="F1011" s="9" t="s">
        <v>101</v>
      </c>
      <c r="I1011" s="9" t="s">
        <v>961</v>
      </c>
      <c r="J1011" s="9" t="s">
        <v>962</v>
      </c>
      <c r="L1011" s="9" t="s">
        <v>1023</v>
      </c>
      <c r="S1011" s="9" t="s">
        <v>961</v>
      </c>
      <c r="AF1011" s="9" t="s">
        <v>964</v>
      </c>
      <c r="AL1011" s="9" t="s">
        <v>965</v>
      </c>
      <c r="AR1011" s="9" t="s">
        <v>1070</v>
      </c>
      <c r="AS1011" s="9" t="s">
        <v>1051</v>
      </c>
      <c r="AT1011" s="9" t="s">
        <v>1008</v>
      </c>
      <c r="AU1011" s="9" t="s">
        <v>205</v>
      </c>
      <c r="AV1011" s="9" t="s">
        <v>969</v>
      </c>
      <c r="AW1011" s="9" t="s">
        <v>970</v>
      </c>
      <c r="AX1011" s="9" t="s">
        <v>217</v>
      </c>
      <c r="AY1011" s="9" t="s">
        <v>971</v>
      </c>
      <c r="BB1011" s="9" t="s">
        <v>972</v>
      </c>
      <c r="BC1011" s="9" t="s">
        <v>972</v>
      </c>
      <c r="BD1011" s="9" t="s">
        <v>973</v>
      </c>
      <c r="BE1011" s="9" t="s">
        <v>974</v>
      </c>
      <c r="BF1011" s="9" t="s">
        <v>495</v>
      </c>
      <c r="BG1011" s="9" t="s">
        <v>975</v>
      </c>
      <c r="BJ1011" s="9" t="s">
        <v>976</v>
      </c>
      <c r="BL1011" s="9" t="s">
        <v>977</v>
      </c>
      <c r="CC1011" s="9" t="s">
        <v>1052</v>
      </c>
      <c r="CD1011" s="9" t="s">
        <v>1011</v>
      </c>
      <c r="CJ1011" s="9" t="s">
        <v>979</v>
      </c>
      <c r="CK1011" s="9" t="s">
        <v>980</v>
      </c>
      <c r="DJ1011" s="9" t="s">
        <v>981</v>
      </c>
      <c r="DY1011" s="9" t="s">
        <v>1004</v>
      </c>
      <c r="EZ1011" s="9" t="s">
        <v>710</v>
      </c>
      <c r="FA1011" s="9" t="s">
        <v>495</v>
      </c>
      <c r="FG1011" s="9" t="s">
        <v>503</v>
      </c>
      <c r="GH1011" s="9" t="s">
        <v>983</v>
      </c>
      <c r="GI1011" s="10">
        <v>100</v>
      </c>
      <c r="HL1011" s="9" t="s">
        <v>984</v>
      </c>
      <c r="HT1011" s="9" t="s">
        <v>710</v>
      </c>
      <c r="JE1011" s="9" t="s">
        <v>985</v>
      </c>
      <c r="JF1011" s="9" t="s">
        <v>986</v>
      </c>
      <c r="JY1011" s="9" t="s">
        <v>987</v>
      </c>
      <c r="KX1011" s="9" t="s">
        <v>484</v>
      </c>
      <c r="KY1011" s="9" t="s">
        <v>988</v>
      </c>
    </row>
    <row r="1012" customHeight="1" spans="2:311">
      <c r="B1012" s="9" t="s">
        <v>958</v>
      </c>
      <c r="C1012" s="9" t="s">
        <v>959</v>
      </c>
      <c r="D1012" s="9" t="s">
        <v>960</v>
      </c>
      <c r="F1012" s="9" t="s">
        <v>101</v>
      </c>
      <c r="I1012" s="9" t="s">
        <v>961</v>
      </c>
      <c r="J1012" s="9" t="s">
        <v>962</v>
      </c>
      <c r="L1012" s="9" t="s">
        <v>1030</v>
      </c>
      <c r="S1012" s="9" t="s">
        <v>961</v>
      </c>
      <c r="AF1012" s="9" t="s">
        <v>964</v>
      </c>
      <c r="AL1012" s="9" t="s">
        <v>965</v>
      </c>
      <c r="AR1012" s="9" t="s">
        <v>1071</v>
      </c>
      <c r="AS1012" s="9" t="s">
        <v>1056</v>
      </c>
      <c r="AT1012" s="9" t="s">
        <v>1017</v>
      </c>
      <c r="AU1012" s="9" t="s">
        <v>205</v>
      </c>
      <c r="AV1012" s="9" t="s">
        <v>969</v>
      </c>
      <c r="AW1012" s="9" t="s">
        <v>970</v>
      </c>
      <c r="AX1012" s="9" t="s">
        <v>217</v>
      </c>
      <c r="AY1012" s="9" t="s">
        <v>971</v>
      </c>
      <c r="BB1012" s="9" t="s">
        <v>972</v>
      </c>
      <c r="BC1012" s="9" t="s">
        <v>972</v>
      </c>
      <c r="BD1012" s="9" t="s">
        <v>973</v>
      </c>
      <c r="BE1012" s="9" t="s">
        <v>974</v>
      </c>
      <c r="BF1012" s="9" t="s">
        <v>495</v>
      </c>
      <c r="BG1012" s="9" t="s">
        <v>975</v>
      </c>
      <c r="BJ1012" s="9" t="s">
        <v>992</v>
      </c>
      <c r="BL1012" s="9" t="s">
        <v>977</v>
      </c>
      <c r="CC1012" s="9" t="s">
        <v>1057</v>
      </c>
      <c r="CD1012" s="9" t="s">
        <v>1020</v>
      </c>
      <c r="CJ1012" s="9" t="s">
        <v>994</v>
      </c>
      <c r="CK1012" s="9" t="s">
        <v>980</v>
      </c>
      <c r="DJ1012" s="9" t="s">
        <v>981</v>
      </c>
      <c r="DY1012" s="9" t="s">
        <v>1013</v>
      </c>
      <c r="EZ1012" s="9" t="s">
        <v>710</v>
      </c>
      <c r="FA1012" s="9" t="s">
        <v>495</v>
      </c>
      <c r="FG1012" s="9" t="s">
        <v>503</v>
      </c>
      <c r="GH1012" s="9" t="s">
        <v>983</v>
      </c>
      <c r="GI1012" s="10">
        <v>100</v>
      </c>
      <c r="HL1012" s="9" t="s">
        <v>984</v>
      </c>
      <c r="HT1012" s="9" t="s">
        <v>710</v>
      </c>
      <c r="JE1012" s="9" t="s">
        <v>985</v>
      </c>
      <c r="JF1012" s="9" t="s">
        <v>986</v>
      </c>
      <c r="JY1012" s="9" t="s">
        <v>987</v>
      </c>
      <c r="KX1012" s="9" t="s">
        <v>484</v>
      </c>
      <c r="KY1012" s="9" t="s">
        <v>988</v>
      </c>
    </row>
    <row r="1013" customHeight="1" spans="2:311">
      <c r="B1013" s="9" t="s">
        <v>958</v>
      </c>
      <c r="C1013" s="9" t="s">
        <v>959</v>
      </c>
      <c r="D1013" s="9" t="s">
        <v>960</v>
      </c>
      <c r="F1013" s="9" t="s">
        <v>101</v>
      </c>
      <c r="I1013" s="9" t="s">
        <v>961</v>
      </c>
      <c r="J1013" s="9" t="s">
        <v>962</v>
      </c>
      <c r="L1013" s="9" t="s">
        <v>1036</v>
      </c>
      <c r="S1013" s="9" t="s">
        <v>961</v>
      </c>
      <c r="AF1013" s="9" t="s">
        <v>964</v>
      </c>
      <c r="AL1013" s="9" t="s">
        <v>965</v>
      </c>
      <c r="AR1013" s="9" t="s">
        <v>1072</v>
      </c>
      <c r="AS1013" s="9" t="s">
        <v>1059</v>
      </c>
      <c r="AT1013" s="9" t="s">
        <v>1026</v>
      </c>
      <c r="AU1013" s="9" t="s">
        <v>205</v>
      </c>
      <c r="AV1013" s="9" t="s">
        <v>969</v>
      </c>
      <c r="AW1013" s="9" t="s">
        <v>970</v>
      </c>
      <c r="AX1013" s="9" t="s">
        <v>217</v>
      </c>
      <c r="AY1013" s="9" t="s">
        <v>971</v>
      </c>
      <c r="BB1013" s="9" t="s">
        <v>972</v>
      </c>
      <c r="BC1013" s="9" t="s">
        <v>972</v>
      </c>
      <c r="BD1013" s="9" t="s">
        <v>973</v>
      </c>
      <c r="BE1013" s="9" t="s">
        <v>974</v>
      </c>
      <c r="BF1013" s="9" t="s">
        <v>495</v>
      </c>
      <c r="BG1013" s="9" t="s">
        <v>975</v>
      </c>
      <c r="BJ1013" s="9" t="s">
        <v>1000</v>
      </c>
      <c r="BL1013" s="9" t="s">
        <v>977</v>
      </c>
      <c r="CC1013" s="9" t="s">
        <v>1060</v>
      </c>
      <c r="CD1013" s="9" t="s">
        <v>1028</v>
      </c>
      <c r="CJ1013" s="9" t="s">
        <v>1003</v>
      </c>
      <c r="CK1013" s="9" t="s">
        <v>980</v>
      </c>
      <c r="DJ1013" s="9" t="s">
        <v>981</v>
      </c>
      <c r="DY1013" s="9" t="s">
        <v>1022</v>
      </c>
      <c r="EZ1013" s="9" t="s">
        <v>710</v>
      </c>
      <c r="FA1013" s="9" t="s">
        <v>495</v>
      </c>
      <c r="FG1013" s="9" t="s">
        <v>503</v>
      </c>
      <c r="GH1013" s="9" t="s">
        <v>983</v>
      </c>
      <c r="GI1013" s="10">
        <v>100</v>
      </c>
      <c r="HL1013" s="9" t="s">
        <v>984</v>
      </c>
      <c r="HT1013" s="9" t="s">
        <v>710</v>
      </c>
      <c r="JE1013" s="9" t="s">
        <v>985</v>
      </c>
      <c r="JF1013" s="9" t="s">
        <v>986</v>
      </c>
      <c r="JY1013" s="9" t="s">
        <v>987</v>
      </c>
      <c r="KX1013" s="9" t="s">
        <v>484</v>
      </c>
      <c r="KY1013" s="9" t="s">
        <v>988</v>
      </c>
    </row>
    <row r="1014" customHeight="1" spans="2:311">
      <c r="B1014" s="9" t="s">
        <v>958</v>
      </c>
      <c r="C1014" s="9" t="s">
        <v>959</v>
      </c>
      <c r="D1014" s="9" t="s">
        <v>960</v>
      </c>
      <c r="F1014" s="9" t="s">
        <v>101</v>
      </c>
      <c r="I1014" s="9" t="s">
        <v>961</v>
      </c>
      <c r="J1014" s="9" t="s">
        <v>962</v>
      </c>
      <c r="L1014" s="9" t="s">
        <v>1043</v>
      </c>
      <c r="S1014" s="9" t="s">
        <v>961</v>
      </c>
      <c r="AF1014" s="9" t="s">
        <v>964</v>
      </c>
      <c r="AL1014" s="9" t="s">
        <v>965</v>
      </c>
      <c r="AR1014" s="9" t="s">
        <v>1073</v>
      </c>
      <c r="AS1014" s="9" t="s">
        <v>1063</v>
      </c>
      <c r="AT1014" s="9" t="s">
        <v>968</v>
      </c>
      <c r="AU1014" s="9" t="s">
        <v>205</v>
      </c>
      <c r="AV1014" s="9" t="s">
        <v>969</v>
      </c>
      <c r="AW1014" s="9" t="s">
        <v>970</v>
      </c>
      <c r="AX1014" s="9" t="s">
        <v>217</v>
      </c>
      <c r="AY1014" s="9" t="s">
        <v>971</v>
      </c>
      <c r="BB1014" s="9" t="s">
        <v>972</v>
      </c>
      <c r="BC1014" s="9" t="s">
        <v>972</v>
      </c>
      <c r="BD1014" s="9" t="s">
        <v>973</v>
      </c>
      <c r="BE1014" s="9" t="s">
        <v>974</v>
      </c>
      <c r="BF1014" s="9" t="s">
        <v>495</v>
      </c>
      <c r="BG1014" s="9" t="s">
        <v>975</v>
      </c>
      <c r="BJ1014" s="9" t="s">
        <v>1009</v>
      </c>
      <c r="BL1014" s="9" t="s">
        <v>977</v>
      </c>
      <c r="CC1014" s="9" t="s">
        <v>978</v>
      </c>
      <c r="CD1014" s="9" t="s">
        <v>1034</v>
      </c>
      <c r="CJ1014" s="9" t="s">
        <v>1012</v>
      </c>
      <c r="CK1014" s="9" t="s">
        <v>980</v>
      </c>
      <c r="DJ1014" s="9" t="s">
        <v>981</v>
      </c>
      <c r="DY1014" s="9" t="s">
        <v>982</v>
      </c>
      <c r="EZ1014" s="9" t="s">
        <v>710</v>
      </c>
      <c r="FA1014" s="9" t="s">
        <v>495</v>
      </c>
      <c r="FG1014" s="9" t="s">
        <v>503</v>
      </c>
      <c r="GH1014" s="9" t="s">
        <v>983</v>
      </c>
      <c r="GI1014" s="10">
        <v>100</v>
      </c>
      <c r="HL1014" s="9" t="s">
        <v>984</v>
      </c>
      <c r="HT1014" s="9" t="s">
        <v>710</v>
      </c>
      <c r="JE1014" s="9" t="s">
        <v>985</v>
      </c>
      <c r="JF1014" s="9" t="s">
        <v>986</v>
      </c>
      <c r="JY1014" s="9" t="s">
        <v>987</v>
      </c>
      <c r="KX1014" s="9" t="s">
        <v>484</v>
      </c>
      <c r="KY1014" s="9" t="s">
        <v>988</v>
      </c>
    </row>
    <row r="1015" customHeight="1" spans="2:311">
      <c r="B1015" s="9" t="s">
        <v>958</v>
      </c>
      <c r="C1015" s="9" t="s">
        <v>959</v>
      </c>
      <c r="D1015" s="9" t="s">
        <v>960</v>
      </c>
      <c r="F1015" s="9" t="s">
        <v>101</v>
      </c>
      <c r="I1015" s="9" t="s">
        <v>961</v>
      </c>
      <c r="J1015" s="9" t="s">
        <v>962</v>
      </c>
      <c r="L1015" s="9" t="s">
        <v>1049</v>
      </c>
      <c r="S1015" s="9" t="s">
        <v>961</v>
      </c>
      <c r="AF1015" s="9" t="s">
        <v>964</v>
      </c>
      <c r="AL1015" s="9" t="s">
        <v>965</v>
      </c>
      <c r="AR1015" s="9" t="s">
        <v>1074</v>
      </c>
      <c r="AS1015" s="9" t="s">
        <v>1066</v>
      </c>
      <c r="AT1015" s="9" t="s">
        <v>991</v>
      </c>
      <c r="AU1015" s="9" t="s">
        <v>205</v>
      </c>
      <c r="AV1015" s="9" t="s">
        <v>969</v>
      </c>
      <c r="AW1015" s="9" t="s">
        <v>970</v>
      </c>
      <c r="AX1015" s="9" t="s">
        <v>217</v>
      </c>
      <c r="AY1015" s="9" t="s">
        <v>971</v>
      </c>
      <c r="BB1015" s="9" t="s">
        <v>972</v>
      </c>
      <c r="BC1015" s="9" t="s">
        <v>972</v>
      </c>
      <c r="BD1015" s="9" t="s">
        <v>973</v>
      </c>
      <c r="BE1015" s="9" t="s">
        <v>974</v>
      </c>
      <c r="BF1015" s="9" t="s">
        <v>495</v>
      </c>
      <c r="BG1015" s="9" t="s">
        <v>975</v>
      </c>
      <c r="BJ1015" s="9" t="s">
        <v>1018</v>
      </c>
      <c r="BL1015" s="9" t="s">
        <v>977</v>
      </c>
      <c r="CC1015" s="9" t="s">
        <v>301</v>
      </c>
      <c r="CD1015" s="9" t="s">
        <v>1041</v>
      </c>
      <c r="CJ1015" s="9" t="s">
        <v>1021</v>
      </c>
      <c r="CK1015" s="9" t="s">
        <v>980</v>
      </c>
      <c r="DJ1015" s="9" t="s">
        <v>981</v>
      </c>
      <c r="DY1015" s="9" t="s">
        <v>995</v>
      </c>
      <c r="EZ1015" s="9" t="s">
        <v>710</v>
      </c>
      <c r="FA1015" s="9" t="s">
        <v>495</v>
      </c>
      <c r="FG1015" s="9" t="s">
        <v>503</v>
      </c>
      <c r="GH1015" s="9" t="s">
        <v>983</v>
      </c>
      <c r="GI1015" s="10">
        <v>100</v>
      </c>
      <c r="HL1015" s="9" t="s">
        <v>984</v>
      </c>
      <c r="HT1015" s="9" t="s">
        <v>710</v>
      </c>
      <c r="JE1015" s="9" t="s">
        <v>985</v>
      </c>
      <c r="JF1015" s="9" t="s">
        <v>986</v>
      </c>
      <c r="JY1015" s="9" t="s">
        <v>987</v>
      </c>
      <c r="KX1015" s="9" t="s">
        <v>484</v>
      </c>
      <c r="KY1015" s="9" t="s">
        <v>988</v>
      </c>
    </row>
    <row r="1016" customHeight="1" spans="2:311">
      <c r="B1016" s="9" t="s">
        <v>958</v>
      </c>
      <c r="C1016" s="9" t="s">
        <v>959</v>
      </c>
      <c r="D1016" s="9" t="s">
        <v>960</v>
      </c>
      <c r="F1016" s="9" t="s">
        <v>101</v>
      </c>
      <c r="I1016" s="9" t="s">
        <v>961</v>
      </c>
      <c r="J1016" s="9" t="s">
        <v>962</v>
      </c>
      <c r="L1016" s="9" t="s">
        <v>1054</v>
      </c>
      <c r="S1016" s="9" t="s">
        <v>961</v>
      </c>
      <c r="AF1016" s="9" t="s">
        <v>964</v>
      </c>
      <c r="AL1016" s="9" t="s">
        <v>965</v>
      </c>
      <c r="AR1016" s="9" t="s">
        <v>1075</v>
      </c>
      <c r="AS1016" s="9" t="s">
        <v>967</v>
      </c>
      <c r="AT1016" s="9" t="s">
        <v>999</v>
      </c>
      <c r="AU1016" s="9" t="s">
        <v>205</v>
      </c>
      <c r="AV1016" s="9" t="s">
        <v>969</v>
      </c>
      <c r="AW1016" s="9" t="s">
        <v>970</v>
      </c>
      <c r="AX1016" s="9" t="s">
        <v>217</v>
      </c>
      <c r="AY1016" s="9" t="s">
        <v>971</v>
      </c>
      <c r="BB1016" s="9" t="s">
        <v>972</v>
      </c>
      <c r="BC1016" s="9" t="s">
        <v>972</v>
      </c>
      <c r="BD1016" s="9" t="s">
        <v>973</v>
      </c>
      <c r="BE1016" s="9" t="s">
        <v>974</v>
      </c>
      <c r="BF1016" s="9" t="s">
        <v>495</v>
      </c>
      <c r="BG1016" s="9" t="s">
        <v>975</v>
      </c>
      <c r="BJ1016" s="9" t="s">
        <v>257</v>
      </c>
      <c r="BL1016" s="9" t="s">
        <v>977</v>
      </c>
      <c r="CC1016" s="9" t="s">
        <v>1001</v>
      </c>
      <c r="CD1016" s="9" t="s">
        <v>1048</v>
      </c>
      <c r="CJ1016" s="9" t="s">
        <v>1029</v>
      </c>
      <c r="CK1016" s="9" t="s">
        <v>980</v>
      </c>
      <c r="DJ1016" s="9" t="s">
        <v>981</v>
      </c>
      <c r="DY1016" s="9" t="s">
        <v>1004</v>
      </c>
      <c r="EZ1016" s="9" t="s">
        <v>710</v>
      </c>
      <c r="FA1016" s="9" t="s">
        <v>495</v>
      </c>
      <c r="FG1016" s="9" t="s">
        <v>503</v>
      </c>
      <c r="GH1016" s="9" t="s">
        <v>983</v>
      </c>
      <c r="GI1016" s="10">
        <v>100</v>
      </c>
      <c r="HL1016" s="9" t="s">
        <v>984</v>
      </c>
      <c r="HT1016" s="9" t="s">
        <v>710</v>
      </c>
      <c r="JE1016" s="9" t="s">
        <v>985</v>
      </c>
      <c r="JF1016" s="9" t="s">
        <v>986</v>
      </c>
      <c r="JY1016" s="9" t="s">
        <v>987</v>
      </c>
      <c r="KX1016" s="9" t="s">
        <v>484</v>
      </c>
      <c r="KY1016" s="9" t="s">
        <v>988</v>
      </c>
    </row>
    <row r="1017" customHeight="1" spans="2:311">
      <c r="B1017" s="9" t="s">
        <v>958</v>
      </c>
      <c r="C1017" s="9" t="s">
        <v>959</v>
      </c>
      <c r="D1017" s="9" t="s">
        <v>960</v>
      </c>
      <c r="F1017" s="9" t="s">
        <v>101</v>
      </c>
      <c r="I1017" s="9" t="s">
        <v>961</v>
      </c>
      <c r="J1017" s="9" t="s">
        <v>962</v>
      </c>
      <c r="L1017" s="9" t="s">
        <v>963</v>
      </c>
      <c r="S1017" s="9" t="s">
        <v>961</v>
      </c>
      <c r="AF1017" s="9" t="s">
        <v>964</v>
      </c>
      <c r="AL1017" s="9" t="s">
        <v>965</v>
      </c>
      <c r="AR1017" s="9" t="s">
        <v>1076</v>
      </c>
      <c r="AS1017" s="9" t="s">
        <v>968</v>
      </c>
      <c r="AT1017" s="9" t="s">
        <v>1008</v>
      </c>
      <c r="AU1017" s="9" t="s">
        <v>205</v>
      </c>
      <c r="AV1017" s="9" t="s">
        <v>969</v>
      </c>
      <c r="AW1017" s="9" t="s">
        <v>970</v>
      </c>
      <c r="AX1017" s="9" t="s">
        <v>217</v>
      </c>
      <c r="AY1017" s="9" t="s">
        <v>971</v>
      </c>
      <c r="BB1017" s="9" t="s">
        <v>972</v>
      </c>
      <c r="BC1017" s="9" t="s">
        <v>972</v>
      </c>
      <c r="BD1017" s="9" t="s">
        <v>973</v>
      </c>
      <c r="BE1017" s="9" t="s">
        <v>974</v>
      </c>
      <c r="BF1017" s="9" t="s">
        <v>495</v>
      </c>
      <c r="BG1017" s="9" t="s">
        <v>975</v>
      </c>
      <c r="BJ1017" s="9" t="s">
        <v>1032</v>
      </c>
      <c r="BL1017" s="9" t="s">
        <v>977</v>
      </c>
      <c r="CC1017" s="9" t="s">
        <v>1010</v>
      </c>
      <c r="CD1017" s="9" t="s">
        <v>1053</v>
      </c>
      <c r="CJ1017" s="9" t="s">
        <v>1035</v>
      </c>
      <c r="CK1017" s="9" t="s">
        <v>980</v>
      </c>
      <c r="DJ1017" s="9" t="s">
        <v>981</v>
      </c>
      <c r="DY1017" s="9" t="s">
        <v>1013</v>
      </c>
      <c r="EZ1017" s="9" t="s">
        <v>710</v>
      </c>
      <c r="FA1017" s="9" t="s">
        <v>495</v>
      </c>
      <c r="FG1017" s="9" t="s">
        <v>503</v>
      </c>
      <c r="GH1017" s="9" t="s">
        <v>983</v>
      </c>
      <c r="GI1017" s="10">
        <v>100</v>
      </c>
      <c r="HL1017" s="9" t="s">
        <v>984</v>
      </c>
      <c r="HT1017" s="9" t="s">
        <v>710</v>
      </c>
      <c r="JE1017" s="9" t="s">
        <v>985</v>
      </c>
      <c r="JF1017" s="9" t="s">
        <v>986</v>
      </c>
      <c r="JY1017" s="9" t="s">
        <v>987</v>
      </c>
      <c r="KX1017" s="9" t="s">
        <v>484</v>
      </c>
      <c r="KY1017" s="9" t="s">
        <v>988</v>
      </c>
    </row>
    <row r="1018" customHeight="1" spans="2:311">
      <c r="B1018" s="9" t="s">
        <v>958</v>
      </c>
      <c r="C1018" s="9" t="s">
        <v>959</v>
      </c>
      <c r="D1018" s="9" t="s">
        <v>960</v>
      </c>
      <c r="F1018" s="9" t="s">
        <v>101</v>
      </c>
      <c r="I1018" s="9" t="s">
        <v>961</v>
      </c>
      <c r="J1018" s="9" t="s">
        <v>962</v>
      </c>
      <c r="L1018" s="9" t="s">
        <v>989</v>
      </c>
      <c r="S1018" s="9" t="s">
        <v>961</v>
      </c>
      <c r="AF1018" s="9" t="s">
        <v>964</v>
      </c>
      <c r="AL1018" s="9" t="s">
        <v>965</v>
      </c>
      <c r="AR1018" s="9" t="s">
        <v>1077</v>
      </c>
      <c r="AS1018" s="9" t="s">
        <v>998</v>
      </c>
      <c r="AT1018" s="9" t="s">
        <v>1017</v>
      </c>
      <c r="AU1018" s="9" t="s">
        <v>205</v>
      </c>
      <c r="AV1018" s="9" t="s">
        <v>969</v>
      </c>
      <c r="AW1018" s="9" t="s">
        <v>970</v>
      </c>
      <c r="AX1018" s="9" t="s">
        <v>217</v>
      </c>
      <c r="AY1018" s="9" t="s">
        <v>971</v>
      </c>
      <c r="BB1018" s="9" t="s">
        <v>972</v>
      </c>
      <c r="BC1018" s="9" t="s">
        <v>972</v>
      </c>
      <c r="BD1018" s="9" t="s">
        <v>973</v>
      </c>
      <c r="BE1018" s="9" t="s">
        <v>974</v>
      </c>
      <c r="BF1018" s="9" t="s">
        <v>495</v>
      </c>
      <c r="BG1018" s="9" t="s">
        <v>975</v>
      </c>
      <c r="BJ1018" s="9" t="s">
        <v>1039</v>
      </c>
      <c r="BL1018" s="9" t="s">
        <v>977</v>
      </c>
      <c r="CC1018" s="9" t="s">
        <v>1019</v>
      </c>
      <c r="CD1018" s="9" t="s">
        <v>305</v>
      </c>
      <c r="CJ1018" s="9" t="s">
        <v>1042</v>
      </c>
      <c r="CK1018" s="9" t="s">
        <v>980</v>
      </c>
      <c r="DJ1018" s="9" t="s">
        <v>981</v>
      </c>
      <c r="DY1018" s="9" t="s">
        <v>1022</v>
      </c>
      <c r="EZ1018" s="9" t="s">
        <v>710</v>
      </c>
      <c r="FA1018" s="9" t="s">
        <v>495</v>
      </c>
      <c r="FG1018" s="9" t="s">
        <v>503</v>
      </c>
      <c r="GH1018" s="9" t="s">
        <v>983</v>
      </c>
      <c r="GI1018" s="10">
        <v>100</v>
      </c>
      <c r="HL1018" s="9" t="s">
        <v>984</v>
      </c>
      <c r="HT1018" s="9" t="s">
        <v>710</v>
      </c>
      <c r="JE1018" s="9" t="s">
        <v>985</v>
      </c>
      <c r="JF1018" s="9" t="s">
        <v>986</v>
      </c>
      <c r="JY1018" s="9" t="s">
        <v>987</v>
      </c>
      <c r="KX1018" s="9" t="s">
        <v>484</v>
      </c>
      <c r="KY1018" s="9" t="s">
        <v>988</v>
      </c>
    </row>
    <row r="1019" customHeight="1" spans="2:311">
      <c r="B1019" s="9" t="s">
        <v>958</v>
      </c>
      <c r="C1019" s="9" t="s">
        <v>959</v>
      </c>
      <c r="D1019" s="9" t="s">
        <v>960</v>
      </c>
      <c r="F1019" s="9" t="s">
        <v>101</v>
      </c>
      <c r="I1019" s="9" t="s">
        <v>961</v>
      </c>
      <c r="J1019" s="9" t="s">
        <v>962</v>
      </c>
      <c r="L1019" s="9" t="s">
        <v>996</v>
      </c>
      <c r="S1019" s="9" t="s">
        <v>961</v>
      </c>
      <c r="AF1019" s="9" t="s">
        <v>964</v>
      </c>
      <c r="AL1019" s="9" t="s">
        <v>965</v>
      </c>
      <c r="AR1019" s="9" t="s">
        <v>1078</v>
      </c>
      <c r="AS1019" s="9" t="s">
        <v>1007</v>
      </c>
      <c r="AT1019" s="9" t="s">
        <v>1026</v>
      </c>
      <c r="AU1019" s="9" t="s">
        <v>205</v>
      </c>
      <c r="AV1019" s="9" t="s">
        <v>969</v>
      </c>
      <c r="AW1019" s="9" t="s">
        <v>970</v>
      </c>
      <c r="AX1019" s="9" t="s">
        <v>217</v>
      </c>
      <c r="AY1019" s="9" t="s">
        <v>971</v>
      </c>
      <c r="BB1019" s="9" t="s">
        <v>972</v>
      </c>
      <c r="BC1019" s="9" t="s">
        <v>972</v>
      </c>
      <c r="BD1019" s="9" t="s">
        <v>973</v>
      </c>
      <c r="BE1019" s="9" t="s">
        <v>974</v>
      </c>
      <c r="BF1019" s="9" t="s">
        <v>495</v>
      </c>
      <c r="BG1019" s="9" t="s">
        <v>975</v>
      </c>
      <c r="BJ1019" s="9" t="s">
        <v>1046</v>
      </c>
      <c r="BL1019" s="9" t="s">
        <v>977</v>
      </c>
      <c r="CC1019" s="9" t="s">
        <v>1027</v>
      </c>
      <c r="CD1019" s="9" t="s">
        <v>1061</v>
      </c>
      <c r="CJ1019" s="9" t="s">
        <v>1042</v>
      </c>
      <c r="CK1019" s="9" t="s">
        <v>980</v>
      </c>
      <c r="DJ1019" s="9" t="s">
        <v>981</v>
      </c>
      <c r="DY1019" s="9" t="s">
        <v>982</v>
      </c>
      <c r="EZ1019" s="9" t="s">
        <v>710</v>
      </c>
      <c r="FA1019" s="9" t="s">
        <v>495</v>
      </c>
      <c r="FG1019" s="9" t="s">
        <v>503</v>
      </c>
      <c r="GH1019" s="9" t="s">
        <v>983</v>
      </c>
      <c r="GI1019" s="10">
        <v>100</v>
      </c>
      <c r="HL1019" s="9" t="s">
        <v>984</v>
      </c>
      <c r="HT1019" s="9" t="s">
        <v>710</v>
      </c>
      <c r="JE1019" s="9" t="s">
        <v>985</v>
      </c>
      <c r="JF1019" s="9" t="s">
        <v>986</v>
      </c>
      <c r="JY1019" s="9" t="s">
        <v>987</v>
      </c>
      <c r="KX1019" s="9" t="s">
        <v>484</v>
      </c>
      <c r="KY1019" s="9" t="s">
        <v>988</v>
      </c>
    </row>
    <row r="1020" customHeight="1" spans="2:311">
      <c r="B1020" s="9" t="s">
        <v>958</v>
      </c>
      <c r="C1020" s="9" t="s">
        <v>959</v>
      </c>
      <c r="D1020" s="9" t="s">
        <v>960</v>
      </c>
      <c r="F1020" s="9" t="s">
        <v>101</v>
      </c>
      <c r="I1020" s="9" t="s">
        <v>961</v>
      </c>
      <c r="J1020" s="9" t="s">
        <v>962</v>
      </c>
      <c r="L1020" s="9" t="s">
        <v>1005</v>
      </c>
      <c r="S1020" s="9" t="s">
        <v>961</v>
      </c>
      <c r="AF1020" s="9" t="s">
        <v>964</v>
      </c>
      <c r="AL1020" s="9" t="s">
        <v>965</v>
      </c>
      <c r="AR1020" s="9" t="s">
        <v>1079</v>
      </c>
      <c r="AS1020" s="9" t="s">
        <v>1016</v>
      </c>
      <c r="AT1020" s="9" t="s">
        <v>968</v>
      </c>
      <c r="AU1020" s="9" t="s">
        <v>205</v>
      </c>
      <c r="AV1020" s="9" t="s">
        <v>969</v>
      </c>
      <c r="AW1020" s="9" t="s">
        <v>970</v>
      </c>
      <c r="AX1020" s="9" t="s">
        <v>217</v>
      </c>
      <c r="AY1020" s="9" t="s">
        <v>971</v>
      </c>
      <c r="BB1020" s="9" t="s">
        <v>972</v>
      </c>
      <c r="BC1020" s="9" t="s">
        <v>972</v>
      </c>
      <c r="BD1020" s="9" t="s">
        <v>973</v>
      </c>
      <c r="BE1020" s="9" t="s">
        <v>974</v>
      </c>
      <c r="BF1020" s="9" t="s">
        <v>495</v>
      </c>
      <c r="BG1020" s="9" t="s">
        <v>975</v>
      </c>
      <c r="BJ1020" s="9" t="s">
        <v>976</v>
      </c>
      <c r="BL1020" s="9" t="s">
        <v>977</v>
      </c>
      <c r="CC1020" s="9" t="s">
        <v>1033</v>
      </c>
      <c r="CD1020" s="9" t="s">
        <v>1064</v>
      </c>
      <c r="CJ1020" s="9" t="s">
        <v>979</v>
      </c>
      <c r="CK1020" s="9" t="s">
        <v>980</v>
      </c>
      <c r="DJ1020" s="9" t="s">
        <v>981</v>
      </c>
      <c r="DY1020" s="9" t="s">
        <v>995</v>
      </c>
      <c r="EZ1020" s="9" t="s">
        <v>710</v>
      </c>
      <c r="FA1020" s="9" t="s">
        <v>495</v>
      </c>
      <c r="FG1020" s="9" t="s">
        <v>503</v>
      </c>
      <c r="GH1020" s="9" t="s">
        <v>983</v>
      </c>
      <c r="GI1020" s="10">
        <v>100</v>
      </c>
      <c r="HL1020" s="9" t="s">
        <v>984</v>
      </c>
      <c r="HT1020" s="9" t="s">
        <v>710</v>
      </c>
      <c r="JE1020" s="9" t="s">
        <v>985</v>
      </c>
      <c r="JF1020" s="9" t="s">
        <v>986</v>
      </c>
      <c r="JY1020" s="9" t="s">
        <v>987</v>
      </c>
      <c r="KX1020" s="9" t="s">
        <v>484</v>
      </c>
      <c r="KY1020" s="9" t="s">
        <v>988</v>
      </c>
    </row>
    <row r="1021" customHeight="1" spans="2:311">
      <c r="B1021" s="9" t="s">
        <v>958</v>
      </c>
      <c r="C1021" s="9" t="s">
        <v>959</v>
      </c>
      <c r="D1021" s="9" t="s">
        <v>960</v>
      </c>
      <c r="F1021" s="9" t="s">
        <v>101</v>
      </c>
      <c r="I1021" s="9" t="s">
        <v>961</v>
      </c>
      <c r="J1021" s="9" t="s">
        <v>962</v>
      </c>
      <c r="L1021" s="9" t="s">
        <v>1014</v>
      </c>
      <c r="S1021" s="9" t="s">
        <v>961</v>
      </c>
      <c r="AF1021" s="9" t="s">
        <v>964</v>
      </c>
      <c r="AL1021" s="9" t="s">
        <v>965</v>
      </c>
      <c r="AR1021" s="9" t="s">
        <v>1080</v>
      </c>
      <c r="AS1021" s="9" t="s">
        <v>1025</v>
      </c>
      <c r="AT1021" s="9" t="s">
        <v>991</v>
      </c>
      <c r="AU1021" s="9" t="s">
        <v>205</v>
      </c>
      <c r="AV1021" s="9" t="s">
        <v>969</v>
      </c>
      <c r="AW1021" s="9" t="s">
        <v>970</v>
      </c>
      <c r="AX1021" s="9" t="s">
        <v>217</v>
      </c>
      <c r="AY1021" s="9" t="s">
        <v>971</v>
      </c>
      <c r="BB1021" s="9" t="s">
        <v>972</v>
      </c>
      <c r="BC1021" s="9" t="s">
        <v>972</v>
      </c>
      <c r="BD1021" s="9" t="s">
        <v>973</v>
      </c>
      <c r="BE1021" s="9" t="s">
        <v>974</v>
      </c>
      <c r="BF1021" s="9" t="s">
        <v>495</v>
      </c>
      <c r="BG1021" s="9" t="s">
        <v>975</v>
      </c>
      <c r="BJ1021" s="9" t="s">
        <v>992</v>
      </c>
      <c r="BL1021" s="9" t="s">
        <v>977</v>
      </c>
      <c r="CC1021" s="9" t="s">
        <v>1040</v>
      </c>
      <c r="CD1021" s="9" t="s">
        <v>972</v>
      </c>
      <c r="CJ1021" s="9" t="s">
        <v>994</v>
      </c>
      <c r="CK1021" s="9" t="s">
        <v>980</v>
      </c>
      <c r="DJ1021" s="9" t="s">
        <v>981</v>
      </c>
      <c r="DY1021" s="9" t="s">
        <v>1004</v>
      </c>
      <c r="EZ1021" s="9" t="s">
        <v>710</v>
      </c>
      <c r="FA1021" s="9" t="s">
        <v>495</v>
      </c>
      <c r="FG1021" s="9" t="s">
        <v>503</v>
      </c>
      <c r="GH1021" s="9" t="s">
        <v>983</v>
      </c>
      <c r="GI1021" s="10">
        <v>100</v>
      </c>
      <c r="HL1021" s="9" t="s">
        <v>984</v>
      </c>
      <c r="HT1021" s="9" t="s">
        <v>710</v>
      </c>
      <c r="JE1021" s="9" t="s">
        <v>985</v>
      </c>
      <c r="JF1021" s="9" t="s">
        <v>986</v>
      </c>
      <c r="JY1021" s="9" t="s">
        <v>987</v>
      </c>
      <c r="KX1021" s="9" t="s">
        <v>484</v>
      </c>
      <c r="KY1021" s="9" t="s">
        <v>988</v>
      </c>
    </row>
    <row r="1022" customHeight="1" spans="2:311">
      <c r="B1022" s="9" t="s">
        <v>958</v>
      </c>
      <c r="C1022" s="9" t="s">
        <v>959</v>
      </c>
      <c r="D1022" s="9" t="s">
        <v>960</v>
      </c>
      <c r="F1022" s="9" t="s">
        <v>101</v>
      </c>
      <c r="I1022" s="9" t="s">
        <v>961</v>
      </c>
      <c r="J1022" s="9" t="s">
        <v>962</v>
      </c>
      <c r="L1022" s="9" t="s">
        <v>1023</v>
      </c>
      <c r="S1022" s="9" t="s">
        <v>961</v>
      </c>
      <c r="AF1022" s="9" t="s">
        <v>964</v>
      </c>
      <c r="AL1022" s="9" t="s">
        <v>965</v>
      </c>
      <c r="AR1022" s="9" t="s">
        <v>1081</v>
      </c>
      <c r="AS1022" s="9" t="s">
        <v>197</v>
      </c>
      <c r="AT1022" s="9" t="s">
        <v>999</v>
      </c>
      <c r="AU1022" s="9" t="s">
        <v>205</v>
      </c>
      <c r="AV1022" s="9" t="s">
        <v>969</v>
      </c>
      <c r="AW1022" s="9" t="s">
        <v>970</v>
      </c>
      <c r="AX1022" s="9" t="s">
        <v>217</v>
      </c>
      <c r="AY1022" s="9" t="s">
        <v>971</v>
      </c>
      <c r="BB1022" s="9" t="s">
        <v>972</v>
      </c>
      <c r="BC1022" s="9" t="s">
        <v>972</v>
      </c>
      <c r="BD1022" s="9" t="s">
        <v>973</v>
      </c>
      <c r="BE1022" s="9" t="s">
        <v>974</v>
      </c>
      <c r="BF1022" s="9" t="s">
        <v>495</v>
      </c>
      <c r="BG1022" s="9" t="s">
        <v>975</v>
      </c>
      <c r="BJ1022" s="9" t="s">
        <v>1000</v>
      </c>
      <c r="BL1022" s="9" t="s">
        <v>977</v>
      </c>
      <c r="CC1022" s="9" t="s">
        <v>1047</v>
      </c>
      <c r="CD1022" s="9" t="s">
        <v>993</v>
      </c>
      <c r="CJ1022" s="9" t="s">
        <v>1003</v>
      </c>
      <c r="CK1022" s="9" t="s">
        <v>980</v>
      </c>
      <c r="DJ1022" s="9" t="s">
        <v>981</v>
      </c>
      <c r="DY1022" s="9" t="s">
        <v>1013</v>
      </c>
      <c r="EZ1022" s="9" t="s">
        <v>710</v>
      </c>
      <c r="FA1022" s="9" t="s">
        <v>495</v>
      </c>
      <c r="FG1022" s="9" t="s">
        <v>503</v>
      </c>
      <c r="GH1022" s="9" t="s">
        <v>983</v>
      </c>
      <c r="GI1022" s="10">
        <v>100</v>
      </c>
      <c r="HL1022" s="9" t="s">
        <v>984</v>
      </c>
      <c r="HT1022" s="9" t="s">
        <v>710</v>
      </c>
      <c r="JE1022" s="9" t="s">
        <v>985</v>
      </c>
      <c r="JF1022" s="9" t="s">
        <v>986</v>
      </c>
      <c r="JY1022" s="9" t="s">
        <v>987</v>
      </c>
      <c r="KX1022" s="9" t="s">
        <v>484</v>
      </c>
      <c r="KY1022" s="9" t="s">
        <v>988</v>
      </c>
    </row>
    <row r="1023" customHeight="1" spans="2:311">
      <c r="B1023" s="9" t="s">
        <v>958</v>
      </c>
      <c r="C1023" s="9" t="s">
        <v>959</v>
      </c>
      <c r="D1023" s="9" t="s">
        <v>960</v>
      </c>
      <c r="F1023" s="9" t="s">
        <v>101</v>
      </c>
      <c r="I1023" s="9" t="s">
        <v>961</v>
      </c>
      <c r="J1023" s="9" t="s">
        <v>962</v>
      </c>
      <c r="L1023" s="9" t="s">
        <v>1030</v>
      </c>
      <c r="S1023" s="9" t="s">
        <v>961</v>
      </c>
      <c r="AF1023" s="9" t="s">
        <v>964</v>
      </c>
      <c r="AL1023" s="9" t="s">
        <v>965</v>
      </c>
      <c r="AR1023" s="9" t="s">
        <v>1082</v>
      </c>
      <c r="AS1023" s="9" t="s">
        <v>1038</v>
      </c>
      <c r="AT1023" s="9" t="s">
        <v>1008</v>
      </c>
      <c r="AU1023" s="9" t="s">
        <v>205</v>
      </c>
      <c r="AV1023" s="9" t="s">
        <v>969</v>
      </c>
      <c r="AW1023" s="9" t="s">
        <v>970</v>
      </c>
      <c r="AX1023" s="9" t="s">
        <v>217</v>
      </c>
      <c r="AY1023" s="9" t="s">
        <v>971</v>
      </c>
      <c r="BB1023" s="9" t="s">
        <v>972</v>
      </c>
      <c r="BC1023" s="9" t="s">
        <v>972</v>
      </c>
      <c r="BD1023" s="9" t="s">
        <v>973</v>
      </c>
      <c r="BE1023" s="9" t="s">
        <v>974</v>
      </c>
      <c r="BF1023" s="9" t="s">
        <v>495</v>
      </c>
      <c r="BG1023" s="9" t="s">
        <v>975</v>
      </c>
      <c r="BJ1023" s="9" t="s">
        <v>1009</v>
      </c>
      <c r="BL1023" s="9" t="s">
        <v>977</v>
      </c>
      <c r="CC1023" s="9" t="s">
        <v>1052</v>
      </c>
      <c r="CD1023" s="9" t="s">
        <v>1002</v>
      </c>
      <c r="CJ1023" s="9" t="s">
        <v>1012</v>
      </c>
      <c r="CK1023" s="9" t="s">
        <v>980</v>
      </c>
      <c r="DJ1023" s="9" t="s">
        <v>981</v>
      </c>
      <c r="DY1023" s="9" t="s">
        <v>1022</v>
      </c>
      <c r="EZ1023" s="9" t="s">
        <v>710</v>
      </c>
      <c r="FA1023" s="9" t="s">
        <v>495</v>
      </c>
      <c r="FG1023" s="9" t="s">
        <v>503</v>
      </c>
      <c r="GH1023" s="9" t="s">
        <v>983</v>
      </c>
      <c r="GI1023" s="10">
        <v>100</v>
      </c>
      <c r="HL1023" s="9" t="s">
        <v>984</v>
      </c>
      <c r="HT1023" s="9" t="s">
        <v>710</v>
      </c>
      <c r="JE1023" s="9" t="s">
        <v>985</v>
      </c>
      <c r="JF1023" s="9" t="s">
        <v>986</v>
      </c>
      <c r="JY1023" s="9" t="s">
        <v>987</v>
      </c>
      <c r="KX1023" s="9" t="s">
        <v>484</v>
      </c>
      <c r="KY1023" s="9" t="s">
        <v>988</v>
      </c>
    </row>
    <row r="1024" customHeight="1" spans="2:311">
      <c r="B1024" s="9" t="s">
        <v>958</v>
      </c>
      <c r="C1024" s="9" t="s">
        <v>959</v>
      </c>
      <c r="D1024" s="9" t="s">
        <v>960</v>
      </c>
      <c r="F1024" s="9" t="s">
        <v>101</v>
      </c>
      <c r="I1024" s="9" t="s">
        <v>961</v>
      </c>
      <c r="J1024" s="9" t="s">
        <v>962</v>
      </c>
      <c r="L1024" s="9" t="s">
        <v>1036</v>
      </c>
      <c r="S1024" s="9" t="s">
        <v>961</v>
      </c>
      <c r="AF1024" s="9" t="s">
        <v>964</v>
      </c>
      <c r="AL1024" s="9" t="s">
        <v>965</v>
      </c>
      <c r="AR1024" s="9" t="s">
        <v>1083</v>
      </c>
      <c r="AS1024" s="9" t="s">
        <v>1045</v>
      </c>
      <c r="AT1024" s="9" t="s">
        <v>1017</v>
      </c>
      <c r="AU1024" s="9" t="s">
        <v>205</v>
      </c>
      <c r="AV1024" s="9" t="s">
        <v>969</v>
      </c>
      <c r="AW1024" s="9" t="s">
        <v>970</v>
      </c>
      <c r="AX1024" s="9" t="s">
        <v>217</v>
      </c>
      <c r="AY1024" s="9" t="s">
        <v>971</v>
      </c>
      <c r="BB1024" s="9" t="s">
        <v>972</v>
      </c>
      <c r="BC1024" s="9" t="s">
        <v>972</v>
      </c>
      <c r="BD1024" s="9" t="s">
        <v>973</v>
      </c>
      <c r="BE1024" s="9" t="s">
        <v>974</v>
      </c>
      <c r="BF1024" s="9" t="s">
        <v>495</v>
      </c>
      <c r="BG1024" s="9" t="s">
        <v>975</v>
      </c>
      <c r="BJ1024" s="9" t="s">
        <v>1018</v>
      </c>
      <c r="BL1024" s="9" t="s">
        <v>977</v>
      </c>
      <c r="CC1024" s="9" t="s">
        <v>1057</v>
      </c>
      <c r="CD1024" s="9" t="s">
        <v>1011</v>
      </c>
      <c r="CJ1024" s="9" t="s">
        <v>1021</v>
      </c>
      <c r="CK1024" s="9" t="s">
        <v>980</v>
      </c>
      <c r="DJ1024" s="9" t="s">
        <v>981</v>
      </c>
      <c r="DY1024" s="9" t="s">
        <v>982</v>
      </c>
      <c r="EZ1024" s="9" t="s">
        <v>710</v>
      </c>
      <c r="FA1024" s="9" t="s">
        <v>495</v>
      </c>
      <c r="FG1024" s="9" t="s">
        <v>503</v>
      </c>
      <c r="GH1024" s="9" t="s">
        <v>983</v>
      </c>
      <c r="GI1024" s="10">
        <v>100</v>
      </c>
      <c r="HL1024" s="9" t="s">
        <v>984</v>
      </c>
      <c r="HT1024" s="9" t="s">
        <v>710</v>
      </c>
      <c r="JE1024" s="9" t="s">
        <v>985</v>
      </c>
      <c r="JF1024" s="9" t="s">
        <v>986</v>
      </c>
      <c r="JY1024" s="9" t="s">
        <v>987</v>
      </c>
      <c r="KX1024" s="9" t="s">
        <v>484</v>
      </c>
      <c r="KY1024" s="9" t="s">
        <v>988</v>
      </c>
    </row>
    <row r="1025" customHeight="1" spans="2:311">
      <c r="B1025" s="9" t="s">
        <v>958</v>
      </c>
      <c r="C1025" s="9" t="s">
        <v>959</v>
      </c>
      <c r="D1025" s="9" t="s">
        <v>960</v>
      </c>
      <c r="F1025" s="9" t="s">
        <v>101</v>
      </c>
      <c r="I1025" s="9" t="s">
        <v>961</v>
      </c>
      <c r="J1025" s="9" t="s">
        <v>962</v>
      </c>
      <c r="L1025" s="9" t="s">
        <v>1043</v>
      </c>
      <c r="S1025" s="9" t="s">
        <v>961</v>
      </c>
      <c r="AF1025" s="9" t="s">
        <v>964</v>
      </c>
      <c r="AL1025" s="9" t="s">
        <v>965</v>
      </c>
      <c r="AR1025" s="9" t="s">
        <v>1084</v>
      </c>
      <c r="AS1025" s="9" t="s">
        <v>1051</v>
      </c>
      <c r="AT1025" s="9" t="s">
        <v>1026</v>
      </c>
      <c r="AU1025" s="9" t="s">
        <v>205</v>
      </c>
      <c r="AV1025" s="9" t="s">
        <v>969</v>
      </c>
      <c r="AW1025" s="9" t="s">
        <v>970</v>
      </c>
      <c r="AX1025" s="9" t="s">
        <v>217</v>
      </c>
      <c r="AY1025" s="9" t="s">
        <v>971</v>
      </c>
      <c r="BB1025" s="9" t="s">
        <v>972</v>
      </c>
      <c r="BC1025" s="9" t="s">
        <v>972</v>
      </c>
      <c r="BD1025" s="9" t="s">
        <v>973</v>
      </c>
      <c r="BE1025" s="9" t="s">
        <v>974</v>
      </c>
      <c r="BF1025" s="9" t="s">
        <v>495</v>
      </c>
      <c r="BG1025" s="9" t="s">
        <v>975</v>
      </c>
      <c r="BJ1025" s="9" t="s">
        <v>257</v>
      </c>
      <c r="BL1025" s="9" t="s">
        <v>977</v>
      </c>
      <c r="CC1025" s="9" t="s">
        <v>1060</v>
      </c>
      <c r="CD1025" s="9" t="s">
        <v>1020</v>
      </c>
      <c r="CJ1025" s="9" t="s">
        <v>1029</v>
      </c>
      <c r="CK1025" s="9" t="s">
        <v>980</v>
      </c>
      <c r="DJ1025" s="9" t="s">
        <v>981</v>
      </c>
      <c r="DY1025" s="9" t="s">
        <v>995</v>
      </c>
      <c r="EZ1025" s="9" t="s">
        <v>710</v>
      </c>
      <c r="FA1025" s="9" t="s">
        <v>495</v>
      </c>
      <c r="FG1025" s="9" t="s">
        <v>503</v>
      </c>
      <c r="GH1025" s="9" t="s">
        <v>983</v>
      </c>
      <c r="GI1025" s="10">
        <v>100</v>
      </c>
      <c r="HL1025" s="9" t="s">
        <v>984</v>
      </c>
      <c r="HT1025" s="9" t="s">
        <v>710</v>
      </c>
      <c r="JE1025" s="9" t="s">
        <v>985</v>
      </c>
      <c r="JF1025" s="9" t="s">
        <v>986</v>
      </c>
      <c r="JY1025" s="9" t="s">
        <v>987</v>
      </c>
      <c r="KX1025" s="9" t="s">
        <v>484</v>
      </c>
      <c r="KY1025" s="9" t="s">
        <v>988</v>
      </c>
    </row>
    <row r="1026" customHeight="1" spans="2:311">
      <c r="B1026" s="9" t="s">
        <v>958</v>
      </c>
      <c r="C1026" s="9" t="s">
        <v>959</v>
      </c>
      <c r="D1026" s="9" t="s">
        <v>960</v>
      </c>
      <c r="F1026" s="9" t="s">
        <v>101</v>
      </c>
      <c r="I1026" s="9" t="s">
        <v>961</v>
      </c>
      <c r="J1026" s="9" t="s">
        <v>962</v>
      </c>
      <c r="L1026" s="9" t="s">
        <v>1049</v>
      </c>
      <c r="S1026" s="9" t="s">
        <v>961</v>
      </c>
      <c r="AF1026" s="9" t="s">
        <v>964</v>
      </c>
      <c r="AL1026" s="9" t="s">
        <v>965</v>
      </c>
      <c r="AR1026" s="9" t="s">
        <v>1085</v>
      </c>
      <c r="AS1026" s="9" t="s">
        <v>1056</v>
      </c>
      <c r="AT1026" s="9" t="s">
        <v>968</v>
      </c>
      <c r="AU1026" s="9" t="s">
        <v>205</v>
      </c>
      <c r="AV1026" s="9" t="s">
        <v>969</v>
      </c>
      <c r="AW1026" s="9" t="s">
        <v>970</v>
      </c>
      <c r="AX1026" s="9" t="s">
        <v>217</v>
      </c>
      <c r="AY1026" s="9" t="s">
        <v>971</v>
      </c>
      <c r="BB1026" s="9" t="s">
        <v>972</v>
      </c>
      <c r="BC1026" s="9" t="s">
        <v>972</v>
      </c>
      <c r="BD1026" s="9" t="s">
        <v>973</v>
      </c>
      <c r="BE1026" s="9" t="s">
        <v>974</v>
      </c>
      <c r="BF1026" s="9" t="s">
        <v>495</v>
      </c>
      <c r="BG1026" s="9" t="s">
        <v>975</v>
      </c>
      <c r="BJ1026" s="9" t="s">
        <v>1032</v>
      </c>
      <c r="BL1026" s="9" t="s">
        <v>977</v>
      </c>
      <c r="CC1026" s="9" t="s">
        <v>978</v>
      </c>
      <c r="CD1026" s="9" t="s">
        <v>1028</v>
      </c>
      <c r="CJ1026" s="9" t="s">
        <v>1035</v>
      </c>
      <c r="CK1026" s="9" t="s">
        <v>980</v>
      </c>
      <c r="DJ1026" s="9" t="s">
        <v>981</v>
      </c>
      <c r="DY1026" s="9" t="s">
        <v>1004</v>
      </c>
      <c r="EZ1026" s="9" t="s">
        <v>710</v>
      </c>
      <c r="FA1026" s="9" t="s">
        <v>495</v>
      </c>
      <c r="FG1026" s="9" t="s">
        <v>503</v>
      </c>
      <c r="GH1026" s="9" t="s">
        <v>983</v>
      </c>
      <c r="GI1026" s="10">
        <v>100</v>
      </c>
      <c r="HL1026" s="9" t="s">
        <v>984</v>
      </c>
      <c r="HT1026" s="9" t="s">
        <v>710</v>
      </c>
      <c r="JE1026" s="9" t="s">
        <v>985</v>
      </c>
      <c r="JF1026" s="9" t="s">
        <v>986</v>
      </c>
      <c r="JY1026" s="9" t="s">
        <v>987</v>
      </c>
      <c r="KX1026" s="9" t="s">
        <v>484</v>
      </c>
      <c r="KY1026" s="9" t="s">
        <v>988</v>
      </c>
    </row>
    <row r="1027" customHeight="1" spans="2:311">
      <c r="B1027" s="9" t="s">
        <v>958</v>
      </c>
      <c r="C1027" s="9" t="s">
        <v>959</v>
      </c>
      <c r="D1027" s="9" t="s">
        <v>960</v>
      </c>
      <c r="F1027" s="9" t="s">
        <v>101</v>
      </c>
      <c r="I1027" s="9" t="s">
        <v>961</v>
      </c>
      <c r="J1027" s="9" t="s">
        <v>962</v>
      </c>
      <c r="L1027" s="9" t="s">
        <v>1054</v>
      </c>
      <c r="S1027" s="9" t="s">
        <v>961</v>
      </c>
      <c r="AF1027" s="9" t="s">
        <v>964</v>
      </c>
      <c r="AL1027" s="9" t="s">
        <v>965</v>
      </c>
      <c r="AR1027" s="9" t="s">
        <v>1086</v>
      </c>
      <c r="AS1027" s="9" t="s">
        <v>1059</v>
      </c>
      <c r="AT1027" s="9" t="s">
        <v>991</v>
      </c>
      <c r="AU1027" s="9" t="s">
        <v>205</v>
      </c>
      <c r="AV1027" s="9" t="s">
        <v>969</v>
      </c>
      <c r="AW1027" s="9" t="s">
        <v>970</v>
      </c>
      <c r="AX1027" s="9" t="s">
        <v>217</v>
      </c>
      <c r="AY1027" s="9" t="s">
        <v>971</v>
      </c>
      <c r="BB1027" s="9" t="s">
        <v>972</v>
      </c>
      <c r="BC1027" s="9" t="s">
        <v>972</v>
      </c>
      <c r="BD1027" s="9" t="s">
        <v>973</v>
      </c>
      <c r="BE1027" s="9" t="s">
        <v>974</v>
      </c>
      <c r="BF1027" s="9" t="s">
        <v>495</v>
      </c>
      <c r="BG1027" s="9" t="s">
        <v>975</v>
      </c>
      <c r="BJ1027" s="9" t="s">
        <v>1039</v>
      </c>
      <c r="BL1027" s="9" t="s">
        <v>977</v>
      </c>
      <c r="CC1027" s="9" t="s">
        <v>301</v>
      </c>
      <c r="CD1027" s="9" t="s">
        <v>1034</v>
      </c>
      <c r="CJ1027" s="9" t="s">
        <v>1042</v>
      </c>
      <c r="CK1027" s="9" t="s">
        <v>980</v>
      </c>
      <c r="DJ1027" s="9" t="s">
        <v>981</v>
      </c>
      <c r="DY1027" s="9" t="s">
        <v>1013</v>
      </c>
      <c r="EZ1027" s="9" t="s">
        <v>710</v>
      </c>
      <c r="FA1027" s="9" t="s">
        <v>495</v>
      </c>
      <c r="FG1027" s="9" t="s">
        <v>503</v>
      </c>
      <c r="GH1027" s="9" t="s">
        <v>983</v>
      </c>
      <c r="GI1027" s="10">
        <v>100</v>
      </c>
      <c r="HL1027" s="9" t="s">
        <v>984</v>
      </c>
      <c r="HT1027" s="9" t="s">
        <v>710</v>
      </c>
      <c r="JE1027" s="9" t="s">
        <v>985</v>
      </c>
      <c r="JF1027" s="9" t="s">
        <v>986</v>
      </c>
      <c r="JY1027" s="9" t="s">
        <v>987</v>
      </c>
      <c r="KX1027" s="9" t="s">
        <v>484</v>
      </c>
      <c r="KY1027" s="9" t="s">
        <v>988</v>
      </c>
    </row>
    <row r="1028" customHeight="1" spans="2:311">
      <c r="B1028" s="9" t="s">
        <v>958</v>
      </c>
      <c r="C1028" s="9" t="s">
        <v>959</v>
      </c>
      <c r="D1028" s="9" t="s">
        <v>960</v>
      </c>
      <c r="F1028" s="9" t="s">
        <v>101</v>
      </c>
      <c r="I1028" s="9" t="s">
        <v>961</v>
      </c>
      <c r="J1028" s="9" t="s">
        <v>962</v>
      </c>
      <c r="L1028" s="9" t="s">
        <v>963</v>
      </c>
      <c r="S1028" s="9" t="s">
        <v>961</v>
      </c>
      <c r="AF1028" s="9" t="s">
        <v>964</v>
      </c>
      <c r="AL1028" s="9" t="s">
        <v>965</v>
      </c>
      <c r="AR1028" s="9" t="s">
        <v>1087</v>
      </c>
      <c r="AS1028" s="9" t="s">
        <v>1063</v>
      </c>
      <c r="AT1028" s="9" t="s">
        <v>999</v>
      </c>
      <c r="AU1028" s="9" t="s">
        <v>205</v>
      </c>
      <c r="AV1028" s="9" t="s">
        <v>969</v>
      </c>
      <c r="AW1028" s="9" t="s">
        <v>970</v>
      </c>
      <c r="AX1028" s="9" t="s">
        <v>217</v>
      </c>
      <c r="AY1028" s="9" t="s">
        <v>971</v>
      </c>
      <c r="BB1028" s="9" t="s">
        <v>972</v>
      </c>
      <c r="BC1028" s="9" t="s">
        <v>972</v>
      </c>
      <c r="BD1028" s="9" t="s">
        <v>973</v>
      </c>
      <c r="BE1028" s="9" t="s">
        <v>974</v>
      </c>
      <c r="BF1028" s="9" t="s">
        <v>495</v>
      </c>
      <c r="BG1028" s="9" t="s">
        <v>975</v>
      </c>
      <c r="BJ1028" s="9" t="s">
        <v>1046</v>
      </c>
      <c r="BL1028" s="9" t="s">
        <v>977</v>
      </c>
      <c r="CC1028" s="9" t="s">
        <v>1001</v>
      </c>
      <c r="CD1028" s="9" t="s">
        <v>1041</v>
      </c>
      <c r="CJ1028" s="9" t="s">
        <v>1042</v>
      </c>
      <c r="CK1028" s="9" t="s">
        <v>980</v>
      </c>
      <c r="DJ1028" s="9" t="s">
        <v>981</v>
      </c>
      <c r="DY1028" s="9" t="s">
        <v>1022</v>
      </c>
      <c r="EZ1028" s="9" t="s">
        <v>710</v>
      </c>
      <c r="FA1028" s="9" t="s">
        <v>495</v>
      </c>
      <c r="FG1028" s="9" t="s">
        <v>503</v>
      </c>
      <c r="GH1028" s="9" t="s">
        <v>983</v>
      </c>
      <c r="GI1028" s="10">
        <v>100</v>
      </c>
      <c r="HL1028" s="9" t="s">
        <v>984</v>
      </c>
      <c r="HT1028" s="9" t="s">
        <v>710</v>
      </c>
      <c r="JE1028" s="9" t="s">
        <v>985</v>
      </c>
      <c r="JF1028" s="9" t="s">
        <v>986</v>
      </c>
      <c r="JY1028" s="9" t="s">
        <v>987</v>
      </c>
      <c r="KX1028" s="9" t="s">
        <v>484</v>
      </c>
      <c r="KY1028" s="9" t="s">
        <v>988</v>
      </c>
    </row>
    <row r="1029" customHeight="1" spans="2:311">
      <c r="B1029" s="9" t="s">
        <v>958</v>
      </c>
      <c r="C1029" s="9" t="s">
        <v>959</v>
      </c>
      <c r="D1029" s="9" t="s">
        <v>960</v>
      </c>
      <c r="F1029" s="9" t="s">
        <v>101</v>
      </c>
      <c r="I1029" s="9" t="s">
        <v>961</v>
      </c>
      <c r="J1029" s="9" t="s">
        <v>962</v>
      </c>
      <c r="L1029" s="9" t="s">
        <v>989</v>
      </c>
      <c r="S1029" s="9" t="s">
        <v>961</v>
      </c>
      <c r="AF1029" s="9" t="s">
        <v>964</v>
      </c>
      <c r="AL1029" s="9" t="s">
        <v>965</v>
      </c>
      <c r="AR1029" s="9" t="s">
        <v>1088</v>
      </c>
      <c r="AS1029" s="9" t="s">
        <v>1066</v>
      </c>
      <c r="AT1029" s="9" t="s">
        <v>1008</v>
      </c>
      <c r="AU1029" s="9" t="s">
        <v>205</v>
      </c>
      <c r="AV1029" s="9" t="s">
        <v>969</v>
      </c>
      <c r="AW1029" s="9" t="s">
        <v>970</v>
      </c>
      <c r="AX1029" s="9" t="s">
        <v>217</v>
      </c>
      <c r="AY1029" s="9" t="s">
        <v>971</v>
      </c>
      <c r="BB1029" s="9" t="s">
        <v>972</v>
      </c>
      <c r="BC1029" s="9" t="s">
        <v>972</v>
      </c>
      <c r="BD1029" s="9" t="s">
        <v>973</v>
      </c>
      <c r="BE1029" s="9" t="s">
        <v>974</v>
      </c>
      <c r="BF1029" s="9" t="s">
        <v>495</v>
      </c>
      <c r="BG1029" s="9" t="s">
        <v>975</v>
      </c>
      <c r="BJ1029" s="9" t="s">
        <v>976</v>
      </c>
      <c r="BL1029" s="9" t="s">
        <v>977</v>
      </c>
      <c r="CC1029" s="9" t="s">
        <v>1010</v>
      </c>
      <c r="CD1029" s="9" t="s">
        <v>1048</v>
      </c>
      <c r="CJ1029" s="9" t="s">
        <v>979</v>
      </c>
      <c r="CK1029" s="9" t="s">
        <v>980</v>
      </c>
      <c r="DJ1029" s="9" t="s">
        <v>981</v>
      </c>
      <c r="DY1029" s="9" t="s">
        <v>982</v>
      </c>
      <c r="EZ1029" s="9" t="s">
        <v>710</v>
      </c>
      <c r="FA1029" s="9" t="s">
        <v>495</v>
      </c>
      <c r="FG1029" s="9" t="s">
        <v>503</v>
      </c>
      <c r="GH1029" s="9" t="s">
        <v>983</v>
      </c>
      <c r="GI1029" s="10">
        <v>100</v>
      </c>
      <c r="HL1029" s="9" t="s">
        <v>984</v>
      </c>
      <c r="HT1029" s="9" t="s">
        <v>710</v>
      </c>
      <c r="JE1029" s="9" t="s">
        <v>985</v>
      </c>
      <c r="JF1029" s="9" t="s">
        <v>986</v>
      </c>
      <c r="JY1029" s="9" t="s">
        <v>987</v>
      </c>
      <c r="KX1029" s="9" t="s">
        <v>484</v>
      </c>
      <c r="KY1029" s="9" t="s">
        <v>988</v>
      </c>
    </row>
    <row r="1030" customHeight="1" spans="2:311">
      <c r="B1030" s="9" t="s">
        <v>958</v>
      </c>
      <c r="C1030" s="9" t="s">
        <v>959</v>
      </c>
      <c r="D1030" s="9" t="s">
        <v>960</v>
      </c>
      <c r="F1030" s="9" t="s">
        <v>101</v>
      </c>
      <c r="I1030" s="9" t="s">
        <v>961</v>
      </c>
      <c r="J1030" s="9" t="s">
        <v>962</v>
      </c>
      <c r="L1030" s="9" t="s">
        <v>996</v>
      </c>
      <c r="S1030" s="9" t="s">
        <v>961</v>
      </c>
      <c r="AF1030" s="9" t="s">
        <v>964</v>
      </c>
      <c r="AL1030" s="9" t="s">
        <v>965</v>
      </c>
      <c r="AR1030" s="9" t="s">
        <v>1089</v>
      </c>
      <c r="AS1030" s="9" t="s">
        <v>967</v>
      </c>
      <c r="AT1030" s="9" t="s">
        <v>1017</v>
      </c>
      <c r="AU1030" s="9" t="s">
        <v>205</v>
      </c>
      <c r="AV1030" s="9" t="s">
        <v>969</v>
      </c>
      <c r="AW1030" s="9" t="s">
        <v>970</v>
      </c>
      <c r="AX1030" s="9" t="s">
        <v>217</v>
      </c>
      <c r="AY1030" s="9" t="s">
        <v>971</v>
      </c>
      <c r="BB1030" s="9" t="s">
        <v>972</v>
      </c>
      <c r="BC1030" s="9" t="s">
        <v>972</v>
      </c>
      <c r="BD1030" s="9" t="s">
        <v>973</v>
      </c>
      <c r="BE1030" s="9" t="s">
        <v>974</v>
      </c>
      <c r="BF1030" s="9" t="s">
        <v>495</v>
      </c>
      <c r="BG1030" s="9" t="s">
        <v>975</v>
      </c>
      <c r="BJ1030" s="9" t="s">
        <v>992</v>
      </c>
      <c r="BL1030" s="9" t="s">
        <v>977</v>
      </c>
      <c r="CC1030" s="9" t="s">
        <v>1019</v>
      </c>
      <c r="CD1030" s="9" t="s">
        <v>1053</v>
      </c>
      <c r="CJ1030" s="9" t="s">
        <v>994</v>
      </c>
      <c r="CK1030" s="9" t="s">
        <v>980</v>
      </c>
      <c r="DJ1030" s="9" t="s">
        <v>981</v>
      </c>
      <c r="DY1030" s="9" t="s">
        <v>995</v>
      </c>
      <c r="EZ1030" s="9" t="s">
        <v>710</v>
      </c>
      <c r="FA1030" s="9" t="s">
        <v>495</v>
      </c>
      <c r="FG1030" s="9" t="s">
        <v>503</v>
      </c>
      <c r="GH1030" s="9" t="s">
        <v>983</v>
      </c>
      <c r="GI1030" s="10">
        <v>100</v>
      </c>
      <c r="HL1030" s="9" t="s">
        <v>984</v>
      </c>
      <c r="HT1030" s="9" t="s">
        <v>710</v>
      </c>
      <c r="JE1030" s="9" t="s">
        <v>985</v>
      </c>
      <c r="JF1030" s="9" t="s">
        <v>986</v>
      </c>
      <c r="JY1030" s="9" t="s">
        <v>987</v>
      </c>
      <c r="KX1030" s="9" t="s">
        <v>484</v>
      </c>
      <c r="KY1030" s="9" t="s">
        <v>988</v>
      </c>
    </row>
    <row r="1031" customHeight="1" spans="2:311">
      <c r="B1031" s="9" t="s">
        <v>958</v>
      </c>
      <c r="C1031" s="9" t="s">
        <v>959</v>
      </c>
      <c r="D1031" s="9" t="s">
        <v>960</v>
      </c>
      <c r="F1031" s="9" t="s">
        <v>101</v>
      </c>
      <c r="I1031" s="9" t="s">
        <v>961</v>
      </c>
      <c r="J1031" s="9" t="s">
        <v>962</v>
      </c>
      <c r="L1031" s="9" t="s">
        <v>1005</v>
      </c>
      <c r="S1031" s="9" t="s">
        <v>961</v>
      </c>
      <c r="AF1031" s="9" t="s">
        <v>964</v>
      </c>
      <c r="AL1031" s="9" t="s">
        <v>965</v>
      </c>
      <c r="AR1031" s="9" t="s">
        <v>1090</v>
      </c>
      <c r="AS1031" s="9" t="s">
        <v>968</v>
      </c>
      <c r="AT1031" s="9" t="s">
        <v>1026</v>
      </c>
      <c r="AU1031" s="9" t="s">
        <v>205</v>
      </c>
      <c r="AV1031" s="9" t="s">
        <v>969</v>
      </c>
      <c r="AW1031" s="9" t="s">
        <v>970</v>
      </c>
      <c r="AX1031" s="9" t="s">
        <v>217</v>
      </c>
      <c r="AY1031" s="9" t="s">
        <v>971</v>
      </c>
      <c r="BB1031" s="9" t="s">
        <v>972</v>
      </c>
      <c r="BC1031" s="9" t="s">
        <v>972</v>
      </c>
      <c r="BD1031" s="9" t="s">
        <v>973</v>
      </c>
      <c r="BE1031" s="9" t="s">
        <v>974</v>
      </c>
      <c r="BF1031" s="9" t="s">
        <v>495</v>
      </c>
      <c r="BG1031" s="9" t="s">
        <v>975</v>
      </c>
      <c r="BJ1031" s="9" t="s">
        <v>1000</v>
      </c>
      <c r="BL1031" s="9" t="s">
        <v>977</v>
      </c>
      <c r="CC1031" s="9" t="s">
        <v>1027</v>
      </c>
      <c r="CD1031" s="9" t="s">
        <v>305</v>
      </c>
      <c r="CJ1031" s="9" t="s">
        <v>1003</v>
      </c>
      <c r="CK1031" s="9" t="s">
        <v>980</v>
      </c>
      <c r="DJ1031" s="9" t="s">
        <v>981</v>
      </c>
      <c r="DY1031" s="9" t="s">
        <v>1004</v>
      </c>
      <c r="EZ1031" s="9" t="s">
        <v>710</v>
      </c>
      <c r="FA1031" s="9" t="s">
        <v>495</v>
      </c>
      <c r="FG1031" s="9" t="s">
        <v>503</v>
      </c>
      <c r="GH1031" s="9" t="s">
        <v>983</v>
      </c>
      <c r="GI1031" s="10">
        <v>100</v>
      </c>
      <c r="HL1031" s="9" t="s">
        <v>984</v>
      </c>
      <c r="HT1031" s="9" t="s">
        <v>710</v>
      </c>
      <c r="JE1031" s="9" t="s">
        <v>985</v>
      </c>
      <c r="JF1031" s="9" t="s">
        <v>986</v>
      </c>
      <c r="JY1031" s="9" t="s">
        <v>987</v>
      </c>
      <c r="KX1031" s="9" t="s">
        <v>484</v>
      </c>
      <c r="KY1031" s="9" t="s">
        <v>988</v>
      </c>
    </row>
    <row r="1032" customHeight="1" spans="2:311">
      <c r="B1032" s="9" t="s">
        <v>958</v>
      </c>
      <c r="C1032" s="9" t="s">
        <v>959</v>
      </c>
      <c r="D1032" s="9" t="s">
        <v>960</v>
      </c>
      <c r="F1032" s="9" t="s">
        <v>101</v>
      </c>
      <c r="I1032" s="9" t="s">
        <v>961</v>
      </c>
      <c r="J1032" s="9" t="s">
        <v>962</v>
      </c>
      <c r="L1032" s="9" t="s">
        <v>1014</v>
      </c>
      <c r="S1032" s="9" t="s">
        <v>961</v>
      </c>
      <c r="AF1032" s="9" t="s">
        <v>964</v>
      </c>
      <c r="AL1032" s="9" t="s">
        <v>965</v>
      </c>
      <c r="AR1032" s="9" t="s">
        <v>1091</v>
      </c>
      <c r="AS1032" s="9" t="s">
        <v>998</v>
      </c>
      <c r="AT1032" s="9" t="s">
        <v>968</v>
      </c>
      <c r="AU1032" s="9" t="s">
        <v>205</v>
      </c>
      <c r="AV1032" s="9" t="s">
        <v>969</v>
      </c>
      <c r="AW1032" s="9" t="s">
        <v>970</v>
      </c>
      <c r="AX1032" s="9" t="s">
        <v>217</v>
      </c>
      <c r="AY1032" s="9" t="s">
        <v>971</v>
      </c>
      <c r="BB1032" s="9" t="s">
        <v>972</v>
      </c>
      <c r="BC1032" s="9" t="s">
        <v>972</v>
      </c>
      <c r="BD1032" s="9" t="s">
        <v>973</v>
      </c>
      <c r="BE1032" s="9" t="s">
        <v>974</v>
      </c>
      <c r="BF1032" s="9" t="s">
        <v>495</v>
      </c>
      <c r="BG1032" s="9" t="s">
        <v>975</v>
      </c>
      <c r="BJ1032" s="9" t="s">
        <v>1009</v>
      </c>
      <c r="BL1032" s="9" t="s">
        <v>977</v>
      </c>
      <c r="CC1032" s="9" t="s">
        <v>1033</v>
      </c>
      <c r="CD1032" s="9" t="s">
        <v>1061</v>
      </c>
      <c r="CJ1032" s="9" t="s">
        <v>1012</v>
      </c>
      <c r="CK1032" s="9" t="s">
        <v>980</v>
      </c>
      <c r="DJ1032" s="9" t="s">
        <v>981</v>
      </c>
      <c r="DY1032" s="9" t="s">
        <v>1013</v>
      </c>
      <c r="EZ1032" s="9" t="s">
        <v>710</v>
      </c>
      <c r="FA1032" s="9" t="s">
        <v>495</v>
      </c>
      <c r="FG1032" s="9" t="s">
        <v>503</v>
      </c>
      <c r="GH1032" s="9" t="s">
        <v>983</v>
      </c>
      <c r="GI1032" s="10">
        <v>100</v>
      </c>
      <c r="HL1032" s="9" t="s">
        <v>984</v>
      </c>
      <c r="HT1032" s="9" t="s">
        <v>710</v>
      </c>
      <c r="JE1032" s="9" t="s">
        <v>985</v>
      </c>
      <c r="JF1032" s="9" t="s">
        <v>986</v>
      </c>
      <c r="JY1032" s="9" t="s">
        <v>987</v>
      </c>
      <c r="KX1032" s="9" t="s">
        <v>484</v>
      </c>
      <c r="KY1032" s="9" t="s">
        <v>988</v>
      </c>
    </row>
    <row r="1033" customHeight="1" spans="2:311">
      <c r="B1033" s="9" t="s">
        <v>958</v>
      </c>
      <c r="C1033" s="9" t="s">
        <v>959</v>
      </c>
      <c r="D1033" s="9" t="s">
        <v>960</v>
      </c>
      <c r="F1033" s="9" t="s">
        <v>101</v>
      </c>
      <c r="I1033" s="9" t="s">
        <v>961</v>
      </c>
      <c r="J1033" s="9" t="s">
        <v>962</v>
      </c>
      <c r="L1033" s="9" t="s">
        <v>1023</v>
      </c>
      <c r="S1033" s="9" t="s">
        <v>961</v>
      </c>
      <c r="AF1033" s="9" t="s">
        <v>964</v>
      </c>
      <c r="AL1033" s="9" t="s">
        <v>965</v>
      </c>
      <c r="AR1033" s="9" t="s">
        <v>1092</v>
      </c>
      <c r="AS1033" s="9" t="s">
        <v>1007</v>
      </c>
      <c r="AT1033" s="9" t="s">
        <v>991</v>
      </c>
      <c r="AU1033" s="9" t="s">
        <v>205</v>
      </c>
      <c r="AV1033" s="9" t="s">
        <v>969</v>
      </c>
      <c r="AW1033" s="9" t="s">
        <v>970</v>
      </c>
      <c r="AX1033" s="9" t="s">
        <v>217</v>
      </c>
      <c r="AY1033" s="9" t="s">
        <v>971</v>
      </c>
      <c r="BB1033" s="9" t="s">
        <v>972</v>
      </c>
      <c r="BC1033" s="9" t="s">
        <v>972</v>
      </c>
      <c r="BD1033" s="9" t="s">
        <v>973</v>
      </c>
      <c r="BE1033" s="9" t="s">
        <v>974</v>
      </c>
      <c r="BF1033" s="9" t="s">
        <v>495</v>
      </c>
      <c r="BG1033" s="9" t="s">
        <v>975</v>
      </c>
      <c r="BJ1033" s="9" t="s">
        <v>1018</v>
      </c>
      <c r="BL1033" s="9" t="s">
        <v>977</v>
      </c>
      <c r="CC1033" s="9" t="s">
        <v>1040</v>
      </c>
      <c r="CD1033" s="9" t="s">
        <v>1064</v>
      </c>
      <c r="CJ1033" s="9" t="s">
        <v>1021</v>
      </c>
      <c r="CK1033" s="9" t="s">
        <v>980</v>
      </c>
      <c r="DJ1033" s="9" t="s">
        <v>981</v>
      </c>
      <c r="DY1033" s="9" t="s">
        <v>1022</v>
      </c>
      <c r="EZ1033" s="9" t="s">
        <v>710</v>
      </c>
      <c r="FA1033" s="9" t="s">
        <v>495</v>
      </c>
      <c r="FG1033" s="9" t="s">
        <v>503</v>
      </c>
      <c r="GH1033" s="9" t="s">
        <v>983</v>
      </c>
      <c r="GI1033" s="10">
        <v>100</v>
      </c>
      <c r="HL1033" s="9" t="s">
        <v>984</v>
      </c>
      <c r="HT1033" s="9" t="s">
        <v>710</v>
      </c>
      <c r="JE1033" s="9" t="s">
        <v>985</v>
      </c>
      <c r="JF1033" s="9" t="s">
        <v>986</v>
      </c>
      <c r="JY1033" s="9" t="s">
        <v>987</v>
      </c>
      <c r="KX1033" s="9" t="s">
        <v>484</v>
      </c>
      <c r="KY1033" s="9" t="s">
        <v>988</v>
      </c>
    </row>
    <row r="1034" customHeight="1" spans="2:311">
      <c r="B1034" s="9" t="s">
        <v>958</v>
      </c>
      <c r="C1034" s="9" t="s">
        <v>959</v>
      </c>
      <c r="D1034" s="9" t="s">
        <v>960</v>
      </c>
      <c r="F1034" s="9" t="s">
        <v>101</v>
      </c>
      <c r="I1034" s="9" t="s">
        <v>961</v>
      </c>
      <c r="J1034" s="9" t="s">
        <v>962</v>
      </c>
      <c r="L1034" s="9" t="s">
        <v>1030</v>
      </c>
      <c r="S1034" s="9" t="s">
        <v>961</v>
      </c>
      <c r="AF1034" s="9" t="s">
        <v>964</v>
      </c>
      <c r="AL1034" s="9" t="s">
        <v>965</v>
      </c>
      <c r="AR1034" s="9" t="s">
        <v>1093</v>
      </c>
      <c r="AS1034" s="9" t="s">
        <v>1016</v>
      </c>
      <c r="AT1034" s="9" t="s">
        <v>999</v>
      </c>
      <c r="AU1034" s="9" t="s">
        <v>205</v>
      </c>
      <c r="AV1034" s="9" t="s">
        <v>969</v>
      </c>
      <c r="AW1034" s="9" t="s">
        <v>970</v>
      </c>
      <c r="AX1034" s="9" t="s">
        <v>217</v>
      </c>
      <c r="AY1034" s="9" t="s">
        <v>971</v>
      </c>
      <c r="BB1034" s="9" t="s">
        <v>972</v>
      </c>
      <c r="BC1034" s="9" t="s">
        <v>972</v>
      </c>
      <c r="BD1034" s="9" t="s">
        <v>973</v>
      </c>
      <c r="BE1034" s="9" t="s">
        <v>974</v>
      </c>
      <c r="BF1034" s="9" t="s">
        <v>495</v>
      </c>
      <c r="BG1034" s="9" t="s">
        <v>975</v>
      </c>
      <c r="BJ1034" s="9" t="s">
        <v>257</v>
      </c>
      <c r="BL1034" s="9" t="s">
        <v>977</v>
      </c>
      <c r="CC1034" s="9" t="s">
        <v>1047</v>
      </c>
      <c r="CD1034" s="9" t="s">
        <v>972</v>
      </c>
      <c r="CJ1034" s="9" t="s">
        <v>1029</v>
      </c>
      <c r="CK1034" s="9" t="s">
        <v>980</v>
      </c>
      <c r="DJ1034" s="9" t="s">
        <v>981</v>
      </c>
      <c r="DY1034" s="9" t="s">
        <v>982</v>
      </c>
      <c r="EZ1034" s="9" t="s">
        <v>710</v>
      </c>
      <c r="FA1034" s="9" t="s">
        <v>495</v>
      </c>
      <c r="FG1034" s="9" t="s">
        <v>503</v>
      </c>
      <c r="GH1034" s="9" t="s">
        <v>983</v>
      </c>
      <c r="GI1034" s="10">
        <v>100</v>
      </c>
      <c r="HL1034" s="9" t="s">
        <v>984</v>
      </c>
      <c r="HT1034" s="9" t="s">
        <v>710</v>
      </c>
      <c r="JE1034" s="9" t="s">
        <v>985</v>
      </c>
      <c r="JF1034" s="9" t="s">
        <v>986</v>
      </c>
      <c r="JY1034" s="9" t="s">
        <v>987</v>
      </c>
      <c r="KX1034" s="9" t="s">
        <v>484</v>
      </c>
      <c r="KY1034" s="9" t="s">
        <v>988</v>
      </c>
    </row>
    <row r="1035" customHeight="1" spans="2:311">
      <c r="B1035" s="9" t="s">
        <v>958</v>
      </c>
      <c r="C1035" s="9" t="s">
        <v>959</v>
      </c>
      <c r="D1035" s="9" t="s">
        <v>960</v>
      </c>
      <c r="F1035" s="9" t="s">
        <v>101</v>
      </c>
      <c r="I1035" s="9" t="s">
        <v>961</v>
      </c>
      <c r="J1035" s="9" t="s">
        <v>962</v>
      </c>
      <c r="L1035" s="9" t="s">
        <v>1036</v>
      </c>
      <c r="S1035" s="9" t="s">
        <v>961</v>
      </c>
      <c r="AF1035" s="9" t="s">
        <v>964</v>
      </c>
      <c r="AL1035" s="9" t="s">
        <v>965</v>
      </c>
      <c r="AR1035" s="9" t="s">
        <v>1094</v>
      </c>
      <c r="AS1035" s="9" t="s">
        <v>1025</v>
      </c>
      <c r="AT1035" s="9" t="s">
        <v>1008</v>
      </c>
      <c r="AU1035" s="9" t="s">
        <v>205</v>
      </c>
      <c r="AV1035" s="9" t="s">
        <v>969</v>
      </c>
      <c r="AW1035" s="9" t="s">
        <v>970</v>
      </c>
      <c r="AX1035" s="9" t="s">
        <v>217</v>
      </c>
      <c r="AY1035" s="9" t="s">
        <v>971</v>
      </c>
      <c r="BB1035" s="9" t="s">
        <v>972</v>
      </c>
      <c r="BC1035" s="9" t="s">
        <v>972</v>
      </c>
      <c r="BD1035" s="9" t="s">
        <v>973</v>
      </c>
      <c r="BE1035" s="9" t="s">
        <v>974</v>
      </c>
      <c r="BF1035" s="9" t="s">
        <v>495</v>
      </c>
      <c r="BG1035" s="9" t="s">
        <v>975</v>
      </c>
      <c r="BJ1035" s="9" t="s">
        <v>1032</v>
      </c>
      <c r="BL1035" s="9" t="s">
        <v>977</v>
      </c>
      <c r="CC1035" s="9" t="s">
        <v>1052</v>
      </c>
      <c r="CD1035" s="9" t="s">
        <v>993</v>
      </c>
      <c r="CJ1035" s="9" t="s">
        <v>1035</v>
      </c>
      <c r="CK1035" s="9" t="s">
        <v>980</v>
      </c>
      <c r="DJ1035" s="9" t="s">
        <v>981</v>
      </c>
      <c r="DY1035" s="9" t="s">
        <v>995</v>
      </c>
      <c r="EZ1035" s="9" t="s">
        <v>710</v>
      </c>
      <c r="FA1035" s="9" t="s">
        <v>495</v>
      </c>
      <c r="FG1035" s="9" t="s">
        <v>503</v>
      </c>
      <c r="GH1035" s="9" t="s">
        <v>983</v>
      </c>
      <c r="GI1035" s="10">
        <v>100</v>
      </c>
      <c r="HL1035" s="9" t="s">
        <v>984</v>
      </c>
      <c r="HT1035" s="9" t="s">
        <v>710</v>
      </c>
      <c r="JE1035" s="9" t="s">
        <v>985</v>
      </c>
      <c r="JF1035" s="9" t="s">
        <v>986</v>
      </c>
      <c r="JY1035" s="9" t="s">
        <v>987</v>
      </c>
      <c r="KX1035" s="9" t="s">
        <v>484</v>
      </c>
      <c r="KY1035" s="9" t="s">
        <v>988</v>
      </c>
    </row>
    <row r="1036" customHeight="1" spans="2:311">
      <c r="B1036" s="9" t="s">
        <v>958</v>
      </c>
      <c r="C1036" s="9" t="s">
        <v>959</v>
      </c>
      <c r="D1036" s="9" t="s">
        <v>960</v>
      </c>
      <c r="F1036" s="9" t="s">
        <v>101</v>
      </c>
      <c r="I1036" s="9" t="s">
        <v>961</v>
      </c>
      <c r="J1036" s="9" t="s">
        <v>962</v>
      </c>
      <c r="L1036" s="9" t="s">
        <v>1043</v>
      </c>
      <c r="S1036" s="9" t="s">
        <v>961</v>
      </c>
      <c r="AF1036" s="9" t="s">
        <v>964</v>
      </c>
      <c r="AL1036" s="9" t="s">
        <v>965</v>
      </c>
      <c r="AR1036" s="9" t="s">
        <v>1095</v>
      </c>
      <c r="AS1036" s="9" t="s">
        <v>197</v>
      </c>
      <c r="AT1036" s="9" t="s">
        <v>1017</v>
      </c>
      <c r="AU1036" s="9" t="s">
        <v>205</v>
      </c>
      <c r="AV1036" s="9" t="s">
        <v>969</v>
      </c>
      <c r="AW1036" s="9" t="s">
        <v>970</v>
      </c>
      <c r="AX1036" s="9" t="s">
        <v>217</v>
      </c>
      <c r="AY1036" s="9" t="s">
        <v>971</v>
      </c>
      <c r="BB1036" s="9" t="s">
        <v>972</v>
      </c>
      <c r="BC1036" s="9" t="s">
        <v>972</v>
      </c>
      <c r="BD1036" s="9" t="s">
        <v>973</v>
      </c>
      <c r="BE1036" s="9" t="s">
        <v>974</v>
      </c>
      <c r="BF1036" s="9" t="s">
        <v>495</v>
      </c>
      <c r="BG1036" s="9" t="s">
        <v>975</v>
      </c>
      <c r="BJ1036" s="9" t="s">
        <v>1039</v>
      </c>
      <c r="BL1036" s="9" t="s">
        <v>977</v>
      </c>
      <c r="CC1036" s="9" t="s">
        <v>1057</v>
      </c>
      <c r="CD1036" s="9" t="s">
        <v>1002</v>
      </c>
      <c r="CJ1036" s="9" t="s">
        <v>1042</v>
      </c>
      <c r="CK1036" s="9" t="s">
        <v>980</v>
      </c>
      <c r="DJ1036" s="9" t="s">
        <v>981</v>
      </c>
      <c r="DY1036" s="9" t="s">
        <v>1004</v>
      </c>
      <c r="EZ1036" s="9" t="s">
        <v>710</v>
      </c>
      <c r="FA1036" s="9" t="s">
        <v>495</v>
      </c>
      <c r="FG1036" s="9" t="s">
        <v>503</v>
      </c>
      <c r="GH1036" s="9" t="s">
        <v>983</v>
      </c>
      <c r="GI1036" s="10">
        <v>100</v>
      </c>
      <c r="HL1036" s="9" t="s">
        <v>984</v>
      </c>
      <c r="HT1036" s="9" t="s">
        <v>710</v>
      </c>
      <c r="JE1036" s="9" t="s">
        <v>985</v>
      </c>
      <c r="JF1036" s="9" t="s">
        <v>986</v>
      </c>
      <c r="JY1036" s="9" t="s">
        <v>987</v>
      </c>
      <c r="KX1036" s="9" t="s">
        <v>484</v>
      </c>
      <c r="KY1036" s="9" t="s">
        <v>988</v>
      </c>
    </row>
    <row r="1037" customHeight="1" spans="2:311">
      <c r="B1037" s="9" t="s">
        <v>958</v>
      </c>
      <c r="C1037" s="9" t="s">
        <v>959</v>
      </c>
      <c r="D1037" s="9" t="s">
        <v>960</v>
      </c>
      <c r="F1037" s="9" t="s">
        <v>101</v>
      </c>
      <c r="I1037" s="9" t="s">
        <v>961</v>
      </c>
      <c r="J1037" s="9" t="s">
        <v>962</v>
      </c>
      <c r="L1037" s="9" t="s">
        <v>1049</v>
      </c>
      <c r="S1037" s="9" t="s">
        <v>961</v>
      </c>
      <c r="AF1037" s="9" t="s">
        <v>964</v>
      </c>
      <c r="AL1037" s="9" t="s">
        <v>965</v>
      </c>
      <c r="AR1037" s="9" t="s">
        <v>1096</v>
      </c>
      <c r="AS1037" s="9" t="s">
        <v>1038</v>
      </c>
      <c r="AT1037" s="9" t="s">
        <v>1026</v>
      </c>
      <c r="AU1037" s="9" t="s">
        <v>205</v>
      </c>
      <c r="AV1037" s="9" t="s">
        <v>969</v>
      </c>
      <c r="AW1037" s="9" t="s">
        <v>970</v>
      </c>
      <c r="AX1037" s="9" t="s">
        <v>217</v>
      </c>
      <c r="AY1037" s="9" t="s">
        <v>971</v>
      </c>
      <c r="BB1037" s="9" t="s">
        <v>972</v>
      </c>
      <c r="BC1037" s="9" t="s">
        <v>972</v>
      </c>
      <c r="BD1037" s="9" t="s">
        <v>973</v>
      </c>
      <c r="BE1037" s="9" t="s">
        <v>974</v>
      </c>
      <c r="BF1037" s="9" t="s">
        <v>495</v>
      </c>
      <c r="BG1037" s="9" t="s">
        <v>975</v>
      </c>
      <c r="BJ1037" s="9" t="s">
        <v>1046</v>
      </c>
      <c r="BL1037" s="9" t="s">
        <v>977</v>
      </c>
      <c r="CC1037" s="9" t="s">
        <v>1060</v>
      </c>
      <c r="CD1037" s="9" t="s">
        <v>1011</v>
      </c>
      <c r="CJ1037" s="9" t="s">
        <v>1042</v>
      </c>
      <c r="CK1037" s="9" t="s">
        <v>980</v>
      </c>
      <c r="DJ1037" s="9" t="s">
        <v>981</v>
      </c>
      <c r="DY1037" s="9" t="s">
        <v>1013</v>
      </c>
      <c r="EZ1037" s="9" t="s">
        <v>710</v>
      </c>
      <c r="FA1037" s="9" t="s">
        <v>495</v>
      </c>
      <c r="FG1037" s="9" t="s">
        <v>503</v>
      </c>
      <c r="GH1037" s="9" t="s">
        <v>983</v>
      </c>
      <c r="GI1037" s="10">
        <v>100</v>
      </c>
      <c r="HL1037" s="9" t="s">
        <v>984</v>
      </c>
      <c r="HT1037" s="9" t="s">
        <v>710</v>
      </c>
      <c r="JE1037" s="9" t="s">
        <v>985</v>
      </c>
      <c r="JF1037" s="9" t="s">
        <v>986</v>
      </c>
      <c r="JY1037" s="9" t="s">
        <v>987</v>
      </c>
      <c r="KX1037" s="9" t="s">
        <v>484</v>
      </c>
      <c r="KY1037" s="9" t="s">
        <v>988</v>
      </c>
    </row>
    <row r="1038" customHeight="1" spans="2:311">
      <c r="B1038" s="9" t="s">
        <v>958</v>
      </c>
      <c r="C1038" s="9" t="s">
        <v>959</v>
      </c>
      <c r="D1038" s="9" t="s">
        <v>960</v>
      </c>
      <c r="F1038" s="9" t="s">
        <v>101</v>
      </c>
      <c r="I1038" s="9" t="s">
        <v>961</v>
      </c>
      <c r="J1038" s="9" t="s">
        <v>962</v>
      </c>
      <c r="L1038" s="9" t="s">
        <v>1054</v>
      </c>
      <c r="S1038" s="9" t="s">
        <v>961</v>
      </c>
      <c r="AF1038" s="9" t="s">
        <v>964</v>
      </c>
      <c r="AL1038" s="9" t="s">
        <v>965</v>
      </c>
      <c r="AR1038" s="9" t="s">
        <v>1097</v>
      </c>
      <c r="AS1038" s="9" t="s">
        <v>1045</v>
      </c>
      <c r="AT1038" s="9" t="s">
        <v>968</v>
      </c>
      <c r="AU1038" s="9" t="s">
        <v>205</v>
      </c>
      <c r="AV1038" s="9" t="s">
        <v>969</v>
      </c>
      <c r="AW1038" s="9" t="s">
        <v>970</v>
      </c>
      <c r="AX1038" s="9" t="s">
        <v>217</v>
      </c>
      <c r="AY1038" s="9" t="s">
        <v>971</v>
      </c>
      <c r="BB1038" s="9" t="s">
        <v>972</v>
      </c>
      <c r="BC1038" s="9" t="s">
        <v>972</v>
      </c>
      <c r="BD1038" s="9" t="s">
        <v>973</v>
      </c>
      <c r="BE1038" s="9" t="s">
        <v>974</v>
      </c>
      <c r="BF1038" s="9" t="s">
        <v>495</v>
      </c>
      <c r="BG1038" s="9" t="s">
        <v>975</v>
      </c>
      <c r="BJ1038" s="9" t="s">
        <v>976</v>
      </c>
      <c r="BL1038" s="9" t="s">
        <v>977</v>
      </c>
      <c r="CC1038" s="9" t="s">
        <v>978</v>
      </c>
      <c r="CD1038" s="9" t="s">
        <v>1020</v>
      </c>
      <c r="CJ1038" s="9" t="s">
        <v>979</v>
      </c>
      <c r="CK1038" s="9" t="s">
        <v>980</v>
      </c>
      <c r="DJ1038" s="9" t="s">
        <v>981</v>
      </c>
      <c r="DY1038" s="9" t="s">
        <v>1022</v>
      </c>
      <c r="EZ1038" s="9" t="s">
        <v>710</v>
      </c>
      <c r="FA1038" s="9" t="s">
        <v>495</v>
      </c>
      <c r="FG1038" s="9" t="s">
        <v>503</v>
      </c>
      <c r="GH1038" s="9" t="s">
        <v>983</v>
      </c>
      <c r="GI1038" s="10">
        <v>100</v>
      </c>
      <c r="HL1038" s="9" t="s">
        <v>984</v>
      </c>
      <c r="HT1038" s="9" t="s">
        <v>710</v>
      </c>
      <c r="JE1038" s="9" t="s">
        <v>985</v>
      </c>
      <c r="JF1038" s="9" t="s">
        <v>986</v>
      </c>
      <c r="JY1038" s="9" t="s">
        <v>987</v>
      </c>
      <c r="KX1038" s="9" t="s">
        <v>484</v>
      </c>
      <c r="KY1038" s="9" t="s">
        <v>988</v>
      </c>
    </row>
    <row r="1039" customHeight="1" spans="2:311">
      <c r="B1039" s="9" t="s">
        <v>958</v>
      </c>
      <c r="C1039" s="9" t="s">
        <v>959</v>
      </c>
      <c r="D1039" s="9" t="s">
        <v>960</v>
      </c>
      <c r="F1039" s="9" t="s">
        <v>101</v>
      </c>
      <c r="I1039" s="9" t="s">
        <v>961</v>
      </c>
      <c r="J1039" s="9" t="s">
        <v>962</v>
      </c>
      <c r="L1039" s="9" t="s">
        <v>963</v>
      </c>
      <c r="S1039" s="9" t="s">
        <v>961</v>
      </c>
      <c r="AF1039" s="9" t="s">
        <v>964</v>
      </c>
      <c r="AL1039" s="9" t="s">
        <v>965</v>
      </c>
      <c r="AR1039" s="9" t="s">
        <v>1098</v>
      </c>
      <c r="AS1039" s="9" t="s">
        <v>1051</v>
      </c>
      <c r="AT1039" s="9" t="s">
        <v>991</v>
      </c>
      <c r="AU1039" s="9" t="s">
        <v>205</v>
      </c>
      <c r="AV1039" s="9" t="s">
        <v>969</v>
      </c>
      <c r="AW1039" s="9" t="s">
        <v>970</v>
      </c>
      <c r="AX1039" s="9" t="s">
        <v>217</v>
      </c>
      <c r="AY1039" s="9" t="s">
        <v>971</v>
      </c>
      <c r="BB1039" s="9" t="s">
        <v>972</v>
      </c>
      <c r="BC1039" s="9" t="s">
        <v>972</v>
      </c>
      <c r="BD1039" s="9" t="s">
        <v>973</v>
      </c>
      <c r="BE1039" s="9" t="s">
        <v>974</v>
      </c>
      <c r="BF1039" s="9" t="s">
        <v>495</v>
      </c>
      <c r="BG1039" s="9" t="s">
        <v>975</v>
      </c>
      <c r="BJ1039" s="9" t="s">
        <v>992</v>
      </c>
      <c r="BL1039" s="9" t="s">
        <v>977</v>
      </c>
      <c r="CC1039" s="9" t="s">
        <v>301</v>
      </c>
      <c r="CD1039" s="9" t="s">
        <v>1028</v>
      </c>
      <c r="CJ1039" s="9" t="s">
        <v>994</v>
      </c>
      <c r="CK1039" s="9" t="s">
        <v>980</v>
      </c>
      <c r="DJ1039" s="9" t="s">
        <v>981</v>
      </c>
      <c r="DY1039" s="9" t="s">
        <v>982</v>
      </c>
      <c r="EZ1039" s="9" t="s">
        <v>710</v>
      </c>
      <c r="FA1039" s="9" t="s">
        <v>495</v>
      </c>
      <c r="FG1039" s="9" t="s">
        <v>503</v>
      </c>
      <c r="GH1039" s="9" t="s">
        <v>983</v>
      </c>
      <c r="GI1039" s="10">
        <v>100</v>
      </c>
      <c r="HL1039" s="9" t="s">
        <v>984</v>
      </c>
      <c r="HT1039" s="9" t="s">
        <v>710</v>
      </c>
      <c r="JE1039" s="9" t="s">
        <v>985</v>
      </c>
      <c r="JF1039" s="9" t="s">
        <v>986</v>
      </c>
      <c r="JY1039" s="9" t="s">
        <v>987</v>
      </c>
      <c r="KX1039" s="9" t="s">
        <v>484</v>
      </c>
      <c r="KY1039" s="9" t="s">
        <v>988</v>
      </c>
    </row>
    <row r="1040" customHeight="1" spans="2:311">
      <c r="B1040" s="9" t="s">
        <v>958</v>
      </c>
      <c r="C1040" s="9" t="s">
        <v>959</v>
      </c>
      <c r="D1040" s="9" t="s">
        <v>960</v>
      </c>
      <c r="F1040" s="9" t="s">
        <v>101</v>
      </c>
      <c r="I1040" s="9" t="s">
        <v>961</v>
      </c>
      <c r="J1040" s="9" t="s">
        <v>962</v>
      </c>
      <c r="L1040" s="9" t="s">
        <v>989</v>
      </c>
      <c r="S1040" s="9" t="s">
        <v>961</v>
      </c>
      <c r="AF1040" s="9" t="s">
        <v>964</v>
      </c>
      <c r="AL1040" s="9" t="s">
        <v>965</v>
      </c>
      <c r="AR1040" s="9" t="s">
        <v>1099</v>
      </c>
      <c r="AS1040" s="9" t="s">
        <v>1056</v>
      </c>
      <c r="AT1040" s="9" t="s">
        <v>999</v>
      </c>
      <c r="AU1040" s="9" t="s">
        <v>205</v>
      </c>
      <c r="AV1040" s="9" t="s">
        <v>969</v>
      </c>
      <c r="AW1040" s="9" t="s">
        <v>970</v>
      </c>
      <c r="AX1040" s="9" t="s">
        <v>217</v>
      </c>
      <c r="AY1040" s="9" t="s">
        <v>971</v>
      </c>
      <c r="BB1040" s="9" t="s">
        <v>972</v>
      </c>
      <c r="BC1040" s="9" t="s">
        <v>972</v>
      </c>
      <c r="BD1040" s="9" t="s">
        <v>973</v>
      </c>
      <c r="BE1040" s="9" t="s">
        <v>974</v>
      </c>
      <c r="BF1040" s="9" t="s">
        <v>495</v>
      </c>
      <c r="BG1040" s="9" t="s">
        <v>975</v>
      </c>
      <c r="BJ1040" s="9" t="s">
        <v>1000</v>
      </c>
      <c r="BL1040" s="9" t="s">
        <v>977</v>
      </c>
      <c r="CC1040" s="9" t="s">
        <v>1001</v>
      </c>
      <c r="CD1040" s="9" t="s">
        <v>1034</v>
      </c>
      <c r="CJ1040" s="9" t="s">
        <v>1003</v>
      </c>
      <c r="CK1040" s="9" t="s">
        <v>980</v>
      </c>
      <c r="DJ1040" s="9" t="s">
        <v>981</v>
      </c>
      <c r="DY1040" s="9" t="s">
        <v>995</v>
      </c>
      <c r="EZ1040" s="9" t="s">
        <v>710</v>
      </c>
      <c r="FA1040" s="9" t="s">
        <v>495</v>
      </c>
      <c r="FG1040" s="9" t="s">
        <v>503</v>
      </c>
      <c r="GH1040" s="9" t="s">
        <v>983</v>
      </c>
      <c r="GI1040" s="10">
        <v>100</v>
      </c>
      <c r="HL1040" s="9" t="s">
        <v>984</v>
      </c>
      <c r="HT1040" s="9" t="s">
        <v>710</v>
      </c>
      <c r="JE1040" s="9" t="s">
        <v>985</v>
      </c>
      <c r="JF1040" s="9" t="s">
        <v>986</v>
      </c>
      <c r="JY1040" s="9" t="s">
        <v>987</v>
      </c>
      <c r="KX1040" s="9" t="s">
        <v>484</v>
      </c>
      <c r="KY1040" s="9" t="s">
        <v>988</v>
      </c>
    </row>
    <row r="1041" customHeight="1" spans="2:311">
      <c r="B1041" s="9" t="s">
        <v>958</v>
      </c>
      <c r="C1041" s="9" t="s">
        <v>959</v>
      </c>
      <c r="D1041" s="9" t="s">
        <v>960</v>
      </c>
      <c r="F1041" s="9" t="s">
        <v>101</v>
      </c>
      <c r="I1041" s="9" t="s">
        <v>961</v>
      </c>
      <c r="J1041" s="9" t="s">
        <v>962</v>
      </c>
      <c r="L1041" s="9" t="s">
        <v>996</v>
      </c>
      <c r="S1041" s="9" t="s">
        <v>961</v>
      </c>
      <c r="AF1041" s="9" t="s">
        <v>964</v>
      </c>
      <c r="AL1041" s="9" t="s">
        <v>965</v>
      </c>
      <c r="AR1041" s="9" t="s">
        <v>1100</v>
      </c>
      <c r="AS1041" s="9" t="s">
        <v>1059</v>
      </c>
      <c r="AT1041" s="9" t="s">
        <v>1008</v>
      </c>
      <c r="AU1041" s="9" t="s">
        <v>205</v>
      </c>
      <c r="AV1041" s="9" t="s">
        <v>969</v>
      </c>
      <c r="AW1041" s="9" t="s">
        <v>970</v>
      </c>
      <c r="AX1041" s="9" t="s">
        <v>217</v>
      </c>
      <c r="AY1041" s="9" t="s">
        <v>971</v>
      </c>
      <c r="BB1041" s="9" t="s">
        <v>972</v>
      </c>
      <c r="BC1041" s="9" t="s">
        <v>972</v>
      </c>
      <c r="BD1041" s="9" t="s">
        <v>973</v>
      </c>
      <c r="BE1041" s="9" t="s">
        <v>974</v>
      </c>
      <c r="BF1041" s="9" t="s">
        <v>495</v>
      </c>
      <c r="BG1041" s="9" t="s">
        <v>975</v>
      </c>
      <c r="BJ1041" s="9" t="s">
        <v>1009</v>
      </c>
      <c r="BL1041" s="9" t="s">
        <v>977</v>
      </c>
      <c r="CC1041" s="9" t="s">
        <v>1010</v>
      </c>
      <c r="CD1041" s="9" t="s">
        <v>1041</v>
      </c>
      <c r="CJ1041" s="9" t="s">
        <v>1012</v>
      </c>
      <c r="CK1041" s="9" t="s">
        <v>980</v>
      </c>
      <c r="DJ1041" s="9" t="s">
        <v>981</v>
      </c>
      <c r="DY1041" s="9" t="s">
        <v>1004</v>
      </c>
      <c r="EZ1041" s="9" t="s">
        <v>710</v>
      </c>
      <c r="FA1041" s="9" t="s">
        <v>495</v>
      </c>
      <c r="FG1041" s="9" t="s">
        <v>503</v>
      </c>
      <c r="GH1041" s="9" t="s">
        <v>983</v>
      </c>
      <c r="GI1041" s="10">
        <v>100</v>
      </c>
      <c r="HL1041" s="9" t="s">
        <v>984</v>
      </c>
      <c r="HT1041" s="9" t="s">
        <v>710</v>
      </c>
      <c r="JE1041" s="9" t="s">
        <v>985</v>
      </c>
      <c r="JF1041" s="9" t="s">
        <v>986</v>
      </c>
      <c r="JY1041" s="9" t="s">
        <v>987</v>
      </c>
      <c r="KX1041" s="9" t="s">
        <v>484</v>
      </c>
      <c r="KY1041" s="9" t="s">
        <v>988</v>
      </c>
    </row>
    <row r="1042" customHeight="1" spans="2:311">
      <c r="B1042" s="9" t="s">
        <v>958</v>
      </c>
      <c r="C1042" s="9" t="s">
        <v>959</v>
      </c>
      <c r="D1042" s="9" t="s">
        <v>960</v>
      </c>
      <c r="F1042" s="9" t="s">
        <v>101</v>
      </c>
      <c r="I1042" s="9" t="s">
        <v>961</v>
      </c>
      <c r="J1042" s="9" t="s">
        <v>962</v>
      </c>
      <c r="L1042" s="9" t="s">
        <v>1005</v>
      </c>
      <c r="S1042" s="9" t="s">
        <v>961</v>
      </c>
      <c r="AF1042" s="9" t="s">
        <v>964</v>
      </c>
      <c r="AL1042" s="9" t="s">
        <v>965</v>
      </c>
      <c r="AR1042" s="9" t="s">
        <v>1101</v>
      </c>
      <c r="AS1042" s="9" t="s">
        <v>1063</v>
      </c>
      <c r="AT1042" s="9" t="s">
        <v>1017</v>
      </c>
      <c r="AU1042" s="9" t="s">
        <v>205</v>
      </c>
      <c r="AV1042" s="9" t="s">
        <v>969</v>
      </c>
      <c r="AW1042" s="9" t="s">
        <v>970</v>
      </c>
      <c r="AX1042" s="9" t="s">
        <v>217</v>
      </c>
      <c r="AY1042" s="9" t="s">
        <v>971</v>
      </c>
      <c r="BB1042" s="9" t="s">
        <v>972</v>
      </c>
      <c r="BC1042" s="9" t="s">
        <v>972</v>
      </c>
      <c r="BD1042" s="9" t="s">
        <v>973</v>
      </c>
      <c r="BE1042" s="9" t="s">
        <v>974</v>
      </c>
      <c r="BF1042" s="9" t="s">
        <v>495</v>
      </c>
      <c r="BG1042" s="9" t="s">
        <v>975</v>
      </c>
      <c r="BJ1042" s="9" t="s">
        <v>1018</v>
      </c>
      <c r="BL1042" s="9" t="s">
        <v>977</v>
      </c>
      <c r="CC1042" s="9" t="s">
        <v>1019</v>
      </c>
      <c r="CD1042" s="9" t="s">
        <v>1048</v>
      </c>
      <c r="CJ1042" s="9" t="s">
        <v>1021</v>
      </c>
      <c r="CK1042" s="9" t="s">
        <v>980</v>
      </c>
      <c r="DJ1042" s="9" t="s">
        <v>981</v>
      </c>
      <c r="DY1042" s="9" t="s">
        <v>1013</v>
      </c>
      <c r="EZ1042" s="9" t="s">
        <v>710</v>
      </c>
      <c r="FA1042" s="9" t="s">
        <v>495</v>
      </c>
      <c r="FG1042" s="9" t="s">
        <v>503</v>
      </c>
      <c r="GH1042" s="9" t="s">
        <v>983</v>
      </c>
      <c r="GI1042" s="10">
        <v>100</v>
      </c>
      <c r="HL1042" s="9" t="s">
        <v>984</v>
      </c>
      <c r="HT1042" s="9" t="s">
        <v>710</v>
      </c>
      <c r="JE1042" s="9" t="s">
        <v>985</v>
      </c>
      <c r="JF1042" s="9" t="s">
        <v>986</v>
      </c>
      <c r="JY1042" s="9" t="s">
        <v>987</v>
      </c>
      <c r="KX1042" s="9" t="s">
        <v>484</v>
      </c>
      <c r="KY1042" s="9" t="s">
        <v>988</v>
      </c>
    </row>
    <row r="1043" customHeight="1" spans="2:311">
      <c r="B1043" s="9" t="s">
        <v>958</v>
      </c>
      <c r="C1043" s="9" t="s">
        <v>959</v>
      </c>
      <c r="D1043" s="9" t="s">
        <v>960</v>
      </c>
      <c r="F1043" s="9" t="s">
        <v>101</v>
      </c>
      <c r="I1043" s="9" t="s">
        <v>961</v>
      </c>
      <c r="J1043" s="9" t="s">
        <v>962</v>
      </c>
      <c r="L1043" s="9" t="s">
        <v>1014</v>
      </c>
      <c r="S1043" s="9" t="s">
        <v>961</v>
      </c>
      <c r="AF1043" s="9" t="s">
        <v>964</v>
      </c>
      <c r="AL1043" s="9" t="s">
        <v>965</v>
      </c>
      <c r="AR1043" s="9" t="s">
        <v>1102</v>
      </c>
      <c r="AS1043" s="9" t="s">
        <v>1066</v>
      </c>
      <c r="AT1043" s="9" t="s">
        <v>1026</v>
      </c>
      <c r="AU1043" s="9" t="s">
        <v>205</v>
      </c>
      <c r="AV1043" s="9" t="s">
        <v>969</v>
      </c>
      <c r="AW1043" s="9" t="s">
        <v>970</v>
      </c>
      <c r="AX1043" s="9" t="s">
        <v>217</v>
      </c>
      <c r="AY1043" s="9" t="s">
        <v>971</v>
      </c>
      <c r="BB1043" s="9" t="s">
        <v>972</v>
      </c>
      <c r="BC1043" s="9" t="s">
        <v>972</v>
      </c>
      <c r="BD1043" s="9" t="s">
        <v>973</v>
      </c>
      <c r="BE1043" s="9" t="s">
        <v>974</v>
      </c>
      <c r="BF1043" s="9" t="s">
        <v>495</v>
      </c>
      <c r="BG1043" s="9" t="s">
        <v>975</v>
      </c>
      <c r="BJ1043" s="9" t="s">
        <v>257</v>
      </c>
      <c r="BL1043" s="9" t="s">
        <v>977</v>
      </c>
      <c r="CC1043" s="9" t="s">
        <v>1027</v>
      </c>
      <c r="CD1043" s="9" t="s">
        <v>1053</v>
      </c>
      <c r="CJ1043" s="9" t="s">
        <v>1029</v>
      </c>
      <c r="CK1043" s="9" t="s">
        <v>980</v>
      </c>
      <c r="DJ1043" s="9" t="s">
        <v>981</v>
      </c>
      <c r="DY1043" s="9" t="s">
        <v>1022</v>
      </c>
      <c r="EZ1043" s="9" t="s">
        <v>710</v>
      </c>
      <c r="FA1043" s="9" t="s">
        <v>495</v>
      </c>
      <c r="FG1043" s="9" t="s">
        <v>503</v>
      </c>
      <c r="GH1043" s="9" t="s">
        <v>983</v>
      </c>
      <c r="GI1043" s="10">
        <v>100</v>
      </c>
      <c r="HL1043" s="9" t="s">
        <v>984</v>
      </c>
      <c r="HT1043" s="9" t="s">
        <v>710</v>
      </c>
      <c r="JE1043" s="9" t="s">
        <v>985</v>
      </c>
      <c r="JF1043" s="9" t="s">
        <v>986</v>
      </c>
      <c r="JY1043" s="9" t="s">
        <v>987</v>
      </c>
      <c r="KX1043" s="9" t="s">
        <v>484</v>
      </c>
      <c r="KY1043" s="9" t="s">
        <v>988</v>
      </c>
    </row>
    <row r="1044" customHeight="1" spans="2:311">
      <c r="B1044" s="9" t="s">
        <v>958</v>
      </c>
      <c r="C1044" s="9" t="s">
        <v>959</v>
      </c>
      <c r="D1044" s="9" t="s">
        <v>960</v>
      </c>
      <c r="F1044" s="9" t="s">
        <v>101</v>
      </c>
      <c r="I1044" s="9" t="s">
        <v>961</v>
      </c>
      <c r="J1044" s="9" t="s">
        <v>962</v>
      </c>
      <c r="L1044" s="9" t="s">
        <v>1023</v>
      </c>
      <c r="S1044" s="9" t="s">
        <v>961</v>
      </c>
      <c r="AF1044" s="9" t="s">
        <v>964</v>
      </c>
      <c r="AL1044" s="9" t="s">
        <v>965</v>
      </c>
      <c r="AR1044" s="9" t="s">
        <v>1103</v>
      </c>
      <c r="AS1044" s="9" t="s">
        <v>967</v>
      </c>
      <c r="AT1044" s="9" t="s">
        <v>968</v>
      </c>
      <c r="AU1044" s="9" t="s">
        <v>205</v>
      </c>
      <c r="AV1044" s="9" t="s">
        <v>969</v>
      </c>
      <c r="AW1044" s="9" t="s">
        <v>970</v>
      </c>
      <c r="AX1044" s="9" t="s">
        <v>217</v>
      </c>
      <c r="AY1044" s="9" t="s">
        <v>971</v>
      </c>
      <c r="BB1044" s="9" t="s">
        <v>972</v>
      </c>
      <c r="BC1044" s="9" t="s">
        <v>972</v>
      </c>
      <c r="BD1044" s="9" t="s">
        <v>973</v>
      </c>
      <c r="BE1044" s="9" t="s">
        <v>974</v>
      </c>
      <c r="BF1044" s="9" t="s">
        <v>495</v>
      </c>
      <c r="BG1044" s="9" t="s">
        <v>975</v>
      </c>
      <c r="BJ1044" s="9" t="s">
        <v>1032</v>
      </c>
      <c r="BL1044" s="9" t="s">
        <v>977</v>
      </c>
      <c r="CC1044" s="9" t="s">
        <v>1033</v>
      </c>
      <c r="CD1044" s="9" t="s">
        <v>305</v>
      </c>
      <c r="CJ1044" s="9" t="s">
        <v>1035</v>
      </c>
      <c r="CK1044" s="9" t="s">
        <v>980</v>
      </c>
      <c r="DJ1044" s="9" t="s">
        <v>981</v>
      </c>
      <c r="DY1044" s="9" t="s">
        <v>982</v>
      </c>
      <c r="EZ1044" s="9" t="s">
        <v>710</v>
      </c>
      <c r="FA1044" s="9" t="s">
        <v>495</v>
      </c>
      <c r="FG1044" s="9" t="s">
        <v>503</v>
      </c>
      <c r="GH1044" s="9" t="s">
        <v>983</v>
      </c>
      <c r="GI1044" s="10">
        <v>100</v>
      </c>
      <c r="HL1044" s="9" t="s">
        <v>984</v>
      </c>
      <c r="HT1044" s="9" t="s">
        <v>710</v>
      </c>
      <c r="JE1044" s="9" t="s">
        <v>985</v>
      </c>
      <c r="JF1044" s="9" t="s">
        <v>986</v>
      </c>
      <c r="JY1044" s="9" t="s">
        <v>987</v>
      </c>
      <c r="KX1044" s="9" t="s">
        <v>484</v>
      </c>
      <c r="KY1044" s="9" t="s">
        <v>988</v>
      </c>
    </row>
    <row r="1045" customHeight="1" spans="2:311">
      <c r="B1045" s="9" t="s">
        <v>958</v>
      </c>
      <c r="C1045" s="9" t="s">
        <v>959</v>
      </c>
      <c r="D1045" s="9" t="s">
        <v>960</v>
      </c>
      <c r="F1045" s="9" t="s">
        <v>101</v>
      </c>
      <c r="I1045" s="9" t="s">
        <v>961</v>
      </c>
      <c r="J1045" s="9" t="s">
        <v>962</v>
      </c>
      <c r="L1045" s="9" t="s">
        <v>1030</v>
      </c>
      <c r="S1045" s="9" t="s">
        <v>961</v>
      </c>
      <c r="AF1045" s="9" t="s">
        <v>964</v>
      </c>
      <c r="AL1045" s="9" t="s">
        <v>965</v>
      </c>
      <c r="AR1045" s="9" t="s">
        <v>1104</v>
      </c>
      <c r="AS1045" s="9" t="s">
        <v>968</v>
      </c>
      <c r="AT1045" s="9" t="s">
        <v>991</v>
      </c>
      <c r="AU1045" s="9" t="s">
        <v>205</v>
      </c>
      <c r="AV1045" s="9" t="s">
        <v>969</v>
      </c>
      <c r="AW1045" s="9" t="s">
        <v>970</v>
      </c>
      <c r="AX1045" s="9" t="s">
        <v>217</v>
      </c>
      <c r="AY1045" s="9" t="s">
        <v>971</v>
      </c>
      <c r="BB1045" s="9" t="s">
        <v>972</v>
      </c>
      <c r="BC1045" s="9" t="s">
        <v>972</v>
      </c>
      <c r="BD1045" s="9" t="s">
        <v>973</v>
      </c>
      <c r="BE1045" s="9" t="s">
        <v>974</v>
      </c>
      <c r="BF1045" s="9" t="s">
        <v>495</v>
      </c>
      <c r="BG1045" s="9" t="s">
        <v>975</v>
      </c>
      <c r="BJ1045" s="9" t="s">
        <v>1039</v>
      </c>
      <c r="BL1045" s="9" t="s">
        <v>977</v>
      </c>
      <c r="CC1045" s="9" t="s">
        <v>1040</v>
      </c>
      <c r="CD1045" s="9" t="s">
        <v>1061</v>
      </c>
      <c r="CJ1045" s="9" t="s">
        <v>1042</v>
      </c>
      <c r="CK1045" s="9" t="s">
        <v>980</v>
      </c>
      <c r="DJ1045" s="9" t="s">
        <v>981</v>
      </c>
      <c r="DY1045" s="9" t="s">
        <v>995</v>
      </c>
      <c r="EZ1045" s="9" t="s">
        <v>710</v>
      </c>
      <c r="FA1045" s="9" t="s">
        <v>495</v>
      </c>
      <c r="FG1045" s="9" t="s">
        <v>503</v>
      </c>
      <c r="GH1045" s="9" t="s">
        <v>983</v>
      </c>
      <c r="GI1045" s="10">
        <v>100</v>
      </c>
      <c r="HL1045" s="9" t="s">
        <v>984</v>
      </c>
      <c r="HT1045" s="9" t="s">
        <v>710</v>
      </c>
      <c r="JE1045" s="9" t="s">
        <v>985</v>
      </c>
      <c r="JF1045" s="9" t="s">
        <v>986</v>
      </c>
      <c r="JY1045" s="9" t="s">
        <v>987</v>
      </c>
      <c r="KX1045" s="9" t="s">
        <v>484</v>
      </c>
      <c r="KY1045" s="9" t="s">
        <v>988</v>
      </c>
    </row>
    <row r="1046" customHeight="1" spans="2:311">
      <c r="B1046" s="9" t="s">
        <v>958</v>
      </c>
      <c r="C1046" s="9" t="s">
        <v>959</v>
      </c>
      <c r="D1046" s="9" t="s">
        <v>960</v>
      </c>
      <c r="F1046" s="9" t="s">
        <v>101</v>
      </c>
      <c r="I1046" s="9" t="s">
        <v>961</v>
      </c>
      <c r="J1046" s="9" t="s">
        <v>962</v>
      </c>
      <c r="L1046" s="9" t="s">
        <v>1036</v>
      </c>
      <c r="S1046" s="9" t="s">
        <v>961</v>
      </c>
      <c r="AF1046" s="9" t="s">
        <v>964</v>
      </c>
      <c r="AL1046" s="9" t="s">
        <v>965</v>
      </c>
      <c r="AR1046" s="9" t="s">
        <v>1105</v>
      </c>
      <c r="AS1046" s="9" t="s">
        <v>998</v>
      </c>
      <c r="AT1046" s="9" t="s">
        <v>999</v>
      </c>
      <c r="AU1046" s="9" t="s">
        <v>205</v>
      </c>
      <c r="AV1046" s="9" t="s">
        <v>969</v>
      </c>
      <c r="AW1046" s="9" t="s">
        <v>970</v>
      </c>
      <c r="AX1046" s="9" t="s">
        <v>217</v>
      </c>
      <c r="AY1046" s="9" t="s">
        <v>971</v>
      </c>
      <c r="BB1046" s="9" t="s">
        <v>972</v>
      </c>
      <c r="BC1046" s="9" t="s">
        <v>972</v>
      </c>
      <c r="BD1046" s="9" t="s">
        <v>973</v>
      </c>
      <c r="BE1046" s="9" t="s">
        <v>974</v>
      </c>
      <c r="BF1046" s="9" t="s">
        <v>495</v>
      </c>
      <c r="BG1046" s="9" t="s">
        <v>975</v>
      </c>
      <c r="BJ1046" s="9" t="s">
        <v>1046</v>
      </c>
      <c r="BL1046" s="9" t="s">
        <v>977</v>
      </c>
      <c r="CC1046" s="9" t="s">
        <v>1047</v>
      </c>
      <c r="CD1046" s="9" t="s">
        <v>1064</v>
      </c>
      <c r="CJ1046" s="9" t="s">
        <v>1042</v>
      </c>
      <c r="CK1046" s="9" t="s">
        <v>980</v>
      </c>
      <c r="DJ1046" s="9" t="s">
        <v>981</v>
      </c>
      <c r="DY1046" s="9" t="s">
        <v>1004</v>
      </c>
      <c r="EZ1046" s="9" t="s">
        <v>710</v>
      </c>
      <c r="FA1046" s="9" t="s">
        <v>495</v>
      </c>
      <c r="FG1046" s="9" t="s">
        <v>503</v>
      </c>
      <c r="GH1046" s="9" t="s">
        <v>983</v>
      </c>
      <c r="GI1046" s="10">
        <v>100</v>
      </c>
      <c r="HL1046" s="9" t="s">
        <v>984</v>
      </c>
      <c r="HT1046" s="9" t="s">
        <v>710</v>
      </c>
      <c r="JE1046" s="9" t="s">
        <v>985</v>
      </c>
      <c r="JF1046" s="9" t="s">
        <v>986</v>
      </c>
      <c r="JY1046" s="9" t="s">
        <v>987</v>
      </c>
      <c r="KX1046" s="9" t="s">
        <v>484</v>
      </c>
      <c r="KY1046" s="9" t="s">
        <v>988</v>
      </c>
    </row>
    <row r="1047" customHeight="1" spans="2:311">
      <c r="B1047" s="9" t="s">
        <v>958</v>
      </c>
      <c r="C1047" s="9" t="s">
        <v>959</v>
      </c>
      <c r="D1047" s="9" t="s">
        <v>960</v>
      </c>
      <c r="F1047" s="9" t="s">
        <v>101</v>
      </c>
      <c r="I1047" s="9" t="s">
        <v>961</v>
      </c>
      <c r="J1047" s="9" t="s">
        <v>962</v>
      </c>
      <c r="L1047" s="9" t="s">
        <v>1043</v>
      </c>
      <c r="S1047" s="9" t="s">
        <v>961</v>
      </c>
      <c r="AF1047" s="9" t="s">
        <v>964</v>
      </c>
      <c r="AL1047" s="9" t="s">
        <v>965</v>
      </c>
      <c r="AR1047" s="9" t="s">
        <v>1106</v>
      </c>
      <c r="AS1047" s="9" t="s">
        <v>1007</v>
      </c>
      <c r="AT1047" s="9" t="s">
        <v>1008</v>
      </c>
      <c r="AU1047" s="9" t="s">
        <v>205</v>
      </c>
      <c r="AV1047" s="9" t="s">
        <v>969</v>
      </c>
      <c r="AW1047" s="9" t="s">
        <v>970</v>
      </c>
      <c r="AX1047" s="9" t="s">
        <v>217</v>
      </c>
      <c r="AY1047" s="9" t="s">
        <v>971</v>
      </c>
      <c r="BB1047" s="9" t="s">
        <v>972</v>
      </c>
      <c r="BC1047" s="9" t="s">
        <v>972</v>
      </c>
      <c r="BD1047" s="9" t="s">
        <v>973</v>
      </c>
      <c r="BE1047" s="9" t="s">
        <v>974</v>
      </c>
      <c r="BF1047" s="9" t="s">
        <v>495</v>
      </c>
      <c r="BG1047" s="9" t="s">
        <v>975</v>
      </c>
      <c r="BJ1047" s="9" t="s">
        <v>976</v>
      </c>
      <c r="BL1047" s="9" t="s">
        <v>977</v>
      </c>
      <c r="CC1047" s="9" t="s">
        <v>1052</v>
      </c>
      <c r="CD1047" s="9" t="s">
        <v>972</v>
      </c>
      <c r="CJ1047" s="9" t="s">
        <v>979</v>
      </c>
      <c r="CK1047" s="9" t="s">
        <v>980</v>
      </c>
      <c r="DJ1047" s="9" t="s">
        <v>981</v>
      </c>
      <c r="DY1047" s="9" t="s">
        <v>1013</v>
      </c>
      <c r="EZ1047" s="9" t="s">
        <v>710</v>
      </c>
      <c r="FA1047" s="9" t="s">
        <v>495</v>
      </c>
      <c r="FG1047" s="9" t="s">
        <v>503</v>
      </c>
      <c r="GH1047" s="9" t="s">
        <v>983</v>
      </c>
      <c r="GI1047" s="10">
        <v>100</v>
      </c>
      <c r="HL1047" s="9" t="s">
        <v>984</v>
      </c>
      <c r="HT1047" s="9" t="s">
        <v>710</v>
      </c>
      <c r="JE1047" s="9" t="s">
        <v>985</v>
      </c>
      <c r="JF1047" s="9" t="s">
        <v>986</v>
      </c>
      <c r="JY1047" s="9" t="s">
        <v>987</v>
      </c>
      <c r="KX1047" s="9" t="s">
        <v>484</v>
      </c>
      <c r="KY1047" s="9" t="s">
        <v>988</v>
      </c>
    </row>
    <row r="1048" customHeight="1" spans="2:311">
      <c r="B1048" s="9" t="s">
        <v>958</v>
      </c>
      <c r="C1048" s="9" t="s">
        <v>959</v>
      </c>
      <c r="D1048" s="9" t="s">
        <v>960</v>
      </c>
      <c r="F1048" s="9" t="s">
        <v>101</v>
      </c>
      <c r="I1048" s="9" t="s">
        <v>961</v>
      </c>
      <c r="J1048" s="9" t="s">
        <v>962</v>
      </c>
      <c r="L1048" s="9" t="s">
        <v>1049</v>
      </c>
      <c r="S1048" s="9" t="s">
        <v>961</v>
      </c>
      <c r="AF1048" s="9" t="s">
        <v>964</v>
      </c>
      <c r="AL1048" s="9" t="s">
        <v>965</v>
      </c>
      <c r="AR1048" s="9" t="s">
        <v>1107</v>
      </c>
      <c r="AS1048" s="9" t="s">
        <v>1016</v>
      </c>
      <c r="AT1048" s="9" t="s">
        <v>1017</v>
      </c>
      <c r="AU1048" s="9" t="s">
        <v>205</v>
      </c>
      <c r="AV1048" s="9" t="s">
        <v>969</v>
      </c>
      <c r="AW1048" s="9" t="s">
        <v>970</v>
      </c>
      <c r="AX1048" s="9" t="s">
        <v>217</v>
      </c>
      <c r="AY1048" s="9" t="s">
        <v>971</v>
      </c>
      <c r="BB1048" s="9" t="s">
        <v>972</v>
      </c>
      <c r="BC1048" s="9" t="s">
        <v>972</v>
      </c>
      <c r="BD1048" s="9" t="s">
        <v>973</v>
      </c>
      <c r="BE1048" s="9" t="s">
        <v>974</v>
      </c>
      <c r="BF1048" s="9" t="s">
        <v>495</v>
      </c>
      <c r="BG1048" s="9" t="s">
        <v>975</v>
      </c>
      <c r="BJ1048" s="9" t="s">
        <v>992</v>
      </c>
      <c r="BL1048" s="9" t="s">
        <v>977</v>
      </c>
      <c r="CC1048" s="9" t="s">
        <v>1057</v>
      </c>
      <c r="CD1048" s="9" t="s">
        <v>993</v>
      </c>
      <c r="CJ1048" s="9" t="s">
        <v>994</v>
      </c>
      <c r="CK1048" s="9" t="s">
        <v>980</v>
      </c>
      <c r="DJ1048" s="9" t="s">
        <v>981</v>
      </c>
      <c r="DY1048" s="9" t="s">
        <v>1022</v>
      </c>
      <c r="EZ1048" s="9" t="s">
        <v>710</v>
      </c>
      <c r="FA1048" s="9" t="s">
        <v>495</v>
      </c>
      <c r="FG1048" s="9" t="s">
        <v>503</v>
      </c>
      <c r="GH1048" s="9" t="s">
        <v>983</v>
      </c>
      <c r="GI1048" s="10">
        <v>100</v>
      </c>
      <c r="HL1048" s="9" t="s">
        <v>984</v>
      </c>
      <c r="HT1048" s="9" t="s">
        <v>710</v>
      </c>
      <c r="JE1048" s="9" t="s">
        <v>985</v>
      </c>
      <c r="JF1048" s="9" t="s">
        <v>986</v>
      </c>
      <c r="JY1048" s="9" t="s">
        <v>987</v>
      </c>
      <c r="KX1048" s="9" t="s">
        <v>484</v>
      </c>
      <c r="KY1048" s="9" t="s">
        <v>988</v>
      </c>
    </row>
    <row r="1049" customHeight="1" spans="2:311">
      <c r="B1049" s="9" t="s">
        <v>958</v>
      </c>
      <c r="C1049" s="9" t="s">
        <v>959</v>
      </c>
      <c r="D1049" s="9" t="s">
        <v>960</v>
      </c>
      <c r="F1049" s="9" t="s">
        <v>101</v>
      </c>
      <c r="I1049" s="9" t="s">
        <v>961</v>
      </c>
      <c r="J1049" s="9" t="s">
        <v>962</v>
      </c>
      <c r="L1049" s="9" t="s">
        <v>1054</v>
      </c>
      <c r="S1049" s="9" t="s">
        <v>961</v>
      </c>
      <c r="AF1049" s="9" t="s">
        <v>964</v>
      </c>
      <c r="AL1049" s="9" t="s">
        <v>965</v>
      </c>
      <c r="AR1049" s="9" t="s">
        <v>1108</v>
      </c>
      <c r="AS1049" s="9" t="s">
        <v>1025</v>
      </c>
      <c r="AT1049" s="9" t="s">
        <v>1026</v>
      </c>
      <c r="AU1049" s="9" t="s">
        <v>205</v>
      </c>
      <c r="AV1049" s="9" t="s">
        <v>969</v>
      </c>
      <c r="AW1049" s="9" t="s">
        <v>970</v>
      </c>
      <c r="AX1049" s="9" t="s">
        <v>217</v>
      </c>
      <c r="AY1049" s="9" t="s">
        <v>971</v>
      </c>
      <c r="BB1049" s="9" t="s">
        <v>972</v>
      </c>
      <c r="BC1049" s="9" t="s">
        <v>972</v>
      </c>
      <c r="BD1049" s="9" t="s">
        <v>973</v>
      </c>
      <c r="BE1049" s="9" t="s">
        <v>974</v>
      </c>
      <c r="BF1049" s="9" t="s">
        <v>495</v>
      </c>
      <c r="BG1049" s="9" t="s">
        <v>975</v>
      </c>
      <c r="BJ1049" s="9" t="s">
        <v>1000</v>
      </c>
      <c r="BL1049" s="9" t="s">
        <v>977</v>
      </c>
      <c r="CC1049" s="9" t="s">
        <v>1060</v>
      </c>
      <c r="CD1049" s="9" t="s">
        <v>1002</v>
      </c>
      <c r="CJ1049" s="9" t="s">
        <v>1003</v>
      </c>
      <c r="CK1049" s="9" t="s">
        <v>980</v>
      </c>
      <c r="DJ1049" s="9" t="s">
        <v>981</v>
      </c>
      <c r="DY1049" s="9" t="s">
        <v>982</v>
      </c>
      <c r="EZ1049" s="9" t="s">
        <v>710</v>
      </c>
      <c r="FA1049" s="9" t="s">
        <v>495</v>
      </c>
      <c r="FG1049" s="9" t="s">
        <v>503</v>
      </c>
      <c r="GH1049" s="9" t="s">
        <v>983</v>
      </c>
      <c r="GI1049" s="10">
        <v>100</v>
      </c>
      <c r="HL1049" s="9" t="s">
        <v>984</v>
      </c>
      <c r="HT1049" s="9" t="s">
        <v>710</v>
      </c>
      <c r="JE1049" s="9" t="s">
        <v>985</v>
      </c>
      <c r="JF1049" s="9" t="s">
        <v>986</v>
      </c>
      <c r="JY1049" s="9" t="s">
        <v>987</v>
      </c>
      <c r="KX1049" s="9" t="s">
        <v>484</v>
      </c>
      <c r="KY1049" s="9" t="s">
        <v>988</v>
      </c>
    </row>
    <row r="1050" customHeight="1" spans="2:311">
      <c r="B1050" s="9" t="s">
        <v>958</v>
      </c>
      <c r="C1050" s="9" t="s">
        <v>959</v>
      </c>
      <c r="D1050" s="9" t="s">
        <v>960</v>
      </c>
      <c r="F1050" s="9" t="s">
        <v>101</v>
      </c>
      <c r="I1050" s="9" t="s">
        <v>961</v>
      </c>
      <c r="J1050" s="9" t="s">
        <v>962</v>
      </c>
      <c r="L1050" s="9" t="s">
        <v>963</v>
      </c>
      <c r="S1050" s="9" t="s">
        <v>961</v>
      </c>
      <c r="AF1050" s="9" t="s">
        <v>964</v>
      </c>
      <c r="AL1050" s="9" t="s">
        <v>965</v>
      </c>
      <c r="AR1050" s="9" t="s">
        <v>1109</v>
      </c>
      <c r="AS1050" s="9" t="s">
        <v>197</v>
      </c>
      <c r="AT1050" s="9" t="s">
        <v>968</v>
      </c>
      <c r="AU1050" s="9" t="s">
        <v>205</v>
      </c>
      <c r="AV1050" s="9" t="s">
        <v>969</v>
      </c>
      <c r="AW1050" s="9" t="s">
        <v>970</v>
      </c>
      <c r="AX1050" s="9" t="s">
        <v>217</v>
      </c>
      <c r="AY1050" s="9" t="s">
        <v>971</v>
      </c>
      <c r="BB1050" s="9" t="s">
        <v>972</v>
      </c>
      <c r="BC1050" s="9" t="s">
        <v>972</v>
      </c>
      <c r="BD1050" s="9" t="s">
        <v>973</v>
      </c>
      <c r="BE1050" s="9" t="s">
        <v>974</v>
      </c>
      <c r="BF1050" s="9" t="s">
        <v>495</v>
      </c>
      <c r="BG1050" s="9" t="s">
        <v>975</v>
      </c>
      <c r="BJ1050" s="9" t="s">
        <v>1009</v>
      </c>
      <c r="BL1050" s="9" t="s">
        <v>977</v>
      </c>
      <c r="CC1050" s="9" t="s">
        <v>978</v>
      </c>
      <c r="CD1050" s="9" t="s">
        <v>1011</v>
      </c>
      <c r="CJ1050" s="9" t="s">
        <v>1012</v>
      </c>
      <c r="CK1050" s="9" t="s">
        <v>980</v>
      </c>
      <c r="DJ1050" s="9" t="s">
        <v>981</v>
      </c>
      <c r="DY1050" s="9" t="s">
        <v>995</v>
      </c>
      <c r="EZ1050" s="9" t="s">
        <v>710</v>
      </c>
      <c r="FA1050" s="9" t="s">
        <v>495</v>
      </c>
      <c r="FG1050" s="9" t="s">
        <v>503</v>
      </c>
      <c r="GH1050" s="9" t="s">
        <v>983</v>
      </c>
      <c r="GI1050" s="10">
        <v>100</v>
      </c>
      <c r="HL1050" s="9" t="s">
        <v>984</v>
      </c>
      <c r="HT1050" s="9" t="s">
        <v>710</v>
      </c>
      <c r="JE1050" s="9" t="s">
        <v>985</v>
      </c>
      <c r="JF1050" s="9" t="s">
        <v>986</v>
      </c>
      <c r="JY1050" s="9" t="s">
        <v>987</v>
      </c>
      <c r="KX1050" s="9" t="s">
        <v>484</v>
      </c>
      <c r="KY1050" s="9" t="s">
        <v>988</v>
      </c>
    </row>
    <row r="1051" customHeight="1" spans="2:311">
      <c r="B1051" s="9" t="s">
        <v>958</v>
      </c>
      <c r="C1051" s="9" t="s">
        <v>959</v>
      </c>
      <c r="D1051" s="9" t="s">
        <v>960</v>
      </c>
      <c r="F1051" s="9" t="s">
        <v>101</v>
      </c>
      <c r="I1051" s="9" t="s">
        <v>961</v>
      </c>
      <c r="J1051" s="9" t="s">
        <v>962</v>
      </c>
      <c r="L1051" s="9" t="s">
        <v>989</v>
      </c>
      <c r="S1051" s="9" t="s">
        <v>961</v>
      </c>
      <c r="AF1051" s="9" t="s">
        <v>964</v>
      </c>
      <c r="AL1051" s="9" t="s">
        <v>965</v>
      </c>
      <c r="AR1051" s="9" t="s">
        <v>1110</v>
      </c>
      <c r="AS1051" s="9" t="s">
        <v>1038</v>
      </c>
      <c r="AT1051" s="9" t="s">
        <v>991</v>
      </c>
      <c r="AU1051" s="9" t="s">
        <v>205</v>
      </c>
      <c r="AV1051" s="9" t="s">
        <v>969</v>
      </c>
      <c r="AW1051" s="9" t="s">
        <v>970</v>
      </c>
      <c r="AX1051" s="9" t="s">
        <v>217</v>
      </c>
      <c r="AY1051" s="9" t="s">
        <v>971</v>
      </c>
      <c r="BB1051" s="9" t="s">
        <v>972</v>
      </c>
      <c r="BC1051" s="9" t="s">
        <v>972</v>
      </c>
      <c r="BD1051" s="9" t="s">
        <v>973</v>
      </c>
      <c r="BE1051" s="9" t="s">
        <v>974</v>
      </c>
      <c r="BF1051" s="9" t="s">
        <v>495</v>
      </c>
      <c r="BG1051" s="9" t="s">
        <v>975</v>
      </c>
      <c r="BJ1051" s="9" t="s">
        <v>1018</v>
      </c>
      <c r="BL1051" s="9" t="s">
        <v>977</v>
      </c>
      <c r="CC1051" s="9" t="s">
        <v>301</v>
      </c>
      <c r="CD1051" s="9" t="s">
        <v>1020</v>
      </c>
      <c r="CJ1051" s="9" t="s">
        <v>1021</v>
      </c>
      <c r="CK1051" s="9" t="s">
        <v>980</v>
      </c>
      <c r="DJ1051" s="9" t="s">
        <v>981</v>
      </c>
      <c r="DY1051" s="9" t="s">
        <v>1004</v>
      </c>
      <c r="EZ1051" s="9" t="s">
        <v>710</v>
      </c>
      <c r="FA1051" s="9" t="s">
        <v>495</v>
      </c>
      <c r="FG1051" s="9" t="s">
        <v>503</v>
      </c>
      <c r="GH1051" s="9" t="s">
        <v>983</v>
      </c>
      <c r="GI1051" s="10">
        <v>100</v>
      </c>
      <c r="HL1051" s="9" t="s">
        <v>984</v>
      </c>
      <c r="HT1051" s="9" t="s">
        <v>710</v>
      </c>
      <c r="JE1051" s="9" t="s">
        <v>985</v>
      </c>
      <c r="JF1051" s="9" t="s">
        <v>986</v>
      </c>
      <c r="JY1051" s="9" t="s">
        <v>987</v>
      </c>
      <c r="KX1051" s="9" t="s">
        <v>484</v>
      </c>
      <c r="KY1051" s="9" t="s">
        <v>988</v>
      </c>
    </row>
    <row r="1052" customHeight="1" spans="2:311">
      <c r="B1052" s="9" t="s">
        <v>958</v>
      </c>
      <c r="C1052" s="9" t="s">
        <v>959</v>
      </c>
      <c r="D1052" s="9" t="s">
        <v>960</v>
      </c>
      <c r="F1052" s="9" t="s">
        <v>101</v>
      </c>
      <c r="I1052" s="9" t="s">
        <v>961</v>
      </c>
      <c r="J1052" s="9" t="s">
        <v>962</v>
      </c>
      <c r="L1052" s="9" t="s">
        <v>996</v>
      </c>
      <c r="S1052" s="9" t="s">
        <v>961</v>
      </c>
      <c r="AF1052" s="9" t="s">
        <v>964</v>
      </c>
      <c r="AL1052" s="9" t="s">
        <v>965</v>
      </c>
      <c r="AR1052" s="9" t="s">
        <v>1111</v>
      </c>
      <c r="AS1052" s="9" t="s">
        <v>1045</v>
      </c>
      <c r="AT1052" s="9" t="s">
        <v>999</v>
      </c>
      <c r="AU1052" s="9" t="s">
        <v>205</v>
      </c>
      <c r="AV1052" s="9" t="s">
        <v>969</v>
      </c>
      <c r="AW1052" s="9" t="s">
        <v>970</v>
      </c>
      <c r="AX1052" s="9" t="s">
        <v>217</v>
      </c>
      <c r="AY1052" s="9" t="s">
        <v>971</v>
      </c>
      <c r="BB1052" s="9" t="s">
        <v>972</v>
      </c>
      <c r="BC1052" s="9" t="s">
        <v>972</v>
      </c>
      <c r="BD1052" s="9" t="s">
        <v>973</v>
      </c>
      <c r="BE1052" s="9" t="s">
        <v>974</v>
      </c>
      <c r="BF1052" s="9" t="s">
        <v>495</v>
      </c>
      <c r="BG1052" s="9" t="s">
        <v>975</v>
      </c>
      <c r="BJ1052" s="9" t="s">
        <v>257</v>
      </c>
      <c r="BL1052" s="9" t="s">
        <v>977</v>
      </c>
      <c r="CC1052" s="9" t="s">
        <v>1001</v>
      </c>
      <c r="CD1052" s="9" t="s">
        <v>1028</v>
      </c>
      <c r="CJ1052" s="9" t="s">
        <v>1029</v>
      </c>
      <c r="CK1052" s="9" t="s">
        <v>980</v>
      </c>
      <c r="DJ1052" s="9" t="s">
        <v>981</v>
      </c>
      <c r="DY1052" s="9" t="s">
        <v>1013</v>
      </c>
      <c r="EZ1052" s="9" t="s">
        <v>710</v>
      </c>
      <c r="FA1052" s="9" t="s">
        <v>495</v>
      </c>
      <c r="FG1052" s="9" t="s">
        <v>503</v>
      </c>
      <c r="GH1052" s="9" t="s">
        <v>983</v>
      </c>
      <c r="GI1052" s="10">
        <v>100</v>
      </c>
      <c r="HL1052" s="9" t="s">
        <v>984</v>
      </c>
      <c r="HT1052" s="9" t="s">
        <v>710</v>
      </c>
      <c r="JE1052" s="9" t="s">
        <v>985</v>
      </c>
      <c r="JF1052" s="9" t="s">
        <v>986</v>
      </c>
      <c r="JY1052" s="9" t="s">
        <v>987</v>
      </c>
      <c r="KX1052" s="9" t="s">
        <v>484</v>
      </c>
      <c r="KY1052" s="9" t="s">
        <v>988</v>
      </c>
    </row>
    <row r="1053" customHeight="1" spans="2:311">
      <c r="B1053" s="9" t="s">
        <v>958</v>
      </c>
      <c r="C1053" s="9" t="s">
        <v>959</v>
      </c>
      <c r="D1053" s="9" t="s">
        <v>960</v>
      </c>
      <c r="F1053" s="9" t="s">
        <v>101</v>
      </c>
      <c r="I1053" s="9" t="s">
        <v>961</v>
      </c>
      <c r="J1053" s="9" t="s">
        <v>962</v>
      </c>
      <c r="L1053" s="9" t="s">
        <v>1005</v>
      </c>
      <c r="S1053" s="9" t="s">
        <v>961</v>
      </c>
      <c r="AF1053" s="9" t="s">
        <v>964</v>
      </c>
      <c r="AL1053" s="9" t="s">
        <v>965</v>
      </c>
      <c r="AR1053" s="9" t="s">
        <v>1112</v>
      </c>
      <c r="AS1053" s="9" t="s">
        <v>1051</v>
      </c>
      <c r="AT1053" s="9" t="s">
        <v>1008</v>
      </c>
      <c r="AU1053" s="9" t="s">
        <v>205</v>
      </c>
      <c r="AV1053" s="9" t="s">
        <v>969</v>
      </c>
      <c r="AW1053" s="9" t="s">
        <v>970</v>
      </c>
      <c r="AX1053" s="9" t="s">
        <v>217</v>
      </c>
      <c r="AY1053" s="9" t="s">
        <v>971</v>
      </c>
      <c r="BB1053" s="9" t="s">
        <v>972</v>
      </c>
      <c r="BC1053" s="9" t="s">
        <v>972</v>
      </c>
      <c r="BD1053" s="9" t="s">
        <v>973</v>
      </c>
      <c r="BE1053" s="9" t="s">
        <v>974</v>
      </c>
      <c r="BF1053" s="9" t="s">
        <v>495</v>
      </c>
      <c r="BG1053" s="9" t="s">
        <v>975</v>
      </c>
      <c r="BJ1053" s="9" t="s">
        <v>1032</v>
      </c>
      <c r="BL1053" s="9" t="s">
        <v>977</v>
      </c>
      <c r="CC1053" s="9" t="s">
        <v>1010</v>
      </c>
      <c r="CD1053" s="9" t="s">
        <v>1034</v>
      </c>
      <c r="CJ1053" s="9" t="s">
        <v>1035</v>
      </c>
      <c r="CK1053" s="9" t="s">
        <v>980</v>
      </c>
      <c r="DJ1053" s="9" t="s">
        <v>981</v>
      </c>
      <c r="DY1053" s="9" t="s">
        <v>1022</v>
      </c>
      <c r="EZ1053" s="9" t="s">
        <v>710</v>
      </c>
      <c r="FA1053" s="9" t="s">
        <v>495</v>
      </c>
      <c r="FG1053" s="9" t="s">
        <v>503</v>
      </c>
      <c r="GH1053" s="9" t="s">
        <v>983</v>
      </c>
      <c r="GI1053" s="10">
        <v>100</v>
      </c>
      <c r="HL1053" s="9" t="s">
        <v>984</v>
      </c>
      <c r="HT1053" s="9" t="s">
        <v>710</v>
      </c>
      <c r="JE1053" s="9" t="s">
        <v>985</v>
      </c>
      <c r="JF1053" s="9" t="s">
        <v>986</v>
      </c>
      <c r="JY1053" s="9" t="s">
        <v>987</v>
      </c>
      <c r="KX1053" s="9" t="s">
        <v>484</v>
      </c>
      <c r="KY1053" s="9" t="s">
        <v>988</v>
      </c>
    </row>
    <row r="1054" customHeight="1" spans="2:311">
      <c r="B1054" s="9" t="s">
        <v>958</v>
      </c>
      <c r="C1054" s="9" t="s">
        <v>959</v>
      </c>
      <c r="D1054" s="9" t="s">
        <v>960</v>
      </c>
      <c r="F1054" s="9" t="s">
        <v>101</v>
      </c>
      <c r="I1054" s="9" t="s">
        <v>961</v>
      </c>
      <c r="J1054" s="9" t="s">
        <v>962</v>
      </c>
      <c r="L1054" s="9" t="s">
        <v>1014</v>
      </c>
      <c r="S1054" s="9" t="s">
        <v>961</v>
      </c>
      <c r="AF1054" s="9" t="s">
        <v>964</v>
      </c>
      <c r="AL1054" s="9" t="s">
        <v>965</v>
      </c>
      <c r="AR1054" s="9" t="s">
        <v>1113</v>
      </c>
      <c r="AS1054" s="9" t="s">
        <v>1056</v>
      </c>
      <c r="AT1054" s="9" t="s">
        <v>1017</v>
      </c>
      <c r="AU1054" s="9" t="s">
        <v>205</v>
      </c>
      <c r="AV1054" s="9" t="s">
        <v>969</v>
      </c>
      <c r="AW1054" s="9" t="s">
        <v>970</v>
      </c>
      <c r="AX1054" s="9" t="s">
        <v>217</v>
      </c>
      <c r="AY1054" s="9" t="s">
        <v>971</v>
      </c>
      <c r="BB1054" s="9" t="s">
        <v>972</v>
      </c>
      <c r="BC1054" s="9" t="s">
        <v>972</v>
      </c>
      <c r="BD1054" s="9" t="s">
        <v>973</v>
      </c>
      <c r="BE1054" s="9" t="s">
        <v>974</v>
      </c>
      <c r="BF1054" s="9" t="s">
        <v>495</v>
      </c>
      <c r="BG1054" s="9" t="s">
        <v>975</v>
      </c>
      <c r="BJ1054" s="9" t="s">
        <v>1039</v>
      </c>
      <c r="BL1054" s="9" t="s">
        <v>977</v>
      </c>
      <c r="CC1054" s="9" t="s">
        <v>1019</v>
      </c>
      <c r="CD1054" s="9" t="s">
        <v>1041</v>
      </c>
      <c r="CJ1054" s="9" t="s">
        <v>1042</v>
      </c>
      <c r="CK1054" s="9" t="s">
        <v>980</v>
      </c>
      <c r="DJ1054" s="9" t="s">
        <v>981</v>
      </c>
      <c r="DY1054" s="9" t="s">
        <v>982</v>
      </c>
      <c r="EZ1054" s="9" t="s">
        <v>710</v>
      </c>
      <c r="FA1054" s="9" t="s">
        <v>495</v>
      </c>
      <c r="FG1054" s="9" t="s">
        <v>503</v>
      </c>
      <c r="GH1054" s="9" t="s">
        <v>983</v>
      </c>
      <c r="GI1054" s="10">
        <v>100</v>
      </c>
      <c r="HL1054" s="9" t="s">
        <v>984</v>
      </c>
      <c r="HT1054" s="9" t="s">
        <v>710</v>
      </c>
      <c r="JE1054" s="9" t="s">
        <v>985</v>
      </c>
      <c r="JF1054" s="9" t="s">
        <v>986</v>
      </c>
      <c r="JY1054" s="9" t="s">
        <v>987</v>
      </c>
      <c r="KX1054" s="9" t="s">
        <v>484</v>
      </c>
      <c r="KY1054" s="9" t="s">
        <v>988</v>
      </c>
    </row>
    <row r="1055" customHeight="1" spans="2:311">
      <c r="B1055" s="9" t="s">
        <v>958</v>
      </c>
      <c r="C1055" s="9" t="s">
        <v>959</v>
      </c>
      <c r="D1055" s="9" t="s">
        <v>960</v>
      </c>
      <c r="F1055" s="9" t="s">
        <v>101</v>
      </c>
      <c r="I1055" s="9" t="s">
        <v>961</v>
      </c>
      <c r="J1055" s="9" t="s">
        <v>962</v>
      </c>
      <c r="L1055" s="9" t="s">
        <v>1023</v>
      </c>
      <c r="S1055" s="9" t="s">
        <v>961</v>
      </c>
      <c r="AF1055" s="9" t="s">
        <v>964</v>
      </c>
      <c r="AL1055" s="9" t="s">
        <v>965</v>
      </c>
      <c r="AR1055" s="9" t="s">
        <v>1114</v>
      </c>
      <c r="AS1055" s="9" t="s">
        <v>1059</v>
      </c>
      <c r="AT1055" s="9" t="s">
        <v>1026</v>
      </c>
      <c r="AU1055" s="9" t="s">
        <v>205</v>
      </c>
      <c r="AV1055" s="9" t="s">
        <v>969</v>
      </c>
      <c r="AW1055" s="9" t="s">
        <v>970</v>
      </c>
      <c r="AX1055" s="9" t="s">
        <v>217</v>
      </c>
      <c r="AY1055" s="9" t="s">
        <v>971</v>
      </c>
      <c r="BB1055" s="9" t="s">
        <v>972</v>
      </c>
      <c r="BC1055" s="9" t="s">
        <v>972</v>
      </c>
      <c r="BD1055" s="9" t="s">
        <v>973</v>
      </c>
      <c r="BE1055" s="9" t="s">
        <v>974</v>
      </c>
      <c r="BF1055" s="9" t="s">
        <v>495</v>
      </c>
      <c r="BG1055" s="9" t="s">
        <v>975</v>
      </c>
      <c r="BJ1055" s="9" t="s">
        <v>1046</v>
      </c>
      <c r="BL1055" s="9" t="s">
        <v>977</v>
      </c>
      <c r="CC1055" s="9" t="s">
        <v>1027</v>
      </c>
      <c r="CD1055" s="9" t="s">
        <v>1048</v>
      </c>
      <c r="CJ1055" s="9" t="s">
        <v>1042</v>
      </c>
      <c r="CK1055" s="9" t="s">
        <v>980</v>
      </c>
      <c r="DJ1055" s="9" t="s">
        <v>981</v>
      </c>
      <c r="DY1055" s="9" t="s">
        <v>995</v>
      </c>
      <c r="EZ1055" s="9" t="s">
        <v>710</v>
      </c>
      <c r="FA1055" s="9" t="s">
        <v>495</v>
      </c>
      <c r="FG1055" s="9" t="s">
        <v>503</v>
      </c>
      <c r="GH1055" s="9" t="s">
        <v>983</v>
      </c>
      <c r="GI1055" s="10">
        <v>100</v>
      </c>
      <c r="HL1055" s="9" t="s">
        <v>984</v>
      </c>
      <c r="HT1055" s="9" t="s">
        <v>710</v>
      </c>
      <c r="JE1055" s="9" t="s">
        <v>985</v>
      </c>
      <c r="JF1055" s="9" t="s">
        <v>986</v>
      </c>
      <c r="JY1055" s="9" t="s">
        <v>987</v>
      </c>
      <c r="KX1055" s="9" t="s">
        <v>484</v>
      </c>
      <c r="KY1055" s="9" t="s">
        <v>988</v>
      </c>
    </row>
    <row r="1056" customHeight="1" spans="2:311">
      <c r="B1056" s="9" t="s">
        <v>958</v>
      </c>
      <c r="C1056" s="9" t="s">
        <v>959</v>
      </c>
      <c r="D1056" s="9" t="s">
        <v>960</v>
      </c>
      <c r="F1056" s="9" t="s">
        <v>101</v>
      </c>
      <c r="I1056" s="9" t="s">
        <v>961</v>
      </c>
      <c r="J1056" s="9" t="s">
        <v>962</v>
      </c>
      <c r="L1056" s="9" t="s">
        <v>1030</v>
      </c>
      <c r="S1056" s="9" t="s">
        <v>961</v>
      </c>
      <c r="AF1056" s="9" t="s">
        <v>964</v>
      </c>
      <c r="AL1056" s="9" t="s">
        <v>965</v>
      </c>
      <c r="AR1056" s="9" t="s">
        <v>1115</v>
      </c>
      <c r="AS1056" s="9" t="s">
        <v>1063</v>
      </c>
      <c r="AT1056" s="9" t="s">
        <v>968</v>
      </c>
      <c r="AU1056" s="9" t="s">
        <v>205</v>
      </c>
      <c r="AV1056" s="9" t="s">
        <v>969</v>
      </c>
      <c r="AW1056" s="9" t="s">
        <v>970</v>
      </c>
      <c r="AX1056" s="9" t="s">
        <v>217</v>
      </c>
      <c r="AY1056" s="9" t="s">
        <v>971</v>
      </c>
      <c r="BB1056" s="9" t="s">
        <v>972</v>
      </c>
      <c r="BC1056" s="9" t="s">
        <v>972</v>
      </c>
      <c r="BD1056" s="9" t="s">
        <v>973</v>
      </c>
      <c r="BE1056" s="9" t="s">
        <v>974</v>
      </c>
      <c r="BF1056" s="9" t="s">
        <v>495</v>
      </c>
      <c r="BG1056" s="9" t="s">
        <v>975</v>
      </c>
      <c r="BJ1056" s="9" t="s">
        <v>976</v>
      </c>
      <c r="BL1056" s="9" t="s">
        <v>977</v>
      </c>
      <c r="CC1056" s="9" t="s">
        <v>1033</v>
      </c>
      <c r="CD1056" s="9" t="s">
        <v>1053</v>
      </c>
      <c r="CJ1056" s="9" t="s">
        <v>979</v>
      </c>
      <c r="CK1056" s="9" t="s">
        <v>980</v>
      </c>
      <c r="DJ1056" s="9" t="s">
        <v>981</v>
      </c>
      <c r="DY1056" s="9" t="s">
        <v>1004</v>
      </c>
      <c r="EZ1056" s="9" t="s">
        <v>710</v>
      </c>
      <c r="FA1056" s="9" t="s">
        <v>495</v>
      </c>
      <c r="FG1056" s="9" t="s">
        <v>503</v>
      </c>
      <c r="GH1056" s="9" t="s">
        <v>983</v>
      </c>
      <c r="GI1056" s="10">
        <v>100</v>
      </c>
      <c r="HL1056" s="9" t="s">
        <v>984</v>
      </c>
      <c r="HT1056" s="9" t="s">
        <v>710</v>
      </c>
      <c r="JE1056" s="9" t="s">
        <v>985</v>
      </c>
      <c r="JF1056" s="9" t="s">
        <v>986</v>
      </c>
      <c r="JY1056" s="9" t="s">
        <v>987</v>
      </c>
      <c r="KX1056" s="9" t="s">
        <v>484</v>
      </c>
      <c r="KY1056" s="9" t="s">
        <v>988</v>
      </c>
    </row>
    <row r="1057" customHeight="1" spans="2:311">
      <c r="B1057" s="9" t="s">
        <v>958</v>
      </c>
      <c r="C1057" s="9" t="s">
        <v>959</v>
      </c>
      <c r="D1057" s="9" t="s">
        <v>960</v>
      </c>
      <c r="F1057" s="9" t="s">
        <v>101</v>
      </c>
      <c r="I1057" s="9" t="s">
        <v>961</v>
      </c>
      <c r="J1057" s="9" t="s">
        <v>962</v>
      </c>
      <c r="L1057" s="9" t="s">
        <v>1036</v>
      </c>
      <c r="S1057" s="9" t="s">
        <v>961</v>
      </c>
      <c r="AF1057" s="9" t="s">
        <v>964</v>
      </c>
      <c r="AL1057" s="9" t="s">
        <v>965</v>
      </c>
      <c r="AR1057" s="9" t="s">
        <v>1116</v>
      </c>
      <c r="AS1057" s="9" t="s">
        <v>1066</v>
      </c>
      <c r="AT1057" s="9" t="s">
        <v>991</v>
      </c>
      <c r="AU1057" s="9" t="s">
        <v>205</v>
      </c>
      <c r="AV1057" s="9" t="s">
        <v>969</v>
      </c>
      <c r="AW1057" s="9" t="s">
        <v>970</v>
      </c>
      <c r="AX1057" s="9" t="s">
        <v>217</v>
      </c>
      <c r="AY1057" s="9" t="s">
        <v>971</v>
      </c>
      <c r="BB1057" s="9" t="s">
        <v>972</v>
      </c>
      <c r="BC1057" s="9" t="s">
        <v>972</v>
      </c>
      <c r="BD1057" s="9" t="s">
        <v>973</v>
      </c>
      <c r="BE1057" s="9" t="s">
        <v>974</v>
      </c>
      <c r="BF1057" s="9" t="s">
        <v>495</v>
      </c>
      <c r="BG1057" s="9" t="s">
        <v>975</v>
      </c>
      <c r="BJ1057" s="9" t="s">
        <v>992</v>
      </c>
      <c r="BL1057" s="9" t="s">
        <v>977</v>
      </c>
      <c r="CC1057" s="9" t="s">
        <v>1040</v>
      </c>
      <c r="CD1057" s="9" t="s">
        <v>305</v>
      </c>
      <c r="CJ1057" s="9" t="s">
        <v>994</v>
      </c>
      <c r="CK1057" s="9" t="s">
        <v>980</v>
      </c>
      <c r="DJ1057" s="9" t="s">
        <v>981</v>
      </c>
      <c r="DY1057" s="9" t="s">
        <v>1013</v>
      </c>
      <c r="EZ1057" s="9" t="s">
        <v>710</v>
      </c>
      <c r="FA1057" s="9" t="s">
        <v>495</v>
      </c>
      <c r="FG1057" s="9" t="s">
        <v>503</v>
      </c>
      <c r="GH1057" s="9" t="s">
        <v>983</v>
      </c>
      <c r="GI1057" s="10">
        <v>100</v>
      </c>
      <c r="HL1057" s="9" t="s">
        <v>984</v>
      </c>
      <c r="HT1057" s="9" t="s">
        <v>710</v>
      </c>
      <c r="JE1057" s="9" t="s">
        <v>985</v>
      </c>
      <c r="JF1057" s="9" t="s">
        <v>986</v>
      </c>
      <c r="JY1057" s="9" t="s">
        <v>987</v>
      </c>
      <c r="KX1057" s="9" t="s">
        <v>484</v>
      </c>
      <c r="KY1057" s="9" t="s">
        <v>988</v>
      </c>
    </row>
    <row r="1058" customHeight="1" spans="2:311">
      <c r="B1058" s="9" t="s">
        <v>958</v>
      </c>
      <c r="C1058" s="9" t="s">
        <v>959</v>
      </c>
      <c r="D1058" s="9" t="s">
        <v>960</v>
      </c>
      <c r="F1058" s="9" t="s">
        <v>101</v>
      </c>
      <c r="I1058" s="9" t="s">
        <v>961</v>
      </c>
      <c r="J1058" s="9" t="s">
        <v>962</v>
      </c>
      <c r="L1058" s="9" t="s">
        <v>1043</v>
      </c>
      <c r="S1058" s="9" t="s">
        <v>961</v>
      </c>
      <c r="AF1058" s="9" t="s">
        <v>964</v>
      </c>
      <c r="AL1058" s="9" t="s">
        <v>965</v>
      </c>
      <c r="AR1058" s="9" t="s">
        <v>1117</v>
      </c>
      <c r="AS1058" s="9" t="s">
        <v>967</v>
      </c>
      <c r="AT1058" s="9" t="s">
        <v>999</v>
      </c>
      <c r="AU1058" s="9" t="s">
        <v>205</v>
      </c>
      <c r="AV1058" s="9" t="s">
        <v>969</v>
      </c>
      <c r="AW1058" s="9" t="s">
        <v>970</v>
      </c>
      <c r="AX1058" s="9" t="s">
        <v>217</v>
      </c>
      <c r="AY1058" s="9" t="s">
        <v>971</v>
      </c>
      <c r="BB1058" s="9" t="s">
        <v>972</v>
      </c>
      <c r="BC1058" s="9" t="s">
        <v>972</v>
      </c>
      <c r="BD1058" s="9" t="s">
        <v>973</v>
      </c>
      <c r="BE1058" s="9" t="s">
        <v>974</v>
      </c>
      <c r="BF1058" s="9" t="s">
        <v>495</v>
      </c>
      <c r="BG1058" s="9" t="s">
        <v>975</v>
      </c>
      <c r="BJ1058" s="9" t="s">
        <v>1000</v>
      </c>
      <c r="BL1058" s="9" t="s">
        <v>977</v>
      </c>
      <c r="CC1058" s="9" t="s">
        <v>1047</v>
      </c>
      <c r="CD1058" s="9" t="s">
        <v>1061</v>
      </c>
      <c r="CJ1058" s="9" t="s">
        <v>1003</v>
      </c>
      <c r="CK1058" s="9" t="s">
        <v>980</v>
      </c>
      <c r="DJ1058" s="9" t="s">
        <v>981</v>
      </c>
      <c r="DY1058" s="9" t="s">
        <v>1022</v>
      </c>
      <c r="EZ1058" s="9" t="s">
        <v>710</v>
      </c>
      <c r="FA1058" s="9" t="s">
        <v>495</v>
      </c>
      <c r="FG1058" s="9" t="s">
        <v>503</v>
      </c>
      <c r="GH1058" s="9" t="s">
        <v>983</v>
      </c>
      <c r="GI1058" s="10">
        <v>100</v>
      </c>
      <c r="HL1058" s="9" t="s">
        <v>984</v>
      </c>
      <c r="HT1058" s="9" t="s">
        <v>710</v>
      </c>
      <c r="JE1058" s="9" t="s">
        <v>985</v>
      </c>
      <c r="JF1058" s="9" t="s">
        <v>986</v>
      </c>
      <c r="JY1058" s="9" t="s">
        <v>987</v>
      </c>
      <c r="KX1058" s="9" t="s">
        <v>484</v>
      </c>
      <c r="KY1058" s="9" t="s">
        <v>988</v>
      </c>
    </row>
    <row r="1059" customHeight="1" spans="2:311">
      <c r="B1059" s="9" t="s">
        <v>958</v>
      </c>
      <c r="C1059" s="9" t="s">
        <v>959</v>
      </c>
      <c r="D1059" s="9" t="s">
        <v>960</v>
      </c>
      <c r="F1059" s="9" t="s">
        <v>101</v>
      </c>
      <c r="I1059" s="9" t="s">
        <v>961</v>
      </c>
      <c r="J1059" s="9" t="s">
        <v>962</v>
      </c>
      <c r="L1059" s="9" t="s">
        <v>1049</v>
      </c>
      <c r="S1059" s="9" t="s">
        <v>961</v>
      </c>
      <c r="AF1059" s="9" t="s">
        <v>964</v>
      </c>
      <c r="AL1059" s="9" t="s">
        <v>965</v>
      </c>
      <c r="AR1059" s="9" t="s">
        <v>1118</v>
      </c>
      <c r="AS1059" s="9" t="s">
        <v>968</v>
      </c>
      <c r="AT1059" s="9" t="s">
        <v>1008</v>
      </c>
      <c r="AU1059" s="9" t="s">
        <v>205</v>
      </c>
      <c r="AV1059" s="9" t="s">
        <v>969</v>
      </c>
      <c r="AW1059" s="9" t="s">
        <v>970</v>
      </c>
      <c r="AX1059" s="9" t="s">
        <v>217</v>
      </c>
      <c r="AY1059" s="9" t="s">
        <v>971</v>
      </c>
      <c r="BB1059" s="9" t="s">
        <v>972</v>
      </c>
      <c r="BC1059" s="9" t="s">
        <v>972</v>
      </c>
      <c r="BD1059" s="9" t="s">
        <v>973</v>
      </c>
      <c r="BE1059" s="9" t="s">
        <v>974</v>
      </c>
      <c r="BF1059" s="9" t="s">
        <v>495</v>
      </c>
      <c r="BG1059" s="9" t="s">
        <v>975</v>
      </c>
      <c r="BJ1059" s="9" t="s">
        <v>1009</v>
      </c>
      <c r="BL1059" s="9" t="s">
        <v>977</v>
      </c>
      <c r="CC1059" s="9" t="s">
        <v>1052</v>
      </c>
      <c r="CD1059" s="9" t="s">
        <v>1064</v>
      </c>
      <c r="CJ1059" s="9" t="s">
        <v>1012</v>
      </c>
      <c r="CK1059" s="9" t="s">
        <v>980</v>
      </c>
      <c r="DJ1059" s="9" t="s">
        <v>981</v>
      </c>
      <c r="DY1059" s="9" t="s">
        <v>982</v>
      </c>
      <c r="EZ1059" s="9" t="s">
        <v>710</v>
      </c>
      <c r="FA1059" s="9" t="s">
        <v>495</v>
      </c>
      <c r="FG1059" s="9" t="s">
        <v>503</v>
      </c>
      <c r="GH1059" s="9" t="s">
        <v>983</v>
      </c>
      <c r="GI1059" s="10">
        <v>100</v>
      </c>
      <c r="HL1059" s="9" t="s">
        <v>984</v>
      </c>
      <c r="HT1059" s="9" t="s">
        <v>710</v>
      </c>
      <c r="JE1059" s="9" t="s">
        <v>985</v>
      </c>
      <c r="JF1059" s="9" t="s">
        <v>986</v>
      </c>
      <c r="JY1059" s="9" t="s">
        <v>987</v>
      </c>
      <c r="KX1059" s="9" t="s">
        <v>484</v>
      </c>
      <c r="KY1059" s="9" t="s">
        <v>988</v>
      </c>
    </row>
    <row r="1060" customHeight="1" spans="2:311">
      <c r="B1060" s="9" t="s">
        <v>958</v>
      </c>
      <c r="C1060" s="9" t="s">
        <v>959</v>
      </c>
      <c r="D1060" s="9" t="s">
        <v>960</v>
      </c>
      <c r="F1060" s="9" t="s">
        <v>101</v>
      </c>
      <c r="I1060" s="9" t="s">
        <v>961</v>
      </c>
      <c r="J1060" s="9" t="s">
        <v>962</v>
      </c>
      <c r="L1060" s="9" t="s">
        <v>1054</v>
      </c>
      <c r="S1060" s="9" t="s">
        <v>961</v>
      </c>
      <c r="AF1060" s="9" t="s">
        <v>964</v>
      </c>
      <c r="AL1060" s="9" t="s">
        <v>965</v>
      </c>
      <c r="AR1060" s="9" t="s">
        <v>1119</v>
      </c>
      <c r="AS1060" s="9" t="s">
        <v>998</v>
      </c>
      <c r="AT1060" s="9" t="s">
        <v>1017</v>
      </c>
      <c r="AU1060" s="9" t="s">
        <v>205</v>
      </c>
      <c r="AV1060" s="9" t="s">
        <v>969</v>
      </c>
      <c r="AW1060" s="9" t="s">
        <v>970</v>
      </c>
      <c r="AX1060" s="9" t="s">
        <v>217</v>
      </c>
      <c r="AY1060" s="9" t="s">
        <v>971</v>
      </c>
      <c r="BB1060" s="9" t="s">
        <v>972</v>
      </c>
      <c r="BC1060" s="9" t="s">
        <v>972</v>
      </c>
      <c r="BD1060" s="9" t="s">
        <v>973</v>
      </c>
      <c r="BE1060" s="9" t="s">
        <v>974</v>
      </c>
      <c r="BF1060" s="9" t="s">
        <v>495</v>
      </c>
      <c r="BG1060" s="9" t="s">
        <v>975</v>
      </c>
      <c r="BJ1060" s="9" t="s">
        <v>1018</v>
      </c>
      <c r="BL1060" s="9" t="s">
        <v>977</v>
      </c>
      <c r="CC1060" s="9" t="s">
        <v>1057</v>
      </c>
      <c r="CD1060" s="9" t="s">
        <v>972</v>
      </c>
      <c r="CJ1060" s="9" t="s">
        <v>1021</v>
      </c>
      <c r="CK1060" s="9" t="s">
        <v>980</v>
      </c>
      <c r="DJ1060" s="9" t="s">
        <v>981</v>
      </c>
      <c r="DY1060" s="9" t="s">
        <v>995</v>
      </c>
      <c r="EZ1060" s="9" t="s">
        <v>710</v>
      </c>
      <c r="FA1060" s="9" t="s">
        <v>495</v>
      </c>
      <c r="FG1060" s="9" t="s">
        <v>503</v>
      </c>
      <c r="GH1060" s="9" t="s">
        <v>983</v>
      </c>
      <c r="GI1060" s="10">
        <v>100</v>
      </c>
      <c r="HL1060" s="9" t="s">
        <v>984</v>
      </c>
      <c r="HT1060" s="9" t="s">
        <v>710</v>
      </c>
      <c r="JE1060" s="9" t="s">
        <v>985</v>
      </c>
      <c r="JF1060" s="9" t="s">
        <v>986</v>
      </c>
      <c r="JY1060" s="9" t="s">
        <v>987</v>
      </c>
      <c r="KX1060" s="9" t="s">
        <v>484</v>
      </c>
      <c r="KY1060" s="9" t="s">
        <v>988</v>
      </c>
    </row>
    <row r="1061" customHeight="1" spans="2:311">
      <c r="B1061" s="9" t="s">
        <v>958</v>
      </c>
      <c r="C1061" s="9" t="s">
        <v>959</v>
      </c>
      <c r="D1061" s="9" t="s">
        <v>960</v>
      </c>
      <c r="F1061" s="9" t="s">
        <v>101</v>
      </c>
      <c r="I1061" s="9" t="s">
        <v>961</v>
      </c>
      <c r="J1061" s="9" t="s">
        <v>962</v>
      </c>
      <c r="L1061" s="9" t="s">
        <v>963</v>
      </c>
      <c r="S1061" s="9" t="s">
        <v>961</v>
      </c>
      <c r="AF1061" s="9" t="s">
        <v>964</v>
      </c>
      <c r="AL1061" s="9" t="s">
        <v>965</v>
      </c>
      <c r="AR1061" s="9" t="s">
        <v>1120</v>
      </c>
      <c r="AS1061" s="9" t="s">
        <v>1007</v>
      </c>
      <c r="AT1061" s="9" t="s">
        <v>1026</v>
      </c>
      <c r="AU1061" s="9" t="s">
        <v>205</v>
      </c>
      <c r="AV1061" s="9" t="s">
        <v>969</v>
      </c>
      <c r="AW1061" s="9" t="s">
        <v>970</v>
      </c>
      <c r="AX1061" s="9" t="s">
        <v>217</v>
      </c>
      <c r="AY1061" s="9" t="s">
        <v>971</v>
      </c>
      <c r="BB1061" s="9" t="s">
        <v>972</v>
      </c>
      <c r="BC1061" s="9" t="s">
        <v>972</v>
      </c>
      <c r="BD1061" s="9" t="s">
        <v>973</v>
      </c>
      <c r="BE1061" s="9" t="s">
        <v>974</v>
      </c>
      <c r="BF1061" s="9" t="s">
        <v>495</v>
      </c>
      <c r="BG1061" s="9" t="s">
        <v>975</v>
      </c>
      <c r="BJ1061" s="9" t="s">
        <v>257</v>
      </c>
      <c r="BL1061" s="9" t="s">
        <v>977</v>
      </c>
      <c r="CC1061" s="9" t="s">
        <v>1060</v>
      </c>
      <c r="CD1061" s="9" t="s">
        <v>993</v>
      </c>
      <c r="CJ1061" s="9" t="s">
        <v>1029</v>
      </c>
      <c r="CK1061" s="9" t="s">
        <v>980</v>
      </c>
      <c r="DJ1061" s="9" t="s">
        <v>981</v>
      </c>
      <c r="DY1061" s="9" t="s">
        <v>1004</v>
      </c>
      <c r="EZ1061" s="9" t="s">
        <v>710</v>
      </c>
      <c r="FA1061" s="9" t="s">
        <v>495</v>
      </c>
      <c r="FG1061" s="9" t="s">
        <v>503</v>
      </c>
      <c r="GH1061" s="9" t="s">
        <v>983</v>
      </c>
      <c r="GI1061" s="10">
        <v>100</v>
      </c>
      <c r="HL1061" s="9" t="s">
        <v>984</v>
      </c>
      <c r="HT1061" s="9" t="s">
        <v>710</v>
      </c>
      <c r="JE1061" s="9" t="s">
        <v>985</v>
      </c>
      <c r="JF1061" s="9" t="s">
        <v>986</v>
      </c>
      <c r="JY1061" s="9" t="s">
        <v>987</v>
      </c>
      <c r="KX1061" s="9" t="s">
        <v>484</v>
      </c>
      <c r="KY1061" s="9" t="s">
        <v>988</v>
      </c>
    </row>
    <row r="1062" customHeight="1" spans="2:311">
      <c r="B1062" s="9" t="s">
        <v>958</v>
      </c>
      <c r="C1062" s="9" t="s">
        <v>959</v>
      </c>
      <c r="D1062" s="9" t="s">
        <v>960</v>
      </c>
      <c r="F1062" s="9" t="s">
        <v>101</v>
      </c>
      <c r="I1062" s="9" t="s">
        <v>961</v>
      </c>
      <c r="J1062" s="9" t="s">
        <v>962</v>
      </c>
      <c r="L1062" s="9" t="s">
        <v>989</v>
      </c>
      <c r="S1062" s="9" t="s">
        <v>961</v>
      </c>
      <c r="AF1062" s="9" t="s">
        <v>964</v>
      </c>
      <c r="AL1062" s="9" t="s">
        <v>965</v>
      </c>
      <c r="AR1062" s="9" t="s">
        <v>1121</v>
      </c>
      <c r="AS1062" s="9" t="s">
        <v>1016</v>
      </c>
      <c r="AT1062" s="9" t="s">
        <v>968</v>
      </c>
      <c r="AU1062" s="9" t="s">
        <v>205</v>
      </c>
      <c r="AV1062" s="9" t="s">
        <v>969</v>
      </c>
      <c r="AW1062" s="9" t="s">
        <v>970</v>
      </c>
      <c r="AX1062" s="9" t="s">
        <v>217</v>
      </c>
      <c r="AY1062" s="9" t="s">
        <v>971</v>
      </c>
      <c r="BB1062" s="9" t="s">
        <v>972</v>
      </c>
      <c r="BC1062" s="9" t="s">
        <v>972</v>
      </c>
      <c r="BD1062" s="9" t="s">
        <v>973</v>
      </c>
      <c r="BE1062" s="9" t="s">
        <v>974</v>
      </c>
      <c r="BF1062" s="9" t="s">
        <v>495</v>
      </c>
      <c r="BG1062" s="9" t="s">
        <v>975</v>
      </c>
      <c r="BJ1062" s="9" t="s">
        <v>1032</v>
      </c>
      <c r="BL1062" s="9" t="s">
        <v>977</v>
      </c>
      <c r="CC1062" s="9" t="s">
        <v>978</v>
      </c>
      <c r="CD1062" s="9" t="s">
        <v>1002</v>
      </c>
      <c r="CJ1062" s="9" t="s">
        <v>1035</v>
      </c>
      <c r="CK1062" s="9" t="s">
        <v>980</v>
      </c>
      <c r="DJ1062" s="9" t="s">
        <v>981</v>
      </c>
      <c r="DY1062" s="9" t="s">
        <v>1013</v>
      </c>
      <c r="EZ1062" s="9" t="s">
        <v>710</v>
      </c>
      <c r="FA1062" s="9" t="s">
        <v>495</v>
      </c>
      <c r="FG1062" s="9" t="s">
        <v>503</v>
      </c>
      <c r="GH1062" s="9" t="s">
        <v>983</v>
      </c>
      <c r="GI1062" s="10">
        <v>100</v>
      </c>
      <c r="HL1062" s="9" t="s">
        <v>984</v>
      </c>
      <c r="HT1062" s="9" t="s">
        <v>710</v>
      </c>
      <c r="JE1062" s="9" t="s">
        <v>985</v>
      </c>
      <c r="JF1062" s="9" t="s">
        <v>986</v>
      </c>
      <c r="JY1062" s="9" t="s">
        <v>987</v>
      </c>
      <c r="KX1062" s="9" t="s">
        <v>484</v>
      </c>
      <c r="KY1062" s="9" t="s">
        <v>988</v>
      </c>
    </row>
    <row r="1063" customHeight="1" spans="2:311">
      <c r="B1063" s="9" t="s">
        <v>958</v>
      </c>
      <c r="C1063" s="9" t="s">
        <v>959</v>
      </c>
      <c r="D1063" s="9" t="s">
        <v>960</v>
      </c>
      <c r="F1063" s="9" t="s">
        <v>101</v>
      </c>
      <c r="I1063" s="9" t="s">
        <v>961</v>
      </c>
      <c r="J1063" s="9" t="s">
        <v>962</v>
      </c>
      <c r="L1063" s="9" t="s">
        <v>996</v>
      </c>
      <c r="S1063" s="9" t="s">
        <v>961</v>
      </c>
      <c r="AF1063" s="9" t="s">
        <v>964</v>
      </c>
      <c r="AL1063" s="9" t="s">
        <v>965</v>
      </c>
      <c r="AR1063" s="9" t="s">
        <v>1122</v>
      </c>
      <c r="AS1063" s="9" t="s">
        <v>1025</v>
      </c>
      <c r="AT1063" s="9" t="s">
        <v>991</v>
      </c>
      <c r="AU1063" s="9" t="s">
        <v>205</v>
      </c>
      <c r="AV1063" s="9" t="s">
        <v>969</v>
      </c>
      <c r="AW1063" s="9" t="s">
        <v>970</v>
      </c>
      <c r="AX1063" s="9" t="s">
        <v>217</v>
      </c>
      <c r="AY1063" s="9" t="s">
        <v>971</v>
      </c>
      <c r="BB1063" s="9" t="s">
        <v>972</v>
      </c>
      <c r="BC1063" s="9" t="s">
        <v>972</v>
      </c>
      <c r="BD1063" s="9" t="s">
        <v>973</v>
      </c>
      <c r="BE1063" s="9" t="s">
        <v>974</v>
      </c>
      <c r="BF1063" s="9" t="s">
        <v>495</v>
      </c>
      <c r="BG1063" s="9" t="s">
        <v>975</v>
      </c>
      <c r="BJ1063" s="9" t="s">
        <v>1039</v>
      </c>
      <c r="BL1063" s="9" t="s">
        <v>977</v>
      </c>
      <c r="CC1063" s="9" t="s">
        <v>301</v>
      </c>
      <c r="CD1063" s="9" t="s">
        <v>1011</v>
      </c>
      <c r="CJ1063" s="9" t="s">
        <v>1042</v>
      </c>
      <c r="CK1063" s="9" t="s">
        <v>980</v>
      </c>
      <c r="DJ1063" s="9" t="s">
        <v>981</v>
      </c>
      <c r="DY1063" s="9" t="s">
        <v>1022</v>
      </c>
      <c r="EZ1063" s="9" t="s">
        <v>710</v>
      </c>
      <c r="FA1063" s="9" t="s">
        <v>495</v>
      </c>
      <c r="FG1063" s="9" t="s">
        <v>503</v>
      </c>
      <c r="GH1063" s="9" t="s">
        <v>983</v>
      </c>
      <c r="GI1063" s="10">
        <v>100</v>
      </c>
      <c r="HL1063" s="9" t="s">
        <v>984</v>
      </c>
      <c r="HT1063" s="9" t="s">
        <v>710</v>
      </c>
      <c r="JE1063" s="9" t="s">
        <v>985</v>
      </c>
      <c r="JF1063" s="9" t="s">
        <v>986</v>
      </c>
      <c r="JY1063" s="9" t="s">
        <v>987</v>
      </c>
      <c r="KX1063" s="9" t="s">
        <v>484</v>
      </c>
      <c r="KY1063" s="9" t="s">
        <v>988</v>
      </c>
    </row>
    <row r="1064" customHeight="1" spans="2:311">
      <c r="B1064" s="9" t="s">
        <v>958</v>
      </c>
      <c r="C1064" s="9" t="s">
        <v>959</v>
      </c>
      <c r="D1064" s="9" t="s">
        <v>960</v>
      </c>
      <c r="F1064" s="9" t="s">
        <v>101</v>
      </c>
      <c r="I1064" s="9" t="s">
        <v>961</v>
      </c>
      <c r="J1064" s="9" t="s">
        <v>962</v>
      </c>
      <c r="L1064" s="9" t="s">
        <v>1005</v>
      </c>
      <c r="S1064" s="9" t="s">
        <v>961</v>
      </c>
      <c r="AF1064" s="9" t="s">
        <v>964</v>
      </c>
      <c r="AL1064" s="9" t="s">
        <v>965</v>
      </c>
      <c r="AR1064" s="9" t="s">
        <v>1123</v>
      </c>
      <c r="AS1064" s="9" t="s">
        <v>197</v>
      </c>
      <c r="AT1064" s="9" t="s">
        <v>999</v>
      </c>
      <c r="AU1064" s="9" t="s">
        <v>205</v>
      </c>
      <c r="AV1064" s="9" t="s">
        <v>969</v>
      </c>
      <c r="AW1064" s="9" t="s">
        <v>970</v>
      </c>
      <c r="AX1064" s="9" t="s">
        <v>217</v>
      </c>
      <c r="AY1064" s="9" t="s">
        <v>971</v>
      </c>
      <c r="BB1064" s="9" t="s">
        <v>972</v>
      </c>
      <c r="BC1064" s="9" t="s">
        <v>972</v>
      </c>
      <c r="BD1064" s="9" t="s">
        <v>973</v>
      </c>
      <c r="BE1064" s="9" t="s">
        <v>974</v>
      </c>
      <c r="BF1064" s="9" t="s">
        <v>495</v>
      </c>
      <c r="BG1064" s="9" t="s">
        <v>975</v>
      </c>
      <c r="BJ1064" s="9" t="s">
        <v>1046</v>
      </c>
      <c r="BL1064" s="9" t="s">
        <v>977</v>
      </c>
      <c r="CC1064" s="9" t="s">
        <v>1001</v>
      </c>
      <c r="CD1064" s="9" t="s">
        <v>1020</v>
      </c>
      <c r="CJ1064" s="9" t="s">
        <v>1042</v>
      </c>
      <c r="CK1064" s="9" t="s">
        <v>980</v>
      </c>
      <c r="DJ1064" s="9" t="s">
        <v>981</v>
      </c>
      <c r="DY1064" s="9" t="s">
        <v>982</v>
      </c>
      <c r="EZ1064" s="9" t="s">
        <v>710</v>
      </c>
      <c r="FA1064" s="9" t="s">
        <v>495</v>
      </c>
      <c r="FG1064" s="9" t="s">
        <v>503</v>
      </c>
      <c r="GH1064" s="9" t="s">
        <v>983</v>
      </c>
      <c r="GI1064" s="10">
        <v>100</v>
      </c>
      <c r="HL1064" s="9" t="s">
        <v>984</v>
      </c>
      <c r="HT1064" s="9" t="s">
        <v>710</v>
      </c>
      <c r="JE1064" s="9" t="s">
        <v>985</v>
      </c>
      <c r="JF1064" s="9" t="s">
        <v>986</v>
      </c>
      <c r="JY1064" s="9" t="s">
        <v>987</v>
      </c>
      <c r="KX1064" s="9" t="s">
        <v>484</v>
      </c>
      <c r="KY1064" s="9" t="s">
        <v>988</v>
      </c>
    </row>
    <row r="1065" customHeight="1" spans="2:311">
      <c r="B1065" s="9" t="s">
        <v>958</v>
      </c>
      <c r="C1065" s="9" t="s">
        <v>959</v>
      </c>
      <c r="D1065" s="9" t="s">
        <v>960</v>
      </c>
      <c r="F1065" s="9" t="s">
        <v>101</v>
      </c>
      <c r="I1065" s="9" t="s">
        <v>961</v>
      </c>
      <c r="J1065" s="9" t="s">
        <v>962</v>
      </c>
      <c r="L1065" s="9" t="s">
        <v>1014</v>
      </c>
      <c r="S1065" s="9" t="s">
        <v>961</v>
      </c>
      <c r="AF1065" s="9" t="s">
        <v>964</v>
      </c>
      <c r="AL1065" s="9" t="s">
        <v>965</v>
      </c>
      <c r="AR1065" s="9" t="s">
        <v>1124</v>
      </c>
      <c r="AS1065" s="9" t="s">
        <v>1038</v>
      </c>
      <c r="AT1065" s="9" t="s">
        <v>1008</v>
      </c>
      <c r="AU1065" s="9" t="s">
        <v>205</v>
      </c>
      <c r="AV1065" s="9" t="s">
        <v>969</v>
      </c>
      <c r="AW1065" s="9" t="s">
        <v>970</v>
      </c>
      <c r="AX1065" s="9" t="s">
        <v>217</v>
      </c>
      <c r="AY1065" s="9" t="s">
        <v>971</v>
      </c>
      <c r="BB1065" s="9" t="s">
        <v>972</v>
      </c>
      <c r="BC1065" s="9" t="s">
        <v>972</v>
      </c>
      <c r="BD1065" s="9" t="s">
        <v>973</v>
      </c>
      <c r="BE1065" s="9" t="s">
        <v>974</v>
      </c>
      <c r="BF1065" s="9" t="s">
        <v>495</v>
      </c>
      <c r="BG1065" s="9" t="s">
        <v>975</v>
      </c>
      <c r="BJ1065" s="9" t="s">
        <v>976</v>
      </c>
      <c r="BL1065" s="9" t="s">
        <v>977</v>
      </c>
      <c r="CC1065" s="9" t="s">
        <v>1010</v>
      </c>
      <c r="CD1065" s="9" t="s">
        <v>1028</v>
      </c>
      <c r="CJ1065" s="9" t="s">
        <v>979</v>
      </c>
      <c r="CK1065" s="9" t="s">
        <v>980</v>
      </c>
      <c r="DJ1065" s="9" t="s">
        <v>981</v>
      </c>
      <c r="DY1065" s="9" t="s">
        <v>995</v>
      </c>
      <c r="EZ1065" s="9" t="s">
        <v>710</v>
      </c>
      <c r="FA1065" s="9" t="s">
        <v>495</v>
      </c>
      <c r="FG1065" s="9" t="s">
        <v>503</v>
      </c>
      <c r="GH1065" s="9" t="s">
        <v>983</v>
      </c>
      <c r="GI1065" s="10">
        <v>100</v>
      </c>
      <c r="HL1065" s="9" t="s">
        <v>984</v>
      </c>
      <c r="HT1065" s="9" t="s">
        <v>710</v>
      </c>
      <c r="JE1065" s="9" t="s">
        <v>985</v>
      </c>
      <c r="JF1065" s="9" t="s">
        <v>986</v>
      </c>
      <c r="JY1065" s="9" t="s">
        <v>987</v>
      </c>
      <c r="KX1065" s="9" t="s">
        <v>484</v>
      </c>
      <c r="KY1065" s="9" t="s">
        <v>988</v>
      </c>
    </row>
    <row r="1066" customHeight="1" spans="2:311">
      <c r="B1066" s="9" t="s">
        <v>958</v>
      </c>
      <c r="C1066" s="9" t="s">
        <v>959</v>
      </c>
      <c r="D1066" s="9" t="s">
        <v>960</v>
      </c>
      <c r="F1066" s="9" t="s">
        <v>101</v>
      </c>
      <c r="I1066" s="9" t="s">
        <v>961</v>
      </c>
      <c r="J1066" s="9" t="s">
        <v>962</v>
      </c>
      <c r="L1066" s="9" t="s">
        <v>1023</v>
      </c>
      <c r="S1066" s="9" t="s">
        <v>961</v>
      </c>
      <c r="AF1066" s="9" t="s">
        <v>964</v>
      </c>
      <c r="AL1066" s="9" t="s">
        <v>965</v>
      </c>
      <c r="AR1066" s="9" t="s">
        <v>1125</v>
      </c>
      <c r="AS1066" s="9" t="s">
        <v>1045</v>
      </c>
      <c r="AT1066" s="9" t="s">
        <v>1017</v>
      </c>
      <c r="AU1066" s="9" t="s">
        <v>205</v>
      </c>
      <c r="AV1066" s="9" t="s">
        <v>969</v>
      </c>
      <c r="AW1066" s="9" t="s">
        <v>970</v>
      </c>
      <c r="AX1066" s="9" t="s">
        <v>217</v>
      </c>
      <c r="AY1066" s="9" t="s">
        <v>971</v>
      </c>
      <c r="BB1066" s="9" t="s">
        <v>972</v>
      </c>
      <c r="BC1066" s="9" t="s">
        <v>972</v>
      </c>
      <c r="BD1066" s="9" t="s">
        <v>973</v>
      </c>
      <c r="BE1066" s="9" t="s">
        <v>974</v>
      </c>
      <c r="BF1066" s="9" t="s">
        <v>495</v>
      </c>
      <c r="BG1066" s="9" t="s">
        <v>975</v>
      </c>
      <c r="BJ1066" s="9" t="s">
        <v>992</v>
      </c>
      <c r="BL1066" s="9" t="s">
        <v>977</v>
      </c>
      <c r="CC1066" s="9" t="s">
        <v>1019</v>
      </c>
      <c r="CD1066" s="9" t="s">
        <v>1034</v>
      </c>
      <c r="CJ1066" s="9" t="s">
        <v>994</v>
      </c>
      <c r="CK1066" s="9" t="s">
        <v>980</v>
      </c>
      <c r="DJ1066" s="9" t="s">
        <v>981</v>
      </c>
      <c r="DY1066" s="9" t="s">
        <v>1004</v>
      </c>
      <c r="EZ1066" s="9" t="s">
        <v>710</v>
      </c>
      <c r="FA1066" s="9" t="s">
        <v>495</v>
      </c>
      <c r="FG1066" s="9" t="s">
        <v>503</v>
      </c>
      <c r="GH1066" s="9" t="s">
        <v>983</v>
      </c>
      <c r="GI1066" s="10">
        <v>100</v>
      </c>
      <c r="HL1066" s="9" t="s">
        <v>984</v>
      </c>
      <c r="HT1066" s="9" t="s">
        <v>710</v>
      </c>
      <c r="JE1066" s="9" t="s">
        <v>985</v>
      </c>
      <c r="JF1066" s="9" t="s">
        <v>986</v>
      </c>
      <c r="JY1066" s="9" t="s">
        <v>987</v>
      </c>
      <c r="KX1066" s="9" t="s">
        <v>484</v>
      </c>
      <c r="KY1066" s="9" t="s">
        <v>988</v>
      </c>
    </row>
    <row r="1067" customHeight="1" spans="2:311">
      <c r="B1067" s="9" t="s">
        <v>958</v>
      </c>
      <c r="C1067" s="9" t="s">
        <v>959</v>
      </c>
      <c r="D1067" s="9" t="s">
        <v>960</v>
      </c>
      <c r="F1067" s="9" t="s">
        <v>101</v>
      </c>
      <c r="I1067" s="9" t="s">
        <v>961</v>
      </c>
      <c r="J1067" s="9" t="s">
        <v>962</v>
      </c>
      <c r="L1067" s="9" t="s">
        <v>1030</v>
      </c>
      <c r="S1067" s="9" t="s">
        <v>961</v>
      </c>
      <c r="AF1067" s="9" t="s">
        <v>964</v>
      </c>
      <c r="AL1067" s="9" t="s">
        <v>965</v>
      </c>
      <c r="AR1067" s="9" t="s">
        <v>1126</v>
      </c>
      <c r="AS1067" s="9" t="s">
        <v>1051</v>
      </c>
      <c r="AT1067" s="9" t="s">
        <v>1026</v>
      </c>
      <c r="AU1067" s="9" t="s">
        <v>205</v>
      </c>
      <c r="AV1067" s="9" t="s">
        <v>969</v>
      </c>
      <c r="AW1067" s="9" t="s">
        <v>970</v>
      </c>
      <c r="AX1067" s="9" t="s">
        <v>217</v>
      </c>
      <c r="AY1067" s="9" t="s">
        <v>971</v>
      </c>
      <c r="BB1067" s="9" t="s">
        <v>972</v>
      </c>
      <c r="BC1067" s="9" t="s">
        <v>972</v>
      </c>
      <c r="BD1067" s="9" t="s">
        <v>973</v>
      </c>
      <c r="BE1067" s="9" t="s">
        <v>974</v>
      </c>
      <c r="BF1067" s="9" t="s">
        <v>495</v>
      </c>
      <c r="BG1067" s="9" t="s">
        <v>975</v>
      </c>
      <c r="BJ1067" s="9" t="s">
        <v>1000</v>
      </c>
      <c r="BL1067" s="9" t="s">
        <v>977</v>
      </c>
      <c r="CC1067" s="9" t="s">
        <v>1027</v>
      </c>
      <c r="CD1067" s="9" t="s">
        <v>1041</v>
      </c>
      <c r="CJ1067" s="9" t="s">
        <v>1003</v>
      </c>
      <c r="CK1067" s="9" t="s">
        <v>980</v>
      </c>
      <c r="DJ1067" s="9" t="s">
        <v>981</v>
      </c>
      <c r="DY1067" s="9" t="s">
        <v>1013</v>
      </c>
      <c r="EZ1067" s="9" t="s">
        <v>710</v>
      </c>
      <c r="FA1067" s="9" t="s">
        <v>495</v>
      </c>
      <c r="FG1067" s="9" t="s">
        <v>503</v>
      </c>
      <c r="GH1067" s="9" t="s">
        <v>983</v>
      </c>
      <c r="GI1067" s="10">
        <v>100</v>
      </c>
      <c r="HL1067" s="9" t="s">
        <v>984</v>
      </c>
      <c r="HT1067" s="9" t="s">
        <v>710</v>
      </c>
      <c r="JE1067" s="9" t="s">
        <v>985</v>
      </c>
      <c r="JF1067" s="9" t="s">
        <v>986</v>
      </c>
      <c r="JY1067" s="9" t="s">
        <v>987</v>
      </c>
      <c r="KX1067" s="9" t="s">
        <v>484</v>
      </c>
      <c r="KY1067" s="9" t="s">
        <v>988</v>
      </c>
    </row>
    <row r="1068" customHeight="1" spans="2:311">
      <c r="B1068" s="9" t="s">
        <v>958</v>
      </c>
      <c r="C1068" s="9" t="s">
        <v>959</v>
      </c>
      <c r="D1068" s="9" t="s">
        <v>960</v>
      </c>
      <c r="F1068" s="9" t="s">
        <v>101</v>
      </c>
      <c r="I1068" s="9" t="s">
        <v>961</v>
      </c>
      <c r="J1068" s="9" t="s">
        <v>962</v>
      </c>
      <c r="L1068" s="9" t="s">
        <v>1036</v>
      </c>
      <c r="S1068" s="9" t="s">
        <v>961</v>
      </c>
      <c r="AF1068" s="9" t="s">
        <v>964</v>
      </c>
      <c r="AL1068" s="9" t="s">
        <v>965</v>
      </c>
      <c r="AR1068" s="9" t="s">
        <v>1127</v>
      </c>
      <c r="AS1068" s="9" t="s">
        <v>1056</v>
      </c>
      <c r="AT1068" s="9" t="s">
        <v>968</v>
      </c>
      <c r="AU1068" s="9" t="s">
        <v>205</v>
      </c>
      <c r="AV1068" s="9" t="s">
        <v>969</v>
      </c>
      <c r="AW1068" s="9" t="s">
        <v>970</v>
      </c>
      <c r="AX1068" s="9" t="s">
        <v>217</v>
      </c>
      <c r="AY1068" s="9" t="s">
        <v>971</v>
      </c>
      <c r="BB1068" s="9" t="s">
        <v>972</v>
      </c>
      <c r="BC1068" s="9" t="s">
        <v>972</v>
      </c>
      <c r="BD1068" s="9" t="s">
        <v>973</v>
      </c>
      <c r="BE1068" s="9" t="s">
        <v>974</v>
      </c>
      <c r="BF1068" s="9" t="s">
        <v>495</v>
      </c>
      <c r="BG1068" s="9" t="s">
        <v>975</v>
      </c>
      <c r="BJ1068" s="9" t="s">
        <v>1009</v>
      </c>
      <c r="BL1068" s="9" t="s">
        <v>977</v>
      </c>
      <c r="CC1068" s="9" t="s">
        <v>1033</v>
      </c>
      <c r="CD1068" s="9" t="s">
        <v>1048</v>
      </c>
      <c r="CJ1068" s="9" t="s">
        <v>1012</v>
      </c>
      <c r="CK1068" s="9" t="s">
        <v>980</v>
      </c>
      <c r="DJ1068" s="9" t="s">
        <v>981</v>
      </c>
      <c r="DY1068" s="9" t="s">
        <v>1022</v>
      </c>
      <c r="EZ1068" s="9" t="s">
        <v>710</v>
      </c>
      <c r="FA1068" s="9" t="s">
        <v>495</v>
      </c>
      <c r="FG1068" s="9" t="s">
        <v>503</v>
      </c>
      <c r="GH1068" s="9" t="s">
        <v>983</v>
      </c>
      <c r="GI1068" s="10">
        <v>100</v>
      </c>
      <c r="HL1068" s="9" t="s">
        <v>984</v>
      </c>
      <c r="HT1068" s="9" t="s">
        <v>710</v>
      </c>
      <c r="JE1068" s="9" t="s">
        <v>985</v>
      </c>
      <c r="JF1068" s="9" t="s">
        <v>986</v>
      </c>
      <c r="JY1068" s="9" t="s">
        <v>987</v>
      </c>
      <c r="KX1068" s="9" t="s">
        <v>484</v>
      </c>
      <c r="KY1068" s="9" t="s">
        <v>988</v>
      </c>
    </row>
    <row r="1069" customHeight="1" spans="2:311">
      <c r="B1069" s="9" t="s">
        <v>958</v>
      </c>
      <c r="C1069" s="9" t="s">
        <v>959</v>
      </c>
      <c r="D1069" s="9" t="s">
        <v>960</v>
      </c>
      <c r="F1069" s="9" t="s">
        <v>101</v>
      </c>
      <c r="I1069" s="9" t="s">
        <v>961</v>
      </c>
      <c r="J1069" s="9" t="s">
        <v>962</v>
      </c>
      <c r="L1069" s="9" t="s">
        <v>1043</v>
      </c>
      <c r="S1069" s="9" t="s">
        <v>961</v>
      </c>
      <c r="AF1069" s="9" t="s">
        <v>964</v>
      </c>
      <c r="AL1069" s="9" t="s">
        <v>965</v>
      </c>
      <c r="AR1069" s="9" t="s">
        <v>1128</v>
      </c>
      <c r="AS1069" s="9" t="s">
        <v>1059</v>
      </c>
      <c r="AT1069" s="9" t="s">
        <v>991</v>
      </c>
      <c r="AU1069" s="9" t="s">
        <v>205</v>
      </c>
      <c r="AV1069" s="9" t="s">
        <v>969</v>
      </c>
      <c r="AW1069" s="9" t="s">
        <v>970</v>
      </c>
      <c r="AX1069" s="9" t="s">
        <v>217</v>
      </c>
      <c r="AY1069" s="9" t="s">
        <v>971</v>
      </c>
      <c r="BB1069" s="9" t="s">
        <v>972</v>
      </c>
      <c r="BC1069" s="9" t="s">
        <v>972</v>
      </c>
      <c r="BD1069" s="9" t="s">
        <v>973</v>
      </c>
      <c r="BE1069" s="9" t="s">
        <v>974</v>
      </c>
      <c r="BF1069" s="9" t="s">
        <v>495</v>
      </c>
      <c r="BG1069" s="9" t="s">
        <v>975</v>
      </c>
      <c r="BJ1069" s="9" t="s">
        <v>1018</v>
      </c>
      <c r="BL1069" s="9" t="s">
        <v>977</v>
      </c>
      <c r="CC1069" s="9" t="s">
        <v>1040</v>
      </c>
      <c r="CD1069" s="9" t="s">
        <v>1053</v>
      </c>
      <c r="CJ1069" s="9" t="s">
        <v>1021</v>
      </c>
      <c r="CK1069" s="9" t="s">
        <v>980</v>
      </c>
      <c r="DJ1069" s="9" t="s">
        <v>981</v>
      </c>
      <c r="DY1069" s="9" t="s">
        <v>982</v>
      </c>
      <c r="EZ1069" s="9" t="s">
        <v>710</v>
      </c>
      <c r="FA1069" s="9" t="s">
        <v>495</v>
      </c>
      <c r="FG1069" s="9" t="s">
        <v>503</v>
      </c>
      <c r="GH1069" s="9" t="s">
        <v>983</v>
      </c>
      <c r="GI1069" s="10">
        <v>100</v>
      </c>
      <c r="HL1069" s="9" t="s">
        <v>984</v>
      </c>
      <c r="HT1069" s="9" t="s">
        <v>710</v>
      </c>
      <c r="JE1069" s="9" t="s">
        <v>985</v>
      </c>
      <c r="JF1069" s="9" t="s">
        <v>986</v>
      </c>
      <c r="JY1069" s="9" t="s">
        <v>987</v>
      </c>
      <c r="KX1069" s="9" t="s">
        <v>484</v>
      </c>
      <c r="KY1069" s="9" t="s">
        <v>988</v>
      </c>
    </row>
    <row r="1070" customHeight="1" spans="2:311">
      <c r="B1070" s="9" t="s">
        <v>958</v>
      </c>
      <c r="C1070" s="9" t="s">
        <v>959</v>
      </c>
      <c r="D1070" s="9" t="s">
        <v>960</v>
      </c>
      <c r="F1070" s="9" t="s">
        <v>101</v>
      </c>
      <c r="I1070" s="9" t="s">
        <v>961</v>
      </c>
      <c r="J1070" s="9" t="s">
        <v>962</v>
      </c>
      <c r="L1070" s="9" t="s">
        <v>1049</v>
      </c>
      <c r="S1070" s="9" t="s">
        <v>961</v>
      </c>
      <c r="AF1070" s="9" t="s">
        <v>964</v>
      </c>
      <c r="AL1070" s="9" t="s">
        <v>965</v>
      </c>
      <c r="AR1070" s="9" t="s">
        <v>1129</v>
      </c>
      <c r="AS1070" s="9" t="s">
        <v>1063</v>
      </c>
      <c r="AT1070" s="9" t="s">
        <v>999</v>
      </c>
      <c r="AU1070" s="9" t="s">
        <v>205</v>
      </c>
      <c r="AV1070" s="9" t="s">
        <v>969</v>
      </c>
      <c r="AW1070" s="9" t="s">
        <v>970</v>
      </c>
      <c r="AX1070" s="9" t="s">
        <v>217</v>
      </c>
      <c r="AY1070" s="9" t="s">
        <v>971</v>
      </c>
      <c r="BB1070" s="9" t="s">
        <v>972</v>
      </c>
      <c r="BC1070" s="9" t="s">
        <v>972</v>
      </c>
      <c r="BD1070" s="9" t="s">
        <v>973</v>
      </c>
      <c r="BE1070" s="9" t="s">
        <v>974</v>
      </c>
      <c r="BF1070" s="9" t="s">
        <v>495</v>
      </c>
      <c r="BG1070" s="9" t="s">
        <v>975</v>
      </c>
      <c r="BJ1070" s="9" t="s">
        <v>257</v>
      </c>
      <c r="BL1070" s="9" t="s">
        <v>977</v>
      </c>
      <c r="CC1070" s="9" t="s">
        <v>1047</v>
      </c>
      <c r="CD1070" s="9" t="s">
        <v>305</v>
      </c>
      <c r="CJ1070" s="9" t="s">
        <v>1029</v>
      </c>
      <c r="CK1070" s="9" t="s">
        <v>980</v>
      </c>
      <c r="DJ1070" s="9" t="s">
        <v>981</v>
      </c>
      <c r="DY1070" s="9" t="s">
        <v>995</v>
      </c>
      <c r="EZ1070" s="9" t="s">
        <v>710</v>
      </c>
      <c r="FA1070" s="9" t="s">
        <v>495</v>
      </c>
      <c r="FG1070" s="9" t="s">
        <v>503</v>
      </c>
      <c r="GH1070" s="9" t="s">
        <v>983</v>
      </c>
      <c r="GI1070" s="10">
        <v>100</v>
      </c>
      <c r="HL1070" s="9" t="s">
        <v>984</v>
      </c>
      <c r="HT1070" s="9" t="s">
        <v>710</v>
      </c>
      <c r="JE1070" s="9" t="s">
        <v>985</v>
      </c>
      <c r="JF1070" s="9" t="s">
        <v>986</v>
      </c>
      <c r="JY1070" s="9" t="s">
        <v>987</v>
      </c>
      <c r="KX1070" s="9" t="s">
        <v>484</v>
      </c>
      <c r="KY1070" s="9" t="s">
        <v>988</v>
      </c>
    </row>
    <row r="1071" customHeight="1" spans="2:311">
      <c r="B1071" s="9" t="s">
        <v>958</v>
      </c>
      <c r="C1071" s="9" t="s">
        <v>959</v>
      </c>
      <c r="D1071" s="9" t="s">
        <v>960</v>
      </c>
      <c r="F1071" s="9" t="s">
        <v>101</v>
      </c>
      <c r="I1071" s="9" t="s">
        <v>961</v>
      </c>
      <c r="J1071" s="9" t="s">
        <v>962</v>
      </c>
      <c r="L1071" s="9" t="s">
        <v>1054</v>
      </c>
      <c r="S1071" s="9" t="s">
        <v>961</v>
      </c>
      <c r="AF1071" s="9" t="s">
        <v>964</v>
      </c>
      <c r="AL1071" s="9" t="s">
        <v>965</v>
      </c>
      <c r="AR1071" s="9" t="s">
        <v>1130</v>
      </c>
      <c r="AS1071" s="9" t="s">
        <v>1066</v>
      </c>
      <c r="AT1071" s="9" t="s">
        <v>1008</v>
      </c>
      <c r="AU1071" s="9" t="s">
        <v>205</v>
      </c>
      <c r="AV1071" s="9" t="s">
        <v>969</v>
      </c>
      <c r="AW1071" s="9" t="s">
        <v>970</v>
      </c>
      <c r="AX1071" s="9" t="s">
        <v>217</v>
      </c>
      <c r="AY1071" s="9" t="s">
        <v>971</v>
      </c>
      <c r="BB1071" s="9" t="s">
        <v>972</v>
      </c>
      <c r="BC1071" s="9" t="s">
        <v>972</v>
      </c>
      <c r="BD1071" s="9" t="s">
        <v>973</v>
      </c>
      <c r="BE1071" s="9" t="s">
        <v>974</v>
      </c>
      <c r="BF1071" s="9" t="s">
        <v>495</v>
      </c>
      <c r="BG1071" s="9" t="s">
        <v>975</v>
      </c>
      <c r="BJ1071" s="9" t="s">
        <v>1032</v>
      </c>
      <c r="BL1071" s="9" t="s">
        <v>977</v>
      </c>
      <c r="CC1071" s="9" t="s">
        <v>1052</v>
      </c>
      <c r="CD1071" s="9" t="s">
        <v>1061</v>
      </c>
      <c r="CJ1071" s="9" t="s">
        <v>1035</v>
      </c>
      <c r="CK1071" s="9" t="s">
        <v>980</v>
      </c>
      <c r="DJ1071" s="9" t="s">
        <v>981</v>
      </c>
      <c r="DY1071" s="9" t="s">
        <v>1004</v>
      </c>
      <c r="EZ1071" s="9" t="s">
        <v>710</v>
      </c>
      <c r="FA1071" s="9" t="s">
        <v>495</v>
      </c>
      <c r="FG1071" s="9" t="s">
        <v>503</v>
      </c>
      <c r="GH1071" s="9" t="s">
        <v>983</v>
      </c>
      <c r="GI1071" s="10">
        <v>100</v>
      </c>
      <c r="HL1071" s="9" t="s">
        <v>984</v>
      </c>
      <c r="HT1071" s="9" t="s">
        <v>710</v>
      </c>
      <c r="JE1071" s="9" t="s">
        <v>985</v>
      </c>
      <c r="JF1071" s="9" t="s">
        <v>986</v>
      </c>
      <c r="JY1071" s="9" t="s">
        <v>987</v>
      </c>
      <c r="KX1071" s="9" t="s">
        <v>484</v>
      </c>
      <c r="KY1071" s="9" t="s">
        <v>988</v>
      </c>
    </row>
    <row r="1072" customHeight="1" spans="2:311">
      <c r="B1072" s="9" t="s">
        <v>958</v>
      </c>
      <c r="C1072" s="9" t="s">
        <v>959</v>
      </c>
      <c r="D1072" s="9" t="s">
        <v>960</v>
      </c>
      <c r="F1072" s="9" t="s">
        <v>101</v>
      </c>
      <c r="I1072" s="9" t="s">
        <v>961</v>
      </c>
      <c r="J1072" s="9" t="s">
        <v>962</v>
      </c>
      <c r="L1072" s="9" t="s">
        <v>963</v>
      </c>
      <c r="S1072" s="9" t="s">
        <v>961</v>
      </c>
      <c r="AF1072" s="9" t="s">
        <v>964</v>
      </c>
      <c r="AL1072" s="9" t="s">
        <v>965</v>
      </c>
      <c r="AR1072" s="9" t="s">
        <v>1131</v>
      </c>
      <c r="AS1072" s="9" t="s">
        <v>967</v>
      </c>
      <c r="AT1072" s="9" t="s">
        <v>1017</v>
      </c>
      <c r="AU1072" s="9" t="s">
        <v>205</v>
      </c>
      <c r="AV1072" s="9" t="s">
        <v>969</v>
      </c>
      <c r="AW1072" s="9" t="s">
        <v>970</v>
      </c>
      <c r="AX1072" s="9" t="s">
        <v>217</v>
      </c>
      <c r="AY1072" s="9" t="s">
        <v>971</v>
      </c>
      <c r="BB1072" s="9" t="s">
        <v>972</v>
      </c>
      <c r="BC1072" s="9" t="s">
        <v>972</v>
      </c>
      <c r="BD1072" s="9" t="s">
        <v>973</v>
      </c>
      <c r="BE1072" s="9" t="s">
        <v>974</v>
      </c>
      <c r="BF1072" s="9" t="s">
        <v>495</v>
      </c>
      <c r="BG1072" s="9" t="s">
        <v>975</v>
      </c>
      <c r="BJ1072" s="9" t="s">
        <v>1039</v>
      </c>
      <c r="BL1072" s="9" t="s">
        <v>977</v>
      </c>
      <c r="CC1072" s="9" t="s">
        <v>1057</v>
      </c>
      <c r="CD1072" s="9" t="s">
        <v>1064</v>
      </c>
      <c r="CJ1072" s="9" t="s">
        <v>1042</v>
      </c>
      <c r="CK1072" s="9" t="s">
        <v>980</v>
      </c>
      <c r="DJ1072" s="9" t="s">
        <v>981</v>
      </c>
      <c r="DY1072" s="9" t="s">
        <v>1013</v>
      </c>
      <c r="EZ1072" s="9" t="s">
        <v>710</v>
      </c>
      <c r="FA1072" s="9" t="s">
        <v>495</v>
      </c>
      <c r="FG1072" s="9" t="s">
        <v>503</v>
      </c>
      <c r="GH1072" s="9" t="s">
        <v>983</v>
      </c>
      <c r="GI1072" s="10">
        <v>100</v>
      </c>
      <c r="HL1072" s="9" t="s">
        <v>984</v>
      </c>
      <c r="HT1072" s="9" t="s">
        <v>710</v>
      </c>
      <c r="JE1072" s="9" t="s">
        <v>985</v>
      </c>
      <c r="JF1072" s="9" t="s">
        <v>986</v>
      </c>
      <c r="JY1072" s="9" t="s">
        <v>987</v>
      </c>
      <c r="KX1072" s="9" t="s">
        <v>484</v>
      </c>
      <c r="KY1072" s="9" t="s">
        <v>988</v>
      </c>
    </row>
    <row r="1073" customHeight="1" spans="2:311">
      <c r="B1073" s="9" t="s">
        <v>958</v>
      </c>
      <c r="C1073" s="9" t="s">
        <v>959</v>
      </c>
      <c r="D1073" s="9" t="s">
        <v>960</v>
      </c>
      <c r="F1073" s="9" t="s">
        <v>101</v>
      </c>
      <c r="I1073" s="9" t="s">
        <v>961</v>
      </c>
      <c r="J1073" s="9" t="s">
        <v>962</v>
      </c>
      <c r="L1073" s="9" t="s">
        <v>989</v>
      </c>
      <c r="S1073" s="9" t="s">
        <v>961</v>
      </c>
      <c r="AF1073" s="9" t="s">
        <v>964</v>
      </c>
      <c r="AL1073" s="9" t="s">
        <v>965</v>
      </c>
      <c r="AR1073" s="9" t="s">
        <v>1132</v>
      </c>
      <c r="AS1073" s="9" t="s">
        <v>968</v>
      </c>
      <c r="AT1073" s="9" t="s">
        <v>1026</v>
      </c>
      <c r="AU1073" s="9" t="s">
        <v>205</v>
      </c>
      <c r="AV1073" s="9" t="s">
        <v>969</v>
      </c>
      <c r="AW1073" s="9" t="s">
        <v>970</v>
      </c>
      <c r="AX1073" s="9" t="s">
        <v>217</v>
      </c>
      <c r="AY1073" s="9" t="s">
        <v>971</v>
      </c>
      <c r="BB1073" s="9" t="s">
        <v>972</v>
      </c>
      <c r="BC1073" s="9" t="s">
        <v>972</v>
      </c>
      <c r="BD1073" s="9" t="s">
        <v>973</v>
      </c>
      <c r="BE1073" s="9" t="s">
        <v>974</v>
      </c>
      <c r="BF1073" s="9" t="s">
        <v>495</v>
      </c>
      <c r="BG1073" s="9" t="s">
        <v>975</v>
      </c>
      <c r="BJ1073" s="9" t="s">
        <v>1046</v>
      </c>
      <c r="BL1073" s="9" t="s">
        <v>977</v>
      </c>
      <c r="CC1073" s="9" t="s">
        <v>1060</v>
      </c>
      <c r="CD1073" s="9" t="s">
        <v>972</v>
      </c>
      <c r="CJ1073" s="9" t="s">
        <v>1042</v>
      </c>
      <c r="CK1073" s="9" t="s">
        <v>980</v>
      </c>
      <c r="DJ1073" s="9" t="s">
        <v>981</v>
      </c>
      <c r="DY1073" s="9" t="s">
        <v>1022</v>
      </c>
      <c r="EZ1073" s="9" t="s">
        <v>710</v>
      </c>
      <c r="FA1073" s="9" t="s">
        <v>495</v>
      </c>
      <c r="FG1073" s="9" t="s">
        <v>503</v>
      </c>
      <c r="GH1073" s="9" t="s">
        <v>983</v>
      </c>
      <c r="GI1073" s="10">
        <v>100</v>
      </c>
      <c r="HL1073" s="9" t="s">
        <v>984</v>
      </c>
      <c r="HT1073" s="9" t="s">
        <v>710</v>
      </c>
      <c r="JE1073" s="9" t="s">
        <v>985</v>
      </c>
      <c r="JF1073" s="9" t="s">
        <v>986</v>
      </c>
      <c r="JY1073" s="9" t="s">
        <v>987</v>
      </c>
      <c r="KX1073" s="9" t="s">
        <v>484</v>
      </c>
      <c r="KY1073" s="9" t="s">
        <v>988</v>
      </c>
    </row>
    <row r="1074" customHeight="1" spans="2:311">
      <c r="B1074" s="9" t="s">
        <v>958</v>
      </c>
      <c r="C1074" s="9" t="s">
        <v>959</v>
      </c>
      <c r="D1074" s="9" t="s">
        <v>960</v>
      </c>
      <c r="F1074" s="9" t="s">
        <v>101</v>
      </c>
      <c r="I1074" s="9" t="s">
        <v>961</v>
      </c>
      <c r="J1074" s="9" t="s">
        <v>962</v>
      </c>
      <c r="L1074" s="9" t="s">
        <v>996</v>
      </c>
      <c r="S1074" s="9" t="s">
        <v>961</v>
      </c>
      <c r="AF1074" s="9" t="s">
        <v>964</v>
      </c>
      <c r="AL1074" s="9" t="s">
        <v>965</v>
      </c>
      <c r="AR1074" s="9" t="s">
        <v>1133</v>
      </c>
      <c r="AS1074" s="9" t="s">
        <v>998</v>
      </c>
      <c r="AT1074" s="9" t="s">
        <v>968</v>
      </c>
      <c r="AU1074" s="9" t="s">
        <v>205</v>
      </c>
      <c r="AV1074" s="9" t="s">
        <v>969</v>
      </c>
      <c r="AW1074" s="9" t="s">
        <v>970</v>
      </c>
      <c r="AX1074" s="9" t="s">
        <v>217</v>
      </c>
      <c r="AY1074" s="9" t="s">
        <v>971</v>
      </c>
      <c r="BB1074" s="9" t="s">
        <v>972</v>
      </c>
      <c r="BC1074" s="9" t="s">
        <v>972</v>
      </c>
      <c r="BD1074" s="9" t="s">
        <v>973</v>
      </c>
      <c r="BE1074" s="9" t="s">
        <v>974</v>
      </c>
      <c r="BF1074" s="9" t="s">
        <v>495</v>
      </c>
      <c r="BG1074" s="9" t="s">
        <v>975</v>
      </c>
      <c r="BJ1074" s="9" t="s">
        <v>976</v>
      </c>
      <c r="BL1074" s="9" t="s">
        <v>977</v>
      </c>
      <c r="CC1074" s="9" t="s">
        <v>978</v>
      </c>
      <c r="CD1074" s="9" t="s">
        <v>993</v>
      </c>
      <c r="CJ1074" s="9" t="s">
        <v>979</v>
      </c>
      <c r="CK1074" s="9" t="s">
        <v>980</v>
      </c>
      <c r="DJ1074" s="9" t="s">
        <v>981</v>
      </c>
      <c r="DY1074" s="9" t="s">
        <v>982</v>
      </c>
      <c r="EZ1074" s="9" t="s">
        <v>710</v>
      </c>
      <c r="FA1074" s="9" t="s">
        <v>495</v>
      </c>
      <c r="FG1074" s="9" t="s">
        <v>503</v>
      </c>
      <c r="GH1074" s="9" t="s">
        <v>983</v>
      </c>
      <c r="GI1074" s="10">
        <v>100</v>
      </c>
      <c r="HL1074" s="9" t="s">
        <v>984</v>
      </c>
      <c r="HT1074" s="9" t="s">
        <v>710</v>
      </c>
      <c r="JE1074" s="9" t="s">
        <v>985</v>
      </c>
      <c r="JF1074" s="9" t="s">
        <v>986</v>
      </c>
      <c r="JY1074" s="9" t="s">
        <v>987</v>
      </c>
      <c r="KX1074" s="9" t="s">
        <v>484</v>
      </c>
      <c r="KY1074" s="9" t="s">
        <v>988</v>
      </c>
    </row>
    <row r="1075" customHeight="1" spans="2:311">
      <c r="B1075" s="9" t="s">
        <v>958</v>
      </c>
      <c r="C1075" s="9" t="s">
        <v>959</v>
      </c>
      <c r="D1075" s="9" t="s">
        <v>960</v>
      </c>
      <c r="F1075" s="9" t="s">
        <v>101</v>
      </c>
      <c r="I1075" s="9" t="s">
        <v>961</v>
      </c>
      <c r="J1075" s="9" t="s">
        <v>962</v>
      </c>
      <c r="L1075" s="9" t="s">
        <v>1005</v>
      </c>
      <c r="S1075" s="9" t="s">
        <v>961</v>
      </c>
      <c r="AF1075" s="9" t="s">
        <v>964</v>
      </c>
      <c r="AL1075" s="9" t="s">
        <v>965</v>
      </c>
      <c r="AR1075" s="9" t="s">
        <v>1134</v>
      </c>
      <c r="AS1075" s="9" t="s">
        <v>1007</v>
      </c>
      <c r="AT1075" s="9" t="s">
        <v>991</v>
      </c>
      <c r="AU1075" s="9" t="s">
        <v>205</v>
      </c>
      <c r="AV1075" s="9" t="s">
        <v>969</v>
      </c>
      <c r="AW1075" s="9" t="s">
        <v>970</v>
      </c>
      <c r="AX1075" s="9" t="s">
        <v>217</v>
      </c>
      <c r="AY1075" s="9" t="s">
        <v>971</v>
      </c>
      <c r="BB1075" s="9" t="s">
        <v>972</v>
      </c>
      <c r="BC1075" s="9" t="s">
        <v>972</v>
      </c>
      <c r="BD1075" s="9" t="s">
        <v>973</v>
      </c>
      <c r="BE1075" s="9" t="s">
        <v>974</v>
      </c>
      <c r="BF1075" s="9" t="s">
        <v>495</v>
      </c>
      <c r="BG1075" s="9" t="s">
        <v>975</v>
      </c>
      <c r="BJ1075" s="9" t="s">
        <v>992</v>
      </c>
      <c r="BL1075" s="9" t="s">
        <v>977</v>
      </c>
      <c r="CC1075" s="9" t="s">
        <v>301</v>
      </c>
      <c r="CD1075" s="9" t="s">
        <v>1002</v>
      </c>
      <c r="CJ1075" s="9" t="s">
        <v>994</v>
      </c>
      <c r="CK1075" s="9" t="s">
        <v>980</v>
      </c>
      <c r="DJ1075" s="9" t="s">
        <v>981</v>
      </c>
      <c r="DY1075" s="9" t="s">
        <v>995</v>
      </c>
      <c r="EZ1075" s="9" t="s">
        <v>710</v>
      </c>
      <c r="FA1075" s="9" t="s">
        <v>495</v>
      </c>
      <c r="FG1075" s="9" t="s">
        <v>503</v>
      </c>
      <c r="GH1075" s="9" t="s">
        <v>983</v>
      </c>
      <c r="GI1075" s="10">
        <v>100</v>
      </c>
      <c r="HL1075" s="9" t="s">
        <v>984</v>
      </c>
      <c r="HT1075" s="9" t="s">
        <v>710</v>
      </c>
      <c r="JE1075" s="9" t="s">
        <v>985</v>
      </c>
      <c r="JF1075" s="9" t="s">
        <v>986</v>
      </c>
      <c r="JY1075" s="9" t="s">
        <v>987</v>
      </c>
      <c r="KX1075" s="9" t="s">
        <v>484</v>
      </c>
      <c r="KY1075" s="9" t="s">
        <v>988</v>
      </c>
    </row>
    <row r="1076" customHeight="1" spans="2:311">
      <c r="B1076" s="9" t="s">
        <v>958</v>
      </c>
      <c r="C1076" s="9" t="s">
        <v>959</v>
      </c>
      <c r="D1076" s="9" t="s">
        <v>960</v>
      </c>
      <c r="F1076" s="9" t="s">
        <v>101</v>
      </c>
      <c r="I1076" s="9" t="s">
        <v>961</v>
      </c>
      <c r="J1076" s="9" t="s">
        <v>962</v>
      </c>
      <c r="L1076" s="9" t="s">
        <v>1014</v>
      </c>
      <c r="S1076" s="9" t="s">
        <v>961</v>
      </c>
      <c r="AF1076" s="9" t="s">
        <v>964</v>
      </c>
      <c r="AL1076" s="9" t="s">
        <v>965</v>
      </c>
      <c r="AR1076" s="9" t="s">
        <v>1135</v>
      </c>
      <c r="AS1076" s="9" t="s">
        <v>1016</v>
      </c>
      <c r="AT1076" s="9" t="s">
        <v>999</v>
      </c>
      <c r="AU1076" s="9" t="s">
        <v>205</v>
      </c>
      <c r="AV1076" s="9" t="s">
        <v>969</v>
      </c>
      <c r="AW1076" s="9" t="s">
        <v>970</v>
      </c>
      <c r="AX1076" s="9" t="s">
        <v>217</v>
      </c>
      <c r="AY1076" s="9" t="s">
        <v>971</v>
      </c>
      <c r="BB1076" s="9" t="s">
        <v>972</v>
      </c>
      <c r="BC1076" s="9" t="s">
        <v>972</v>
      </c>
      <c r="BD1076" s="9" t="s">
        <v>973</v>
      </c>
      <c r="BE1076" s="9" t="s">
        <v>974</v>
      </c>
      <c r="BF1076" s="9" t="s">
        <v>495</v>
      </c>
      <c r="BG1076" s="9" t="s">
        <v>975</v>
      </c>
      <c r="BJ1076" s="9" t="s">
        <v>1000</v>
      </c>
      <c r="BL1076" s="9" t="s">
        <v>977</v>
      </c>
      <c r="CC1076" s="9" t="s">
        <v>1001</v>
      </c>
      <c r="CD1076" s="9" t="s">
        <v>1011</v>
      </c>
      <c r="CJ1076" s="9" t="s">
        <v>1003</v>
      </c>
      <c r="CK1076" s="9" t="s">
        <v>980</v>
      </c>
      <c r="DJ1076" s="9" t="s">
        <v>981</v>
      </c>
      <c r="DY1076" s="9" t="s">
        <v>1004</v>
      </c>
      <c r="EZ1076" s="9" t="s">
        <v>710</v>
      </c>
      <c r="FA1076" s="9" t="s">
        <v>495</v>
      </c>
      <c r="FG1076" s="9" t="s">
        <v>503</v>
      </c>
      <c r="GH1076" s="9" t="s">
        <v>983</v>
      </c>
      <c r="GI1076" s="10">
        <v>100</v>
      </c>
      <c r="HL1076" s="9" t="s">
        <v>984</v>
      </c>
      <c r="HT1076" s="9" t="s">
        <v>710</v>
      </c>
      <c r="JE1076" s="9" t="s">
        <v>985</v>
      </c>
      <c r="JF1076" s="9" t="s">
        <v>986</v>
      </c>
      <c r="JY1076" s="9" t="s">
        <v>987</v>
      </c>
      <c r="KX1076" s="9" t="s">
        <v>484</v>
      </c>
      <c r="KY1076" s="9" t="s">
        <v>988</v>
      </c>
    </row>
    <row r="1077" customHeight="1" spans="2:311">
      <c r="B1077" s="9" t="s">
        <v>958</v>
      </c>
      <c r="C1077" s="9" t="s">
        <v>959</v>
      </c>
      <c r="D1077" s="9" t="s">
        <v>960</v>
      </c>
      <c r="F1077" s="9" t="s">
        <v>101</v>
      </c>
      <c r="I1077" s="9" t="s">
        <v>961</v>
      </c>
      <c r="J1077" s="9" t="s">
        <v>962</v>
      </c>
      <c r="L1077" s="9" t="s">
        <v>1023</v>
      </c>
      <c r="S1077" s="9" t="s">
        <v>961</v>
      </c>
      <c r="AF1077" s="9" t="s">
        <v>964</v>
      </c>
      <c r="AL1077" s="9" t="s">
        <v>965</v>
      </c>
      <c r="AR1077" s="9" t="s">
        <v>1136</v>
      </c>
      <c r="AS1077" s="9" t="s">
        <v>1025</v>
      </c>
      <c r="AT1077" s="9" t="s">
        <v>1008</v>
      </c>
      <c r="AU1077" s="9" t="s">
        <v>205</v>
      </c>
      <c r="AV1077" s="9" t="s">
        <v>969</v>
      </c>
      <c r="AW1077" s="9" t="s">
        <v>970</v>
      </c>
      <c r="AX1077" s="9" t="s">
        <v>217</v>
      </c>
      <c r="AY1077" s="9" t="s">
        <v>971</v>
      </c>
      <c r="BB1077" s="9" t="s">
        <v>972</v>
      </c>
      <c r="BC1077" s="9" t="s">
        <v>972</v>
      </c>
      <c r="BD1077" s="9" t="s">
        <v>973</v>
      </c>
      <c r="BE1077" s="9" t="s">
        <v>974</v>
      </c>
      <c r="BF1077" s="9" t="s">
        <v>495</v>
      </c>
      <c r="BG1077" s="9" t="s">
        <v>975</v>
      </c>
      <c r="BJ1077" s="9" t="s">
        <v>1009</v>
      </c>
      <c r="BL1077" s="9" t="s">
        <v>977</v>
      </c>
      <c r="CC1077" s="9" t="s">
        <v>1010</v>
      </c>
      <c r="CD1077" s="9" t="s">
        <v>1020</v>
      </c>
      <c r="CJ1077" s="9" t="s">
        <v>1012</v>
      </c>
      <c r="CK1077" s="9" t="s">
        <v>980</v>
      </c>
      <c r="DJ1077" s="9" t="s">
        <v>981</v>
      </c>
      <c r="DY1077" s="9" t="s">
        <v>1013</v>
      </c>
      <c r="EZ1077" s="9" t="s">
        <v>710</v>
      </c>
      <c r="FA1077" s="9" t="s">
        <v>495</v>
      </c>
      <c r="FG1077" s="9" t="s">
        <v>503</v>
      </c>
      <c r="GH1077" s="9" t="s">
        <v>983</v>
      </c>
      <c r="GI1077" s="10">
        <v>100</v>
      </c>
      <c r="HL1077" s="9" t="s">
        <v>984</v>
      </c>
      <c r="HT1077" s="9" t="s">
        <v>710</v>
      </c>
      <c r="JE1077" s="9" t="s">
        <v>985</v>
      </c>
      <c r="JF1077" s="9" t="s">
        <v>986</v>
      </c>
      <c r="JY1077" s="9" t="s">
        <v>987</v>
      </c>
      <c r="KX1077" s="9" t="s">
        <v>484</v>
      </c>
      <c r="KY1077" s="9" t="s">
        <v>988</v>
      </c>
    </row>
    <row r="1078" customHeight="1" spans="2:311">
      <c r="B1078" s="9" t="s">
        <v>958</v>
      </c>
      <c r="C1078" s="9" t="s">
        <v>959</v>
      </c>
      <c r="D1078" s="9" t="s">
        <v>960</v>
      </c>
      <c r="F1078" s="9" t="s">
        <v>101</v>
      </c>
      <c r="I1078" s="9" t="s">
        <v>961</v>
      </c>
      <c r="J1078" s="9" t="s">
        <v>962</v>
      </c>
      <c r="L1078" s="9" t="s">
        <v>1030</v>
      </c>
      <c r="S1078" s="9" t="s">
        <v>961</v>
      </c>
      <c r="AF1078" s="9" t="s">
        <v>964</v>
      </c>
      <c r="AL1078" s="9" t="s">
        <v>965</v>
      </c>
      <c r="AR1078" s="9" t="s">
        <v>1137</v>
      </c>
      <c r="AS1078" s="9" t="s">
        <v>197</v>
      </c>
      <c r="AT1078" s="9" t="s">
        <v>1017</v>
      </c>
      <c r="AU1078" s="9" t="s">
        <v>205</v>
      </c>
      <c r="AV1078" s="9" t="s">
        <v>969</v>
      </c>
      <c r="AW1078" s="9" t="s">
        <v>970</v>
      </c>
      <c r="AX1078" s="9" t="s">
        <v>217</v>
      </c>
      <c r="AY1078" s="9" t="s">
        <v>971</v>
      </c>
      <c r="BB1078" s="9" t="s">
        <v>972</v>
      </c>
      <c r="BC1078" s="9" t="s">
        <v>972</v>
      </c>
      <c r="BD1078" s="9" t="s">
        <v>973</v>
      </c>
      <c r="BE1078" s="9" t="s">
        <v>974</v>
      </c>
      <c r="BF1078" s="9" t="s">
        <v>495</v>
      </c>
      <c r="BG1078" s="9" t="s">
        <v>975</v>
      </c>
      <c r="BJ1078" s="9" t="s">
        <v>1018</v>
      </c>
      <c r="BL1078" s="9" t="s">
        <v>977</v>
      </c>
      <c r="CC1078" s="9" t="s">
        <v>1019</v>
      </c>
      <c r="CD1078" s="9" t="s">
        <v>1028</v>
      </c>
      <c r="CJ1078" s="9" t="s">
        <v>1021</v>
      </c>
      <c r="CK1078" s="9" t="s">
        <v>980</v>
      </c>
      <c r="DJ1078" s="9" t="s">
        <v>981</v>
      </c>
      <c r="DY1078" s="9" t="s">
        <v>1022</v>
      </c>
      <c r="EZ1078" s="9" t="s">
        <v>710</v>
      </c>
      <c r="FA1078" s="9" t="s">
        <v>495</v>
      </c>
      <c r="FG1078" s="9" t="s">
        <v>503</v>
      </c>
      <c r="GH1078" s="9" t="s">
        <v>983</v>
      </c>
      <c r="GI1078" s="10">
        <v>100</v>
      </c>
      <c r="HL1078" s="9" t="s">
        <v>984</v>
      </c>
      <c r="HT1078" s="9" t="s">
        <v>710</v>
      </c>
      <c r="JE1078" s="9" t="s">
        <v>985</v>
      </c>
      <c r="JF1078" s="9" t="s">
        <v>986</v>
      </c>
      <c r="JY1078" s="9" t="s">
        <v>987</v>
      </c>
      <c r="KX1078" s="9" t="s">
        <v>484</v>
      </c>
      <c r="KY1078" s="9" t="s">
        <v>988</v>
      </c>
    </row>
    <row r="1079" customHeight="1" spans="2:311">
      <c r="B1079" s="9" t="s">
        <v>958</v>
      </c>
      <c r="C1079" s="9" t="s">
        <v>959</v>
      </c>
      <c r="D1079" s="9" t="s">
        <v>960</v>
      </c>
      <c r="F1079" s="9" t="s">
        <v>101</v>
      </c>
      <c r="I1079" s="9" t="s">
        <v>961</v>
      </c>
      <c r="J1079" s="9" t="s">
        <v>962</v>
      </c>
      <c r="L1079" s="9" t="s">
        <v>1036</v>
      </c>
      <c r="S1079" s="9" t="s">
        <v>961</v>
      </c>
      <c r="AF1079" s="9" t="s">
        <v>964</v>
      </c>
      <c r="AL1079" s="9" t="s">
        <v>965</v>
      </c>
      <c r="AR1079" s="9" t="s">
        <v>1138</v>
      </c>
      <c r="AS1079" s="9" t="s">
        <v>1038</v>
      </c>
      <c r="AT1079" s="9" t="s">
        <v>1026</v>
      </c>
      <c r="AU1079" s="9" t="s">
        <v>205</v>
      </c>
      <c r="AV1079" s="9" t="s">
        <v>969</v>
      </c>
      <c r="AW1079" s="9" t="s">
        <v>970</v>
      </c>
      <c r="AX1079" s="9" t="s">
        <v>217</v>
      </c>
      <c r="AY1079" s="9" t="s">
        <v>971</v>
      </c>
      <c r="BB1079" s="9" t="s">
        <v>972</v>
      </c>
      <c r="BC1079" s="9" t="s">
        <v>972</v>
      </c>
      <c r="BD1079" s="9" t="s">
        <v>973</v>
      </c>
      <c r="BE1079" s="9" t="s">
        <v>974</v>
      </c>
      <c r="BF1079" s="9" t="s">
        <v>495</v>
      </c>
      <c r="BG1079" s="9" t="s">
        <v>975</v>
      </c>
      <c r="BJ1079" s="9" t="s">
        <v>257</v>
      </c>
      <c r="BL1079" s="9" t="s">
        <v>977</v>
      </c>
      <c r="CC1079" s="9" t="s">
        <v>1027</v>
      </c>
      <c r="CD1079" s="9" t="s">
        <v>1034</v>
      </c>
      <c r="CJ1079" s="9" t="s">
        <v>1029</v>
      </c>
      <c r="CK1079" s="9" t="s">
        <v>980</v>
      </c>
      <c r="DJ1079" s="9" t="s">
        <v>981</v>
      </c>
      <c r="DY1079" s="9" t="s">
        <v>982</v>
      </c>
      <c r="EZ1079" s="9" t="s">
        <v>710</v>
      </c>
      <c r="FA1079" s="9" t="s">
        <v>495</v>
      </c>
      <c r="FG1079" s="9" t="s">
        <v>503</v>
      </c>
      <c r="GH1079" s="9" t="s">
        <v>983</v>
      </c>
      <c r="GI1079" s="10">
        <v>100</v>
      </c>
      <c r="HL1079" s="9" t="s">
        <v>984</v>
      </c>
      <c r="HT1079" s="9" t="s">
        <v>710</v>
      </c>
      <c r="JE1079" s="9" t="s">
        <v>985</v>
      </c>
      <c r="JF1079" s="9" t="s">
        <v>986</v>
      </c>
      <c r="JY1079" s="9" t="s">
        <v>987</v>
      </c>
      <c r="KX1079" s="9" t="s">
        <v>484</v>
      </c>
      <c r="KY1079" s="9" t="s">
        <v>988</v>
      </c>
    </row>
    <row r="1080" customHeight="1" spans="2:311">
      <c r="B1080" s="9" t="s">
        <v>958</v>
      </c>
      <c r="C1080" s="9" t="s">
        <v>959</v>
      </c>
      <c r="D1080" s="9" t="s">
        <v>960</v>
      </c>
      <c r="F1080" s="9" t="s">
        <v>101</v>
      </c>
      <c r="I1080" s="9" t="s">
        <v>961</v>
      </c>
      <c r="J1080" s="9" t="s">
        <v>962</v>
      </c>
      <c r="L1080" s="9" t="s">
        <v>1043</v>
      </c>
      <c r="S1080" s="9" t="s">
        <v>961</v>
      </c>
      <c r="AF1080" s="9" t="s">
        <v>964</v>
      </c>
      <c r="AL1080" s="9" t="s">
        <v>965</v>
      </c>
      <c r="AR1080" s="9" t="s">
        <v>1152</v>
      </c>
      <c r="AS1080" s="9" t="s">
        <v>1045</v>
      </c>
      <c r="AT1080" s="9" t="s">
        <v>968</v>
      </c>
      <c r="AU1080" s="9" t="s">
        <v>205</v>
      </c>
      <c r="AV1080" s="9" t="s">
        <v>969</v>
      </c>
      <c r="AW1080" s="9" t="s">
        <v>970</v>
      </c>
      <c r="AX1080" s="9" t="s">
        <v>217</v>
      </c>
      <c r="AY1080" s="9" t="s">
        <v>971</v>
      </c>
      <c r="BB1080" s="9" t="s">
        <v>972</v>
      </c>
      <c r="BC1080" s="9" t="s">
        <v>972</v>
      </c>
      <c r="BD1080" s="9" t="s">
        <v>973</v>
      </c>
      <c r="BE1080" s="9" t="s">
        <v>974</v>
      </c>
      <c r="BF1080" s="9" t="s">
        <v>495</v>
      </c>
      <c r="BG1080" s="9" t="s">
        <v>975</v>
      </c>
      <c r="BJ1080" s="9" t="s">
        <v>1032</v>
      </c>
      <c r="BL1080" s="9" t="s">
        <v>977</v>
      </c>
      <c r="CC1080" s="9" t="s">
        <v>1033</v>
      </c>
      <c r="CD1080" s="9" t="s">
        <v>1041</v>
      </c>
      <c r="CJ1080" s="9" t="s">
        <v>1035</v>
      </c>
      <c r="CK1080" s="9" t="s">
        <v>980</v>
      </c>
      <c r="DJ1080" s="9" t="s">
        <v>981</v>
      </c>
      <c r="DY1080" s="9" t="s">
        <v>995</v>
      </c>
      <c r="EZ1080" s="9" t="s">
        <v>710</v>
      </c>
      <c r="FA1080" s="9" t="s">
        <v>495</v>
      </c>
      <c r="FG1080" s="9" t="s">
        <v>503</v>
      </c>
      <c r="GH1080" s="9" t="s">
        <v>983</v>
      </c>
      <c r="GI1080" s="10">
        <v>100</v>
      </c>
      <c r="HL1080" s="9" t="s">
        <v>984</v>
      </c>
      <c r="HT1080" s="9" t="s">
        <v>710</v>
      </c>
      <c r="JE1080" s="9" t="s">
        <v>985</v>
      </c>
      <c r="JF1080" s="9" t="s">
        <v>986</v>
      </c>
      <c r="JY1080" s="9" t="s">
        <v>987</v>
      </c>
      <c r="KX1080" s="9" t="s">
        <v>484</v>
      </c>
      <c r="KY1080" s="9" t="s">
        <v>988</v>
      </c>
    </row>
    <row r="1081" customHeight="1" spans="2:311">
      <c r="B1081" s="9" t="s">
        <v>958</v>
      </c>
      <c r="C1081" s="9" t="s">
        <v>959</v>
      </c>
      <c r="D1081" s="9" t="s">
        <v>960</v>
      </c>
      <c r="F1081" s="9" t="s">
        <v>101</v>
      </c>
      <c r="I1081" s="9" t="s">
        <v>961</v>
      </c>
      <c r="J1081" s="9" t="s">
        <v>962</v>
      </c>
      <c r="L1081" s="9" t="s">
        <v>1049</v>
      </c>
      <c r="S1081" s="9" t="s">
        <v>961</v>
      </c>
      <c r="AF1081" s="9" t="s">
        <v>964</v>
      </c>
      <c r="AL1081" s="9" t="s">
        <v>965</v>
      </c>
      <c r="AR1081" s="9" t="s">
        <v>1139</v>
      </c>
      <c r="AS1081" s="9" t="s">
        <v>1051</v>
      </c>
      <c r="AT1081" s="9" t="s">
        <v>991</v>
      </c>
      <c r="AU1081" s="9" t="s">
        <v>205</v>
      </c>
      <c r="AV1081" s="9" t="s">
        <v>969</v>
      </c>
      <c r="AW1081" s="9" t="s">
        <v>970</v>
      </c>
      <c r="AX1081" s="9" t="s">
        <v>217</v>
      </c>
      <c r="AY1081" s="9" t="s">
        <v>971</v>
      </c>
      <c r="BB1081" s="9" t="s">
        <v>972</v>
      </c>
      <c r="BC1081" s="9" t="s">
        <v>972</v>
      </c>
      <c r="BD1081" s="9" t="s">
        <v>973</v>
      </c>
      <c r="BE1081" s="9" t="s">
        <v>974</v>
      </c>
      <c r="BF1081" s="9" t="s">
        <v>495</v>
      </c>
      <c r="BG1081" s="9" t="s">
        <v>975</v>
      </c>
      <c r="BJ1081" s="9" t="s">
        <v>1039</v>
      </c>
      <c r="BL1081" s="9" t="s">
        <v>977</v>
      </c>
      <c r="CC1081" s="9" t="s">
        <v>1040</v>
      </c>
      <c r="CD1081" s="9" t="s">
        <v>1048</v>
      </c>
      <c r="CJ1081" s="9" t="s">
        <v>1042</v>
      </c>
      <c r="CK1081" s="9" t="s">
        <v>980</v>
      </c>
      <c r="DJ1081" s="9" t="s">
        <v>981</v>
      </c>
      <c r="DY1081" s="9" t="s">
        <v>1004</v>
      </c>
      <c r="EZ1081" s="9" t="s">
        <v>710</v>
      </c>
      <c r="FA1081" s="9" t="s">
        <v>495</v>
      </c>
      <c r="FG1081" s="9" t="s">
        <v>503</v>
      </c>
      <c r="GH1081" s="9" t="s">
        <v>983</v>
      </c>
      <c r="GI1081" s="10">
        <v>100</v>
      </c>
      <c r="HL1081" s="9" t="s">
        <v>984</v>
      </c>
      <c r="HT1081" s="9" t="s">
        <v>710</v>
      </c>
      <c r="JE1081" s="9" t="s">
        <v>985</v>
      </c>
      <c r="JF1081" s="9" t="s">
        <v>986</v>
      </c>
      <c r="JY1081" s="9" t="s">
        <v>987</v>
      </c>
      <c r="KX1081" s="9" t="s">
        <v>484</v>
      </c>
      <c r="KY1081" s="9" t="s">
        <v>988</v>
      </c>
    </row>
    <row r="1082" customHeight="1" spans="2:311">
      <c r="B1082" s="9" t="s">
        <v>958</v>
      </c>
      <c r="C1082" s="9" t="s">
        <v>959</v>
      </c>
      <c r="D1082" s="9" t="s">
        <v>960</v>
      </c>
      <c r="F1082" s="9" t="s">
        <v>101</v>
      </c>
      <c r="I1082" s="9" t="s">
        <v>961</v>
      </c>
      <c r="J1082" s="9" t="s">
        <v>962</v>
      </c>
      <c r="L1082" s="9" t="s">
        <v>1054</v>
      </c>
      <c r="S1082" s="9" t="s">
        <v>961</v>
      </c>
      <c r="AF1082" s="9" t="s">
        <v>964</v>
      </c>
      <c r="AL1082" s="9" t="s">
        <v>965</v>
      </c>
      <c r="AR1082" s="9" t="s">
        <v>1140</v>
      </c>
      <c r="AS1082" s="9" t="s">
        <v>1056</v>
      </c>
      <c r="AT1082" s="9" t="s">
        <v>999</v>
      </c>
      <c r="AU1082" s="9" t="s">
        <v>205</v>
      </c>
      <c r="AV1082" s="9" t="s">
        <v>969</v>
      </c>
      <c r="AW1082" s="9" t="s">
        <v>970</v>
      </c>
      <c r="AX1082" s="9" t="s">
        <v>217</v>
      </c>
      <c r="AY1082" s="9" t="s">
        <v>971</v>
      </c>
      <c r="BB1082" s="9" t="s">
        <v>972</v>
      </c>
      <c r="BC1082" s="9" t="s">
        <v>972</v>
      </c>
      <c r="BD1082" s="9" t="s">
        <v>973</v>
      </c>
      <c r="BE1082" s="9" t="s">
        <v>974</v>
      </c>
      <c r="BF1082" s="9" t="s">
        <v>495</v>
      </c>
      <c r="BG1082" s="9" t="s">
        <v>975</v>
      </c>
      <c r="BJ1082" s="9" t="s">
        <v>1046</v>
      </c>
      <c r="BL1082" s="9" t="s">
        <v>977</v>
      </c>
      <c r="CC1082" s="9" t="s">
        <v>1047</v>
      </c>
      <c r="CD1082" s="9" t="s">
        <v>1053</v>
      </c>
      <c r="CJ1082" s="9" t="s">
        <v>1042</v>
      </c>
      <c r="CK1082" s="9" t="s">
        <v>980</v>
      </c>
      <c r="DJ1082" s="9" t="s">
        <v>981</v>
      </c>
      <c r="DY1082" s="9" t="s">
        <v>1013</v>
      </c>
      <c r="EZ1082" s="9" t="s">
        <v>710</v>
      </c>
      <c r="FA1082" s="9" t="s">
        <v>495</v>
      </c>
      <c r="FG1082" s="9" t="s">
        <v>503</v>
      </c>
      <c r="GH1082" s="9" t="s">
        <v>983</v>
      </c>
      <c r="GI1082" s="10">
        <v>100</v>
      </c>
      <c r="HL1082" s="9" t="s">
        <v>984</v>
      </c>
      <c r="HT1082" s="9" t="s">
        <v>710</v>
      </c>
      <c r="JE1082" s="9" t="s">
        <v>985</v>
      </c>
      <c r="JF1082" s="9" t="s">
        <v>986</v>
      </c>
      <c r="JY1082" s="9" t="s">
        <v>987</v>
      </c>
      <c r="KX1082" s="9" t="s">
        <v>484</v>
      </c>
      <c r="KY1082" s="9" t="s">
        <v>988</v>
      </c>
    </row>
    <row r="1083" customHeight="1" spans="2:311">
      <c r="B1083" s="9" t="s">
        <v>958</v>
      </c>
      <c r="C1083" s="9" t="s">
        <v>959</v>
      </c>
      <c r="D1083" s="9" t="s">
        <v>960</v>
      </c>
      <c r="F1083" s="9" t="s">
        <v>101</v>
      </c>
      <c r="I1083" s="9" t="s">
        <v>961</v>
      </c>
      <c r="J1083" s="9" t="s">
        <v>962</v>
      </c>
      <c r="L1083" s="9" t="s">
        <v>963</v>
      </c>
      <c r="S1083" s="9" t="s">
        <v>961</v>
      </c>
      <c r="AF1083" s="9" t="s">
        <v>964</v>
      </c>
      <c r="AL1083" s="9" t="s">
        <v>965</v>
      </c>
      <c r="AR1083" s="9" t="s">
        <v>1141</v>
      </c>
      <c r="AS1083" s="9" t="s">
        <v>1059</v>
      </c>
      <c r="AT1083" s="9" t="s">
        <v>1008</v>
      </c>
      <c r="AU1083" s="9" t="s">
        <v>205</v>
      </c>
      <c r="AV1083" s="9" t="s">
        <v>969</v>
      </c>
      <c r="AW1083" s="9" t="s">
        <v>970</v>
      </c>
      <c r="AX1083" s="9" t="s">
        <v>217</v>
      </c>
      <c r="AY1083" s="9" t="s">
        <v>971</v>
      </c>
      <c r="BB1083" s="9" t="s">
        <v>972</v>
      </c>
      <c r="BC1083" s="9" t="s">
        <v>972</v>
      </c>
      <c r="BD1083" s="9" t="s">
        <v>973</v>
      </c>
      <c r="BE1083" s="9" t="s">
        <v>974</v>
      </c>
      <c r="BF1083" s="9" t="s">
        <v>495</v>
      </c>
      <c r="BG1083" s="9" t="s">
        <v>975</v>
      </c>
      <c r="BJ1083" s="9" t="s">
        <v>976</v>
      </c>
      <c r="BL1083" s="9" t="s">
        <v>977</v>
      </c>
      <c r="CC1083" s="9" t="s">
        <v>1052</v>
      </c>
      <c r="CD1083" s="9" t="s">
        <v>305</v>
      </c>
      <c r="CJ1083" s="9" t="s">
        <v>979</v>
      </c>
      <c r="CK1083" s="9" t="s">
        <v>980</v>
      </c>
      <c r="DJ1083" s="9" t="s">
        <v>981</v>
      </c>
      <c r="DY1083" s="9" t="s">
        <v>1022</v>
      </c>
      <c r="EZ1083" s="9" t="s">
        <v>710</v>
      </c>
      <c r="FA1083" s="9" t="s">
        <v>495</v>
      </c>
      <c r="FG1083" s="9" t="s">
        <v>503</v>
      </c>
      <c r="GH1083" s="9" t="s">
        <v>983</v>
      </c>
      <c r="GI1083" s="10">
        <v>100</v>
      </c>
      <c r="HL1083" s="9" t="s">
        <v>984</v>
      </c>
      <c r="HT1083" s="9" t="s">
        <v>710</v>
      </c>
      <c r="JE1083" s="9" t="s">
        <v>985</v>
      </c>
      <c r="JF1083" s="9" t="s">
        <v>986</v>
      </c>
      <c r="JY1083" s="9" t="s">
        <v>987</v>
      </c>
      <c r="KX1083" s="9" t="s">
        <v>484</v>
      </c>
      <c r="KY1083" s="9" t="s">
        <v>988</v>
      </c>
    </row>
    <row r="1084" customHeight="1" spans="2:311">
      <c r="B1084" s="9" t="s">
        <v>958</v>
      </c>
      <c r="C1084" s="9" t="s">
        <v>959</v>
      </c>
      <c r="D1084" s="9" t="s">
        <v>960</v>
      </c>
      <c r="F1084" s="9" t="s">
        <v>101</v>
      </c>
      <c r="I1084" s="9" t="s">
        <v>961</v>
      </c>
      <c r="J1084" s="9" t="s">
        <v>962</v>
      </c>
      <c r="L1084" s="9" t="s">
        <v>989</v>
      </c>
      <c r="S1084" s="9" t="s">
        <v>961</v>
      </c>
      <c r="AF1084" s="9" t="s">
        <v>964</v>
      </c>
      <c r="AL1084" s="9" t="s">
        <v>965</v>
      </c>
      <c r="AR1084" s="9" t="s">
        <v>1142</v>
      </c>
      <c r="AS1084" s="9" t="s">
        <v>1063</v>
      </c>
      <c r="AT1084" s="9" t="s">
        <v>1017</v>
      </c>
      <c r="AU1084" s="9" t="s">
        <v>205</v>
      </c>
      <c r="AV1084" s="9" t="s">
        <v>969</v>
      </c>
      <c r="AW1084" s="9" t="s">
        <v>970</v>
      </c>
      <c r="AX1084" s="9" t="s">
        <v>217</v>
      </c>
      <c r="AY1084" s="9" t="s">
        <v>971</v>
      </c>
      <c r="BB1084" s="9" t="s">
        <v>972</v>
      </c>
      <c r="BC1084" s="9" t="s">
        <v>972</v>
      </c>
      <c r="BD1084" s="9" t="s">
        <v>973</v>
      </c>
      <c r="BE1084" s="9" t="s">
        <v>974</v>
      </c>
      <c r="BF1084" s="9" t="s">
        <v>495</v>
      </c>
      <c r="BG1084" s="9" t="s">
        <v>975</v>
      </c>
      <c r="BJ1084" s="9" t="s">
        <v>992</v>
      </c>
      <c r="BL1084" s="9" t="s">
        <v>977</v>
      </c>
      <c r="CC1084" s="9" t="s">
        <v>1057</v>
      </c>
      <c r="CD1084" s="9" t="s">
        <v>1061</v>
      </c>
      <c r="CJ1084" s="9" t="s">
        <v>994</v>
      </c>
      <c r="CK1084" s="9" t="s">
        <v>980</v>
      </c>
      <c r="DJ1084" s="9" t="s">
        <v>981</v>
      </c>
      <c r="DY1084" s="9" t="s">
        <v>982</v>
      </c>
      <c r="EZ1084" s="9" t="s">
        <v>710</v>
      </c>
      <c r="FA1084" s="9" t="s">
        <v>495</v>
      </c>
      <c r="FG1084" s="9" t="s">
        <v>503</v>
      </c>
      <c r="GH1084" s="9" t="s">
        <v>983</v>
      </c>
      <c r="GI1084" s="10">
        <v>100</v>
      </c>
      <c r="HL1084" s="9" t="s">
        <v>984</v>
      </c>
      <c r="HT1084" s="9" t="s">
        <v>710</v>
      </c>
      <c r="JE1084" s="9" t="s">
        <v>985</v>
      </c>
      <c r="JF1084" s="9" t="s">
        <v>986</v>
      </c>
      <c r="JY1084" s="9" t="s">
        <v>987</v>
      </c>
      <c r="KX1084" s="9" t="s">
        <v>484</v>
      </c>
      <c r="KY1084" s="9" t="s">
        <v>988</v>
      </c>
    </row>
    <row r="1085" customHeight="1" spans="2:311">
      <c r="B1085" s="9" t="s">
        <v>958</v>
      </c>
      <c r="C1085" s="9" t="s">
        <v>959</v>
      </c>
      <c r="D1085" s="9" t="s">
        <v>960</v>
      </c>
      <c r="F1085" s="9" t="s">
        <v>101</v>
      </c>
      <c r="I1085" s="9" t="s">
        <v>961</v>
      </c>
      <c r="J1085" s="9" t="s">
        <v>962</v>
      </c>
      <c r="L1085" s="9" t="s">
        <v>996</v>
      </c>
      <c r="S1085" s="9" t="s">
        <v>961</v>
      </c>
      <c r="AF1085" s="9" t="s">
        <v>964</v>
      </c>
      <c r="AL1085" s="9" t="s">
        <v>965</v>
      </c>
      <c r="AR1085" s="9" t="s">
        <v>1143</v>
      </c>
      <c r="AS1085" s="9" t="s">
        <v>1066</v>
      </c>
      <c r="AT1085" s="9" t="s">
        <v>1026</v>
      </c>
      <c r="AU1085" s="9" t="s">
        <v>205</v>
      </c>
      <c r="AV1085" s="9" t="s">
        <v>969</v>
      </c>
      <c r="AW1085" s="9" t="s">
        <v>970</v>
      </c>
      <c r="AX1085" s="9" t="s">
        <v>217</v>
      </c>
      <c r="AY1085" s="9" t="s">
        <v>971</v>
      </c>
      <c r="BB1085" s="9" t="s">
        <v>972</v>
      </c>
      <c r="BC1085" s="9" t="s">
        <v>972</v>
      </c>
      <c r="BD1085" s="9" t="s">
        <v>973</v>
      </c>
      <c r="BE1085" s="9" t="s">
        <v>974</v>
      </c>
      <c r="BF1085" s="9" t="s">
        <v>495</v>
      </c>
      <c r="BG1085" s="9" t="s">
        <v>975</v>
      </c>
      <c r="BJ1085" s="9" t="s">
        <v>1000</v>
      </c>
      <c r="BL1085" s="9" t="s">
        <v>977</v>
      </c>
      <c r="CC1085" s="9" t="s">
        <v>1060</v>
      </c>
      <c r="CD1085" s="9" t="s">
        <v>1064</v>
      </c>
      <c r="CJ1085" s="9" t="s">
        <v>1003</v>
      </c>
      <c r="CK1085" s="9" t="s">
        <v>980</v>
      </c>
      <c r="DJ1085" s="9" t="s">
        <v>981</v>
      </c>
      <c r="DY1085" s="9" t="s">
        <v>995</v>
      </c>
      <c r="EZ1085" s="9" t="s">
        <v>710</v>
      </c>
      <c r="FA1085" s="9" t="s">
        <v>495</v>
      </c>
      <c r="FG1085" s="9" t="s">
        <v>503</v>
      </c>
      <c r="GH1085" s="9" t="s">
        <v>983</v>
      </c>
      <c r="GI1085" s="10">
        <v>100</v>
      </c>
      <c r="HL1085" s="9" t="s">
        <v>984</v>
      </c>
      <c r="HT1085" s="9" t="s">
        <v>710</v>
      </c>
      <c r="JE1085" s="9" t="s">
        <v>985</v>
      </c>
      <c r="JF1085" s="9" t="s">
        <v>986</v>
      </c>
      <c r="JY1085" s="9" t="s">
        <v>987</v>
      </c>
      <c r="KX1085" s="9" t="s">
        <v>484</v>
      </c>
      <c r="KY1085" s="9" t="s">
        <v>988</v>
      </c>
    </row>
    <row r="1086" customHeight="1" spans="2:311">
      <c r="B1086" s="9" t="s">
        <v>958</v>
      </c>
      <c r="C1086" s="9" t="s">
        <v>959</v>
      </c>
      <c r="D1086" s="9" t="s">
        <v>960</v>
      </c>
      <c r="F1086" s="9" t="s">
        <v>101</v>
      </c>
      <c r="I1086" s="9" t="s">
        <v>961</v>
      </c>
      <c r="J1086" s="9" t="s">
        <v>962</v>
      </c>
      <c r="L1086" s="9" t="s">
        <v>1005</v>
      </c>
      <c r="S1086" s="9" t="s">
        <v>961</v>
      </c>
      <c r="AF1086" s="9" t="s">
        <v>964</v>
      </c>
      <c r="AL1086" s="9" t="s">
        <v>965</v>
      </c>
      <c r="AR1086" s="9" t="s">
        <v>1144</v>
      </c>
      <c r="AS1086" s="9" t="s">
        <v>967</v>
      </c>
      <c r="AT1086" s="9" t="s">
        <v>968</v>
      </c>
      <c r="AU1086" s="9" t="s">
        <v>205</v>
      </c>
      <c r="AV1086" s="9" t="s">
        <v>969</v>
      </c>
      <c r="AW1086" s="9" t="s">
        <v>970</v>
      </c>
      <c r="AX1086" s="9" t="s">
        <v>217</v>
      </c>
      <c r="AY1086" s="9" t="s">
        <v>971</v>
      </c>
      <c r="BB1086" s="9" t="s">
        <v>972</v>
      </c>
      <c r="BC1086" s="9" t="s">
        <v>972</v>
      </c>
      <c r="BD1086" s="9" t="s">
        <v>973</v>
      </c>
      <c r="BE1086" s="9" t="s">
        <v>974</v>
      </c>
      <c r="BF1086" s="9" t="s">
        <v>495</v>
      </c>
      <c r="BG1086" s="9" t="s">
        <v>975</v>
      </c>
      <c r="BJ1086" s="9" t="s">
        <v>1009</v>
      </c>
      <c r="BL1086" s="9" t="s">
        <v>977</v>
      </c>
      <c r="CC1086" s="9" t="s">
        <v>978</v>
      </c>
      <c r="CD1086" s="9" t="s">
        <v>972</v>
      </c>
      <c r="CJ1086" s="9" t="s">
        <v>1012</v>
      </c>
      <c r="CK1086" s="9" t="s">
        <v>980</v>
      </c>
      <c r="DJ1086" s="9" t="s">
        <v>981</v>
      </c>
      <c r="DY1086" s="9" t="s">
        <v>1004</v>
      </c>
      <c r="EZ1086" s="9" t="s">
        <v>710</v>
      </c>
      <c r="FA1086" s="9" t="s">
        <v>495</v>
      </c>
      <c r="FG1086" s="9" t="s">
        <v>503</v>
      </c>
      <c r="GH1086" s="9" t="s">
        <v>983</v>
      </c>
      <c r="GI1086" s="10">
        <v>100</v>
      </c>
      <c r="HL1086" s="9" t="s">
        <v>984</v>
      </c>
      <c r="HT1086" s="9" t="s">
        <v>710</v>
      </c>
      <c r="JE1086" s="9" t="s">
        <v>985</v>
      </c>
      <c r="JF1086" s="9" t="s">
        <v>986</v>
      </c>
      <c r="JY1086" s="9" t="s">
        <v>987</v>
      </c>
      <c r="KX1086" s="9" t="s">
        <v>484</v>
      </c>
      <c r="KY1086" s="9" t="s">
        <v>988</v>
      </c>
    </row>
    <row r="1087" customHeight="1" spans="2:311">
      <c r="B1087" s="9" t="s">
        <v>958</v>
      </c>
      <c r="C1087" s="9" t="s">
        <v>959</v>
      </c>
      <c r="D1087" s="9" t="s">
        <v>960</v>
      </c>
      <c r="F1087" s="9" t="s">
        <v>101</v>
      </c>
      <c r="I1087" s="9" t="s">
        <v>961</v>
      </c>
      <c r="J1087" s="9" t="s">
        <v>962</v>
      </c>
      <c r="L1087" s="9" t="s">
        <v>1014</v>
      </c>
      <c r="S1087" s="9" t="s">
        <v>961</v>
      </c>
      <c r="AF1087" s="9" t="s">
        <v>964</v>
      </c>
      <c r="AL1087" s="9" t="s">
        <v>965</v>
      </c>
      <c r="AR1087" s="9" t="s">
        <v>1145</v>
      </c>
      <c r="AS1087" s="9" t="s">
        <v>968</v>
      </c>
      <c r="AT1087" s="9" t="s">
        <v>991</v>
      </c>
      <c r="AU1087" s="9" t="s">
        <v>205</v>
      </c>
      <c r="AV1087" s="9" t="s">
        <v>969</v>
      </c>
      <c r="AW1087" s="9" t="s">
        <v>970</v>
      </c>
      <c r="AX1087" s="9" t="s">
        <v>217</v>
      </c>
      <c r="AY1087" s="9" t="s">
        <v>971</v>
      </c>
      <c r="BB1087" s="9" t="s">
        <v>972</v>
      </c>
      <c r="BC1087" s="9" t="s">
        <v>972</v>
      </c>
      <c r="BD1087" s="9" t="s">
        <v>973</v>
      </c>
      <c r="BE1087" s="9" t="s">
        <v>974</v>
      </c>
      <c r="BF1087" s="9" t="s">
        <v>495</v>
      </c>
      <c r="BG1087" s="9" t="s">
        <v>975</v>
      </c>
      <c r="BJ1087" s="9" t="s">
        <v>1018</v>
      </c>
      <c r="BL1087" s="9" t="s">
        <v>977</v>
      </c>
      <c r="CC1087" s="9" t="s">
        <v>301</v>
      </c>
      <c r="CD1087" s="9" t="s">
        <v>993</v>
      </c>
      <c r="CJ1087" s="9" t="s">
        <v>1021</v>
      </c>
      <c r="CK1087" s="9" t="s">
        <v>980</v>
      </c>
      <c r="DJ1087" s="9" t="s">
        <v>981</v>
      </c>
      <c r="DY1087" s="9" t="s">
        <v>1013</v>
      </c>
      <c r="EZ1087" s="9" t="s">
        <v>710</v>
      </c>
      <c r="FA1087" s="9" t="s">
        <v>495</v>
      </c>
      <c r="FG1087" s="9" t="s">
        <v>503</v>
      </c>
      <c r="GH1087" s="9" t="s">
        <v>983</v>
      </c>
      <c r="GI1087" s="10">
        <v>100</v>
      </c>
      <c r="HL1087" s="9" t="s">
        <v>984</v>
      </c>
      <c r="HT1087" s="9" t="s">
        <v>710</v>
      </c>
      <c r="JE1087" s="9" t="s">
        <v>985</v>
      </c>
      <c r="JF1087" s="9" t="s">
        <v>986</v>
      </c>
      <c r="JY1087" s="9" t="s">
        <v>987</v>
      </c>
      <c r="KX1087" s="9" t="s">
        <v>484</v>
      </c>
      <c r="KY1087" s="9" t="s">
        <v>988</v>
      </c>
    </row>
    <row r="1088" customHeight="1" spans="2:311">
      <c r="B1088" s="9" t="s">
        <v>958</v>
      </c>
      <c r="C1088" s="9" t="s">
        <v>959</v>
      </c>
      <c r="D1088" s="9" t="s">
        <v>960</v>
      </c>
      <c r="F1088" s="9" t="s">
        <v>101</v>
      </c>
      <c r="I1088" s="9" t="s">
        <v>961</v>
      </c>
      <c r="J1088" s="9" t="s">
        <v>962</v>
      </c>
      <c r="L1088" s="9" t="s">
        <v>1030</v>
      </c>
      <c r="S1088" s="9" t="s">
        <v>961</v>
      </c>
      <c r="AF1088" s="9" t="s">
        <v>964</v>
      </c>
      <c r="AL1088" s="9" t="s">
        <v>965</v>
      </c>
      <c r="AR1088" s="9" t="s">
        <v>1147</v>
      </c>
      <c r="AS1088" s="9" t="s">
        <v>1007</v>
      </c>
      <c r="AT1088" s="9" t="s">
        <v>1008</v>
      </c>
      <c r="AU1088" s="9" t="s">
        <v>205</v>
      </c>
      <c r="AV1088" s="9" t="s">
        <v>969</v>
      </c>
      <c r="AW1088" s="9" t="s">
        <v>970</v>
      </c>
      <c r="AX1088" s="9" t="s">
        <v>217</v>
      </c>
      <c r="AY1088" s="9" t="s">
        <v>971</v>
      </c>
      <c r="BB1088" s="9" t="s">
        <v>972</v>
      </c>
      <c r="BC1088" s="9" t="s">
        <v>972</v>
      </c>
      <c r="BD1088" s="9" t="s">
        <v>973</v>
      </c>
      <c r="BE1088" s="9" t="s">
        <v>974</v>
      </c>
      <c r="BF1088" s="9" t="s">
        <v>495</v>
      </c>
      <c r="BG1088" s="9" t="s">
        <v>975</v>
      </c>
      <c r="BJ1088" s="9" t="s">
        <v>1032</v>
      </c>
      <c r="BL1088" s="9" t="s">
        <v>977</v>
      </c>
      <c r="CC1088" s="9" t="s">
        <v>1010</v>
      </c>
      <c r="CD1088" s="9" t="s">
        <v>1011</v>
      </c>
      <c r="CJ1088" s="9" t="s">
        <v>1035</v>
      </c>
      <c r="CK1088" s="9" t="s">
        <v>980</v>
      </c>
      <c r="DJ1088" s="9" t="s">
        <v>981</v>
      </c>
      <c r="DY1088" s="9" t="s">
        <v>982</v>
      </c>
      <c r="EZ1088" s="9" t="s">
        <v>710</v>
      </c>
      <c r="FA1088" s="9" t="s">
        <v>495</v>
      </c>
      <c r="FG1088" s="9" t="s">
        <v>503</v>
      </c>
      <c r="GH1088" s="9" t="s">
        <v>983</v>
      </c>
      <c r="GI1088" s="10">
        <v>100</v>
      </c>
      <c r="HL1088" s="9" t="s">
        <v>984</v>
      </c>
      <c r="HT1088" s="9" t="s">
        <v>710</v>
      </c>
      <c r="JE1088" s="9" t="s">
        <v>985</v>
      </c>
      <c r="JF1088" s="9" t="s">
        <v>986</v>
      </c>
      <c r="JY1088" s="9" t="s">
        <v>987</v>
      </c>
      <c r="KX1088" s="9" t="s">
        <v>484</v>
      </c>
      <c r="KY1088" s="9" t="s">
        <v>988</v>
      </c>
    </row>
    <row r="1089" customHeight="1" spans="2:311">
      <c r="B1089" s="9" t="s">
        <v>958</v>
      </c>
      <c r="C1089" s="9" t="s">
        <v>959</v>
      </c>
      <c r="D1089" s="9" t="s">
        <v>960</v>
      </c>
      <c r="F1089" s="9" t="s">
        <v>101</v>
      </c>
      <c r="I1089" s="9" t="s">
        <v>961</v>
      </c>
      <c r="J1089" s="9" t="s">
        <v>962</v>
      </c>
      <c r="L1089" s="9" t="s">
        <v>1036</v>
      </c>
      <c r="S1089" s="9" t="s">
        <v>961</v>
      </c>
      <c r="AF1089" s="9" t="s">
        <v>964</v>
      </c>
      <c r="AL1089" s="9" t="s">
        <v>965</v>
      </c>
      <c r="AR1089" s="9" t="s">
        <v>1148</v>
      </c>
      <c r="AS1089" s="9" t="s">
        <v>1016</v>
      </c>
      <c r="AT1089" s="9" t="s">
        <v>1017</v>
      </c>
      <c r="AU1089" s="9" t="s">
        <v>205</v>
      </c>
      <c r="AV1089" s="9" t="s">
        <v>969</v>
      </c>
      <c r="AW1089" s="9" t="s">
        <v>970</v>
      </c>
      <c r="AX1089" s="9" t="s">
        <v>217</v>
      </c>
      <c r="AY1089" s="9" t="s">
        <v>971</v>
      </c>
      <c r="BB1089" s="9" t="s">
        <v>972</v>
      </c>
      <c r="BC1089" s="9" t="s">
        <v>972</v>
      </c>
      <c r="BD1089" s="9" t="s">
        <v>973</v>
      </c>
      <c r="BE1089" s="9" t="s">
        <v>974</v>
      </c>
      <c r="BF1089" s="9" t="s">
        <v>495</v>
      </c>
      <c r="BG1089" s="9" t="s">
        <v>975</v>
      </c>
      <c r="BJ1089" s="9" t="s">
        <v>1039</v>
      </c>
      <c r="BL1089" s="9" t="s">
        <v>977</v>
      </c>
      <c r="CC1089" s="9" t="s">
        <v>1019</v>
      </c>
      <c r="CD1089" s="9" t="s">
        <v>1020</v>
      </c>
      <c r="CJ1089" s="9" t="s">
        <v>1042</v>
      </c>
      <c r="CK1089" s="9" t="s">
        <v>980</v>
      </c>
      <c r="DJ1089" s="9" t="s">
        <v>981</v>
      </c>
      <c r="DY1089" s="9" t="s">
        <v>995</v>
      </c>
      <c r="EZ1089" s="9" t="s">
        <v>710</v>
      </c>
      <c r="FA1089" s="9" t="s">
        <v>495</v>
      </c>
      <c r="FG1089" s="9" t="s">
        <v>503</v>
      </c>
      <c r="GH1089" s="9" t="s">
        <v>983</v>
      </c>
      <c r="GI1089" s="10">
        <v>100</v>
      </c>
      <c r="HL1089" s="9" t="s">
        <v>984</v>
      </c>
      <c r="HT1089" s="9" t="s">
        <v>710</v>
      </c>
      <c r="JE1089" s="9" t="s">
        <v>985</v>
      </c>
      <c r="JF1089" s="9" t="s">
        <v>986</v>
      </c>
      <c r="JY1089" s="9" t="s">
        <v>987</v>
      </c>
      <c r="KX1089" s="9" t="s">
        <v>484</v>
      </c>
      <c r="KY1089" s="9" t="s">
        <v>988</v>
      </c>
    </row>
    <row r="1090" customHeight="1" spans="2:311">
      <c r="B1090" s="9" t="s">
        <v>958</v>
      </c>
      <c r="C1090" s="9" t="s">
        <v>959</v>
      </c>
      <c r="D1090" s="9" t="s">
        <v>960</v>
      </c>
      <c r="F1090" s="9" t="s">
        <v>101</v>
      </c>
      <c r="I1090" s="9" t="s">
        <v>961</v>
      </c>
      <c r="J1090" s="9" t="s">
        <v>962</v>
      </c>
      <c r="L1090" s="9" t="s">
        <v>1043</v>
      </c>
      <c r="S1090" s="9" t="s">
        <v>961</v>
      </c>
      <c r="AF1090" s="9" t="s">
        <v>964</v>
      </c>
      <c r="AL1090" s="9" t="s">
        <v>965</v>
      </c>
      <c r="AR1090" s="9" t="s">
        <v>1149</v>
      </c>
      <c r="AS1090" s="9" t="s">
        <v>1025</v>
      </c>
      <c r="AT1090" s="9" t="s">
        <v>1026</v>
      </c>
      <c r="AU1090" s="9" t="s">
        <v>205</v>
      </c>
      <c r="AV1090" s="9" t="s">
        <v>969</v>
      </c>
      <c r="AW1090" s="9" t="s">
        <v>970</v>
      </c>
      <c r="AX1090" s="9" t="s">
        <v>217</v>
      </c>
      <c r="AY1090" s="9" t="s">
        <v>971</v>
      </c>
      <c r="BB1090" s="9" t="s">
        <v>972</v>
      </c>
      <c r="BC1090" s="9" t="s">
        <v>972</v>
      </c>
      <c r="BD1090" s="9" t="s">
        <v>973</v>
      </c>
      <c r="BE1090" s="9" t="s">
        <v>974</v>
      </c>
      <c r="BF1090" s="9" t="s">
        <v>495</v>
      </c>
      <c r="BG1090" s="9" t="s">
        <v>975</v>
      </c>
      <c r="BJ1090" s="9" t="s">
        <v>1046</v>
      </c>
      <c r="BL1090" s="9" t="s">
        <v>977</v>
      </c>
      <c r="CC1090" s="9" t="s">
        <v>1027</v>
      </c>
      <c r="CD1090" s="9" t="s">
        <v>1028</v>
      </c>
      <c r="CJ1090" s="9" t="s">
        <v>1042</v>
      </c>
      <c r="CK1090" s="9" t="s">
        <v>980</v>
      </c>
      <c r="DJ1090" s="9" t="s">
        <v>981</v>
      </c>
      <c r="DY1090" s="9" t="s">
        <v>1004</v>
      </c>
      <c r="EZ1090" s="9" t="s">
        <v>710</v>
      </c>
      <c r="FA1090" s="9" t="s">
        <v>495</v>
      </c>
      <c r="FG1090" s="9" t="s">
        <v>503</v>
      </c>
      <c r="GH1090" s="9" t="s">
        <v>983</v>
      </c>
      <c r="GI1090" s="10">
        <v>100</v>
      </c>
      <c r="HL1090" s="9" t="s">
        <v>984</v>
      </c>
      <c r="HT1090" s="9" t="s">
        <v>710</v>
      </c>
      <c r="JE1090" s="9" t="s">
        <v>985</v>
      </c>
      <c r="JF1090" s="9" t="s">
        <v>986</v>
      </c>
      <c r="JY1090" s="9" t="s">
        <v>987</v>
      </c>
      <c r="KX1090" s="9" t="s">
        <v>484</v>
      </c>
      <c r="KY1090" s="9" t="s">
        <v>988</v>
      </c>
    </row>
    <row r="1091" customHeight="1" spans="2:311">
      <c r="B1091" s="9" t="s">
        <v>958</v>
      </c>
      <c r="C1091" s="9" t="s">
        <v>959</v>
      </c>
      <c r="D1091" s="9" t="s">
        <v>960</v>
      </c>
      <c r="F1091" s="9" t="s">
        <v>101</v>
      </c>
      <c r="I1091" s="9" t="s">
        <v>961</v>
      </c>
      <c r="J1091" s="9" t="s">
        <v>962</v>
      </c>
      <c r="L1091" s="9" t="s">
        <v>1049</v>
      </c>
      <c r="S1091" s="9" t="s">
        <v>961</v>
      </c>
      <c r="AF1091" s="9" t="s">
        <v>964</v>
      </c>
      <c r="AL1091" s="9" t="s">
        <v>965</v>
      </c>
      <c r="AR1091" s="9" t="s">
        <v>1150</v>
      </c>
      <c r="AS1091" s="9" t="s">
        <v>197</v>
      </c>
      <c r="AT1091" s="9" t="s">
        <v>968</v>
      </c>
      <c r="AU1091" s="9" t="s">
        <v>205</v>
      </c>
      <c r="AV1091" s="9" t="s">
        <v>969</v>
      </c>
      <c r="AW1091" s="9" t="s">
        <v>970</v>
      </c>
      <c r="AX1091" s="9" t="s">
        <v>217</v>
      </c>
      <c r="AY1091" s="9" t="s">
        <v>971</v>
      </c>
      <c r="BB1091" s="9" t="s">
        <v>972</v>
      </c>
      <c r="BC1091" s="9" t="s">
        <v>972</v>
      </c>
      <c r="BD1091" s="9" t="s">
        <v>973</v>
      </c>
      <c r="BE1091" s="9" t="s">
        <v>974</v>
      </c>
      <c r="BF1091" s="9" t="s">
        <v>495</v>
      </c>
      <c r="BG1091" s="9" t="s">
        <v>975</v>
      </c>
      <c r="BJ1091" s="9" t="s">
        <v>976</v>
      </c>
      <c r="BL1091" s="9" t="s">
        <v>977</v>
      </c>
      <c r="CC1091" s="9" t="s">
        <v>1033</v>
      </c>
      <c r="CD1091" s="9" t="s">
        <v>1034</v>
      </c>
      <c r="CJ1091" s="9" t="s">
        <v>979</v>
      </c>
      <c r="CK1091" s="9" t="s">
        <v>980</v>
      </c>
      <c r="DJ1091" s="9" t="s">
        <v>981</v>
      </c>
      <c r="DY1091" s="9" t="s">
        <v>1013</v>
      </c>
      <c r="EZ1091" s="9" t="s">
        <v>710</v>
      </c>
      <c r="FA1091" s="9" t="s">
        <v>495</v>
      </c>
      <c r="FG1091" s="9" t="s">
        <v>503</v>
      </c>
      <c r="GH1091" s="9" t="s">
        <v>983</v>
      </c>
      <c r="GI1091" s="10">
        <v>100</v>
      </c>
      <c r="HL1091" s="9" t="s">
        <v>984</v>
      </c>
      <c r="HT1091" s="9" t="s">
        <v>710</v>
      </c>
      <c r="JE1091" s="9" t="s">
        <v>985</v>
      </c>
      <c r="JF1091" s="9" t="s">
        <v>986</v>
      </c>
      <c r="JY1091" s="9" t="s">
        <v>987</v>
      </c>
      <c r="KX1091" s="9" t="s">
        <v>484</v>
      </c>
      <c r="KY1091" s="9" t="s">
        <v>988</v>
      </c>
    </row>
    <row r="1092" customHeight="1" spans="2:311">
      <c r="B1092" s="9" t="s">
        <v>958</v>
      </c>
      <c r="C1092" s="9" t="s">
        <v>959</v>
      </c>
      <c r="D1092" s="9" t="s">
        <v>960</v>
      </c>
      <c r="F1092" s="9" t="s">
        <v>101</v>
      </c>
      <c r="I1092" s="9" t="s">
        <v>961</v>
      </c>
      <c r="J1092" s="9" t="s">
        <v>962</v>
      </c>
      <c r="L1092" s="9" t="s">
        <v>1054</v>
      </c>
      <c r="S1092" s="9" t="s">
        <v>961</v>
      </c>
      <c r="AF1092" s="9" t="s">
        <v>964</v>
      </c>
      <c r="AL1092" s="9" t="s">
        <v>965</v>
      </c>
      <c r="AR1092" s="9" t="s">
        <v>1151</v>
      </c>
      <c r="AS1092" s="9" t="s">
        <v>1038</v>
      </c>
      <c r="AT1092" s="9" t="s">
        <v>991</v>
      </c>
      <c r="AU1092" s="9" t="s">
        <v>205</v>
      </c>
      <c r="AV1092" s="9" t="s">
        <v>969</v>
      </c>
      <c r="AW1092" s="9" t="s">
        <v>970</v>
      </c>
      <c r="AX1092" s="9" t="s">
        <v>217</v>
      </c>
      <c r="AY1092" s="9" t="s">
        <v>971</v>
      </c>
      <c r="BB1092" s="9" t="s">
        <v>972</v>
      </c>
      <c r="BC1092" s="9" t="s">
        <v>972</v>
      </c>
      <c r="BD1092" s="9" t="s">
        <v>973</v>
      </c>
      <c r="BE1092" s="9" t="s">
        <v>974</v>
      </c>
      <c r="BF1092" s="9" t="s">
        <v>495</v>
      </c>
      <c r="BG1092" s="9" t="s">
        <v>975</v>
      </c>
      <c r="BJ1092" s="9" t="s">
        <v>992</v>
      </c>
      <c r="BL1092" s="9" t="s">
        <v>977</v>
      </c>
      <c r="CC1092" s="9" t="s">
        <v>1040</v>
      </c>
      <c r="CD1092" s="9" t="s">
        <v>1041</v>
      </c>
      <c r="CJ1092" s="9" t="s">
        <v>994</v>
      </c>
      <c r="CK1092" s="9" t="s">
        <v>980</v>
      </c>
      <c r="DJ1092" s="9" t="s">
        <v>981</v>
      </c>
      <c r="DY1092" s="9" t="s">
        <v>1022</v>
      </c>
      <c r="EZ1092" s="9" t="s">
        <v>710</v>
      </c>
      <c r="FA1092" s="9" t="s">
        <v>495</v>
      </c>
      <c r="FG1092" s="9" t="s">
        <v>503</v>
      </c>
      <c r="GH1092" s="9" t="s">
        <v>983</v>
      </c>
      <c r="GI1092" s="10">
        <v>100</v>
      </c>
      <c r="HL1092" s="9" t="s">
        <v>984</v>
      </c>
      <c r="HT1092" s="9" t="s">
        <v>710</v>
      </c>
      <c r="JE1092" s="9" t="s">
        <v>985</v>
      </c>
      <c r="JF1092" s="9" t="s">
        <v>986</v>
      </c>
      <c r="JY1092" s="9" t="s">
        <v>987</v>
      </c>
      <c r="KX1092" s="9" t="s">
        <v>484</v>
      </c>
      <c r="KY1092" s="9" t="s">
        <v>988</v>
      </c>
    </row>
    <row r="1093" customHeight="1" spans="2:311">
      <c r="B1093" s="9" t="s">
        <v>958</v>
      </c>
      <c r="C1093" s="9" t="s">
        <v>959</v>
      </c>
      <c r="D1093" s="9" t="s">
        <v>960</v>
      </c>
      <c r="F1093" s="9" t="s">
        <v>101</v>
      </c>
      <c r="I1093" s="9" t="s">
        <v>961</v>
      </c>
      <c r="J1093" s="9" t="s">
        <v>962</v>
      </c>
      <c r="L1093" s="9" t="s">
        <v>963</v>
      </c>
      <c r="S1093" s="9" t="s">
        <v>961</v>
      </c>
      <c r="AF1093" s="9" t="s">
        <v>964</v>
      </c>
      <c r="AL1093" s="9" t="s">
        <v>965</v>
      </c>
      <c r="AR1093" s="9" t="s">
        <v>966</v>
      </c>
      <c r="AS1093" s="9" t="s">
        <v>1045</v>
      </c>
      <c r="AT1093" s="9" t="s">
        <v>999</v>
      </c>
      <c r="AU1093" s="9" t="s">
        <v>205</v>
      </c>
      <c r="AV1093" s="9" t="s">
        <v>969</v>
      </c>
      <c r="AW1093" s="9" t="s">
        <v>970</v>
      </c>
      <c r="AX1093" s="9" t="s">
        <v>217</v>
      </c>
      <c r="AY1093" s="9" t="s">
        <v>971</v>
      </c>
      <c r="BB1093" s="9" t="s">
        <v>972</v>
      </c>
      <c r="BC1093" s="9" t="s">
        <v>972</v>
      </c>
      <c r="BD1093" s="9" t="s">
        <v>973</v>
      </c>
      <c r="BE1093" s="9" t="s">
        <v>974</v>
      </c>
      <c r="BF1093" s="9" t="s">
        <v>495</v>
      </c>
      <c r="BG1093" s="9" t="s">
        <v>975</v>
      </c>
      <c r="BJ1093" s="9" t="s">
        <v>1000</v>
      </c>
      <c r="BL1093" s="9" t="s">
        <v>977</v>
      </c>
      <c r="CC1093" s="9" t="s">
        <v>1047</v>
      </c>
      <c r="CD1093" s="9" t="s">
        <v>1048</v>
      </c>
      <c r="CJ1093" s="9" t="s">
        <v>1003</v>
      </c>
      <c r="CK1093" s="9" t="s">
        <v>980</v>
      </c>
      <c r="DJ1093" s="9" t="s">
        <v>981</v>
      </c>
      <c r="DY1093" s="9" t="s">
        <v>982</v>
      </c>
      <c r="EZ1093" s="9" t="s">
        <v>710</v>
      </c>
      <c r="FA1093" s="9" t="s">
        <v>495</v>
      </c>
      <c r="FG1093" s="9" t="s">
        <v>503</v>
      </c>
      <c r="GH1093" s="9" t="s">
        <v>983</v>
      </c>
      <c r="GI1093" s="10">
        <v>100</v>
      </c>
      <c r="HL1093" s="9" t="s">
        <v>984</v>
      </c>
      <c r="HT1093" s="9" t="s">
        <v>710</v>
      </c>
      <c r="JE1093" s="9" t="s">
        <v>985</v>
      </c>
      <c r="JF1093" s="9" t="s">
        <v>986</v>
      </c>
      <c r="JY1093" s="9" t="s">
        <v>987</v>
      </c>
      <c r="KX1093" s="9" t="s">
        <v>484</v>
      </c>
      <c r="KY1093" s="9" t="s">
        <v>988</v>
      </c>
    </row>
    <row r="1094" customHeight="1" spans="2:311">
      <c r="B1094" s="9" t="s">
        <v>958</v>
      </c>
      <c r="C1094" s="9" t="s">
        <v>959</v>
      </c>
      <c r="D1094" s="9" t="s">
        <v>960</v>
      </c>
      <c r="F1094" s="9" t="s">
        <v>101</v>
      </c>
      <c r="I1094" s="9" t="s">
        <v>961</v>
      </c>
      <c r="J1094" s="9" t="s">
        <v>962</v>
      </c>
      <c r="L1094" s="9" t="s">
        <v>989</v>
      </c>
      <c r="S1094" s="9" t="s">
        <v>961</v>
      </c>
      <c r="AF1094" s="9" t="s">
        <v>964</v>
      </c>
      <c r="AL1094" s="9" t="s">
        <v>965</v>
      </c>
      <c r="AR1094" s="9" t="s">
        <v>990</v>
      </c>
      <c r="AS1094" s="9" t="s">
        <v>1051</v>
      </c>
      <c r="AT1094" s="9" t="s">
        <v>1008</v>
      </c>
      <c r="AU1094" s="9" t="s">
        <v>205</v>
      </c>
      <c r="AV1094" s="9" t="s">
        <v>969</v>
      </c>
      <c r="AW1094" s="9" t="s">
        <v>970</v>
      </c>
      <c r="AX1094" s="9" t="s">
        <v>217</v>
      </c>
      <c r="AY1094" s="9" t="s">
        <v>971</v>
      </c>
      <c r="BB1094" s="9" t="s">
        <v>972</v>
      </c>
      <c r="BC1094" s="9" t="s">
        <v>972</v>
      </c>
      <c r="BD1094" s="9" t="s">
        <v>973</v>
      </c>
      <c r="BE1094" s="9" t="s">
        <v>974</v>
      </c>
      <c r="BF1094" s="9" t="s">
        <v>495</v>
      </c>
      <c r="BG1094" s="9" t="s">
        <v>975</v>
      </c>
      <c r="BJ1094" s="9" t="s">
        <v>1009</v>
      </c>
      <c r="BL1094" s="9" t="s">
        <v>977</v>
      </c>
      <c r="CC1094" s="9" t="s">
        <v>1052</v>
      </c>
      <c r="CD1094" s="9" t="s">
        <v>1053</v>
      </c>
      <c r="CJ1094" s="9" t="s">
        <v>1012</v>
      </c>
      <c r="CK1094" s="9" t="s">
        <v>980</v>
      </c>
      <c r="DJ1094" s="9" t="s">
        <v>981</v>
      </c>
      <c r="DY1094" s="9" t="s">
        <v>995</v>
      </c>
      <c r="EZ1094" s="9" t="s">
        <v>710</v>
      </c>
      <c r="FA1094" s="9" t="s">
        <v>495</v>
      </c>
      <c r="FG1094" s="9" t="s">
        <v>503</v>
      </c>
      <c r="GH1094" s="9" t="s">
        <v>983</v>
      </c>
      <c r="GI1094" s="10">
        <v>100</v>
      </c>
      <c r="HL1094" s="9" t="s">
        <v>984</v>
      </c>
      <c r="HT1094" s="9" t="s">
        <v>710</v>
      </c>
      <c r="JE1094" s="9" t="s">
        <v>985</v>
      </c>
      <c r="JF1094" s="9" t="s">
        <v>986</v>
      </c>
      <c r="JY1094" s="9" t="s">
        <v>987</v>
      </c>
      <c r="KX1094" s="9" t="s">
        <v>484</v>
      </c>
      <c r="KY1094" s="9" t="s">
        <v>988</v>
      </c>
    </row>
    <row r="1095" customHeight="1" spans="2:311">
      <c r="B1095" s="9" t="s">
        <v>958</v>
      </c>
      <c r="C1095" s="9" t="s">
        <v>959</v>
      </c>
      <c r="D1095" s="9" t="s">
        <v>960</v>
      </c>
      <c r="F1095" s="9" t="s">
        <v>101</v>
      </c>
      <c r="I1095" s="9" t="s">
        <v>961</v>
      </c>
      <c r="J1095" s="9" t="s">
        <v>962</v>
      </c>
      <c r="L1095" s="9" t="s">
        <v>996</v>
      </c>
      <c r="S1095" s="9" t="s">
        <v>961</v>
      </c>
      <c r="AF1095" s="9" t="s">
        <v>964</v>
      </c>
      <c r="AL1095" s="9" t="s">
        <v>965</v>
      </c>
      <c r="AR1095" s="9" t="s">
        <v>997</v>
      </c>
      <c r="AS1095" s="9" t="s">
        <v>1056</v>
      </c>
      <c r="AT1095" s="9" t="s">
        <v>1017</v>
      </c>
      <c r="AU1095" s="9" t="s">
        <v>205</v>
      </c>
      <c r="AV1095" s="9" t="s">
        <v>969</v>
      </c>
      <c r="AW1095" s="9" t="s">
        <v>970</v>
      </c>
      <c r="AX1095" s="9" t="s">
        <v>217</v>
      </c>
      <c r="AY1095" s="9" t="s">
        <v>971</v>
      </c>
      <c r="BB1095" s="9" t="s">
        <v>972</v>
      </c>
      <c r="BC1095" s="9" t="s">
        <v>972</v>
      </c>
      <c r="BD1095" s="9" t="s">
        <v>973</v>
      </c>
      <c r="BE1095" s="9" t="s">
        <v>974</v>
      </c>
      <c r="BF1095" s="9" t="s">
        <v>495</v>
      </c>
      <c r="BG1095" s="9" t="s">
        <v>975</v>
      </c>
      <c r="BJ1095" s="9" t="s">
        <v>1018</v>
      </c>
      <c r="BL1095" s="9" t="s">
        <v>977</v>
      </c>
      <c r="CC1095" s="9" t="s">
        <v>1057</v>
      </c>
      <c r="CD1095" s="9" t="s">
        <v>305</v>
      </c>
      <c r="CJ1095" s="9" t="s">
        <v>1021</v>
      </c>
      <c r="CK1095" s="9" t="s">
        <v>980</v>
      </c>
      <c r="DJ1095" s="9" t="s">
        <v>981</v>
      </c>
      <c r="DY1095" s="9" t="s">
        <v>1004</v>
      </c>
      <c r="EZ1095" s="9" t="s">
        <v>710</v>
      </c>
      <c r="FA1095" s="9" t="s">
        <v>495</v>
      </c>
      <c r="FG1095" s="9" t="s">
        <v>503</v>
      </c>
      <c r="GH1095" s="9" t="s">
        <v>983</v>
      </c>
      <c r="GI1095" s="10">
        <v>100</v>
      </c>
      <c r="HL1095" s="9" t="s">
        <v>984</v>
      </c>
      <c r="HT1095" s="9" t="s">
        <v>710</v>
      </c>
      <c r="JE1095" s="9" t="s">
        <v>985</v>
      </c>
      <c r="JF1095" s="9" t="s">
        <v>986</v>
      </c>
      <c r="JY1095" s="9" t="s">
        <v>987</v>
      </c>
      <c r="KX1095" s="9" t="s">
        <v>484</v>
      </c>
      <c r="KY1095" s="9" t="s">
        <v>988</v>
      </c>
    </row>
    <row r="1096" customHeight="1" spans="2:311">
      <c r="B1096" s="9" t="s">
        <v>958</v>
      </c>
      <c r="C1096" s="9" t="s">
        <v>959</v>
      </c>
      <c r="D1096" s="9" t="s">
        <v>960</v>
      </c>
      <c r="F1096" s="9" t="s">
        <v>101</v>
      </c>
      <c r="I1096" s="9" t="s">
        <v>961</v>
      </c>
      <c r="J1096" s="9" t="s">
        <v>962</v>
      </c>
      <c r="L1096" s="9" t="s">
        <v>1014</v>
      </c>
      <c r="S1096" s="9" t="s">
        <v>961</v>
      </c>
      <c r="AF1096" s="9" t="s">
        <v>964</v>
      </c>
      <c r="AL1096" s="9" t="s">
        <v>965</v>
      </c>
      <c r="AR1096" s="9" t="s">
        <v>1015</v>
      </c>
      <c r="AS1096" s="9" t="s">
        <v>1063</v>
      </c>
      <c r="AT1096" s="9" t="s">
        <v>968</v>
      </c>
      <c r="AU1096" s="9" t="s">
        <v>205</v>
      </c>
      <c r="AV1096" s="9" t="s">
        <v>969</v>
      </c>
      <c r="AW1096" s="9" t="s">
        <v>970</v>
      </c>
      <c r="AX1096" s="9" t="s">
        <v>217</v>
      </c>
      <c r="AY1096" s="9" t="s">
        <v>971</v>
      </c>
      <c r="BB1096" s="9" t="s">
        <v>972</v>
      </c>
      <c r="BC1096" s="9" t="s">
        <v>972</v>
      </c>
      <c r="BD1096" s="9" t="s">
        <v>973</v>
      </c>
      <c r="BE1096" s="9" t="s">
        <v>974</v>
      </c>
      <c r="BF1096" s="9" t="s">
        <v>495</v>
      </c>
      <c r="BG1096" s="9" t="s">
        <v>975</v>
      </c>
      <c r="BJ1096" s="9" t="s">
        <v>1032</v>
      </c>
      <c r="BL1096" s="9" t="s">
        <v>977</v>
      </c>
      <c r="CC1096" s="9" t="s">
        <v>978</v>
      </c>
      <c r="CD1096" s="9" t="s">
        <v>1064</v>
      </c>
      <c r="CJ1096" s="9" t="s">
        <v>1035</v>
      </c>
      <c r="CK1096" s="9" t="s">
        <v>980</v>
      </c>
      <c r="DJ1096" s="9" t="s">
        <v>981</v>
      </c>
      <c r="DY1096" s="9" t="s">
        <v>1022</v>
      </c>
      <c r="EZ1096" s="9" t="s">
        <v>710</v>
      </c>
      <c r="FA1096" s="9" t="s">
        <v>495</v>
      </c>
      <c r="FG1096" s="9" t="s">
        <v>503</v>
      </c>
      <c r="GH1096" s="9" t="s">
        <v>983</v>
      </c>
      <c r="GI1096" s="10">
        <v>100</v>
      </c>
      <c r="HL1096" s="9" t="s">
        <v>984</v>
      </c>
      <c r="HT1096" s="9" t="s">
        <v>710</v>
      </c>
      <c r="JE1096" s="9" t="s">
        <v>985</v>
      </c>
      <c r="JF1096" s="9" t="s">
        <v>986</v>
      </c>
      <c r="JY1096" s="9" t="s">
        <v>987</v>
      </c>
      <c r="KX1096" s="9" t="s">
        <v>484</v>
      </c>
      <c r="KY1096" s="9" t="s">
        <v>988</v>
      </c>
    </row>
    <row r="1097" customHeight="1" spans="2:311">
      <c r="B1097" s="9" t="s">
        <v>958</v>
      </c>
      <c r="C1097" s="9" t="s">
        <v>959</v>
      </c>
      <c r="D1097" s="9" t="s">
        <v>960</v>
      </c>
      <c r="F1097" s="9" t="s">
        <v>101</v>
      </c>
      <c r="I1097" s="9" t="s">
        <v>961</v>
      </c>
      <c r="J1097" s="9" t="s">
        <v>962</v>
      </c>
      <c r="L1097" s="9" t="s">
        <v>1023</v>
      </c>
      <c r="S1097" s="9" t="s">
        <v>961</v>
      </c>
      <c r="AF1097" s="9" t="s">
        <v>964</v>
      </c>
      <c r="AL1097" s="9" t="s">
        <v>965</v>
      </c>
      <c r="AR1097" s="9" t="s">
        <v>1024</v>
      </c>
      <c r="AS1097" s="9" t="s">
        <v>1066</v>
      </c>
      <c r="AT1097" s="9" t="s">
        <v>991</v>
      </c>
      <c r="AU1097" s="9" t="s">
        <v>205</v>
      </c>
      <c r="AV1097" s="9" t="s">
        <v>969</v>
      </c>
      <c r="AW1097" s="9" t="s">
        <v>970</v>
      </c>
      <c r="AX1097" s="9" t="s">
        <v>217</v>
      </c>
      <c r="AY1097" s="9" t="s">
        <v>971</v>
      </c>
      <c r="BB1097" s="9" t="s">
        <v>972</v>
      </c>
      <c r="BC1097" s="9" t="s">
        <v>972</v>
      </c>
      <c r="BD1097" s="9" t="s">
        <v>973</v>
      </c>
      <c r="BE1097" s="9" t="s">
        <v>974</v>
      </c>
      <c r="BF1097" s="9" t="s">
        <v>495</v>
      </c>
      <c r="BG1097" s="9" t="s">
        <v>975</v>
      </c>
      <c r="BJ1097" s="9" t="s">
        <v>1039</v>
      </c>
      <c r="BL1097" s="9" t="s">
        <v>977</v>
      </c>
      <c r="CC1097" s="9" t="s">
        <v>301</v>
      </c>
      <c r="CD1097" s="9" t="s">
        <v>972</v>
      </c>
      <c r="CJ1097" s="9" t="s">
        <v>1042</v>
      </c>
      <c r="CK1097" s="9" t="s">
        <v>980</v>
      </c>
      <c r="DJ1097" s="9" t="s">
        <v>981</v>
      </c>
      <c r="DY1097" s="9" t="s">
        <v>982</v>
      </c>
      <c r="EZ1097" s="9" t="s">
        <v>710</v>
      </c>
      <c r="FA1097" s="9" t="s">
        <v>495</v>
      </c>
      <c r="FG1097" s="9" t="s">
        <v>503</v>
      </c>
      <c r="GH1097" s="9" t="s">
        <v>983</v>
      </c>
      <c r="GI1097" s="10">
        <v>100</v>
      </c>
      <c r="HL1097" s="9" t="s">
        <v>984</v>
      </c>
      <c r="HT1097" s="9" t="s">
        <v>710</v>
      </c>
      <c r="JE1097" s="9" t="s">
        <v>985</v>
      </c>
      <c r="JF1097" s="9" t="s">
        <v>986</v>
      </c>
      <c r="JY1097" s="9" t="s">
        <v>987</v>
      </c>
      <c r="KX1097" s="9" t="s">
        <v>484</v>
      </c>
      <c r="KY1097" s="9" t="s">
        <v>988</v>
      </c>
    </row>
    <row r="1098" customHeight="1" spans="2:311">
      <c r="B1098" s="9" t="s">
        <v>958</v>
      </c>
      <c r="C1098" s="9" t="s">
        <v>959</v>
      </c>
      <c r="D1098" s="9" t="s">
        <v>960</v>
      </c>
      <c r="F1098" s="9" t="s">
        <v>101</v>
      </c>
      <c r="I1098" s="9" t="s">
        <v>961</v>
      </c>
      <c r="J1098" s="9" t="s">
        <v>962</v>
      </c>
      <c r="L1098" s="9" t="s">
        <v>1030</v>
      </c>
      <c r="S1098" s="9" t="s">
        <v>961</v>
      </c>
      <c r="AF1098" s="9" t="s">
        <v>964</v>
      </c>
      <c r="AL1098" s="9" t="s">
        <v>965</v>
      </c>
      <c r="AR1098" s="9" t="s">
        <v>1031</v>
      </c>
      <c r="AS1098" s="9" t="s">
        <v>967</v>
      </c>
      <c r="AT1098" s="9" t="s">
        <v>999</v>
      </c>
      <c r="AU1098" s="9" t="s">
        <v>205</v>
      </c>
      <c r="AV1098" s="9" t="s">
        <v>969</v>
      </c>
      <c r="AW1098" s="9" t="s">
        <v>970</v>
      </c>
      <c r="AX1098" s="9" t="s">
        <v>217</v>
      </c>
      <c r="AY1098" s="9" t="s">
        <v>971</v>
      </c>
      <c r="BB1098" s="9" t="s">
        <v>972</v>
      </c>
      <c r="BC1098" s="9" t="s">
        <v>972</v>
      </c>
      <c r="BD1098" s="9" t="s">
        <v>973</v>
      </c>
      <c r="BE1098" s="9" t="s">
        <v>974</v>
      </c>
      <c r="BF1098" s="9" t="s">
        <v>495</v>
      </c>
      <c r="BG1098" s="9" t="s">
        <v>975</v>
      </c>
      <c r="BJ1098" s="9" t="s">
        <v>1046</v>
      </c>
      <c r="BL1098" s="9" t="s">
        <v>977</v>
      </c>
      <c r="CC1098" s="9" t="s">
        <v>1001</v>
      </c>
      <c r="CD1098" s="9" t="s">
        <v>993</v>
      </c>
      <c r="CJ1098" s="9" t="s">
        <v>1042</v>
      </c>
      <c r="CK1098" s="9" t="s">
        <v>980</v>
      </c>
      <c r="DJ1098" s="9" t="s">
        <v>981</v>
      </c>
      <c r="DY1098" s="9" t="s">
        <v>995</v>
      </c>
      <c r="EZ1098" s="9" t="s">
        <v>710</v>
      </c>
      <c r="FA1098" s="9" t="s">
        <v>495</v>
      </c>
      <c r="FG1098" s="9" t="s">
        <v>503</v>
      </c>
      <c r="GH1098" s="9" t="s">
        <v>983</v>
      </c>
      <c r="GI1098" s="10">
        <v>100</v>
      </c>
      <c r="HL1098" s="9" t="s">
        <v>984</v>
      </c>
      <c r="HT1098" s="9" t="s">
        <v>710</v>
      </c>
      <c r="JE1098" s="9" t="s">
        <v>985</v>
      </c>
      <c r="JF1098" s="9" t="s">
        <v>986</v>
      </c>
      <c r="JY1098" s="9" t="s">
        <v>987</v>
      </c>
      <c r="KX1098" s="9" t="s">
        <v>484</v>
      </c>
      <c r="KY1098" s="9" t="s">
        <v>988</v>
      </c>
    </row>
    <row r="1099" customHeight="1" spans="2:311">
      <c r="B1099" s="9" t="s">
        <v>958</v>
      </c>
      <c r="C1099" s="9" t="s">
        <v>959</v>
      </c>
      <c r="D1099" s="9" t="s">
        <v>960</v>
      </c>
      <c r="F1099" s="9" t="s">
        <v>101</v>
      </c>
      <c r="I1099" s="9" t="s">
        <v>961</v>
      </c>
      <c r="J1099" s="9" t="s">
        <v>962</v>
      </c>
      <c r="L1099" s="9" t="s">
        <v>1036</v>
      </c>
      <c r="S1099" s="9" t="s">
        <v>961</v>
      </c>
      <c r="AF1099" s="9" t="s">
        <v>964</v>
      </c>
      <c r="AL1099" s="9" t="s">
        <v>965</v>
      </c>
      <c r="AR1099" s="9" t="s">
        <v>1037</v>
      </c>
      <c r="AS1099" s="9" t="s">
        <v>968</v>
      </c>
      <c r="AT1099" s="9" t="s">
        <v>1008</v>
      </c>
      <c r="AU1099" s="9" t="s">
        <v>205</v>
      </c>
      <c r="AV1099" s="9" t="s">
        <v>969</v>
      </c>
      <c r="AW1099" s="9" t="s">
        <v>970</v>
      </c>
      <c r="AX1099" s="9" t="s">
        <v>217</v>
      </c>
      <c r="AY1099" s="9" t="s">
        <v>971</v>
      </c>
      <c r="BB1099" s="9" t="s">
        <v>972</v>
      </c>
      <c r="BC1099" s="9" t="s">
        <v>972</v>
      </c>
      <c r="BD1099" s="9" t="s">
        <v>973</v>
      </c>
      <c r="BE1099" s="9" t="s">
        <v>974</v>
      </c>
      <c r="BF1099" s="9" t="s">
        <v>495</v>
      </c>
      <c r="BG1099" s="9" t="s">
        <v>975</v>
      </c>
      <c r="BJ1099" s="9" t="s">
        <v>976</v>
      </c>
      <c r="BL1099" s="9" t="s">
        <v>977</v>
      </c>
      <c r="CC1099" s="9" t="s">
        <v>1010</v>
      </c>
      <c r="CD1099" s="9" t="s">
        <v>1002</v>
      </c>
      <c r="CJ1099" s="9" t="s">
        <v>979</v>
      </c>
      <c r="CK1099" s="9" t="s">
        <v>980</v>
      </c>
      <c r="DJ1099" s="9" t="s">
        <v>981</v>
      </c>
      <c r="DY1099" s="9" t="s">
        <v>1004</v>
      </c>
      <c r="EZ1099" s="9" t="s">
        <v>710</v>
      </c>
      <c r="FA1099" s="9" t="s">
        <v>495</v>
      </c>
      <c r="FG1099" s="9" t="s">
        <v>503</v>
      </c>
      <c r="GH1099" s="9" t="s">
        <v>983</v>
      </c>
      <c r="GI1099" s="10">
        <v>100</v>
      </c>
      <c r="HL1099" s="9" t="s">
        <v>984</v>
      </c>
      <c r="HT1099" s="9" t="s">
        <v>710</v>
      </c>
      <c r="JE1099" s="9" t="s">
        <v>985</v>
      </c>
      <c r="JF1099" s="9" t="s">
        <v>986</v>
      </c>
      <c r="JY1099" s="9" t="s">
        <v>987</v>
      </c>
      <c r="KX1099" s="9" t="s">
        <v>484</v>
      </c>
      <c r="KY1099" s="9" t="s">
        <v>988</v>
      </c>
    </row>
    <row r="1100" customHeight="1" spans="2:311">
      <c r="B1100" s="9" t="s">
        <v>958</v>
      </c>
      <c r="C1100" s="9" t="s">
        <v>959</v>
      </c>
      <c r="D1100" s="9" t="s">
        <v>960</v>
      </c>
      <c r="F1100" s="9" t="s">
        <v>101</v>
      </c>
      <c r="I1100" s="9" t="s">
        <v>961</v>
      </c>
      <c r="J1100" s="9" t="s">
        <v>962</v>
      </c>
      <c r="L1100" s="9" t="s">
        <v>1043</v>
      </c>
      <c r="S1100" s="9" t="s">
        <v>961</v>
      </c>
      <c r="AF1100" s="9" t="s">
        <v>964</v>
      </c>
      <c r="AL1100" s="9" t="s">
        <v>965</v>
      </c>
      <c r="AR1100" s="9" t="s">
        <v>1044</v>
      </c>
      <c r="AS1100" s="9" t="s">
        <v>998</v>
      </c>
      <c r="AT1100" s="9" t="s">
        <v>1017</v>
      </c>
      <c r="AU1100" s="9" t="s">
        <v>205</v>
      </c>
      <c r="AV1100" s="9" t="s">
        <v>969</v>
      </c>
      <c r="AW1100" s="9" t="s">
        <v>970</v>
      </c>
      <c r="AX1100" s="9" t="s">
        <v>217</v>
      </c>
      <c r="AY1100" s="9" t="s">
        <v>971</v>
      </c>
      <c r="BB1100" s="9" t="s">
        <v>972</v>
      </c>
      <c r="BC1100" s="9" t="s">
        <v>972</v>
      </c>
      <c r="BD1100" s="9" t="s">
        <v>973</v>
      </c>
      <c r="BE1100" s="9" t="s">
        <v>974</v>
      </c>
      <c r="BF1100" s="9" t="s">
        <v>495</v>
      </c>
      <c r="BG1100" s="9" t="s">
        <v>975</v>
      </c>
      <c r="BJ1100" s="9" t="s">
        <v>992</v>
      </c>
      <c r="BL1100" s="9" t="s">
        <v>977</v>
      </c>
      <c r="CC1100" s="9" t="s">
        <v>1019</v>
      </c>
      <c r="CD1100" s="9" t="s">
        <v>1011</v>
      </c>
      <c r="CJ1100" s="9" t="s">
        <v>994</v>
      </c>
      <c r="CK1100" s="9" t="s">
        <v>980</v>
      </c>
      <c r="DJ1100" s="9" t="s">
        <v>981</v>
      </c>
      <c r="DY1100" s="9" t="s">
        <v>1013</v>
      </c>
      <c r="EZ1100" s="9" t="s">
        <v>710</v>
      </c>
      <c r="FA1100" s="9" t="s">
        <v>495</v>
      </c>
      <c r="FG1100" s="9" t="s">
        <v>503</v>
      </c>
      <c r="GH1100" s="9" t="s">
        <v>983</v>
      </c>
      <c r="GI1100" s="10">
        <v>100</v>
      </c>
      <c r="HL1100" s="9" t="s">
        <v>984</v>
      </c>
      <c r="HT1100" s="9" t="s">
        <v>710</v>
      </c>
      <c r="JE1100" s="9" t="s">
        <v>985</v>
      </c>
      <c r="JF1100" s="9" t="s">
        <v>986</v>
      </c>
      <c r="JY1100" s="9" t="s">
        <v>987</v>
      </c>
      <c r="KX1100" s="9" t="s">
        <v>484</v>
      </c>
      <c r="KY1100" s="9" t="s">
        <v>988</v>
      </c>
    </row>
    <row r="1101" customHeight="1" spans="2:311">
      <c r="B1101" s="9" t="s">
        <v>958</v>
      </c>
      <c r="C1101" s="9" t="s">
        <v>959</v>
      </c>
      <c r="D1101" s="9" t="s">
        <v>960</v>
      </c>
      <c r="F1101" s="9" t="s">
        <v>101</v>
      </c>
      <c r="I1101" s="9" t="s">
        <v>961</v>
      </c>
      <c r="J1101" s="9" t="s">
        <v>962</v>
      </c>
      <c r="L1101" s="9" t="s">
        <v>1049</v>
      </c>
      <c r="S1101" s="9" t="s">
        <v>961</v>
      </c>
      <c r="AF1101" s="9" t="s">
        <v>964</v>
      </c>
      <c r="AL1101" s="9" t="s">
        <v>965</v>
      </c>
      <c r="AR1101" s="9" t="s">
        <v>1050</v>
      </c>
      <c r="AS1101" s="9" t="s">
        <v>1007</v>
      </c>
      <c r="AT1101" s="9" t="s">
        <v>1026</v>
      </c>
      <c r="AU1101" s="9" t="s">
        <v>205</v>
      </c>
      <c r="AV1101" s="9" t="s">
        <v>969</v>
      </c>
      <c r="AW1101" s="9" t="s">
        <v>970</v>
      </c>
      <c r="AX1101" s="9" t="s">
        <v>217</v>
      </c>
      <c r="AY1101" s="9" t="s">
        <v>971</v>
      </c>
      <c r="BB1101" s="9" t="s">
        <v>972</v>
      </c>
      <c r="BC1101" s="9" t="s">
        <v>972</v>
      </c>
      <c r="BD1101" s="9" t="s">
        <v>973</v>
      </c>
      <c r="BE1101" s="9" t="s">
        <v>974</v>
      </c>
      <c r="BF1101" s="9" t="s">
        <v>495</v>
      </c>
      <c r="BG1101" s="9" t="s">
        <v>975</v>
      </c>
      <c r="BJ1101" s="9" t="s">
        <v>1000</v>
      </c>
      <c r="BL1101" s="9" t="s">
        <v>977</v>
      </c>
      <c r="CC1101" s="9" t="s">
        <v>1027</v>
      </c>
      <c r="CD1101" s="9" t="s">
        <v>1020</v>
      </c>
      <c r="CJ1101" s="9" t="s">
        <v>1003</v>
      </c>
      <c r="CK1101" s="9" t="s">
        <v>980</v>
      </c>
      <c r="DJ1101" s="9" t="s">
        <v>981</v>
      </c>
      <c r="DY1101" s="9" t="s">
        <v>1022</v>
      </c>
      <c r="EZ1101" s="9" t="s">
        <v>710</v>
      </c>
      <c r="FA1101" s="9" t="s">
        <v>495</v>
      </c>
      <c r="FG1101" s="9" t="s">
        <v>503</v>
      </c>
      <c r="GH1101" s="9" t="s">
        <v>983</v>
      </c>
      <c r="GI1101" s="10">
        <v>100</v>
      </c>
      <c r="HL1101" s="9" t="s">
        <v>984</v>
      </c>
      <c r="HT1101" s="9" t="s">
        <v>710</v>
      </c>
      <c r="JE1101" s="9" t="s">
        <v>985</v>
      </c>
      <c r="JF1101" s="9" t="s">
        <v>986</v>
      </c>
      <c r="JY1101" s="9" t="s">
        <v>987</v>
      </c>
      <c r="KX1101" s="9" t="s">
        <v>484</v>
      </c>
      <c r="KY1101" s="9" t="s">
        <v>988</v>
      </c>
    </row>
    <row r="1102" customHeight="1" spans="2:311">
      <c r="B1102" s="9" t="s">
        <v>958</v>
      </c>
      <c r="C1102" s="9" t="s">
        <v>959</v>
      </c>
      <c r="D1102" s="9" t="s">
        <v>960</v>
      </c>
      <c r="F1102" s="9" t="s">
        <v>101</v>
      </c>
      <c r="I1102" s="9" t="s">
        <v>961</v>
      </c>
      <c r="J1102" s="9" t="s">
        <v>962</v>
      </c>
      <c r="L1102" s="9" t="s">
        <v>1054</v>
      </c>
      <c r="S1102" s="9" t="s">
        <v>961</v>
      </c>
      <c r="AF1102" s="9" t="s">
        <v>964</v>
      </c>
      <c r="AL1102" s="9" t="s">
        <v>965</v>
      </c>
      <c r="AR1102" s="9" t="s">
        <v>1055</v>
      </c>
      <c r="AS1102" s="9" t="s">
        <v>1016</v>
      </c>
      <c r="AT1102" s="9" t="s">
        <v>968</v>
      </c>
      <c r="AU1102" s="9" t="s">
        <v>205</v>
      </c>
      <c r="AV1102" s="9" t="s">
        <v>969</v>
      </c>
      <c r="AW1102" s="9" t="s">
        <v>970</v>
      </c>
      <c r="AX1102" s="9" t="s">
        <v>217</v>
      </c>
      <c r="AY1102" s="9" t="s">
        <v>971</v>
      </c>
      <c r="BB1102" s="9" t="s">
        <v>972</v>
      </c>
      <c r="BC1102" s="9" t="s">
        <v>972</v>
      </c>
      <c r="BD1102" s="9" t="s">
        <v>973</v>
      </c>
      <c r="BE1102" s="9" t="s">
        <v>974</v>
      </c>
      <c r="BF1102" s="9" t="s">
        <v>495</v>
      </c>
      <c r="BG1102" s="9" t="s">
        <v>975</v>
      </c>
      <c r="BJ1102" s="9" t="s">
        <v>1009</v>
      </c>
      <c r="BL1102" s="9" t="s">
        <v>977</v>
      </c>
      <c r="CC1102" s="9" t="s">
        <v>1033</v>
      </c>
      <c r="CD1102" s="9" t="s">
        <v>1028</v>
      </c>
      <c r="CJ1102" s="9" t="s">
        <v>1012</v>
      </c>
      <c r="CK1102" s="9" t="s">
        <v>980</v>
      </c>
      <c r="DJ1102" s="9" t="s">
        <v>981</v>
      </c>
      <c r="DY1102" s="9" t="s">
        <v>982</v>
      </c>
      <c r="EZ1102" s="9" t="s">
        <v>710</v>
      </c>
      <c r="FA1102" s="9" t="s">
        <v>495</v>
      </c>
      <c r="FG1102" s="9" t="s">
        <v>503</v>
      </c>
      <c r="GH1102" s="9" t="s">
        <v>983</v>
      </c>
      <c r="GI1102" s="10">
        <v>100</v>
      </c>
      <c r="HL1102" s="9" t="s">
        <v>984</v>
      </c>
      <c r="HT1102" s="9" t="s">
        <v>710</v>
      </c>
      <c r="JE1102" s="9" t="s">
        <v>985</v>
      </c>
      <c r="JF1102" s="9" t="s">
        <v>986</v>
      </c>
      <c r="JY1102" s="9" t="s">
        <v>987</v>
      </c>
      <c r="KX1102" s="9" t="s">
        <v>484</v>
      </c>
      <c r="KY1102" s="9" t="s">
        <v>988</v>
      </c>
    </row>
    <row r="1103" customHeight="1" spans="2:311">
      <c r="B1103" s="9" t="s">
        <v>958</v>
      </c>
      <c r="C1103" s="9" t="s">
        <v>959</v>
      </c>
      <c r="D1103" s="9" t="s">
        <v>960</v>
      </c>
      <c r="F1103" s="9" t="s">
        <v>101</v>
      </c>
      <c r="I1103" s="9" t="s">
        <v>961</v>
      </c>
      <c r="J1103" s="9" t="s">
        <v>962</v>
      </c>
      <c r="L1103" s="9" t="s">
        <v>963</v>
      </c>
      <c r="S1103" s="9" t="s">
        <v>961</v>
      </c>
      <c r="AF1103" s="9" t="s">
        <v>964</v>
      </c>
      <c r="AL1103" s="9" t="s">
        <v>965</v>
      </c>
      <c r="AR1103" s="9" t="s">
        <v>1058</v>
      </c>
      <c r="AS1103" s="9" t="s">
        <v>1025</v>
      </c>
      <c r="AT1103" s="9" t="s">
        <v>991</v>
      </c>
      <c r="AU1103" s="9" t="s">
        <v>205</v>
      </c>
      <c r="AV1103" s="9" t="s">
        <v>969</v>
      </c>
      <c r="AW1103" s="9" t="s">
        <v>970</v>
      </c>
      <c r="AX1103" s="9" t="s">
        <v>217</v>
      </c>
      <c r="AY1103" s="9" t="s">
        <v>971</v>
      </c>
      <c r="BB1103" s="9" t="s">
        <v>972</v>
      </c>
      <c r="BC1103" s="9" t="s">
        <v>972</v>
      </c>
      <c r="BD1103" s="9" t="s">
        <v>973</v>
      </c>
      <c r="BE1103" s="9" t="s">
        <v>974</v>
      </c>
      <c r="BF1103" s="9" t="s">
        <v>495</v>
      </c>
      <c r="BG1103" s="9" t="s">
        <v>975</v>
      </c>
      <c r="BJ1103" s="9" t="s">
        <v>1018</v>
      </c>
      <c r="BL1103" s="9" t="s">
        <v>977</v>
      </c>
      <c r="CC1103" s="9" t="s">
        <v>1040</v>
      </c>
      <c r="CD1103" s="9" t="s">
        <v>1034</v>
      </c>
      <c r="CJ1103" s="9" t="s">
        <v>1021</v>
      </c>
      <c r="CK1103" s="9" t="s">
        <v>980</v>
      </c>
      <c r="DJ1103" s="9" t="s">
        <v>981</v>
      </c>
      <c r="DY1103" s="9" t="s">
        <v>995</v>
      </c>
      <c r="EZ1103" s="9" t="s">
        <v>710</v>
      </c>
      <c r="FA1103" s="9" t="s">
        <v>495</v>
      </c>
      <c r="FG1103" s="9" t="s">
        <v>503</v>
      </c>
      <c r="GH1103" s="9" t="s">
        <v>983</v>
      </c>
      <c r="GI1103" s="10">
        <v>100</v>
      </c>
      <c r="HL1103" s="9" t="s">
        <v>984</v>
      </c>
      <c r="HT1103" s="9" t="s">
        <v>710</v>
      </c>
      <c r="JE1103" s="9" t="s">
        <v>985</v>
      </c>
      <c r="JF1103" s="9" t="s">
        <v>986</v>
      </c>
      <c r="JY1103" s="9" t="s">
        <v>987</v>
      </c>
      <c r="KX1103" s="9" t="s">
        <v>484</v>
      </c>
      <c r="KY1103" s="9" t="s">
        <v>988</v>
      </c>
    </row>
    <row r="1104" customHeight="1" spans="2:311">
      <c r="B1104" s="9" t="s">
        <v>958</v>
      </c>
      <c r="C1104" s="9" t="s">
        <v>959</v>
      </c>
      <c r="D1104" s="9" t="s">
        <v>960</v>
      </c>
      <c r="F1104" s="9" t="s">
        <v>101</v>
      </c>
      <c r="I1104" s="9" t="s">
        <v>961</v>
      </c>
      <c r="J1104" s="9" t="s">
        <v>962</v>
      </c>
      <c r="L1104" s="9" t="s">
        <v>989</v>
      </c>
      <c r="S1104" s="9" t="s">
        <v>961</v>
      </c>
      <c r="AF1104" s="9" t="s">
        <v>964</v>
      </c>
      <c r="AL1104" s="9" t="s">
        <v>965</v>
      </c>
      <c r="AR1104" s="9" t="s">
        <v>1062</v>
      </c>
      <c r="AS1104" s="9" t="s">
        <v>197</v>
      </c>
      <c r="AT1104" s="9" t="s">
        <v>999</v>
      </c>
      <c r="AU1104" s="9" t="s">
        <v>205</v>
      </c>
      <c r="AV1104" s="9" t="s">
        <v>969</v>
      </c>
      <c r="AW1104" s="9" t="s">
        <v>970</v>
      </c>
      <c r="AX1104" s="9" t="s">
        <v>217</v>
      </c>
      <c r="AY1104" s="9" t="s">
        <v>971</v>
      </c>
      <c r="BB1104" s="9" t="s">
        <v>972</v>
      </c>
      <c r="BC1104" s="9" t="s">
        <v>972</v>
      </c>
      <c r="BD1104" s="9" t="s">
        <v>973</v>
      </c>
      <c r="BE1104" s="9" t="s">
        <v>974</v>
      </c>
      <c r="BF1104" s="9" t="s">
        <v>495</v>
      </c>
      <c r="BG1104" s="9" t="s">
        <v>975</v>
      </c>
      <c r="BJ1104" s="9" t="s">
        <v>257</v>
      </c>
      <c r="BL1104" s="9" t="s">
        <v>977</v>
      </c>
      <c r="CC1104" s="9" t="s">
        <v>1047</v>
      </c>
      <c r="CD1104" s="9" t="s">
        <v>1041</v>
      </c>
      <c r="CJ1104" s="9" t="s">
        <v>1029</v>
      </c>
      <c r="CK1104" s="9" t="s">
        <v>980</v>
      </c>
      <c r="DJ1104" s="9" t="s">
        <v>981</v>
      </c>
      <c r="DY1104" s="9" t="s">
        <v>1004</v>
      </c>
      <c r="EZ1104" s="9" t="s">
        <v>710</v>
      </c>
      <c r="FA1104" s="9" t="s">
        <v>495</v>
      </c>
      <c r="FG1104" s="9" t="s">
        <v>503</v>
      </c>
      <c r="GH1104" s="9" t="s">
        <v>983</v>
      </c>
      <c r="GI1104" s="10">
        <v>100</v>
      </c>
      <c r="HL1104" s="9" t="s">
        <v>984</v>
      </c>
      <c r="HT1104" s="9" t="s">
        <v>710</v>
      </c>
      <c r="JE1104" s="9" t="s">
        <v>985</v>
      </c>
      <c r="JF1104" s="9" t="s">
        <v>986</v>
      </c>
      <c r="JY1104" s="9" t="s">
        <v>987</v>
      </c>
      <c r="KX1104" s="9" t="s">
        <v>484</v>
      </c>
      <c r="KY1104" s="9" t="s">
        <v>988</v>
      </c>
    </row>
    <row r="1105" customHeight="1" spans="2:311">
      <c r="B1105" s="9" t="s">
        <v>958</v>
      </c>
      <c r="C1105" s="9" t="s">
        <v>959</v>
      </c>
      <c r="D1105" s="9" t="s">
        <v>960</v>
      </c>
      <c r="F1105" s="9" t="s">
        <v>101</v>
      </c>
      <c r="I1105" s="9" t="s">
        <v>961</v>
      </c>
      <c r="J1105" s="9" t="s">
        <v>962</v>
      </c>
      <c r="L1105" s="9" t="s">
        <v>996</v>
      </c>
      <c r="S1105" s="9" t="s">
        <v>961</v>
      </c>
      <c r="AF1105" s="9" t="s">
        <v>964</v>
      </c>
      <c r="AL1105" s="9" t="s">
        <v>965</v>
      </c>
      <c r="AR1105" s="9" t="s">
        <v>1065</v>
      </c>
      <c r="AS1105" s="9" t="s">
        <v>1038</v>
      </c>
      <c r="AT1105" s="9" t="s">
        <v>1008</v>
      </c>
      <c r="AU1105" s="9" t="s">
        <v>205</v>
      </c>
      <c r="AV1105" s="9" t="s">
        <v>969</v>
      </c>
      <c r="AW1105" s="9" t="s">
        <v>970</v>
      </c>
      <c r="AX1105" s="9" t="s">
        <v>217</v>
      </c>
      <c r="AY1105" s="9" t="s">
        <v>971</v>
      </c>
      <c r="BB1105" s="9" t="s">
        <v>972</v>
      </c>
      <c r="BC1105" s="9" t="s">
        <v>972</v>
      </c>
      <c r="BD1105" s="9" t="s">
        <v>973</v>
      </c>
      <c r="BE1105" s="9" t="s">
        <v>974</v>
      </c>
      <c r="BF1105" s="9" t="s">
        <v>495</v>
      </c>
      <c r="BG1105" s="9" t="s">
        <v>975</v>
      </c>
      <c r="BJ1105" s="9" t="s">
        <v>1032</v>
      </c>
      <c r="BL1105" s="9" t="s">
        <v>977</v>
      </c>
      <c r="CC1105" s="9" t="s">
        <v>1052</v>
      </c>
      <c r="CD1105" s="9" t="s">
        <v>1048</v>
      </c>
      <c r="CJ1105" s="9" t="s">
        <v>1035</v>
      </c>
      <c r="CK1105" s="9" t="s">
        <v>980</v>
      </c>
      <c r="DJ1105" s="9" t="s">
        <v>981</v>
      </c>
      <c r="DY1105" s="9" t="s">
        <v>1013</v>
      </c>
      <c r="EZ1105" s="9" t="s">
        <v>710</v>
      </c>
      <c r="FA1105" s="9" t="s">
        <v>495</v>
      </c>
      <c r="FG1105" s="9" t="s">
        <v>503</v>
      </c>
      <c r="GH1105" s="9" t="s">
        <v>983</v>
      </c>
      <c r="GI1105" s="10">
        <v>100</v>
      </c>
      <c r="HL1105" s="9" t="s">
        <v>984</v>
      </c>
      <c r="HT1105" s="9" t="s">
        <v>710</v>
      </c>
      <c r="JE1105" s="9" t="s">
        <v>985</v>
      </c>
      <c r="JF1105" s="9" t="s">
        <v>986</v>
      </c>
      <c r="JY1105" s="9" t="s">
        <v>987</v>
      </c>
      <c r="KX1105" s="9" t="s">
        <v>484</v>
      </c>
      <c r="KY1105" s="9" t="s">
        <v>988</v>
      </c>
    </row>
    <row r="1106" customHeight="1" spans="2:311">
      <c r="B1106" s="9" t="s">
        <v>958</v>
      </c>
      <c r="C1106" s="9" t="s">
        <v>959</v>
      </c>
      <c r="D1106" s="9" t="s">
        <v>960</v>
      </c>
      <c r="F1106" s="9" t="s">
        <v>101</v>
      </c>
      <c r="I1106" s="9" t="s">
        <v>961</v>
      </c>
      <c r="J1106" s="9" t="s">
        <v>962</v>
      </c>
      <c r="L1106" s="9" t="s">
        <v>1005</v>
      </c>
      <c r="S1106" s="9" t="s">
        <v>961</v>
      </c>
      <c r="AF1106" s="9" t="s">
        <v>964</v>
      </c>
      <c r="AL1106" s="9" t="s">
        <v>965</v>
      </c>
      <c r="AR1106" s="9" t="s">
        <v>1067</v>
      </c>
      <c r="AS1106" s="9" t="s">
        <v>1045</v>
      </c>
      <c r="AT1106" s="9" t="s">
        <v>1017</v>
      </c>
      <c r="AU1106" s="9" t="s">
        <v>205</v>
      </c>
      <c r="AV1106" s="9" t="s">
        <v>969</v>
      </c>
      <c r="AW1106" s="9" t="s">
        <v>970</v>
      </c>
      <c r="AX1106" s="9" t="s">
        <v>217</v>
      </c>
      <c r="AY1106" s="9" t="s">
        <v>971</v>
      </c>
      <c r="BB1106" s="9" t="s">
        <v>972</v>
      </c>
      <c r="BC1106" s="9" t="s">
        <v>972</v>
      </c>
      <c r="BD1106" s="9" t="s">
        <v>973</v>
      </c>
      <c r="BE1106" s="9" t="s">
        <v>974</v>
      </c>
      <c r="BF1106" s="9" t="s">
        <v>495</v>
      </c>
      <c r="BG1106" s="9" t="s">
        <v>975</v>
      </c>
      <c r="BJ1106" s="9" t="s">
        <v>1039</v>
      </c>
      <c r="BL1106" s="9" t="s">
        <v>977</v>
      </c>
      <c r="CC1106" s="9" t="s">
        <v>1057</v>
      </c>
      <c r="CD1106" s="9" t="s">
        <v>1053</v>
      </c>
      <c r="CJ1106" s="9" t="s">
        <v>1042</v>
      </c>
      <c r="CK1106" s="9" t="s">
        <v>980</v>
      </c>
      <c r="DJ1106" s="9" t="s">
        <v>981</v>
      </c>
      <c r="DY1106" s="9" t="s">
        <v>1022</v>
      </c>
      <c r="EZ1106" s="9" t="s">
        <v>710</v>
      </c>
      <c r="FA1106" s="9" t="s">
        <v>495</v>
      </c>
      <c r="FG1106" s="9" t="s">
        <v>503</v>
      </c>
      <c r="GH1106" s="9" t="s">
        <v>983</v>
      </c>
      <c r="GI1106" s="10">
        <v>100</v>
      </c>
      <c r="HL1106" s="9" t="s">
        <v>984</v>
      </c>
      <c r="HT1106" s="9" t="s">
        <v>710</v>
      </c>
      <c r="JE1106" s="9" t="s">
        <v>985</v>
      </c>
      <c r="JF1106" s="9" t="s">
        <v>986</v>
      </c>
      <c r="JY1106" s="9" t="s">
        <v>987</v>
      </c>
      <c r="KX1106" s="9" t="s">
        <v>484</v>
      </c>
      <c r="KY1106" s="9" t="s">
        <v>988</v>
      </c>
    </row>
    <row r="1107" customHeight="1" spans="2:311">
      <c r="B1107" s="9" t="s">
        <v>958</v>
      </c>
      <c r="C1107" s="9" t="s">
        <v>959</v>
      </c>
      <c r="D1107" s="9" t="s">
        <v>960</v>
      </c>
      <c r="F1107" s="9" t="s">
        <v>101</v>
      </c>
      <c r="I1107" s="9" t="s">
        <v>961</v>
      </c>
      <c r="J1107" s="9" t="s">
        <v>962</v>
      </c>
      <c r="L1107" s="9" t="s">
        <v>1014</v>
      </c>
      <c r="S1107" s="9" t="s">
        <v>961</v>
      </c>
      <c r="AF1107" s="9" t="s">
        <v>964</v>
      </c>
      <c r="AL1107" s="9" t="s">
        <v>965</v>
      </c>
      <c r="AR1107" s="9" t="s">
        <v>1068</v>
      </c>
      <c r="AS1107" s="9" t="s">
        <v>1051</v>
      </c>
      <c r="AT1107" s="9" t="s">
        <v>1026</v>
      </c>
      <c r="AU1107" s="9" t="s">
        <v>205</v>
      </c>
      <c r="AV1107" s="9" t="s">
        <v>969</v>
      </c>
      <c r="AW1107" s="9" t="s">
        <v>970</v>
      </c>
      <c r="AX1107" s="9" t="s">
        <v>217</v>
      </c>
      <c r="AY1107" s="9" t="s">
        <v>971</v>
      </c>
      <c r="BB1107" s="9" t="s">
        <v>972</v>
      </c>
      <c r="BC1107" s="9" t="s">
        <v>972</v>
      </c>
      <c r="BD1107" s="9" t="s">
        <v>973</v>
      </c>
      <c r="BE1107" s="9" t="s">
        <v>974</v>
      </c>
      <c r="BF1107" s="9" t="s">
        <v>495</v>
      </c>
      <c r="BG1107" s="9" t="s">
        <v>975</v>
      </c>
      <c r="BJ1107" s="9" t="s">
        <v>1046</v>
      </c>
      <c r="BL1107" s="9" t="s">
        <v>977</v>
      </c>
      <c r="CC1107" s="9" t="s">
        <v>1060</v>
      </c>
      <c r="CD1107" s="9" t="s">
        <v>305</v>
      </c>
      <c r="CJ1107" s="9" t="s">
        <v>1042</v>
      </c>
      <c r="CK1107" s="9" t="s">
        <v>980</v>
      </c>
      <c r="DJ1107" s="9" t="s">
        <v>981</v>
      </c>
      <c r="DY1107" s="9" t="s">
        <v>982</v>
      </c>
      <c r="EZ1107" s="9" t="s">
        <v>710</v>
      </c>
      <c r="FA1107" s="9" t="s">
        <v>495</v>
      </c>
      <c r="FG1107" s="9" t="s">
        <v>503</v>
      </c>
      <c r="GH1107" s="9" t="s">
        <v>983</v>
      </c>
      <c r="GI1107" s="10">
        <v>100</v>
      </c>
      <c r="HL1107" s="9" t="s">
        <v>984</v>
      </c>
      <c r="HT1107" s="9" t="s">
        <v>710</v>
      </c>
      <c r="JE1107" s="9" t="s">
        <v>985</v>
      </c>
      <c r="JF1107" s="9" t="s">
        <v>986</v>
      </c>
      <c r="JY1107" s="9" t="s">
        <v>987</v>
      </c>
      <c r="KX1107" s="9" t="s">
        <v>484</v>
      </c>
      <c r="KY1107" s="9" t="s">
        <v>988</v>
      </c>
    </row>
    <row r="1108" customHeight="1" spans="2:311">
      <c r="B1108" s="9" t="s">
        <v>958</v>
      </c>
      <c r="C1108" s="9" t="s">
        <v>959</v>
      </c>
      <c r="D1108" s="9" t="s">
        <v>960</v>
      </c>
      <c r="F1108" s="9" t="s">
        <v>101</v>
      </c>
      <c r="I1108" s="9" t="s">
        <v>961</v>
      </c>
      <c r="J1108" s="9" t="s">
        <v>962</v>
      </c>
      <c r="L1108" s="9" t="s">
        <v>1023</v>
      </c>
      <c r="S1108" s="9" t="s">
        <v>961</v>
      </c>
      <c r="AF1108" s="9" t="s">
        <v>964</v>
      </c>
      <c r="AL1108" s="9" t="s">
        <v>965</v>
      </c>
      <c r="AR1108" s="9" t="s">
        <v>1069</v>
      </c>
      <c r="AS1108" s="9" t="s">
        <v>1056</v>
      </c>
      <c r="AT1108" s="9" t="s">
        <v>968</v>
      </c>
      <c r="AU1108" s="9" t="s">
        <v>205</v>
      </c>
      <c r="AV1108" s="9" t="s">
        <v>969</v>
      </c>
      <c r="AW1108" s="9" t="s">
        <v>970</v>
      </c>
      <c r="AX1108" s="9" t="s">
        <v>217</v>
      </c>
      <c r="AY1108" s="9" t="s">
        <v>971</v>
      </c>
      <c r="BB1108" s="9" t="s">
        <v>972</v>
      </c>
      <c r="BC1108" s="9" t="s">
        <v>972</v>
      </c>
      <c r="BD1108" s="9" t="s">
        <v>973</v>
      </c>
      <c r="BE1108" s="9" t="s">
        <v>974</v>
      </c>
      <c r="BF1108" s="9" t="s">
        <v>495</v>
      </c>
      <c r="BG1108" s="9" t="s">
        <v>975</v>
      </c>
      <c r="BJ1108" s="9" t="s">
        <v>976</v>
      </c>
      <c r="BL1108" s="9" t="s">
        <v>977</v>
      </c>
      <c r="CC1108" s="9" t="s">
        <v>978</v>
      </c>
      <c r="CD1108" s="9" t="s">
        <v>1061</v>
      </c>
      <c r="CJ1108" s="9" t="s">
        <v>979</v>
      </c>
      <c r="CK1108" s="9" t="s">
        <v>980</v>
      </c>
      <c r="DJ1108" s="9" t="s">
        <v>981</v>
      </c>
      <c r="DY1108" s="9" t="s">
        <v>995</v>
      </c>
      <c r="EZ1108" s="9" t="s">
        <v>710</v>
      </c>
      <c r="FA1108" s="9" t="s">
        <v>495</v>
      </c>
      <c r="FG1108" s="9" t="s">
        <v>503</v>
      </c>
      <c r="GH1108" s="9" t="s">
        <v>983</v>
      </c>
      <c r="GI1108" s="10">
        <v>100</v>
      </c>
      <c r="HL1108" s="9" t="s">
        <v>984</v>
      </c>
      <c r="HT1108" s="9" t="s">
        <v>710</v>
      </c>
      <c r="JE1108" s="9" t="s">
        <v>985</v>
      </c>
      <c r="JF1108" s="9" t="s">
        <v>986</v>
      </c>
      <c r="JY1108" s="9" t="s">
        <v>987</v>
      </c>
      <c r="KX1108" s="9" t="s">
        <v>484</v>
      </c>
      <c r="KY1108" s="9" t="s">
        <v>988</v>
      </c>
    </row>
    <row r="1109" customHeight="1" spans="2:311">
      <c r="B1109" s="9" t="s">
        <v>958</v>
      </c>
      <c r="C1109" s="9" t="s">
        <v>959</v>
      </c>
      <c r="D1109" s="9" t="s">
        <v>960</v>
      </c>
      <c r="F1109" s="9" t="s">
        <v>101</v>
      </c>
      <c r="I1109" s="9" t="s">
        <v>961</v>
      </c>
      <c r="J1109" s="9" t="s">
        <v>962</v>
      </c>
      <c r="L1109" s="9" t="s">
        <v>1030</v>
      </c>
      <c r="S1109" s="9" t="s">
        <v>961</v>
      </c>
      <c r="AF1109" s="9" t="s">
        <v>964</v>
      </c>
      <c r="AL1109" s="9" t="s">
        <v>965</v>
      </c>
      <c r="AR1109" s="9" t="s">
        <v>1070</v>
      </c>
      <c r="AS1109" s="9" t="s">
        <v>1059</v>
      </c>
      <c r="AT1109" s="9" t="s">
        <v>991</v>
      </c>
      <c r="AU1109" s="9" t="s">
        <v>205</v>
      </c>
      <c r="AV1109" s="9" t="s">
        <v>969</v>
      </c>
      <c r="AW1109" s="9" t="s">
        <v>970</v>
      </c>
      <c r="AX1109" s="9" t="s">
        <v>217</v>
      </c>
      <c r="AY1109" s="9" t="s">
        <v>971</v>
      </c>
      <c r="BB1109" s="9" t="s">
        <v>972</v>
      </c>
      <c r="BC1109" s="9" t="s">
        <v>972</v>
      </c>
      <c r="BD1109" s="9" t="s">
        <v>973</v>
      </c>
      <c r="BE1109" s="9" t="s">
        <v>974</v>
      </c>
      <c r="BF1109" s="9" t="s">
        <v>495</v>
      </c>
      <c r="BG1109" s="9" t="s">
        <v>975</v>
      </c>
      <c r="BJ1109" s="9" t="s">
        <v>992</v>
      </c>
      <c r="BL1109" s="9" t="s">
        <v>977</v>
      </c>
      <c r="CC1109" s="9" t="s">
        <v>301</v>
      </c>
      <c r="CD1109" s="9" t="s">
        <v>1064</v>
      </c>
      <c r="CJ1109" s="9" t="s">
        <v>994</v>
      </c>
      <c r="CK1109" s="9" t="s">
        <v>980</v>
      </c>
      <c r="DJ1109" s="9" t="s">
        <v>981</v>
      </c>
      <c r="DY1109" s="9" t="s">
        <v>1004</v>
      </c>
      <c r="EZ1109" s="9" t="s">
        <v>710</v>
      </c>
      <c r="FA1109" s="9" t="s">
        <v>495</v>
      </c>
      <c r="FG1109" s="9" t="s">
        <v>503</v>
      </c>
      <c r="GH1109" s="9" t="s">
        <v>983</v>
      </c>
      <c r="GI1109" s="10">
        <v>100</v>
      </c>
      <c r="HL1109" s="9" t="s">
        <v>984</v>
      </c>
      <c r="HT1109" s="9" t="s">
        <v>710</v>
      </c>
      <c r="JE1109" s="9" t="s">
        <v>985</v>
      </c>
      <c r="JF1109" s="9" t="s">
        <v>986</v>
      </c>
      <c r="JY1109" s="9" t="s">
        <v>987</v>
      </c>
      <c r="KX1109" s="9" t="s">
        <v>484</v>
      </c>
      <c r="KY1109" s="9" t="s">
        <v>988</v>
      </c>
    </row>
    <row r="1110" customHeight="1" spans="2:311">
      <c r="B1110" s="9" t="s">
        <v>958</v>
      </c>
      <c r="C1110" s="9" t="s">
        <v>959</v>
      </c>
      <c r="D1110" s="9" t="s">
        <v>960</v>
      </c>
      <c r="F1110" s="9" t="s">
        <v>101</v>
      </c>
      <c r="I1110" s="9" t="s">
        <v>961</v>
      </c>
      <c r="J1110" s="9" t="s">
        <v>962</v>
      </c>
      <c r="L1110" s="9" t="s">
        <v>1036</v>
      </c>
      <c r="S1110" s="9" t="s">
        <v>961</v>
      </c>
      <c r="AF1110" s="9" t="s">
        <v>964</v>
      </c>
      <c r="AL1110" s="9" t="s">
        <v>965</v>
      </c>
      <c r="AR1110" s="9" t="s">
        <v>1071</v>
      </c>
      <c r="AS1110" s="9" t="s">
        <v>1063</v>
      </c>
      <c r="AT1110" s="9" t="s">
        <v>999</v>
      </c>
      <c r="AU1110" s="9" t="s">
        <v>205</v>
      </c>
      <c r="AV1110" s="9" t="s">
        <v>969</v>
      </c>
      <c r="AW1110" s="9" t="s">
        <v>970</v>
      </c>
      <c r="AX1110" s="9" t="s">
        <v>217</v>
      </c>
      <c r="AY1110" s="9" t="s">
        <v>971</v>
      </c>
      <c r="BB1110" s="9" t="s">
        <v>972</v>
      </c>
      <c r="BC1110" s="9" t="s">
        <v>972</v>
      </c>
      <c r="BD1110" s="9" t="s">
        <v>973</v>
      </c>
      <c r="BE1110" s="9" t="s">
        <v>974</v>
      </c>
      <c r="BF1110" s="9" t="s">
        <v>495</v>
      </c>
      <c r="BG1110" s="9" t="s">
        <v>975</v>
      </c>
      <c r="BJ1110" s="9" t="s">
        <v>1000</v>
      </c>
      <c r="BL1110" s="9" t="s">
        <v>977</v>
      </c>
      <c r="CC1110" s="9" t="s">
        <v>1001</v>
      </c>
      <c r="CD1110" s="9" t="s">
        <v>972</v>
      </c>
      <c r="CJ1110" s="9" t="s">
        <v>1003</v>
      </c>
      <c r="CK1110" s="9" t="s">
        <v>980</v>
      </c>
      <c r="DJ1110" s="9" t="s">
        <v>981</v>
      </c>
      <c r="DY1110" s="9" t="s">
        <v>1013</v>
      </c>
      <c r="EZ1110" s="9" t="s">
        <v>710</v>
      </c>
      <c r="FA1110" s="9" t="s">
        <v>495</v>
      </c>
      <c r="FG1110" s="9" t="s">
        <v>503</v>
      </c>
      <c r="GH1110" s="9" t="s">
        <v>983</v>
      </c>
      <c r="GI1110" s="10">
        <v>100</v>
      </c>
      <c r="HL1110" s="9" t="s">
        <v>984</v>
      </c>
      <c r="HT1110" s="9" t="s">
        <v>710</v>
      </c>
      <c r="JE1110" s="9" t="s">
        <v>985</v>
      </c>
      <c r="JF1110" s="9" t="s">
        <v>986</v>
      </c>
      <c r="JY1110" s="9" t="s">
        <v>987</v>
      </c>
      <c r="KX1110" s="9" t="s">
        <v>484</v>
      </c>
      <c r="KY1110" s="9" t="s">
        <v>988</v>
      </c>
    </row>
    <row r="1111" customHeight="1" spans="2:311">
      <c r="B1111" s="9" t="s">
        <v>958</v>
      </c>
      <c r="C1111" s="9" t="s">
        <v>959</v>
      </c>
      <c r="D1111" s="9" t="s">
        <v>960</v>
      </c>
      <c r="F1111" s="9" t="s">
        <v>101</v>
      </c>
      <c r="I1111" s="9" t="s">
        <v>961</v>
      </c>
      <c r="J1111" s="9" t="s">
        <v>962</v>
      </c>
      <c r="L1111" s="9" t="s">
        <v>1043</v>
      </c>
      <c r="S1111" s="9" t="s">
        <v>961</v>
      </c>
      <c r="AF1111" s="9" t="s">
        <v>964</v>
      </c>
      <c r="AL1111" s="9" t="s">
        <v>965</v>
      </c>
      <c r="AR1111" s="9" t="s">
        <v>1072</v>
      </c>
      <c r="AS1111" s="9" t="s">
        <v>1066</v>
      </c>
      <c r="AT1111" s="9" t="s">
        <v>1008</v>
      </c>
      <c r="AU1111" s="9" t="s">
        <v>205</v>
      </c>
      <c r="AV1111" s="9" t="s">
        <v>969</v>
      </c>
      <c r="AW1111" s="9" t="s">
        <v>970</v>
      </c>
      <c r="AX1111" s="9" t="s">
        <v>217</v>
      </c>
      <c r="AY1111" s="9" t="s">
        <v>971</v>
      </c>
      <c r="BB1111" s="9" t="s">
        <v>972</v>
      </c>
      <c r="BC1111" s="9" t="s">
        <v>972</v>
      </c>
      <c r="BD1111" s="9" t="s">
        <v>973</v>
      </c>
      <c r="BE1111" s="9" t="s">
        <v>974</v>
      </c>
      <c r="BF1111" s="9" t="s">
        <v>495</v>
      </c>
      <c r="BG1111" s="9" t="s">
        <v>975</v>
      </c>
      <c r="BJ1111" s="9" t="s">
        <v>1009</v>
      </c>
      <c r="BL1111" s="9" t="s">
        <v>977</v>
      </c>
      <c r="CC1111" s="9" t="s">
        <v>1010</v>
      </c>
      <c r="CD1111" s="9" t="s">
        <v>993</v>
      </c>
      <c r="CJ1111" s="9" t="s">
        <v>1012</v>
      </c>
      <c r="CK1111" s="9" t="s">
        <v>980</v>
      </c>
      <c r="DJ1111" s="9" t="s">
        <v>981</v>
      </c>
      <c r="DY1111" s="9" t="s">
        <v>1022</v>
      </c>
      <c r="EZ1111" s="9" t="s">
        <v>710</v>
      </c>
      <c r="FA1111" s="9" t="s">
        <v>495</v>
      </c>
      <c r="FG1111" s="9" t="s">
        <v>503</v>
      </c>
      <c r="GH1111" s="9" t="s">
        <v>983</v>
      </c>
      <c r="GI1111" s="10">
        <v>100</v>
      </c>
      <c r="HL1111" s="9" t="s">
        <v>984</v>
      </c>
      <c r="HT1111" s="9" t="s">
        <v>710</v>
      </c>
      <c r="JE1111" s="9" t="s">
        <v>985</v>
      </c>
      <c r="JF1111" s="9" t="s">
        <v>986</v>
      </c>
      <c r="JY1111" s="9" t="s">
        <v>987</v>
      </c>
      <c r="KX1111" s="9" t="s">
        <v>484</v>
      </c>
      <c r="KY1111" s="9" t="s">
        <v>988</v>
      </c>
    </row>
    <row r="1112" customHeight="1" spans="2:311">
      <c r="B1112" s="9" t="s">
        <v>958</v>
      </c>
      <c r="C1112" s="9" t="s">
        <v>959</v>
      </c>
      <c r="D1112" s="9" t="s">
        <v>960</v>
      </c>
      <c r="F1112" s="9" t="s">
        <v>101</v>
      </c>
      <c r="I1112" s="9" t="s">
        <v>961</v>
      </c>
      <c r="J1112" s="9" t="s">
        <v>962</v>
      </c>
      <c r="L1112" s="9" t="s">
        <v>1049</v>
      </c>
      <c r="S1112" s="9" t="s">
        <v>961</v>
      </c>
      <c r="AF1112" s="9" t="s">
        <v>964</v>
      </c>
      <c r="AL1112" s="9" t="s">
        <v>965</v>
      </c>
      <c r="AR1112" s="9" t="s">
        <v>1073</v>
      </c>
      <c r="AS1112" s="9" t="s">
        <v>967</v>
      </c>
      <c r="AT1112" s="9" t="s">
        <v>1017</v>
      </c>
      <c r="AU1112" s="9" t="s">
        <v>205</v>
      </c>
      <c r="AV1112" s="9" t="s">
        <v>969</v>
      </c>
      <c r="AW1112" s="9" t="s">
        <v>970</v>
      </c>
      <c r="AX1112" s="9" t="s">
        <v>217</v>
      </c>
      <c r="AY1112" s="9" t="s">
        <v>971</v>
      </c>
      <c r="BB1112" s="9" t="s">
        <v>972</v>
      </c>
      <c r="BC1112" s="9" t="s">
        <v>972</v>
      </c>
      <c r="BD1112" s="9" t="s">
        <v>973</v>
      </c>
      <c r="BE1112" s="9" t="s">
        <v>974</v>
      </c>
      <c r="BF1112" s="9" t="s">
        <v>495</v>
      </c>
      <c r="BG1112" s="9" t="s">
        <v>975</v>
      </c>
      <c r="BJ1112" s="9" t="s">
        <v>1018</v>
      </c>
      <c r="BL1112" s="9" t="s">
        <v>977</v>
      </c>
      <c r="CC1112" s="9" t="s">
        <v>1019</v>
      </c>
      <c r="CD1112" s="9" t="s">
        <v>1002</v>
      </c>
      <c r="CJ1112" s="9" t="s">
        <v>1021</v>
      </c>
      <c r="CK1112" s="9" t="s">
        <v>980</v>
      </c>
      <c r="DJ1112" s="9" t="s">
        <v>981</v>
      </c>
      <c r="DY1112" s="9" t="s">
        <v>982</v>
      </c>
      <c r="EZ1112" s="9" t="s">
        <v>710</v>
      </c>
      <c r="FA1112" s="9" t="s">
        <v>495</v>
      </c>
      <c r="FG1112" s="9" t="s">
        <v>503</v>
      </c>
      <c r="GH1112" s="9" t="s">
        <v>983</v>
      </c>
      <c r="GI1112" s="10">
        <v>100</v>
      </c>
      <c r="HL1112" s="9" t="s">
        <v>984</v>
      </c>
      <c r="HT1112" s="9" t="s">
        <v>710</v>
      </c>
      <c r="JE1112" s="9" t="s">
        <v>985</v>
      </c>
      <c r="JF1112" s="9" t="s">
        <v>986</v>
      </c>
      <c r="JY1112" s="9" t="s">
        <v>987</v>
      </c>
      <c r="KX1112" s="9" t="s">
        <v>484</v>
      </c>
      <c r="KY1112" s="9" t="s">
        <v>988</v>
      </c>
    </row>
    <row r="1113" customHeight="1" spans="2:311">
      <c r="B1113" s="9" t="s">
        <v>958</v>
      </c>
      <c r="C1113" s="9" t="s">
        <v>959</v>
      </c>
      <c r="D1113" s="9" t="s">
        <v>960</v>
      </c>
      <c r="F1113" s="9" t="s">
        <v>101</v>
      </c>
      <c r="I1113" s="9" t="s">
        <v>961</v>
      </c>
      <c r="J1113" s="9" t="s">
        <v>962</v>
      </c>
      <c r="L1113" s="9" t="s">
        <v>1054</v>
      </c>
      <c r="S1113" s="9" t="s">
        <v>961</v>
      </c>
      <c r="AF1113" s="9" t="s">
        <v>964</v>
      </c>
      <c r="AL1113" s="9" t="s">
        <v>965</v>
      </c>
      <c r="AR1113" s="9" t="s">
        <v>1074</v>
      </c>
      <c r="AS1113" s="9" t="s">
        <v>968</v>
      </c>
      <c r="AT1113" s="9" t="s">
        <v>1026</v>
      </c>
      <c r="AU1113" s="9" t="s">
        <v>205</v>
      </c>
      <c r="AV1113" s="9" t="s">
        <v>969</v>
      </c>
      <c r="AW1113" s="9" t="s">
        <v>970</v>
      </c>
      <c r="AX1113" s="9" t="s">
        <v>217</v>
      </c>
      <c r="AY1113" s="9" t="s">
        <v>971</v>
      </c>
      <c r="BB1113" s="9" t="s">
        <v>972</v>
      </c>
      <c r="BC1113" s="9" t="s">
        <v>972</v>
      </c>
      <c r="BD1113" s="9" t="s">
        <v>973</v>
      </c>
      <c r="BE1113" s="9" t="s">
        <v>974</v>
      </c>
      <c r="BF1113" s="9" t="s">
        <v>495</v>
      </c>
      <c r="BG1113" s="9" t="s">
        <v>975</v>
      </c>
      <c r="BJ1113" s="9" t="s">
        <v>257</v>
      </c>
      <c r="BL1113" s="9" t="s">
        <v>977</v>
      </c>
      <c r="CC1113" s="9" t="s">
        <v>1027</v>
      </c>
      <c r="CD1113" s="9" t="s">
        <v>1011</v>
      </c>
      <c r="CJ1113" s="9" t="s">
        <v>1029</v>
      </c>
      <c r="CK1113" s="9" t="s">
        <v>980</v>
      </c>
      <c r="DJ1113" s="9" t="s">
        <v>981</v>
      </c>
      <c r="DY1113" s="9" t="s">
        <v>995</v>
      </c>
      <c r="EZ1113" s="9" t="s">
        <v>710</v>
      </c>
      <c r="FA1113" s="9" t="s">
        <v>495</v>
      </c>
      <c r="FG1113" s="9" t="s">
        <v>503</v>
      </c>
      <c r="GH1113" s="9" t="s">
        <v>983</v>
      </c>
      <c r="GI1113" s="10">
        <v>100</v>
      </c>
      <c r="HL1113" s="9" t="s">
        <v>984</v>
      </c>
      <c r="HT1113" s="9" t="s">
        <v>710</v>
      </c>
      <c r="JE1113" s="9" t="s">
        <v>985</v>
      </c>
      <c r="JF1113" s="9" t="s">
        <v>986</v>
      </c>
      <c r="JY1113" s="9" t="s">
        <v>987</v>
      </c>
      <c r="KX1113" s="9" t="s">
        <v>484</v>
      </c>
      <c r="KY1113" s="9" t="s">
        <v>988</v>
      </c>
    </row>
    <row r="1114" customHeight="1" spans="2:311">
      <c r="B1114" s="9" t="s">
        <v>958</v>
      </c>
      <c r="C1114" s="9" t="s">
        <v>959</v>
      </c>
      <c r="D1114" s="9" t="s">
        <v>960</v>
      </c>
      <c r="F1114" s="9" t="s">
        <v>101</v>
      </c>
      <c r="I1114" s="9" t="s">
        <v>961</v>
      </c>
      <c r="J1114" s="9" t="s">
        <v>962</v>
      </c>
      <c r="L1114" s="9" t="s">
        <v>963</v>
      </c>
      <c r="S1114" s="9" t="s">
        <v>961</v>
      </c>
      <c r="AF1114" s="9" t="s">
        <v>964</v>
      </c>
      <c r="AL1114" s="9" t="s">
        <v>965</v>
      </c>
      <c r="AR1114" s="9" t="s">
        <v>1075</v>
      </c>
      <c r="AS1114" s="9" t="s">
        <v>998</v>
      </c>
      <c r="AT1114" s="9" t="s">
        <v>968</v>
      </c>
      <c r="AU1114" s="9" t="s">
        <v>205</v>
      </c>
      <c r="AV1114" s="9" t="s">
        <v>969</v>
      </c>
      <c r="AW1114" s="9" t="s">
        <v>970</v>
      </c>
      <c r="AX1114" s="9" t="s">
        <v>217</v>
      </c>
      <c r="AY1114" s="9" t="s">
        <v>971</v>
      </c>
      <c r="BB1114" s="9" t="s">
        <v>972</v>
      </c>
      <c r="BC1114" s="9" t="s">
        <v>972</v>
      </c>
      <c r="BD1114" s="9" t="s">
        <v>973</v>
      </c>
      <c r="BE1114" s="9" t="s">
        <v>974</v>
      </c>
      <c r="BF1114" s="9" t="s">
        <v>495</v>
      </c>
      <c r="BG1114" s="9" t="s">
        <v>975</v>
      </c>
      <c r="BJ1114" s="9" t="s">
        <v>1032</v>
      </c>
      <c r="BL1114" s="9" t="s">
        <v>977</v>
      </c>
      <c r="CC1114" s="9" t="s">
        <v>1033</v>
      </c>
      <c r="CD1114" s="9" t="s">
        <v>1020</v>
      </c>
      <c r="CJ1114" s="9" t="s">
        <v>1035</v>
      </c>
      <c r="CK1114" s="9" t="s">
        <v>980</v>
      </c>
      <c r="DJ1114" s="9" t="s">
        <v>981</v>
      </c>
      <c r="DY1114" s="9" t="s">
        <v>1004</v>
      </c>
      <c r="EZ1114" s="9" t="s">
        <v>710</v>
      </c>
      <c r="FA1114" s="9" t="s">
        <v>495</v>
      </c>
      <c r="FG1114" s="9" t="s">
        <v>503</v>
      </c>
      <c r="GH1114" s="9" t="s">
        <v>983</v>
      </c>
      <c r="GI1114" s="10">
        <v>100</v>
      </c>
      <c r="HL1114" s="9" t="s">
        <v>984</v>
      </c>
      <c r="HT1114" s="9" t="s">
        <v>710</v>
      </c>
      <c r="JE1114" s="9" t="s">
        <v>985</v>
      </c>
      <c r="JF1114" s="9" t="s">
        <v>986</v>
      </c>
      <c r="JY1114" s="9" t="s">
        <v>987</v>
      </c>
      <c r="KX1114" s="9" t="s">
        <v>484</v>
      </c>
      <c r="KY1114" s="9" t="s">
        <v>988</v>
      </c>
    </row>
    <row r="1115" customHeight="1" spans="2:311">
      <c r="B1115" s="9" t="s">
        <v>958</v>
      </c>
      <c r="C1115" s="9" t="s">
        <v>959</v>
      </c>
      <c r="D1115" s="9" t="s">
        <v>960</v>
      </c>
      <c r="F1115" s="9" t="s">
        <v>101</v>
      </c>
      <c r="I1115" s="9" t="s">
        <v>961</v>
      </c>
      <c r="J1115" s="9" t="s">
        <v>962</v>
      </c>
      <c r="L1115" s="9" t="s">
        <v>989</v>
      </c>
      <c r="S1115" s="9" t="s">
        <v>961</v>
      </c>
      <c r="AF1115" s="9" t="s">
        <v>964</v>
      </c>
      <c r="AL1115" s="9" t="s">
        <v>965</v>
      </c>
      <c r="AR1115" s="9" t="s">
        <v>1076</v>
      </c>
      <c r="AS1115" s="9" t="s">
        <v>1007</v>
      </c>
      <c r="AT1115" s="9" t="s">
        <v>991</v>
      </c>
      <c r="AU1115" s="9" t="s">
        <v>205</v>
      </c>
      <c r="AV1115" s="9" t="s">
        <v>969</v>
      </c>
      <c r="AW1115" s="9" t="s">
        <v>970</v>
      </c>
      <c r="AX1115" s="9" t="s">
        <v>217</v>
      </c>
      <c r="AY1115" s="9" t="s">
        <v>971</v>
      </c>
      <c r="BB1115" s="9" t="s">
        <v>972</v>
      </c>
      <c r="BC1115" s="9" t="s">
        <v>972</v>
      </c>
      <c r="BD1115" s="9" t="s">
        <v>973</v>
      </c>
      <c r="BE1115" s="9" t="s">
        <v>974</v>
      </c>
      <c r="BF1115" s="9" t="s">
        <v>495</v>
      </c>
      <c r="BG1115" s="9" t="s">
        <v>975</v>
      </c>
      <c r="BJ1115" s="9" t="s">
        <v>1039</v>
      </c>
      <c r="BL1115" s="9" t="s">
        <v>977</v>
      </c>
      <c r="CC1115" s="9" t="s">
        <v>1040</v>
      </c>
      <c r="CD1115" s="9" t="s">
        <v>1028</v>
      </c>
      <c r="CJ1115" s="9" t="s">
        <v>1042</v>
      </c>
      <c r="CK1115" s="9" t="s">
        <v>980</v>
      </c>
      <c r="DJ1115" s="9" t="s">
        <v>981</v>
      </c>
      <c r="DY1115" s="9" t="s">
        <v>1013</v>
      </c>
      <c r="EZ1115" s="9" t="s">
        <v>710</v>
      </c>
      <c r="FA1115" s="9" t="s">
        <v>495</v>
      </c>
      <c r="FG1115" s="9" t="s">
        <v>503</v>
      </c>
      <c r="GH1115" s="9" t="s">
        <v>983</v>
      </c>
      <c r="GI1115" s="10">
        <v>100</v>
      </c>
      <c r="HL1115" s="9" t="s">
        <v>984</v>
      </c>
      <c r="HT1115" s="9" t="s">
        <v>710</v>
      </c>
      <c r="JE1115" s="9" t="s">
        <v>985</v>
      </c>
      <c r="JF1115" s="9" t="s">
        <v>986</v>
      </c>
      <c r="JY1115" s="9" t="s">
        <v>987</v>
      </c>
      <c r="KX1115" s="9" t="s">
        <v>484</v>
      </c>
      <c r="KY1115" s="9" t="s">
        <v>988</v>
      </c>
    </row>
    <row r="1116" customHeight="1" spans="2:311">
      <c r="B1116" s="9" t="s">
        <v>958</v>
      </c>
      <c r="C1116" s="9" t="s">
        <v>959</v>
      </c>
      <c r="D1116" s="9" t="s">
        <v>960</v>
      </c>
      <c r="F1116" s="9" t="s">
        <v>101</v>
      </c>
      <c r="I1116" s="9" t="s">
        <v>961</v>
      </c>
      <c r="J1116" s="9" t="s">
        <v>962</v>
      </c>
      <c r="L1116" s="9" t="s">
        <v>996</v>
      </c>
      <c r="S1116" s="9" t="s">
        <v>961</v>
      </c>
      <c r="AF1116" s="9" t="s">
        <v>964</v>
      </c>
      <c r="AL1116" s="9" t="s">
        <v>965</v>
      </c>
      <c r="AR1116" s="9" t="s">
        <v>1077</v>
      </c>
      <c r="AS1116" s="9" t="s">
        <v>1016</v>
      </c>
      <c r="AT1116" s="9" t="s">
        <v>999</v>
      </c>
      <c r="AU1116" s="9" t="s">
        <v>205</v>
      </c>
      <c r="AV1116" s="9" t="s">
        <v>969</v>
      </c>
      <c r="AW1116" s="9" t="s">
        <v>970</v>
      </c>
      <c r="AX1116" s="9" t="s">
        <v>217</v>
      </c>
      <c r="AY1116" s="9" t="s">
        <v>971</v>
      </c>
      <c r="BB1116" s="9" t="s">
        <v>972</v>
      </c>
      <c r="BC1116" s="9" t="s">
        <v>972</v>
      </c>
      <c r="BD1116" s="9" t="s">
        <v>973</v>
      </c>
      <c r="BE1116" s="9" t="s">
        <v>974</v>
      </c>
      <c r="BF1116" s="9" t="s">
        <v>495</v>
      </c>
      <c r="BG1116" s="9" t="s">
        <v>975</v>
      </c>
      <c r="BJ1116" s="9" t="s">
        <v>1046</v>
      </c>
      <c r="BL1116" s="9" t="s">
        <v>977</v>
      </c>
      <c r="CC1116" s="9" t="s">
        <v>1047</v>
      </c>
      <c r="CD1116" s="9" t="s">
        <v>1034</v>
      </c>
      <c r="CJ1116" s="9" t="s">
        <v>1042</v>
      </c>
      <c r="CK1116" s="9" t="s">
        <v>980</v>
      </c>
      <c r="DJ1116" s="9" t="s">
        <v>981</v>
      </c>
      <c r="DY1116" s="9" t="s">
        <v>1022</v>
      </c>
      <c r="EZ1116" s="9" t="s">
        <v>710</v>
      </c>
      <c r="FA1116" s="9" t="s">
        <v>495</v>
      </c>
      <c r="FG1116" s="9" t="s">
        <v>503</v>
      </c>
      <c r="GH1116" s="9" t="s">
        <v>983</v>
      </c>
      <c r="GI1116" s="10">
        <v>100</v>
      </c>
      <c r="HL1116" s="9" t="s">
        <v>984</v>
      </c>
      <c r="HT1116" s="9" t="s">
        <v>710</v>
      </c>
      <c r="JE1116" s="9" t="s">
        <v>985</v>
      </c>
      <c r="JF1116" s="9" t="s">
        <v>986</v>
      </c>
      <c r="JY1116" s="9" t="s">
        <v>987</v>
      </c>
      <c r="KX1116" s="9" t="s">
        <v>484</v>
      </c>
      <c r="KY1116" s="9" t="s">
        <v>988</v>
      </c>
    </row>
    <row r="1117" customHeight="1" spans="2:311">
      <c r="B1117" s="9" t="s">
        <v>958</v>
      </c>
      <c r="C1117" s="9" t="s">
        <v>959</v>
      </c>
      <c r="D1117" s="9" t="s">
        <v>960</v>
      </c>
      <c r="F1117" s="9" t="s">
        <v>101</v>
      </c>
      <c r="I1117" s="9" t="s">
        <v>961</v>
      </c>
      <c r="J1117" s="9" t="s">
        <v>962</v>
      </c>
      <c r="L1117" s="9" t="s">
        <v>1005</v>
      </c>
      <c r="S1117" s="9" t="s">
        <v>961</v>
      </c>
      <c r="AF1117" s="9" t="s">
        <v>964</v>
      </c>
      <c r="AL1117" s="9" t="s">
        <v>965</v>
      </c>
      <c r="AR1117" s="9" t="s">
        <v>1078</v>
      </c>
      <c r="AS1117" s="9" t="s">
        <v>1025</v>
      </c>
      <c r="AT1117" s="9" t="s">
        <v>1008</v>
      </c>
      <c r="AU1117" s="9" t="s">
        <v>205</v>
      </c>
      <c r="AV1117" s="9" t="s">
        <v>969</v>
      </c>
      <c r="AW1117" s="9" t="s">
        <v>970</v>
      </c>
      <c r="AX1117" s="9" t="s">
        <v>217</v>
      </c>
      <c r="AY1117" s="9" t="s">
        <v>971</v>
      </c>
      <c r="BB1117" s="9" t="s">
        <v>972</v>
      </c>
      <c r="BC1117" s="9" t="s">
        <v>972</v>
      </c>
      <c r="BD1117" s="9" t="s">
        <v>973</v>
      </c>
      <c r="BE1117" s="9" t="s">
        <v>974</v>
      </c>
      <c r="BF1117" s="9" t="s">
        <v>495</v>
      </c>
      <c r="BG1117" s="9" t="s">
        <v>975</v>
      </c>
      <c r="BJ1117" s="9" t="s">
        <v>976</v>
      </c>
      <c r="BL1117" s="9" t="s">
        <v>977</v>
      </c>
      <c r="CC1117" s="9" t="s">
        <v>1052</v>
      </c>
      <c r="CD1117" s="9" t="s">
        <v>1041</v>
      </c>
      <c r="CJ1117" s="9" t="s">
        <v>979</v>
      </c>
      <c r="CK1117" s="9" t="s">
        <v>980</v>
      </c>
      <c r="DJ1117" s="9" t="s">
        <v>981</v>
      </c>
      <c r="DY1117" s="9" t="s">
        <v>982</v>
      </c>
      <c r="EZ1117" s="9" t="s">
        <v>710</v>
      </c>
      <c r="FA1117" s="9" t="s">
        <v>495</v>
      </c>
      <c r="FG1117" s="9" t="s">
        <v>503</v>
      </c>
      <c r="GH1117" s="9" t="s">
        <v>983</v>
      </c>
      <c r="GI1117" s="10">
        <v>100</v>
      </c>
      <c r="HL1117" s="9" t="s">
        <v>984</v>
      </c>
      <c r="HT1117" s="9" t="s">
        <v>710</v>
      </c>
      <c r="JE1117" s="9" t="s">
        <v>985</v>
      </c>
      <c r="JF1117" s="9" t="s">
        <v>986</v>
      </c>
      <c r="JY1117" s="9" t="s">
        <v>987</v>
      </c>
      <c r="KX1117" s="9" t="s">
        <v>484</v>
      </c>
      <c r="KY1117" s="9" t="s">
        <v>988</v>
      </c>
    </row>
    <row r="1118" customHeight="1" spans="2:311">
      <c r="B1118" s="9" t="s">
        <v>958</v>
      </c>
      <c r="C1118" s="9" t="s">
        <v>959</v>
      </c>
      <c r="D1118" s="9" t="s">
        <v>960</v>
      </c>
      <c r="F1118" s="9" t="s">
        <v>101</v>
      </c>
      <c r="I1118" s="9" t="s">
        <v>961</v>
      </c>
      <c r="J1118" s="9" t="s">
        <v>962</v>
      </c>
      <c r="L1118" s="9" t="s">
        <v>1014</v>
      </c>
      <c r="S1118" s="9" t="s">
        <v>961</v>
      </c>
      <c r="AF1118" s="9" t="s">
        <v>964</v>
      </c>
      <c r="AL1118" s="9" t="s">
        <v>965</v>
      </c>
      <c r="AR1118" s="9" t="s">
        <v>1079</v>
      </c>
      <c r="AS1118" s="9" t="s">
        <v>197</v>
      </c>
      <c r="AT1118" s="9" t="s">
        <v>1017</v>
      </c>
      <c r="AU1118" s="9" t="s">
        <v>205</v>
      </c>
      <c r="AV1118" s="9" t="s">
        <v>969</v>
      </c>
      <c r="AW1118" s="9" t="s">
        <v>970</v>
      </c>
      <c r="AX1118" s="9" t="s">
        <v>217</v>
      </c>
      <c r="AY1118" s="9" t="s">
        <v>971</v>
      </c>
      <c r="BB1118" s="9" t="s">
        <v>972</v>
      </c>
      <c r="BC1118" s="9" t="s">
        <v>972</v>
      </c>
      <c r="BD1118" s="9" t="s">
        <v>973</v>
      </c>
      <c r="BE1118" s="9" t="s">
        <v>974</v>
      </c>
      <c r="BF1118" s="9" t="s">
        <v>495</v>
      </c>
      <c r="BG1118" s="9" t="s">
        <v>975</v>
      </c>
      <c r="BJ1118" s="9" t="s">
        <v>992</v>
      </c>
      <c r="BL1118" s="9" t="s">
        <v>977</v>
      </c>
      <c r="CC1118" s="9" t="s">
        <v>1057</v>
      </c>
      <c r="CD1118" s="9" t="s">
        <v>1048</v>
      </c>
      <c r="CJ1118" s="9" t="s">
        <v>994</v>
      </c>
      <c r="CK1118" s="9" t="s">
        <v>980</v>
      </c>
      <c r="DJ1118" s="9" t="s">
        <v>981</v>
      </c>
      <c r="DY1118" s="9" t="s">
        <v>995</v>
      </c>
      <c r="EZ1118" s="9" t="s">
        <v>710</v>
      </c>
      <c r="FA1118" s="9" t="s">
        <v>495</v>
      </c>
      <c r="FG1118" s="9" t="s">
        <v>503</v>
      </c>
      <c r="GH1118" s="9" t="s">
        <v>983</v>
      </c>
      <c r="GI1118" s="10">
        <v>100</v>
      </c>
      <c r="HL1118" s="9" t="s">
        <v>984</v>
      </c>
      <c r="HT1118" s="9" t="s">
        <v>710</v>
      </c>
      <c r="JE1118" s="9" t="s">
        <v>985</v>
      </c>
      <c r="JF1118" s="9" t="s">
        <v>986</v>
      </c>
      <c r="JY1118" s="9" t="s">
        <v>987</v>
      </c>
      <c r="KX1118" s="9" t="s">
        <v>484</v>
      </c>
      <c r="KY1118" s="9" t="s">
        <v>988</v>
      </c>
    </row>
    <row r="1119" customHeight="1" spans="2:311">
      <c r="B1119" s="9" t="s">
        <v>958</v>
      </c>
      <c r="C1119" s="9" t="s">
        <v>959</v>
      </c>
      <c r="D1119" s="9" t="s">
        <v>960</v>
      </c>
      <c r="F1119" s="9" t="s">
        <v>101</v>
      </c>
      <c r="I1119" s="9" t="s">
        <v>961</v>
      </c>
      <c r="J1119" s="9" t="s">
        <v>962</v>
      </c>
      <c r="L1119" s="9" t="s">
        <v>1023</v>
      </c>
      <c r="S1119" s="9" t="s">
        <v>961</v>
      </c>
      <c r="AF1119" s="9" t="s">
        <v>964</v>
      </c>
      <c r="AL1119" s="9" t="s">
        <v>965</v>
      </c>
      <c r="AR1119" s="9" t="s">
        <v>1080</v>
      </c>
      <c r="AS1119" s="9" t="s">
        <v>1038</v>
      </c>
      <c r="AT1119" s="9" t="s">
        <v>1026</v>
      </c>
      <c r="AU1119" s="9" t="s">
        <v>205</v>
      </c>
      <c r="AV1119" s="9" t="s">
        <v>969</v>
      </c>
      <c r="AW1119" s="9" t="s">
        <v>970</v>
      </c>
      <c r="AX1119" s="9" t="s">
        <v>217</v>
      </c>
      <c r="AY1119" s="9" t="s">
        <v>971</v>
      </c>
      <c r="BB1119" s="9" t="s">
        <v>972</v>
      </c>
      <c r="BC1119" s="9" t="s">
        <v>972</v>
      </c>
      <c r="BD1119" s="9" t="s">
        <v>973</v>
      </c>
      <c r="BE1119" s="9" t="s">
        <v>974</v>
      </c>
      <c r="BF1119" s="9" t="s">
        <v>495</v>
      </c>
      <c r="BG1119" s="9" t="s">
        <v>975</v>
      </c>
      <c r="BJ1119" s="9" t="s">
        <v>1000</v>
      </c>
      <c r="BL1119" s="9" t="s">
        <v>977</v>
      </c>
      <c r="CC1119" s="9" t="s">
        <v>1060</v>
      </c>
      <c r="CD1119" s="9" t="s">
        <v>1053</v>
      </c>
      <c r="CJ1119" s="9" t="s">
        <v>1003</v>
      </c>
      <c r="CK1119" s="9" t="s">
        <v>980</v>
      </c>
      <c r="DJ1119" s="9" t="s">
        <v>981</v>
      </c>
      <c r="DY1119" s="9" t="s">
        <v>1004</v>
      </c>
      <c r="EZ1119" s="9" t="s">
        <v>710</v>
      </c>
      <c r="FA1119" s="9" t="s">
        <v>495</v>
      </c>
      <c r="FG1119" s="9" t="s">
        <v>503</v>
      </c>
      <c r="GH1119" s="9" t="s">
        <v>983</v>
      </c>
      <c r="GI1119" s="10">
        <v>100</v>
      </c>
      <c r="HL1119" s="9" t="s">
        <v>984</v>
      </c>
      <c r="HT1119" s="9" t="s">
        <v>710</v>
      </c>
      <c r="JE1119" s="9" t="s">
        <v>985</v>
      </c>
      <c r="JF1119" s="9" t="s">
        <v>986</v>
      </c>
      <c r="JY1119" s="9" t="s">
        <v>987</v>
      </c>
      <c r="KX1119" s="9" t="s">
        <v>484</v>
      </c>
      <c r="KY1119" s="9" t="s">
        <v>988</v>
      </c>
    </row>
    <row r="1120" customHeight="1" spans="2:311">
      <c r="B1120" s="9" t="s">
        <v>958</v>
      </c>
      <c r="C1120" s="9" t="s">
        <v>959</v>
      </c>
      <c r="D1120" s="9" t="s">
        <v>960</v>
      </c>
      <c r="F1120" s="9" t="s">
        <v>101</v>
      </c>
      <c r="I1120" s="9" t="s">
        <v>961</v>
      </c>
      <c r="J1120" s="9" t="s">
        <v>962</v>
      </c>
      <c r="L1120" s="9" t="s">
        <v>1030</v>
      </c>
      <c r="S1120" s="9" t="s">
        <v>961</v>
      </c>
      <c r="AF1120" s="9" t="s">
        <v>964</v>
      </c>
      <c r="AL1120" s="9" t="s">
        <v>965</v>
      </c>
      <c r="AR1120" s="9" t="s">
        <v>1081</v>
      </c>
      <c r="AS1120" s="9" t="s">
        <v>1045</v>
      </c>
      <c r="AT1120" s="9" t="s">
        <v>968</v>
      </c>
      <c r="AU1120" s="9" t="s">
        <v>205</v>
      </c>
      <c r="AV1120" s="9" t="s">
        <v>969</v>
      </c>
      <c r="AW1120" s="9" t="s">
        <v>970</v>
      </c>
      <c r="AX1120" s="9" t="s">
        <v>217</v>
      </c>
      <c r="AY1120" s="9" t="s">
        <v>971</v>
      </c>
      <c r="BB1120" s="9" t="s">
        <v>972</v>
      </c>
      <c r="BC1120" s="9" t="s">
        <v>972</v>
      </c>
      <c r="BD1120" s="9" t="s">
        <v>973</v>
      </c>
      <c r="BE1120" s="9" t="s">
        <v>974</v>
      </c>
      <c r="BF1120" s="9" t="s">
        <v>495</v>
      </c>
      <c r="BG1120" s="9" t="s">
        <v>975</v>
      </c>
      <c r="BJ1120" s="9" t="s">
        <v>1009</v>
      </c>
      <c r="BL1120" s="9" t="s">
        <v>977</v>
      </c>
      <c r="CC1120" s="9" t="s">
        <v>978</v>
      </c>
      <c r="CD1120" s="9" t="s">
        <v>305</v>
      </c>
      <c r="CJ1120" s="9" t="s">
        <v>1012</v>
      </c>
      <c r="CK1120" s="9" t="s">
        <v>980</v>
      </c>
      <c r="DJ1120" s="9" t="s">
        <v>981</v>
      </c>
      <c r="DY1120" s="9" t="s">
        <v>1013</v>
      </c>
      <c r="EZ1120" s="9" t="s">
        <v>710</v>
      </c>
      <c r="FA1120" s="9" t="s">
        <v>495</v>
      </c>
      <c r="FG1120" s="9" t="s">
        <v>503</v>
      </c>
      <c r="GH1120" s="9" t="s">
        <v>983</v>
      </c>
      <c r="GI1120" s="10">
        <v>100</v>
      </c>
      <c r="HL1120" s="9" t="s">
        <v>984</v>
      </c>
      <c r="HT1120" s="9" t="s">
        <v>710</v>
      </c>
      <c r="JE1120" s="9" t="s">
        <v>985</v>
      </c>
      <c r="JF1120" s="9" t="s">
        <v>986</v>
      </c>
      <c r="JY1120" s="9" t="s">
        <v>987</v>
      </c>
      <c r="KX1120" s="9" t="s">
        <v>484</v>
      </c>
      <c r="KY1120" s="9" t="s">
        <v>988</v>
      </c>
    </row>
    <row r="1121" customHeight="1" spans="2:311">
      <c r="B1121" s="9" t="s">
        <v>958</v>
      </c>
      <c r="C1121" s="9" t="s">
        <v>959</v>
      </c>
      <c r="D1121" s="9" t="s">
        <v>960</v>
      </c>
      <c r="F1121" s="9" t="s">
        <v>101</v>
      </c>
      <c r="I1121" s="9" t="s">
        <v>961</v>
      </c>
      <c r="J1121" s="9" t="s">
        <v>962</v>
      </c>
      <c r="L1121" s="9" t="s">
        <v>1036</v>
      </c>
      <c r="S1121" s="9" t="s">
        <v>961</v>
      </c>
      <c r="AF1121" s="9" t="s">
        <v>964</v>
      </c>
      <c r="AL1121" s="9" t="s">
        <v>965</v>
      </c>
      <c r="AR1121" s="9" t="s">
        <v>1082</v>
      </c>
      <c r="AS1121" s="9" t="s">
        <v>1051</v>
      </c>
      <c r="AT1121" s="9" t="s">
        <v>991</v>
      </c>
      <c r="AU1121" s="9" t="s">
        <v>205</v>
      </c>
      <c r="AV1121" s="9" t="s">
        <v>969</v>
      </c>
      <c r="AW1121" s="9" t="s">
        <v>970</v>
      </c>
      <c r="AX1121" s="9" t="s">
        <v>217</v>
      </c>
      <c r="AY1121" s="9" t="s">
        <v>971</v>
      </c>
      <c r="BB1121" s="9" t="s">
        <v>972</v>
      </c>
      <c r="BC1121" s="9" t="s">
        <v>972</v>
      </c>
      <c r="BD1121" s="9" t="s">
        <v>973</v>
      </c>
      <c r="BE1121" s="9" t="s">
        <v>974</v>
      </c>
      <c r="BF1121" s="9" t="s">
        <v>495</v>
      </c>
      <c r="BG1121" s="9" t="s">
        <v>975</v>
      </c>
      <c r="BJ1121" s="9" t="s">
        <v>1018</v>
      </c>
      <c r="BL1121" s="9" t="s">
        <v>977</v>
      </c>
      <c r="CC1121" s="9" t="s">
        <v>301</v>
      </c>
      <c r="CD1121" s="9" t="s">
        <v>1061</v>
      </c>
      <c r="CJ1121" s="9" t="s">
        <v>1021</v>
      </c>
      <c r="CK1121" s="9" t="s">
        <v>980</v>
      </c>
      <c r="DJ1121" s="9" t="s">
        <v>981</v>
      </c>
      <c r="DY1121" s="9" t="s">
        <v>1022</v>
      </c>
      <c r="EZ1121" s="9" t="s">
        <v>710</v>
      </c>
      <c r="FA1121" s="9" t="s">
        <v>495</v>
      </c>
      <c r="FG1121" s="9" t="s">
        <v>503</v>
      </c>
      <c r="GH1121" s="9" t="s">
        <v>983</v>
      </c>
      <c r="GI1121" s="10">
        <v>100</v>
      </c>
      <c r="HL1121" s="9" t="s">
        <v>984</v>
      </c>
      <c r="HT1121" s="9" t="s">
        <v>710</v>
      </c>
      <c r="JE1121" s="9" t="s">
        <v>985</v>
      </c>
      <c r="JF1121" s="9" t="s">
        <v>986</v>
      </c>
      <c r="JY1121" s="9" t="s">
        <v>987</v>
      </c>
      <c r="KX1121" s="9" t="s">
        <v>484</v>
      </c>
      <c r="KY1121" s="9" t="s">
        <v>988</v>
      </c>
    </row>
    <row r="1122" customHeight="1" spans="2:311">
      <c r="B1122" s="9" t="s">
        <v>958</v>
      </c>
      <c r="C1122" s="9" t="s">
        <v>959</v>
      </c>
      <c r="D1122" s="9" t="s">
        <v>960</v>
      </c>
      <c r="F1122" s="9" t="s">
        <v>101</v>
      </c>
      <c r="I1122" s="9" t="s">
        <v>961</v>
      </c>
      <c r="J1122" s="9" t="s">
        <v>962</v>
      </c>
      <c r="L1122" s="9" t="s">
        <v>1043</v>
      </c>
      <c r="S1122" s="9" t="s">
        <v>961</v>
      </c>
      <c r="AF1122" s="9" t="s">
        <v>964</v>
      </c>
      <c r="AL1122" s="9" t="s">
        <v>965</v>
      </c>
      <c r="AR1122" s="9" t="s">
        <v>1083</v>
      </c>
      <c r="AS1122" s="9" t="s">
        <v>1056</v>
      </c>
      <c r="AT1122" s="9" t="s">
        <v>999</v>
      </c>
      <c r="AU1122" s="9" t="s">
        <v>205</v>
      </c>
      <c r="AV1122" s="9" t="s">
        <v>969</v>
      </c>
      <c r="AW1122" s="9" t="s">
        <v>970</v>
      </c>
      <c r="AX1122" s="9" t="s">
        <v>217</v>
      </c>
      <c r="AY1122" s="9" t="s">
        <v>971</v>
      </c>
      <c r="BB1122" s="9" t="s">
        <v>972</v>
      </c>
      <c r="BC1122" s="9" t="s">
        <v>972</v>
      </c>
      <c r="BD1122" s="9" t="s">
        <v>973</v>
      </c>
      <c r="BE1122" s="9" t="s">
        <v>974</v>
      </c>
      <c r="BF1122" s="9" t="s">
        <v>495</v>
      </c>
      <c r="BG1122" s="9" t="s">
        <v>975</v>
      </c>
      <c r="BJ1122" s="9" t="s">
        <v>257</v>
      </c>
      <c r="BL1122" s="9" t="s">
        <v>977</v>
      </c>
      <c r="CC1122" s="9" t="s">
        <v>1001</v>
      </c>
      <c r="CD1122" s="9" t="s">
        <v>1064</v>
      </c>
      <c r="CJ1122" s="9" t="s">
        <v>1029</v>
      </c>
      <c r="CK1122" s="9" t="s">
        <v>980</v>
      </c>
      <c r="DJ1122" s="9" t="s">
        <v>981</v>
      </c>
      <c r="DY1122" s="9" t="s">
        <v>982</v>
      </c>
      <c r="EZ1122" s="9" t="s">
        <v>710</v>
      </c>
      <c r="FA1122" s="9" t="s">
        <v>495</v>
      </c>
      <c r="FG1122" s="9" t="s">
        <v>503</v>
      </c>
      <c r="GH1122" s="9" t="s">
        <v>983</v>
      </c>
      <c r="GI1122" s="10">
        <v>100</v>
      </c>
      <c r="HL1122" s="9" t="s">
        <v>984</v>
      </c>
      <c r="HT1122" s="9" t="s">
        <v>710</v>
      </c>
      <c r="JE1122" s="9" t="s">
        <v>985</v>
      </c>
      <c r="JF1122" s="9" t="s">
        <v>986</v>
      </c>
      <c r="JY1122" s="9" t="s">
        <v>987</v>
      </c>
      <c r="KX1122" s="9" t="s">
        <v>484</v>
      </c>
      <c r="KY1122" s="9" t="s">
        <v>988</v>
      </c>
    </row>
    <row r="1123" customHeight="1" spans="2:311">
      <c r="B1123" s="9" t="s">
        <v>958</v>
      </c>
      <c r="C1123" s="9" t="s">
        <v>959</v>
      </c>
      <c r="D1123" s="9" t="s">
        <v>960</v>
      </c>
      <c r="F1123" s="9" t="s">
        <v>101</v>
      </c>
      <c r="I1123" s="9" t="s">
        <v>961</v>
      </c>
      <c r="J1123" s="9" t="s">
        <v>962</v>
      </c>
      <c r="L1123" s="9" t="s">
        <v>1049</v>
      </c>
      <c r="S1123" s="9" t="s">
        <v>961</v>
      </c>
      <c r="AF1123" s="9" t="s">
        <v>964</v>
      </c>
      <c r="AL1123" s="9" t="s">
        <v>965</v>
      </c>
      <c r="AR1123" s="9" t="s">
        <v>1084</v>
      </c>
      <c r="AS1123" s="9" t="s">
        <v>1059</v>
      </c>
      <c r="AT1123" s="9" t="s">
        <v>1008</v>
      </c>
      <c r="AU1123" s="9" t="s">
        <v>205</v>
      </c>
      <c r="AV1123" s="9" t="s">
        <v>969</v>
      </c>
      <c r="AW1123" s="9" t="s">
        <v>970</v>
      </c>
      <c r="AX1123" s="9" t="s">
        <v>217</v>
      </c>
      <c r="AY1123" s="9" t="s">
        <v>971</v>
      </c>
      <c r="BB1123" s="9" t="s">
        <v>972</v>
      </c>
      <c r="BC1123" s="9" t="s">
        <v>972</v>
      </c>
      <c r="BD1123" s="9" t="s">
        <v>973</v>
      </c>
      <c r="BE1123" s="9" t="s">
        <v>974</v>
      </c>
      <c r="BF1123" s="9" t="s">
        <v>495</v>
      </c>
      <c r="BG1123" s="9" t="s">
        <v>975</v>
      </c>
      <c r="BJ1123" s="9" t="s">
        <v>1032</v>
      </c>
      <c r="BL1123" s="9" t="s">
        <v>977</v>
      </c>
      <c r="CC1123" s="9" t="s">
        <v>1010</v>
      </c>
      <c r="CD1123" s="9" t="s">
        <v>972</v>
      </c>
      <c r="CJ1123" s="9" t="s">
        <v>1035</v>
      </c>
      <c r="CK1123" s="9" t="s">
        <v>980</v>
      </c>
      <c r="DJ1123" s="9" t="s">
        <v>981</v>
      </c>
      <c r="DY1123" s="9" t="s">
        <v>995</v>
      </c>
      <c r="EZ1123" s="9" t="s">
        <v>710</v>
      </c>
      <c r="FA1123" s="9" t="s">
        <v>495</v>
      </c>
      <c r="FG1123" s="9" t="s">
        <v>503</v>
      </c>
      <c r="GH1123" s="9" t="s">
        <v>983</v>
      </c>
      <c r="GI1123" s="10">
        <v>100</v>
      </c>
      <c r="HL1123" s="9" t="s">
        <v>984</v>
      </c>
      <c r="HT1123" s="9" t="s">
        <v>710</v>
      </c>
      <c r="JE1123" s="9" t="s">
        <v>985</v>
      </c>
      <c r="JF1123" s="9" t="s">
        <v>986</v>
      </c>
      <c r="JY1123" s="9" t="s">
        <v>987</v>
      </c>
      <c r="KX1123" s="9" t="s">
        <v>484</v>
      </c>
      <c r="KY1123" s="9" t="s">
        <v>988</v>
      </c>
    </row>
    <row r="1124" customHeight="1" spans="2:311">
      <c r="B1124" s="9" t="s">
        <v>958</v>
      </c>
      <c r="C1124" s="9" t="s">
        <v>959</v>
      </c>
      <c r="D1124" s="9" t="s">
        <v>960</v>
      </c>
      <c r="F1124" s="9" t="s">
        <v>101</v>
      </c>
      <c r="I1124" s="9" t="s">
        <v>961</v>
      </c>
      <c r="J1124" s="9" t="s">
        <v>962</v>
      </c>
      <c r="L1124" s="9" t="s">
        <v>1054</v>
      </c>
      <c r="S1124" s="9" t="s">
        <v>961</v>
      </c>
      <c r="AF1124" s="9" t="s">
        <v>964</v>
      </c>
      <c r="AL1124" s="9" t="s">
        <v>965</v>
      </c>
      <c r="AR1124" s="9" t="s">
        <v>1085</v>
      </c>
      <c r="AS1124" s="9" t="s">
        <v>1063</v>
      </c>
      <c r="AT1124" s="9" t="s">
        <v>1017</v>
      </c>
      <c r="AU1124" s="9" t="s">
        <v>205</v>
      </c>
      <c r="AV1124" s="9" t="s">
        <v>969</v>
      </c>
      <c r="AW1124" s="9" t="s">
        <v>970</v>
      </c>
      <c r="AX1124" s="9" t="s">
        <v>217</v>
      </c>
      <c r="AY1124" s="9" t="s">
        <v>971</v>
      </c>
      <c r="BB1124" s="9" t="s">
        <v>972</v>
      </c>
      <c r="BC1124" s="9" t="s">
        <v>972</v>
      </c>
      <c r="BD1124" s="9" t="s">
        <v>973</v>
      </c>
      <c r="BE1124" s="9" t="s">
        <v>974</v>
      </c>
      <c r="BF1124" s="9" t="s">
        <v>495</v>
      </c>
      <c r="BG1124" s="9" t="s">
        <v>975</v>
      </c>
      <c r="BJ1124" s="9" t="s">
        <v>1039</v>
      </c>
      <c r="BL1124" s="9" t="s">
        <v>977</v>
      </c>
      <c r="CC1124" s="9" t="s">
        <v>1019</v>
      </c>
      <c r="CD1124" s="9" t="s">
        <v>993</v>
      </c>
      <c r="CJ1124" s="9" t="s">
        <v>1042</v>
      </c>
      <c r="CK1124" s="9" t="s">
        <v>980</v>
      </c>
      <c r="DJ1124" s="9" t="s">
        <v>981</v>
      </c>
      <c r="DY1124" s="9" t="s">
        <v>1004</v>
      </c>
      <c r="EZ1124" s="9" t="s">
        <v>710</v>
      </c>
      <c r="FA1124" s="9" t="s">
        <v>495</v>
      </c>
      <c r="FG1124" s="9" t="s">
        <v>503</v>
      </c>
      <c r="GH1124" s="9" t="s">
        <v>983</v>
      </c>
      <c r="GI1124" s="10">
        <v>100</v>
      </c>
      <c r="HL1124" s="9" t="s">
        <v>984</v>
      </c>
      <c r="HT1124" s="9" t="s">
        <v>710</v>
      </c>
      <c r="JE1124" s="9" t="s">
        <v>985</v>
      </c>
      <c r="JF1124" s="9" t="s">
        <v>986</v>
      </c>
      <c r="JY1124" s="9" t="s">
        <v>987</v>
      </c>
      <c r="KX1124" s="9" t="s">
        <v>484</v>
      </c>
      <c r="KY1124" s="9" t="s">
        <v>988</v>
      </c>
    </row>
    <row r="1125" customHeight="1" spans="2:311">
      <c r="B1125" s="9" t="s">
        <v>958</v>
      </c>
      <c r="C1125" s="9" t="s">
        <v>959</v>
      </c>
      <c r="D1125" s="9" t="s">
        <v>960</v>
      </c>
      <c r="F1125" s="9" t="s">
        <v>101</v>
      </c>
      <c r="I1125" s="9" t="s">
        <v>961</v>
      </c>
      <c r="J1125" s="9" t="s">
        <v>962</v>
      </c>
      <c r="L1125" s="9" t="s">
        <v>963</v>
      </c>
      <c r="S1125" s="9" t="s">
        <v>961</v>
      </c>
      <c r="AF1125" s="9" t="s">
        <v>964</v>
      </c>
      <c r="AL1125" s="9" t="s">
        <v>965</v>
      </c>
      <c r="AR1125" s="9" t="s">
        <v>1086</v>
      </c>
      <c r="AS1125" s="9" t="s">
        <v>1066</v>
      </c>
      <c r="AT1125" s="9" t="s">
        <v>1026</v>
      </c>
      <c r="AU1125" s="9" t="s">
        <v>205</v>
      </c>
      <c r="AV1125" s="9" t="s">
        <v>969</v>
      </c>
      <c r="AW1125" s="9" t="s">
        <v>970</v>
      </c>
      <c r="AX1125" s="9" t="s">
        <v>217</v>
      </c>
      <c r="AY1125" s="9" t="s">
        <v>971</v>
      </c>
      <c r="BB1125" s="9" t="s">
        <v>972</v>
      </c>
      <c r="BC1125" s="9" t="s">
        <v>972</v>
      </c>
      <c r="BD1125" s="9" t="s">
        <v>973</v>
      </c>
      <c r="BE1125" s="9" t="s">
        <v>974</v>
      </c>
      <c r="BF1125" s="9" t="s">
        <v>495</v>
      </c>
      <c r="BG1125" s="9" t="s">
        <v>975</v>
      </c>
      <c r="BJ1125" s="9" t="s">
        <v>1046</v>
      </c>
      <c r="BL1125" s="9" t="s">
        <v>977</v>
      </c>
      <c r="CC1125" s="9" t="s">
        <v>1027</v>
      </c>
      <c r="CD1125" s="9" t="s">
        <v>1002</v>
      </c>
      <c r="CJ1125" s="9" t="s">
        <v>1042</v>
      </c>
      <c r="CK1125" s="9" t="s">
        <v>980</v>
      </c>
      <c r="DJ1125" s="9" t="s">
        <v>981</v>
      </c>
      <c r="DY1125" s="9" t="s">
        <v>1013</v>
      </c>
      <c r="EZ1125" s="9" t="s">
        <v>710</v>
      </c>
      <c r="FA1125" s="9" t="s">
        <v>495</v>
      </c>
      <c r="FG1125" s="9" t="s">
        <v>503</v>
      </c>
      <c r="GH1125" s="9" t="s">
        <v>983</v>
      </c>
      <c r="GI1125" s="10">
        <v>100</v>
      </c>
      <c r="HL1125" s="9" t="s">
        <v>984</v>
      </c>
      <c r="HT1125" s="9" t="s">
        <v>710</v>
      </c>
      <c r="JE1125" s="9" t="s">
        <v>985</v>
      </c>
      <c r="JF1125" s="9" t="s">
        <v>986</v>
      </c>
      <c r="JY1125" s="9" t="s">
        <v>987</v>
      </c>
      <c r="KX1125" s="9" t="s">
        <v>484</v>
      </c>
      <c r="KY1125" s="9" t="s">
        <v>988</v>
      </c>
    </row>
    <row r="1126" customHeight="1" spans="2:311">
      <c r="B1126" s="9" t="s">
        <v>958</v>
      </c>
      <c r="C1126" s="9" t="s">
        <v>959</v>
      </c>
      <c r="D1126" s="9" t="s">
        <v>960</v>
      </c>
      <c r="F1126" s="9" t="s">
        <v>101</v>
      </c>
      <c r="I1126" s="9" t="s">
        <v>961</v>
      </c>
      <c r="J1126" s="9" t="s">
        <v>962</v>
      </c>
      <c r="L1126" s="9" t="s">
        <v>989</v>
      </c>
      <c r="S1126" s="9" t="s">
        <v>961</v>
      </c>
      <c r="AF1126" s="9" t="s">
        <v>964</v>
      </c>
      <c r="AL1126" s="9" t="s">
        <v>965</v>
      </c>
      <c r="AR1126" s="9" t="s">
        <v>1087</v>
      </c>
      <c r="AS1126" s="9" t="s">
        <v>967</v>
      </c>
      <c r="AT1126" s="9" t="s">
        <v>968</v>
      </c>
      <c r="AU1126" s="9" t="s">
        <v>205</v>
      </c>
      <c r="AV1126" s="9" t="s">
        <v>969</v>
      </c>
      <c r="AW1126" s="9" t="s">
        <v>970</v>
      </c>
      <c r="AX1126" s="9" t="s">
        <v>217</v>
      </c>
      <c r="AY1126" s="9" t="s">
        <v>971</v>
      </c>
      <c r="BB1126" s="9" t="s">
        <v>972</v>
      </c>
      <c r="BC1126" s="9" t="s">
        <v>972</v>
      </c>
      <c r="BD1126" s="9" t="s">
        <v>973</v>
      </c>
      <c r="BE1126" s="9" t="s">
        <v>974</v>
      </c>
      <c r="BF1126" s="9" t="s">
        <v>495</v>
      </c>
      <c r="BG1126" s="9" t="s">
        <v>975</v>
      </c>
      <c r="BJ1126" s="9" t="s">
        <v>976</v>
      </c>
      <c r="BL1126" s="9" t="s">
        <v>977</v>
      </c>
      <c r="CC1126" s="9" t="s">
        <v>1033</v>
      </c>
      <c r="CD1126" s="9" t="s">
        <v>1011</v>
      </c>
      <c r="CJ1126" s="9" t="s">
        <v>979</v>
      </c>
      <c r="CK1126" s="9" t="s">
        <v>980</v>
      </c>
      <c r="DJ1126" s="9" t="s">
        <v>981</v>
      </c>
      <c r="DY1126" s="9" t="s">
        <v>1022</v>
      </c>
      <c r="EZ1126" s="9" t="s">
        <v>710</v>
      </c>
      <c r="FA1126" s="9" t="s">
        <v>495</v>
      </c>
      <c r="FG1126" s="9" t="s">
        <v>503</v>
      </c>
      <c r="GH1126" s="9" t="s">
        <v>983</v>
      </c>
      <c r="GI1126" s="10">
        <v>100</v>
      </c>
      <c r="HL1126" s="9" t="s">
        <v>984</v>
      </c>
      <c r="HT1126" s="9" t="s">
        <v>710</v>
      </c>
      <c r="JE1126" s="9" t="s">
        <v>985</v>
      </c>
      <c r="JF1126" s="9" t="s">
        <v>986</v>
      </c>
      <c r="JY1126" s="9" t="s">
        <v>987</v>
      </c>
      <c r="KX1126" s="9" t="s">
        <v>484</v>
      </c>
      <c r="KY1126" s="9" t="s">
        <v>988</v>
      </c>
    </row>
    <row r="1127" customHeight="1" spans="2:311">
      <c r="B1127" s="9" t="s">
        <v>958</v>
      </c>
      <c r="C1127" s="9" t="s">
        <v>959</v>
      </c>
      <c r="D1127" s="9" t="s">
        <v>960</v>
      </c>
      <c r="F1127" s="9" t="s">
        <v>101</v>
      </c>
      <c r="I1127" s="9" t="s">
        <v>961</v>
      </c>
      <c r="J1127" s="9" t="s">
        <v>962</v>
      </c>
      <c r="L1127" s="9" t="s">
        <v>996</v>
      </c>
      <c r="S1127" s="9" t="s">
        <v>961</v>
      </c>
      <c r="AF1127" s="9" t="s">
        <v>964</v>
      </c>
      <c r="AL1127" s="9" t="s">
        <v>965</v>
      </c>
      <c r="AR1127" s="9" t="s">
        <v>1088</v>
      </c>
      <c r="AS1127" s="9" t="s">
        <v>968</v>
      </c>
      <c r="AT1127" s="9" t="s">
        <v>991</v>
      </c>
      <c r="AU1127" s="9" t="s">
        <v>205</v>
      </c>
      <c r="AV1127" s="9" t="s">
        <v>969</v>
      </c>
      <c r="AW1127" s="9" t="s">
        <v>970</v>
      </c>
      <c r="AX1127" s="9" t="s">
        <v>217</v>
      </c>
      <c r="AY1127" s="9" t="s">
        <v>971</v>
      </c>
      <c r="BB1127" s="9" t="s">
        <v>972</v>
      </c>
      <c r="BC1127" s="9" t="s">
        <v>972</v>
      </c>
      <c r="BD1127" s="9" t="s">
        <v>973</v>
      </c>
      <c r="BE1127" s="9" t="s">
        <v>974</v>
      </c>
      <c r="BF1127" s="9" t="s">
        <v>495</v>
      </c>
      <c r="BG1127" s="9" t="s">
        <v>975</v>
      </c>
      <c r="BJ1127" s="9" t="s">
        <v>992</v>
      </c>
      <c r="BL1127" s="9" t="s">
        <v>977</v>
      </c>
      <c r="CC1127" s="9" t="s">
        <v>1040</v>
      </c>
      <c r="CD1127" s="9" t="s">
        <v>1020</v>
      </c>
      <c r="CJ1127" s="9" t="s">
        <v>994</v>
      </c>
      <c r="CK1127" s="9" t="s">
        <v>980</v>
      </c>
      <c r="DJ1127" s="9" t="s">
        <v>981</v>
      </c>
      <c r="DY1127" s="9" t="s">
        <v>982</v>
      </c>
      <c r="EZ1127" s="9" t="s">
        <v>710</v>
      </c>
      <c r="FA1127" s="9" t="s">
        <v>495</v>
      </c>
      <c r="FG1127" s="9" t="s">
        <v>503</v>
      </c>
      <c r="GH1127" s="9" t="s">
        <v>983</v>
      </c>
      <c r="GI1127" s="10">
        <v>100</v>
      </c>
      <c r="HL1127" s="9" t="s">
        <v>984</v>
      </c>
      <c r="HT1127" s="9" t="s">
        <v>710</v>
      </c>
      <c r="JE1127" s="9" t="s">
        <v>985</v>
      </c>
      <c r="JF1127" s="9" t="s">
        <v>986</v>
      </c>
      <c r="JY1127" s="9" t="s">
        <v>987</v>
      </c>
      <c r="KX1127" s="9" t="s">
        <v>484</v>
      </c>
      <c r="KY1127" s="9" t="s">
        <v>988</v>
      </c>
    </row>
    <row r="1128" customHeight="1" spans="2:311">
      <c r="B1128" s="9" t="s">
        <v>958</v>
      </c>
      <c r="C1128" s="9" t="s">
        <v>959</v>
      </c>
      <c r="D1128" s="9" t="s">
        <v>960</v>
      </c>
      <c r="F1128" s="9" t="s">
        <v>101</v>
      </c>
      <c r="I1128" s="9" t="s">
        <v>961</v>
      </c>
      <c r="J1128" s="9" t="s">
        <v>962</v>
      </c>
      <c r="L1128" s="9" t="s">
        <v>1005</v>
      </c>
      <c r="S1128" s="9" t="s">
        <v>961</v>
      </c>
      <c r="AF1128" s="9" t="s">
        <v>964</v>
      </c>
      <c r="AL1128" s="9" t="s">
        <v>965</v>
      </c>
      <c r="AR1128" s="9" t="s">
        <v>1089</v>
      </c>
      <c r="AS1128" s="9" t="s">
        <v>998</v>
      </c>
      <c r="AT1128" s="9" t="s">
        <v>999</v>
      </c>
      <c r="AU1128" s="9" t="s">
        <v>205</v>
      </c>
      <c r="AV1128" s="9" t="s">
        <v>969</v>
      </c>
      <c r="AW1128" s="9" t="s">
        <v>970</v>
      </c>
      <c r="AX1128" s="9" t="s">
        <v>217</v>
      </c>
      <c r="AY1128" s="9" t="s">
        <v>971</v>
      </c>
      <c r="BB1128" s="9" t="s">
        <v>972</v>
      </c>
      <c r="BC1128" s="9" t="s">
        <v>972</v>
      </c>
      <c r="BD1128" s="9" t="s">
        <v>973</v>
      </c>
      <c r="BE1128" s="9" t="s">
        <v>974</v>
      </c>
      <c r="BF1128" s="9" t="s">
        <v>495</v>
      </c>
      <c r="BG1128" s="9" t="s">
        <v>975</v>
      </c>
      <c r="BJ1128" s="9" t="s">
        <v>1000</v>
      </c>
      <c r="BL1128" s="9" t="s">
        <v>977</v>
      </c>
      <c r="CC1128" s="9" t="s">
        <v>1047</v>
      </c>
      <c r="CD1128" s="9" t="s">
        <v>1028</v>
      </c>
      <c r="CJ1128" s="9" t="s">
        <v>1003</v>
      </c>
      <c r="CK1128" s="9" t="s">
        <v>980</v>
      </c>
      <c r="DJ1128" s="9" t="s">
        <v>981</v>
      </c>
      <c r="DY1128" s="9" t="s">
        <v>995</v>
      </c>
      <c r="EZ1128" s="9" t="s">
        <v>710</v>
      </c>
      <c r="FA1128" s="9" t="s">
        <v>495</v>
      </c>
      <c r="FG1128" s="9" t="s">
        <v>503</v>
      </c>
      <c r="GH1128" s="9" t="s">
        <v>983</v>
      </c>
      <c r="GI1128" s="10">
        <v>100</v>
      </c>
      <c r="HL1128" s="9" t="s">
        <v>984</v>
      </c>
      <c r="HT1128" s="9" t="s">
        <v>710</v>
      </c>
      <c r="JE1128" s="9" t="s">
        <v>985</v>
      </c>
      <c r="JF1128" s="9" t="s">
        <v>986</v>
      </c>
      <c r="JY1128" s="9" t="s">
        <v>987</v>
      </c>
      <c r="KX1128" s="9" t="s">
        <v>484</v>
      </c>
      <c r="KY1128" s="9" t="s">
        <v>988</v>
      </c>
    </row>
    <row r="1129" customHeight="1" spans="2:311">
      <c r="B1129" s="9" t="s">
        <v>958</v>
      </c>
      <c r="C1129" s="9" t="s">
        <v>959</v>
      </c>
      <c r="D1129" s="9" t="s">
        <v>960</v>
      </c>
      <c r="F1129" s="9" t="s">
        <v>101</v>
      </c>
      <c r="I1129" s="9" t="s">
        <v>961</v>
      </c>
      <c r="J1129" s="9" t="s">
        <v>962</v>
      </c>
      <c r="L1129" s="9" t="s">
        <v>1014</v>
      </c>
      <c r="S1129" s="9" t="s">
        <v>961</v>
      </c>
      <c r="AF1129" s="9" t="s">
        <v>964</v>
      </c>
      <c r="AL1129" s="9" t="s">
        <v>965</v>
      </c>
      <c r="AR1129" s="9" t="s">
        <v>1090</v>
      </c>
      <c r="AS1129" s="9" t="s">
        <v>1007</v>
      </c>
      <c r="AT1129" s="9" t="s">
        <v>1008</v>
      </c>
      <c r="AU1129" s="9" t="s">
        <v>205</v>
      </c>
      <c r="AV1129" s="9" t="s">
        <v>969</v>
      </c>
      <c r="AW1129" s="9" t="s">
        <v>970</v>
      </c>
      <c r="AX1129" s="9" t="s">
        <v>217</v>
      </c>
      <c r="AY1129" s="9" t="s">
        <v>971</v>
      </c>
      <c r="BB1129" s="9" t="s">
        <v>972</v>
      </c>
      <c r="BC1129" s="9" t="s">
        <v>972</v>
      </c>
      <c r="BD1129" s="9" t="s">
        <v>973</v>
      </c>
      <c r="BE1129" s="9" t="s">
        <v>974</v>
      </c>
      <c r="BF1129" s="9" t="s">
        <v>495</v>
      </c>
      <c r="BG1129" s="9" t="s">
        <v>975</v>
      </c>
      <c r="BJ1129" s="9" t="s">
        <v>1009</v>
      </c>
      <c r="BL1129" s="9" t="s">
        <v>977</v>
      </c>
      <c r="CC1129" s="9" t="s">
        <v>1052</v>
      </c>
      <c r="CD1129" s="9" t="s">
        <v>1034</v>
      </c>
      <c r="CJ1129" s="9" t="s">
        <v>1012</v>
      </c>
      <c r="CK1129" s="9" t="s">
        <v>980</v>
      </c>
      <c r="DJ1129" s="9" t="s">
        <v>981</v>
      </c>
      <c r="DY1129" s="9" t="s">
        <v>1004</v>
      </c>
      <c r="EZ1129" s="9" t="s">
        <v>710</v>
      </c>
      <c r="FA1129" s="9" t="s">
        <v>495</v>
      </c>
      <c r="FG1129" s="9" t="s">
        <v>503</v>
      </c>
      <c r="GH1129" s="9" t="s">
        <v>983</v>
      </c>
      <c r="GI1129" s="10">
        <v>100</v>
      </c>
      <c r="HL1129" s="9" t="s">
        <v>984</v>
      </c>
      <c r="HT1129" s="9" t="s">
        <v>710</v>
      </c>
      <c r="JE1129" s="9" t="s">
        <v>985</v>
      </c>
      <c r="JF1129" s="9" t="s">
        <v>986</v>
      </c>
      <c r="JY1129" s="9" t="s">
        <v>987</v>
      </c>
      <c r="KX1129" s="9" t="s">
        <v>484</v>
      </c>
      <c r="KY1129" s="9" t="s">
        <v>988</v>
      </c>
    </row>
    <row r="1130" customHeight="1" spans="2:311">
      <c r="B1130" s="9" t="s">
        <v>958</v>
      </c>
      <c r="C1130" s="9" t="s">
        <v>959</v>
      </c>
      <c r="D1130" s="9" t="s">
        <v>960</v>
      </c>
      <c r="F1130" s="9" t="s">
        <v>101</v>
      </c>
      <c r="I1130" s="9" t="s">
        <v>961</v>
      </c>
      <c r="J1130" s="9" t="s">
        <v>962</v>
      </c>
      <c r="L1130" s="9" t="s">
        <v>1023</v>
      </c>
      <c r="S1130" s="9" t="s">
        <v>961</v>
      </c>
      <c r="AF1130" s="9" t="s">
        <v>964</v>
      </c>
      <c r="AL1130" s="9" t="s">
        <v>965</v>
      </c>
      <c r="AR1130" s="9" t="s">
        <v>1091</v>
      </c>
      <c r="AS1130" s="9" t="s">
        <v>1016</v>
      </c>
      <c r="AT1130" s="9" t="s">
        <v>1017</v>
      </c>
      <c r="AU1130" s="9" t="s">
        <v>205</v>
      </c>
      <c r="AV1130" s="9" t="s">
        <v>969</v>
      </c>
      <c r="AW1130" s="9" t="s">
        <v>970</v>
      </c>
      <c r="AX1130" s="9" t="s">
        <v>217</v>
      </c>
      <c r="AY1130" s="9" t="s">
        <v>971</v>
      </c>
      <c r="BB1130" s="9" t="s">
        <v>972</v>
      </c>
      <c r="BC1130" s="9" t="s">
        <v>972</v>
      </c>
      <c r="BD1130" s="9" t="s">
        <v>973</v>
      </c>
      <c r="BE1130" s="9" t="s">
        <v>974</v>
      </c>
      <c r="BF1130" s="9" t="s">
        <v>495</v>
      </c>
      <c r="BG1130" s="9" t="s">
        <v>975</v>
      </c>
      <c r="BJ1130" s="9" t="s">
        <v>1018</v>
      </c>
      <c r="BL1130" s="9" t="s">
        <v>977</v>
      </c>
      <c r="CC1130" s="9" t="s">
        <v>1057</v>
      </c>
      <c r="CD1130" s="9" t="s">
        <v>1041</v>
      </c>
      <c r="CJ1130" s="9" t="s">
        <v>1021</v>
      </c>
      <c r="CK1130" s="9" t="s">
        <v>980</v>
      </c>
      <c r="DJ1130" s="9" t="s">
        <v>981</v>
      </c>
      <c r="DY1130" s="9" t="s">
        <v>1013</v>
      </c>
      <c r="EZ1130" s="9" t="s">
        <v>710</v>
      </c>
      <c r="FA1130" s="9" t="s">
        <v>495</v>
      </c>
      <c r="FG1130" s="9" t="s">
        <v>503</v>
      </c>
      <c r="GH1130" s="9" t="s">
        <v>983</v>
      </c>
      <c r="GI1130" s="10">
        <v>100</v>
      </c>
      <c r="HL1130" s="9" t="s">
        <v>984</v>
      </c>
      <c r="HT1130" s="9" t="s">
        <v>710</v>
      </c>
      <c r="JE1130" s="9" t="s">
        <v>985</v>
      </c>
      <c r="JF1130" s="9" t="s">
        <v>986</v>
      </c>
      <c r="JY1130" s="9" t="s">
        <v>987</v>
      </c>
      <c r="KX1130" s="9" t="s">
        <v>484</v>
      </c>
      <c r="KY1130" s="9" t="s">
        <v>988</v>
      </c>
    </row>
    <row r="1131" customHeight="1" spans="2:311">
      <c r="B1131" s="9" t="s">
        <v>958</v>
      </c>
      <c r="C1131" s="9" t="s">
        <v>959</v>
      </c>
      <c r="D1131" s="9" t="s">
        <v>960</v>
      </c>
      <c r="F1131" s="9" t="s">
        <v>101</v>
      </c>
      <c r="I1131" s="9" t="s">
        <v>961</v>
      </c>
      <c r="J1131" s="9" t="s">
        <v>962</v>
      </c>
      <c r="L1131" s="9" t="s">
        <v>1030</v>
      </c>
      <c r="S1131" s="9" t="s">
        <v>961</v>
      </c>
      <c r="AF1131" s="9" t="s">
        <v>964</v>
      </c>
      <c r="AL1131" s="9" t="s">
        <v>965</v>
      </c>
      <c r="AR1131" s="9" t="s">
        <v>1092</v>
      </c>
      <c r="AS1131" s="9" t="s">
        <v>1025</v>
      </c>
      <c r="AT1131" s="9" t="s">
        <v>1026</v>
      </c>
      <c r="AU1131" s="9" t="s">
        <v>205</v>
      </c>
      <c r="AV1131" s="9" t="s">
        <v>969</v>
      </c>
      <c r="AW1131" s="9" t="s">
        <v>970</v>
      </c>
      <c r="AX1131" s="9" t="s">
        <v>217</v>
      </c>
      <c r="AY1131" s="9" t="s">
        <v>971</v>
      </c>
      <c r="BB1131" s="9" t="s">
        <v>972</v>
      </c>
      <c r="BC1131" s="9" t="s">
        <v>972</v>
      </c>
      <c r="BD1131" s="9" t="s">
        <v>973</v>
      </c>
      <c r="BE1131" s="9" t="s">
        <v>974</v>
      </c>
      <c r="BF1131" s="9" t="s">
        <v>495</v>
      </c>
      <c r="BG1131" s="9" t="s">
        <v>975</v>
      </c>
      <c r="BJ1131" s="9" t="s">
        <v>257</v>
      </c>
      <c r="BL1131" s="9" t="s">
        <v>977</v>
      </c>
      <c r="CC1131" s="9" t="s">
        <v>1060</v>
      </c>
      <c r="CD1131" s="9" t="s">
        <v>1048</v>
      </c>
      <c r="CJ1131" s="9" t="s">
        <v>1029</v>
      </c>
      <c r="CK1131" s="9" t="s">
        <v>980</v>
      </c>
      <c r="DJ1131" s="9" t="s">
        <v>981</v>
      </c>
      <c r="DY1131" s="9" t="s">
        <v>1022</v>
      </c>
      <c r="EZ1131" s="9" t="s">
        <v>710</v>
      </c>
      <c r="FA1131" s="9" t="s">
        <v>495</v>
      </c>
      <c r="FG1131" s="9" t="s">
        <v>503</v>
      </c>
      <c r="GH1131" s="9" t="s">
        <v>983</v>
      </c>
      <c r="GI1131" s="10">
        <v>100</v>
      </c>
      <c r="HL1131" s="9" t="s">
        <v>984</v>
      </c>
      <c r="HT1131" s="9" t="s">
        <v>710</v>
      </c>
      <c r="JE1131" s="9" t="s">
        <v>985</v>
      </c>
      <c r="JF1131" s="9" t="s">
        <v>986</v>
      </c>
      <c r="JY1131" s="9" t="s">
        <v>987</v>
      </c>
      <c r="KX1131" s="9" t="s">
        <v>484</v>
      </c>
      <c r="KY1131" s="9" t="s">
        <v>988</v>
      </c>
    </row>
    <row r="1132" customHeight="1" spans="2:311">
      <c r="B1132" s="9" t="s">
        <v>958</v>
      </c>
      <c r="C1132" s="9" t="s">
        <v>959</v>
      </c>
      <c r="D1132" s="9" t="s">
        <v>960</v>
      </c>
      <c r="F1132" s="9" t="s">
        <v>101</v>
      </c>
      <c r="I1132" s="9" t="s">
        <v>961</v>
      </c>
      <c r="J1132" s="9" t="s">
        <v>962</v>
      </c>
      <c r="L1132" s="9" t="s">
        <v>1036</v>
      </c>
      <c r="S1132" s="9" t="s">
        <v>961</v>
      </c>
      <c r="AF1132" s="9" t="s">
        <v>964</v>
      </c>
      <c r="AL1132" s="9" t="s">
        <v>965</v>
      </c>
      <c r="AR1132" s="9" t="s">
        <v>1093</v>
      </c>
      <c r="AS1132" s="9" t="s">
        <v>197</v>
      </c>
      <c r="AT1132" s="9" t="s">
        <v>968</v>
      </c>
      <c r="AU1132" s="9" t="s">
        <v>205</v>
      </c>
      <c r="AV1132" s="9" t="s">
        <v>969</v>
      </c>
      <c r="AW1132" s="9" t="s">
        <v>970</v>
      </c>
      <c r="AX1132" s="9" t="s">
        <v>217</v>
      </c>
      <c r="AY1132" s="9" t="s">
        <v>971</v>
      </c>
      <c r="BB1132" s="9" t="s">
        <v>972</v>
      </c>
      <c r="BC1132" s="9" t="s">
        <v>972</v>
      </c>
      <c r="BD1132" s="9" t="s">
        <v>973</v>
      </c>
      <c r="BE1132" s="9" t="s">
        <v>974</v>
      </c>
      <c r="BF1132" s="9" t="s">
        <v>495</v>
      </c>
      <c r="BG1132" s="9" t="s">
        <v>975</v>
      </c>
      <c r="BJ1132" s="9" t="s">
        <v>1032</v>
      </c>
      <c r="BL1132" s="9" t="s">
        <v>977</v>
      </c>
      <c r="CC1132" s="9" t="s">
        <v>978</v>
      </c>
      <c r="CD1132" s="9" t="s">
        <v>1053</v>
      </c>
      <c r="CJ1132" s="9" t="s">
        <v>1035</v>
      </c>
      <c r="CK1132" s="9" t="s">
        <v>980</v>
      </c>
      <c r="DJ1132" s="9" t="s">
        <v>981</v>
      </c>
      <c r="DY1132" s="9" t="s">
        <v>982</v>
      </c>
      <c r="EZ1132" s="9" t="s">
        <v>710</v>
      </c>
      <c r="FA1132" s="9" t="s">
        <v>495</v>
      </c>
      <c r="FG1132" s="9" t="s">
        <v>503</v>
      </c>
      <c r="GH1132" s="9" t="s">
        <v>983</v>
      </c>
      <c r="GI1132" s="10">
        <v>100</v>
      </c>
      <c r="HL1132" s="9" t="s">
        <v>984</v>
      </c>
      <c r="HT1132" s="9" t="s">
        <v>710</v>
      </c>
      <c r="JE1132" s="9" t="s">
        <v>985</v>
      </c>
      <c r="JF1132" s="9" t="s">
        <v>986</v>
      </c>
      <c r="JY1132" s="9" t="s">
        <v>987</v>
      </c>
      <c r="KX1132" s="9" t="s">
        <v>484</v>
      </c>
      <c r="KY1132" s="9" t="s">
        <v>988</v>
      </c>
    </row>
    <row r="1133" customHeight="1" spans="2:311">
      <c r="B1133" s="9" t="s">
        <v>958</v>
      </c>
      <c r="C1133" s="9" t="s">
        <v>959</v>
      </c>
      <c r="D1133" s="9" t="s">
        <v>960</v>
      </c>
      <c r="F1133" s="9" t="s">
        <v>101</v>
      </c>
      <c r="I1133" s="9" t="s">
        <v>961</v>
      </c>
      <c r="J1133" s="9" t="s">
        <v>962</v>
      </c>
      <c r="L1133" s="9" t="s">
        <v>1043</v>
      </c>
      <c r="S1133" s="9" t="s">
        <v>961</v>
      </c>
      <c r="AF1133" s="9" t="s">
        <v>964</v>
      </c>
      <c r="AL1133" s="9" t="s">
        <v>965</v>
      </c>
      <c r="AR1133" s="9" t="s">
        <v>1094</v>
      </c>
      <c r="AS1133" s="9" t="s">
        <v>1038</v>
      </c>
      <c r="AT1133" s="9" t="s">
        <v>991</v>
      </c>
      <c r="AU1133" s="9" t="s">
        <v>205</v>
      </c>
      <c r="AV1133" s="9" t="s">
        <v>969</v>
      </c>
      <c r="AW1133" s="9" t="s">
        <v>970</v>
      </c>
      <c r="AX1133" s="9" t="s">
        <v>217</v>
      </c>
      <c r="AY1133" s="9" t="s">
        <v>971</v>
      </c>
      <c r="BB1133" s="9" t="s">
        <v>972</v>
      </c>
      <c r="BC1133" s="9" t="s">
        <v>972</v>
      </c>
      <c r="BD1133" s="9" t="s">
        <v>973</v>
      </c>
      <c r="BE1133" s="9" t="s">
        <v>974</v>
      </c>
      <c r="BF1133" s="9" t="s">
        <v>495</v>
      </c>
      <c r="BG1133" s="9" t="s">
        <v>975</v>
      </c>
      <c r="BJ1133" s="9" t="s">
        <v>1039</v>
      </c>
      <c r="BL1133" s="9" t="s">
        <v>977</v>
      </c>
      <c r="CC1133" s="9" t="s">
        <v>301</v>
      </c>
      <c r="CD1133" s="9" t="s">
        <v>305</v>
      </c>
      <c r="CJ1133" s="9" t="s">
        <v>1042</v>
      </c>
      <c r="CK1133" s="9" t="s">
        <v>980</v>
      </c>
      <c r="DJ1133" s="9" t="s">
        <v>981</v>
      </c>
      <c r="DY1133" s="9" t="s">
        <v>995</v>
      </c>
      <c r="EZ1133" s="9" t="s">
        <v>710</v>
      </c>
      <c r="FA1133" s="9" t="s">
        <v>495</v>
      </c>
      <c r="FG1133" s="9" t="s">
        <v>503</v>
      </c>
      <c r="GH1133" s="9" t="s">
        <v>983</v>
      </c>
      <c r="GI1133" s="10">
        <v>100</v>
      </c>
      <c r="HL1133" s="9" t="s">
        <v>984</v>
      </c>
      <c r="HT1133" s="9" t="s">
        <v>710</v>
      </c>
      <c r="JE1133" s="9" t="s">
        <v>985</v>
      </c>
      <c r="JF1133" s="9" t="s">
        <v>986</v>
      </c>
      <c r="JY1133" s="9" t="s">
        <v>987</v>
      </c>
      <c r="KX1133" s="9" t="s">
        <v>484</v>
      </c>
      <c r="KY1133" s="9" t="s">
        <v>988</v>
      </c>
    </row>
    <row r="1134" customHeight="1" spans="2:311">
      <c r="B1134" s="9" t="s">
        <v>958</v>
      </c>
      <c r="C1134" s="9" t="s">
        <v>959</v>
      </c>
      <c r="D1134" s="9" t="s">
        <v>960</v>
      </c>
      <c r="F1134" s="9" t="s">
        <v>101</v>
      </c>
      <c r="I1134" s="9" t="s">
        <v>961</v>
      </c>
      <c r="J1134" s="9" t="s">
        <v>962</v>
      </c>
      <c r="L1134" s="9" t="s">
        <v>1049</v>
      </c>
      <c r="S1134" s="9" t="s">
        <v>961</v>
      </c>
      <c r="AF1134" s="9" t="s">
        <v>964</v>
      </c>
      <c r="AL1134" s="9" t="s">
        <v>965</v>
      </c>
      <c r="AR1134" s="9" t="s">
        <v>1095</v>
      </c>
      <c r="AS1134" s="9" t="s">
        <v>1045</v>
      </c>
      <c r="AT1134" s="9" t="s">
        <v>999</v>
      </c>
      <c r="AU1134" s="9" t="s">
        <v>205</v>
      </c>
      <c r="AV1134" s="9" t="s">
        <v>969</v>
      </c>
      <c r="AW1134" s="9" t="s">
        <v>970</v>
      </c>
      <c r="AX1134" s="9" t="s">
        <v>217</v>
      </c>
      <c r="AY1134" s="9" t="s">
        <v>971</v>
      </c>
      <c r="BB1134" s="9" t="s">
        <v>972</v>
      </c>
      <c r="BC1134" s="9" t="s">
        <v>972</v>
      </c>
      <c r="BD1134" s="9" t="s">
        <v>973</v>
      </c>
      <c r="BE1134" s="9" t="s">
        <v>974</v>
      </c>
      <c r="BF1134" s="9" t="s">
        <v>495</v>
      </c>
      <c r="BG1134" s="9" t="s">
        <v>975</v>
      </c>
      <c r="BJ1134" s="9" t="s">
        <v>1046</v>
      </c>
      <c r="BL1134" s="9" t="s">
        <v>977</v>
      </c>
      <c r="CC1134" s="9" t="s">
        <v>1001</v>
      </c>
      <c r="CD1134" s="9" t="s">
        <v>1061</v>
      </c>
      <c r="CJ1134" s="9" t="s">
        <v>1042</v>
      </c>
      <c r="CK1134" s="9" t="s">
        <v>980</v>
      </c>
      <c r="DJ1134" s="9" t="s">
        <v>981</v>
      </c>
      <c r="DY1134" s="9" t="s">
        <v>1004</v>
      </c>
      <c r="EZ1134" s="9" t="s">
        <v>710</v>
      </c>
      <c r="FA1134" s="9" t="s">
        <v>495</v>
      </c>
      <c r="FG1134" s="9" t="s">
        <v>503</v>
      </c>
      <c r="GH1134" s="9" t="s">
        <v>983</v>
      </c>
      <c r="GI1134" s="10">
        <v>100</v>
      </c>
      <c r="HL1134" s="9" t="s">
        <v>984</v>
      </c>
      <c r="HT1134" s="9" t="s">
        <v>710</v>
      </c>
      <c r="JE1134" s="9" t="s">
        <v>985</v>
      </c>
      <c r="JF1134" s="9" t="s">
        <v>986</v>
      </c>
      <c r="JY1134" s="9" t="s">
        <v>987</v>
      </c>
      <c r="KX1134" s="9" t="s">
        <v>484</v>
      </c>
      <c r="KY1134" s="9" t="s">
        <v>988</v>
      </c>
    </row>
    <row r="1135" customHeight="1" spans="2:311">
      <c r="B1135" s="9" t="s">
        <v>958</v>
      </c>
      <c r="C1135" s="9" t="s">
        <v>959</v>
      </c>
      <c r="D1135" s="9" t="s">
        <v>960</v>
      </c>
      <c r="F1135" s="9" t="s">
        <v>101</v>
      </c>
      <c r="I1135" s="9" t="s">
        <v>961</v>
      </c>
      <c r="J1135" s="9" t="s">
        <v>962</v>
      </c>
      <c r="L1135" s="9" t="s">
        <v>1054</v>
      </c>
      <c r="S1135" s="9" t="s">
        <v>961</v>
      </c>
      <c r="AF1135" s="9" t="s">
        <v>964</v>
      </c>
      <c r="AL1135" s="9" t="s">
        <v>965</v>
      </c>
      <c r="AR1135" s="9" t="s">
        <v>1096</v>
      </c>
      <c r="AS1135" s="9" t="s">
        <v>1051</v>
      </c>
      <c r="AT1135" s="9" t="s">
        <v>1008</v>
      </c>
      <c r="AU1135" s="9" t="s">
        <v>205</v>
      </c>
      <c r="AV1135" s="9" t="s">
        <v>969</v>
      </c>
      <c r="AW1135" s="9" t="s">
        <v>970</v>
      </c>
      <c r="AX1135" s="9" t="s">
        <v>217</v>
      </c>
      <c r="AY1135" s="9" t="s">
        <v>971</v>
      </c>
      <c r="BB1135" s="9" t="s">
        <v>972</v>
      </c>
      <c r="BC1135" s="9" t="s">
        <v>972</v>
      </c>
      <c r="BD1135" s="9" t="s">
        <v>973</v>
      </c>
      <c r="BE1135" s="9" t="s">
        <v>974</v>
      </c>
      <c r="BF1135" s="9" t="s">
        <v>495</v>
      </c>
      <c r="BG1135" s="9" t="s">
        <v>975</v>
      </c>
      <c r="BJ1135" s="9" t="s">
        <v>976</v>
      </c>
      <c r="BL1135" s="9" t="s">
        <v>977</v>
      </c>
      <c r="CC1135" s="9" t="s">
        <v>1010</v>
      </c>
      <c r="CD1135" s="9" t="s">
        <v>1064</v>
      </c>
      <c r="CJ1135" s="9" t="s">
        <v>979</v>
      </c>
      <c r="CK1135" s="9" t="s">
        <v>980</v>
      </c>
      <c r="DJ1135" s="9" t="s">
        <v>981</v>
      </c>
      <c r="DY1135" s="9" t="s">
        <v>1013</v>
      </c>
      <c r="EZ1135" s="9" t="s">
        <v>710</v>
      </c>
      <c r="FA1135" s="9" t="s">
        <v>495</v>
      </c>
      <c r="FG1135" s="9" t="s">
        <v>503</v>
      </c>
      <c r="GH1135" s="9" t="s">
        <v>983</v>
      </c>
      <c r="GI1135" s="10">
        <v>100</v>
      </c>
      <c r="HL1135" s="9" t="s">
        <v>984</v>
      </c>
      <c r="HT1135" s="9" t="s">
        <v>710</v>
      </c>
      <c r="JE1135" s="9" t="s">
        <v>985</v>
      </c>
      <c r="JF1135" s="9" t="s">
        <v>986</v>
      </c>
      <c r="JY1135" s="9" t="s">
        <v>987</v>
      </c>
      <c r="KX1135" s="9" t="s">
        <v>484</v>
      </c>
      <c r="KY1135" s="9" t="s">
        <v>988</v>
      </c>
    </row>
    <row r="1136" customHeight="1" spans="2:311">
      <c r="B1136" s="9" t="s">
        <v>958</v>
      </c>
      <c r="C1136" s="9" t="s">
        <v>959</v>
      </c>
      <c r="D1136" s="9" t="s">
        <v>960</v>
      </c>
      <c r="F1136" s="9" t="s">
        <v>101</v>
      </c>
      <c r="I1136" s="9" t="s">
        <v>961</v>
      </c>
      <c r="J1136" s="9" t="s">
        <v>962</v>
      </c>
      <c r="L1136" s="9" t="s">
        <v>989</v>
      </c>
      <c r="S1136" s="9" t="s">
        <v>961</v>
      </c>
      <c r="AF1136" s="9" t="s">
        <v>964</v>
      </c>
      <c r="AL1136" s="9" t="s">
        <v>965</v>
      </c>
      <c r="AR1136" s="9" t="s">
        <v>1098</v>
      </c>
      <c r="AS1136" s="9" t="s">
        <v>1059</v>
      </c>
      <c r="AT1136" s="9" t="s">
        <v>1026</v>
      </c>
      <c r="AU1136" s="9" t="s">
        <v>205</v>
      </c>
      <c r="AV1136" s="9" t="s">
        <v>969</v>
      </c>
      <c r="AW1136" s="9" t="s">
        <v>970</v>
      </c>
      <c r="AX1136" s="9" t="s">
        <v>217</v>
      </c>
      <c r="AY1136" s="9" t="s">
        <v>971</v>
      </c>
      <c r="BB1136" s="9" t="s">
        <v>972</v>
      </c>
      <c r="BC1136" s="9" t="s">
        <v>972</v>
      </c>
      <c r="BD1136" s="9" t="s">
        <v>973</v>
      </c>
      <c r="BE1136" s="9" t="s">
        <v>974</v>
      </c>
      <c r="BF1136" s="9" t="s">
        <v>495</v>
      </c>
      <c r="BG1136" s="9" t="s">
        <v>975</v>
      </c>
      <c r="BJ1136" s="9" t="s">
        <v>1000</v>
      </c>
      <c r="BL1136" s="9" t="s">
        <v>977</v>
      </c>
      <c r="CC1136" s="9" t="s">
        <v>1027</v>
      </c>
      <c r="CD1136" s="9" t="s">
        <v>993</v>
      </c>
      <c r="CJ1136" s="9" t="s">
        <v>1003</v>
      </c>
      <c r="CK1136" s="9" t="s">
        <v>980</v>
      </c>
      <c r="DJ1136" s="9" t="s">
        <v>981</v>
      </c>
      <c r="DY1136" s="9" t="s">
        <v>982</v>
      </c>
      <c r="EZ1136" s="9" t="s">
        <v>710</v>
      </c>
      <c r="FA1136" s="9" t="s">
        <v>495</v>
      </c>
      <c r="FG1136" s="9" t="s">
        <v>503</v>
      </c>
      <c r="GH1136" s="9" t="s">
        <v>983</v>
      </c>
      <c r="GI1136" s="10">
        <v>100</v>
      </c>
      <c r="HL1136" s="9" t="s">
        <v>984</v>
      </c>
      <c r="HT1136" s="9" t="s">
        <v>710</v>
      </c>
      <c r="JE1136" s="9" t="s">
        <v>985</v>
      </c>
      <c r="JF1136" s="9" t="s">
        <v>986</v>
      </c>
      <c r="JY1136" s="9" t="s">
        <v>987</v>
      </c>
      <c r="KX1136" s="9" t="s">
        <v>484</v>
      </c>
      <c r="KY1136" s="9" t="s">
        <v>988</v>
      </c>
    </row>
    <row r="1137" customHeight="1" spans="2:311">
      <c r="B1137" s="9" t="s">
        <v>958</v>
      </c>
      <c r="C1137" s="9" t="s">
        <v>959</v>
      </c>
      <c r="D1137" s="9" t="s">
        <v>960</v>
      </c>
      <c r="F1137" s="9" t="s">
        <v>101</v>
      </c>
      <c r="I1137" s="9" t="s">
        <v>961</v>
      </c>
      <c r="J1137" s="9" t="s">
        <v>962</v>
      </c>
      <c r="L1137" s="9" t="s">
        <v>996</v>
      </c>
      <c r="S1137" s="9" t="s">
        <v>961</v>
      </c>
      <c r="AF1137" s="9" t="s">
        <v>964</v>
      </c>
      <c r="AL1137" s="9" t="s">
        <v>965</v>
      </c>
      <c r="AR1137" s="9" t="s">
        <v>1099</v>
      </c>
      <c r="AS1137" s="9" t="s">
        <v>1063</v>
      </c>
      <c r="AT1137" s="9" t="s">
        <v>968</v>
      </c>
      <c r="AU1137" s="9" t="s">
        <v>205</v>
      </c>
      <c r="AV1137" s="9" t="s">
        <v>969</v>
      </c>
      <c r="AW1137" s="9" t="s">
        <v>970</v>
      </c>
      <c r="AX1137" s="9" t="s">
        <v>217</v>
      </c>
      <c r="AY1137" s="9" t="s">
        <v>971</v>
      </c>
      <c r="BB1137" s="9" t="s">
        <v>972</v>
      </c>
      <c r="BC1137" s="9" t="s">
        <v>972</v>
      </c>
      <c r="BD1137" s="9" t="s">
        <v>973</v>
      </c>
      <c r="BE1137" s="9" t="s">
        <v>974</v>
      </c>
      <c r="BF1137" s="9" t="s">
        <v>495</v>
      </c>
      <c r="BG1137" s="9" t="s">
        <v>975</v>
      </c>
      <c r="BJ1137" s="9" t="s">
        <v>1009</v>
      </c>
      <c r="BL1137" s="9" t="s">
        <v>977</v>
      </c>
      <c r="CC1137" s="9" t="s">
        <v>1033</v>
      </c>
      <c r="CD1137" s="9" t="s">
        <v>1002</v>
      </c>
      <c r="CJ1137" s="9" t="s">
        <v>1012</v>
      </c>
      <c r="CK1137" s="9" t="s">
        <v>980</v>
      </c>
      <c r="DJ1137" s="9" t="s">
        <v>981</v>
      </c>
      <c r="DY1137" s="9" t="s">
        <v>995</v>
      </c>
      <c r="EZ1137" s="9" t="s">
        <v>710</v>
      </c>
      <c r="FA1137" s="9" t="s">
        <v>495</v>
      </c>
      <c r="FG1137" s="9" t="s">
        <v>503</v>
      </c>
      <c r="GH1137" s="9" t="s">
        <v>983</v>
      </c>
      <c r="GI1137" s="10">
        <v>100</v>
      </c>
      <c r="HL1137" s="9" t="s">
        <v>984</v>
      </c>
      <c r="HT1137" s="9" t="s">
        <v>710</v>
      </c>
      <c r="JE1137" s="9" t="s">
        <v>985</v>
      </c>
      <c r="JF1137" s="9" t="s">
        <v>986</v>
      </c>
      <c r="JY1137" s="9" t="s">
        <v>987</v>
      </c>
      <c r="KX1137" s="9" t="s">
        <v>484</v>
      </c>
      <c r="KY1137" s="9" t="s">
        <v>988</v>
      </c>
    </row>
    <row r="1138" customHeight="1" spans="2:311">
      <c r="B1138" s="9" t="s">
        <v>958</v>
      </c>
      <c r="C1138" s="9" t="s">
        <v>959</v>
      </c>
      <c r="D1138" s="9" t="s">
        <v>960</v>
      </c>
      <c r="F1138" s="9" t="s">
        <v>101</v>
      </c>
      <c r="I1138" s="9" t="s">
        <v>961</v>
      </c>
      <c r="J1138" s="9" t="s">
        <v>962</v>
      </c>
      <c r="L1138" s="9" t="s">
        <v>1005</v>
      </c>
      <c r="S1138" s="9" t="s">
        <v>961</v>
      </c>
      <c r="AF1138" s="9" t="s">
        <v>964</v>
      </c>
      <c r="AL1138" s="9" t="s">
        <v>965</v>
      </c>
      <c r="AR1138" s="9" t="s">
        <v>1100</v>
      </c>
      <c r="AS1138" s="9" t="s">
        <v>1066</v>
      </c>
      <c r="AT1138" s="9" t="s">
        <v>991</v>
      </c>
      <c r="AU1138" s="9" t="s">
        <v>205</v>
      </c>
      <c r="AV1138" s="9" t="s">
        <v>969</v>
      </c>
      <c r="AW1138" s="9" t="s">
        <v>970</v>
      </c>
      <c r="AX1138" s="9" t="s">
        <v>217</v>
      </c>
      <c r="AY1138" s="9" t="s">
        <v>971</v>
      </c>
      <c r="BB1138" s="9" t="s">
        <v>972</v>
      </c>
      <c r="BC1138" s="9" t="s">
        <v>972</v>
      </c>
      <c r="BD1138" s="9" t="s">
        <v>973</v>
      </c>
      <c r="BE1138" s="9" t="s">
        <v>974</v>
      </c>
      <c r="BF1138" s="9" t="s">
        <v>495</v>
      </c>
      <c r="BG1138" s="9" t="s">
        <v>975</v>
      </c>
      <c r="BJ1138" s="9" t="s">
        <v>1018</v>
      </c>
      <c r="BL1138" s="9" t="s">
        <v>977</v>
      </c>
      <c r="CC1138" s="9" t="s">
        <v>1040</v>
      </c>
      <c r="CD1138" s="9" t="s">
        <v>1011</v>
      </c>
      <c r="CJ1138" s="9" t="s">
        <v>1021</v>
      </c>
      <c r="CK1138" s="9" t="s">
        <v>980</v>
      </c>
      <c r="DJ1138" s="9" t="s">
        <v>981</v>
      </c>
      <c r="DY1138" s="9" t="s">
        <v>1004</v>
      </c>
      <c r="EZ1138" s="9" t="s">
        <v>710</v>
      </c>
      <c r="FA1138" s="9" t="s">
        <v>495</v>
      </c>
      <c r="FG1138" s="9" t="s">
        <v>503</v>
      </c>
      <c r="GH1138" s="9" t="s">
        <v>983</v>
      </c>
      <c r="GI1138" s="10">
        <v>100</v>
      </c>
      <c r="HL1138" s="9" t="s">
        <v>984</v>
      </c>
      <c r="HT1138" s="9" t="s">
        <v>710</v>
      </c>
      <c r="JE1138" s="9" t="s">
        <v>985</v>
      </c>
      <c r="JF1138" s="9" t="s">
        <v>986</v>
      </c>
      <c r="JY1138" s="9" t="s">
        <v>987</v>
      </c>
      <c r="KX1138" s="9" t="s">
        <v>484</v>
      </c>
      <c r="KY1138" s="9" t="s">
        <v>988</v>
      </c>
    </row>
    <row r="1139" customHeight="1" spans="2:311">
      <c r="B1139" s="9" t="s">
        <v>958</v>
      </c>
      <c r="C1139" s="9" t="s">
        <v>959</v>
      </c>
      <c r="D1139" s="9" t="s">
        <v>960</v>
      </c>
      <c r="F1139" s="9" t="s">
        <v>101</v>
      </c>
      <c r="I1139" s="9" t="s">
        <v>961</v>
      </c>
      <c r="J1139" s="9" t="s">
        <v>962</v>
      </c>
      <c r="L1139" s="9" t="s">
        <v>1014</v>
      </c>
      <c r="S1139" s="9" t="s">
        <v>961</v>
      </c>
      <c r="AF1139" s="9" t="s">
        <v>964</v>
      </c>
      <c r="AL1139" s="9" t="s">
        <v>965</v>
      </c>
      <c r="AR1139" s="9" t="s">
        <v>1101</v>
      </c>
      <c r="AS1139" s="9" t="s">
        <v>967</v>
      </c>
      <c r="AT1139" s="9" t="s">
        <v>999</v>
      </c>
      <c r="AU1139" s="9" t="s">
        <v>205</v>
      </c>
      <c r="AV1139" s="9" t="s">
        <v>969</v>
      </c>
      <c r="AW1139" s="9" t="s">
        <v>970</v>
      </c>
      <c r="AX1139" s="9" t="s">
        <v>217</v>
      </c>
      <c r="AY1139" s="9" t="s">
        <v>971</v>
      </c>
      <c r="BB1139" s="9" t="s">
        <v>972</v>
      </c>
      <c r="BC1139" s="9" t="s">
        <v>972</v>
      </c>
      <c r="BD1139" s="9" t="s">
        <v>973</v>
      </c>
      <c r="BE1139" s="9" t="s">
        <v>974</v>
      </c>
      <c r="BF1139" s="9" t="s">
        <v>495</v>
      </c>
      <c r="BG1139" s="9" t="s">
        <v>975</v>
      </c>
      <c r="BJ1139" s="9" t="s">
        <v>257</v>
      </c>
      <c r="BL1139" s="9" t="s">
        <v>977</v>
      </c>
      <c r="CC1139" s="9" t="s">
        <v>1047</v>
      </c>
      <c r="CD1139" s="9" t="s">
        <v>1020</v>
      </c>
      <c r="CJ1139" s="9" t="s">
        <v>1029</v>
      </c>
      <c r="CK1139" s="9" t="s">
        <v>980</v>
      </c>
      <c r="DJ1139" s="9" t="s">
        <v>981</v>
      </c>
      <c r="DY1139" s="9" t="s">
        <v>1013</v>
      </c>
      <c r="EZ1139" s="9" t="s">
        <v>710</v>
      </c>
      <c r="FA1139" s="9" t="s">
        <v>495</v>
      </c>
      <c r="FG1139" s="9" t="s">
        <v>503</v>
      </c>
      <c r="GH1139" s="9" t="s">
        <v>983</v>
      </c>
      <c r="GI1139" s="10">
        <v>100</v>
      </c>
      <c r="HL1139" s="9" t="s">
        <v>984</v>
      </c>
      <c r="HT1139" s="9" t="s">
        <v>710</v>
      </c>
      <c r="JE1139" s="9" t="s">
        <v>985</v>
      </c>
      <c r="JF1139" s="9" t="s">
        <v>986</v>
      </c>
      <c r="JY1139" s="9" t="s">
        <v>987</v>
      </c>
      <c r="KX1139" s="9" t="s">
        <v>484</v>
      </c>
      <c r="KY1139" s="9" t="s">
        <v>988</v>
      </c>
    </row>
    <row r="1140" customHeight="1" spans="2:311">
      <c r="B1140" s="9" t="s">
        <v>958</v>
      </c>
      <c r="C1140" s="9" t="s">
        <v>959</v>
      </c>
      <c r="D1140" s="9" t="s">
        <v>960</v>
      </c>
      <c r="F1140" s="9" t="s">
        <v>101</v>
      </c>
      <c r="I1140" s="9" t="s">
        <v>961</v>
      </c>
      <c r="J1140" s="9" t="s">
        <v>962</v>
      </c>
      <c r="L1140" s="9" t="s">
        <v>1023</v>
      </c>
      <c r="S1140" s="9" t="s">
        <v>961</v>
      </c>
      <c r="AF1140" s="9" t="s">
        <v>964</v>
      </c>
      <c r="AL1140" s="9" t="s">
        <v>965</v>
      </c>
      <c r="AR1140" s="9" t="s">
        <v>1102</v>
      </c>
      <c r="AS1140" s="9" t="s">
        <v>968</v>
      </c>
      <c r="AT1140" s="9" t="s">
        <v>1008</v>
      </c>
      <c r="AU1140" s="9" t="s">
        <v>205</v>
      </c>
      <c r="AV1140" s="9" t="s">
        <v>969</v>
      </c>
      <c r="AW1140" s="9" t="s">
        <v>970</v>
      </c>
      <c r="AX1140" s="9" t="s">
        <v>217</v>
      </c>
      <c r="AY1140" s="9" t="s">
        <v>971</v>
      </c>
      <c r="BB1140" s="9" t="s">
        <v>972</v>
      </c>
      <c r="BC1140" s="9" t="s">
        <v>972</v>
      </c>
      <c r="BD1140" s="9" t="s">
        <v>973</v>
      </c>
      <c r="BE1140" s="9" t="s">
        <v>974</v>
      </c>
      <c r="BF1140" s="9" t="s">
        <v>495</v>
      </c>
      <c r="BG1140" s="9" t="s">
        <v>975</v>
      </c>
      <c r="BJ1140" s="9" t="s">
        <v>1032</v>
      </c>
      <c r="BL1140" s="9" t="s">
        <v>977</v>
      </c>
      <c r="CC1140" s="9" t="s">
        <v>1052</v>
      </c>
      <c r="CD1140" s="9" t="s">
        <v>1028</v>
      </c>
      <c r="CJ1140" s="9" t="s">
        <v>1035</v>
      </c>
      <c r="CK1140" s="9" t="s">
        <v>980</v>
      </c>
      <c r="DJ1140" s="9" t="s">
        <v>981</v>
      </c>
      <c r="DY1140" s="9" t="s">
        <v>1022</v>
      </c>
      <c r="EZ1140" s="9" t="s">
        <v>710</v>
      </c>
      <c r="FA1140" s="9" t="s">
        <v>495</v>
      </c>
      <c r="FG1140" s="9" t="s">
        <v>503</v>
      </c>
      <c r="GH1140" s="9" t="s">
        <v>983</v>
      </c>
      <c r="GI1140" s="10">
        <v>100</v>
      </c>
      <c r="HL1140" s="9" t="s">
        <v>984</v>
      </c>
      <c r="HT1140" s="9" t="s">
        <v>710</v>
      </c>
      <c r="JE1140" s="9" t="s">
        <v>985</v>
      </c>
      <c r="JF1140" s="9" t="s">
        <v>986</v>
      </c>
      <c r="JY1140" s="9" t="s">
        <v>987</v>
      </c>
      <c r="KX1140" s="9" t="s">
        <v>484</v>
      </c>
      <c r="KY1140" s="9" t="s">
        <v>988</v>
      </c>
    </row>
    <row r="1141" customHeight="1" spans="2:311">
      <c r="B1141" s="9" t="s">
        <v>958</v>
      </c>
      <c r="C1141" s="9" t="s">
        <v>959</v>
      </c>
      <c r="D1141" s="9" t="s">
        <v>960</v>
      </c>
      <c r="F1141" s="9" t="s">
        <v>101</v>
      </c>
      <c r="I1141" s="9" t="s">
        <v>961</v>
      </c>
      <c r="J1141" s="9" t="s">
        <v>962</v>
      </c>
      <c r="L1141" s="9" t="s">
        <v>1030</v>
      </c>
      <c r="S1141" s="9" t="s">
        <v>961</v>
      </c>
      <c r="AF1141" s="9" t="s">
        <v>964</v>
      </c>
      <c r="AL1141" s="9" t="s">
        <v>965</v>
      </c>
      <c r="AR1141" s="9" t="s">
        <v>1103</v>
      </c>
      <c r="AS1141" s="9" t="s">
        <v>998</v>
      </c>
      <c r="AT1141" s="9" t="s">
        <v>1017</v>
      </c>
      <c r="AU1141" s="9" t="s">
        <v>205</v>
      </c>
      <c r="AV1141" s="9" t="s">
        <v>969</v>
      </c>
      <c r="AW1141" s="9" t="s">
        <v>970</v>
      </c>
      <c r="AX1141" s="9" t="s">
        <v>217</v>
      </c>
      <c r="AY1141" s="9" t="s">
        <v>971</v>
      </c>
      <c r="BB1141" s="9" t="s">
        <v>972</v>
      </c>
      <c r="BC1141" s="9" t="s">
        <v>972</v>
      </c>
      <c r="BD1141" s="9" t="s">
        <v>973</v>
      </c>
      <c r="BE1141" s="9" t="s">
        <v>974</v>
      </c>
      <c r="BF1141" s="9" t="s">
        <v>495</v>
      </c>
      <c r="BG1141" s="9" t="s">
        <v>975</v>
      </c>
      <c r="BJ1141" s="9" t="s">
        <v>1039</v>
      </c>
      <c r="BL1141" s="9" t="s">
        <v>977</v>
      </c>
      <c r="CC1141" s="9" t="s">
        <v>1057</v>
      </c>
      <c r="CD1141" s="9" t="s">
        <v>1034</v>
      </c>
      <c r="CJ1141" s="9" t="s">
        <v>1042</v>
      </c>
      <c r="CK1141" s="9" t="s">
        <v>980</v>
      </c>
      <c r="DJ1141" s="9" t="s">
        <v>981</v>
      </c>
      <c r="DY1141" s="9" t="s">
        <v>982</v>
      </c>
      <c r="EZ1141" s="9" t="s">
        <v>710</v>
      </c>
      <c r="FA1141" s="9" t="s">
        <v>495</v>
      </c>
      <c r="FG1141" s="9" t="s">
        <v>503</v>
      </c>
      <c r="GH1141" s="9" t="s">
        <v>983</v>
      </c>
      <c r="GI1141" s="10">
        <v>100</v>
      </c>
      <c r="HL1141" s="9" t="s">
        <v>984</v>
      </c>
      <c r="HT1141" s="9" t="s">
        <v>710</v>
      </c>
      <c r="JE1141" s="9" t="s">
        <v>985</v>
      </c>
      <c r="JF1141" s="9" t="s">
        <v>986</v>
      </c>
      <c r="JY1141" s="9" t="s">
        <v>987</v>
      </c>
      <c r="KX1141" s="9" t="s">
        <v>484</v>
      </c>
      <c r="KY1141" s="9" t="s">
        <v>988</v>
      </c>
    </row>
    <row r="1142" customHeight="1" spans="2:311">
      <c r="B1142" s="9" t="s">
        <v>958</v>
      </c>
      <c r="C1142" s="9" t="s">
        <v>959</v>
      </c>
      <c r="D1142" s="9" t="s">
        <v>960</v>
      </c>
      <c r="F1142" s="9" t="s">
        <v>101</v>
      </c>
      <c r="I1142" s="9" t="s">
        <v>961</v>
      </c>
      <c r="J1142" s="9" t="s">
        <v>962</v>
      </c>
      <c r="L1142" s="9" t="s">
        <v>1036</v>
      </c>
      <c r="S1142" s="9" t="s">
        <v>961</v>
      </c>
      <c r="AF1142" s="9" t="s">
        <v>964</v>
      </c>
      <c r="AL1142" s="9" t="s">
        <v>965</v>
      </c>
      <c r="AR1142" s="9" t="s">
        <v>1104</v>
      </c>
      <c r="AS1142" s="9" t="s">
        <v>1007</v>
      </c>
      <c r="AT1142" s="9" t="s">
        <v>1026</v>
      </c>
      <c r="AU1142" s="9" t="s">
        <v>205</v>
      </c>
      <c r="AV1142" s="9" t="s">
        <v>969</v>
      </c>
      <c r="AW1142" s="9" t="s">
        <v>970</v>
      </c>
      <c r="AX1142" s="9" t="s">
        <v>217</v>
      </c>
      <c r="AY1142" s="9" t="s">
        <v>971</v>
      </c>
      <c r="BB1142" s="9" t="s">
        <v>972</v>
      </c>
      <c r="BC1142" s="9" t="s">
        <v>972</v>
      </c>
      <c r="BD1142" s="9" t="s">
        <v>973</v>
      </c>
      <c r="BE1142" s="9" t="s">
        <v>974</v>
      </c>
      <c r="BF1142" s="9" t="s">
        <v>495</v>
      </c>
      <c r="BG1142" s="9" t="s">
        <v>975</v>
      </c>
      <c r="BJ1142" s="9" t="s">
        <v>1046</v>
      </c>
      <c r="BL1142" s="9" t="s">
        <v>977</v>
      </c>
      <c r="CC1142" s="9" t="s">
        <v>1060</v>
      </c>
      <c r="CD1142" s="9" t="s">
        <v>1041</v>
      </c>
      <c r="CJ1142" s="9" t="s">
        <v>1042</v>
      </c>
      <c r="CK1142" s="9" t="s">
        <v>980</v>
      </c>
      <c r="DJ1142" s="9" t="s">
        <v>981</v>
      </c>
      <c r="DY1142" s="9" t="s">
        <v>995</v>
      </c>
      <c r="EZ1142" s="9" t="s">
        <v>710</v>
      </c>
      <c r="FA1142" s="9" t="s">
        <v>495</v>
      </c>
      <c r="FG1142" s="9" t="s">
        <v>503</v>
      </c>
      <c r="GH1142" s="9" t="s">
        <v>983</v>
      </c>
      <c r="GI1142" s="10">
        <v>100</v>
      </c>
      <c r="HL1142" s="9" t="s">
        <v>984</v>
      </c>
      <c r="HT1142" s="9" t="s">
        <v>710</v>
      </c>
      <c r="JE1142" s="9" t="s">
        <v>985</v>
      </c>
      <c r="JF1142" s="9" t="s">
        <v>986</v>
      </c>
      <c r="JY1142" s="9" t="s">
        <v>987</v>
      </c>
      <c r="KX1142" s="9" t="s">
        <v>484</v>
      </c>
      <c r="KY1142" s="9" t="s">
        <v>988</v>
      </c>
    </row>
    <row r="1143" customHeight="1" spans="2:311">
      <c r="B1143" s="9" t="s">
        <v>958</v>
      </c>
      <c r="C1143" s="9" t="s">
        <v>959</v>
      </c>
      <c r="D1143" s="9" t="s">
        <v>960</v>
      </c>
      <c r="F1143" s="9" t="s">
        <v>101</v>
      </c>
      <c r="I1143" s="9" t="s">
        <v>961</v>
      </c>
      <c r="J1143" s="9" t="s">
        <v>962</v>
      </c>
      <c r="L1143" s="9" t="s">
        <v>1043</v>
      </c>
      <c r="S1143" s="9" t="s">
        <v>961</v>
      </c>
      <c r="AF1143" s="9" t="s">
        <v>964</v>
      </c>
      <c r="AL1143" s="9" t="s">
        <v>965</v>
      </c>
      <c r="AR1143" s="9" t="s">
        <v>1105</v>
      </c>
      <c r="AS1143" s="9" t="s">
        <v>1016</v>
      </c>
      <c r="AT1143" s="9" t="s">
        <v>968</v>
      </c>
      <c r="AU1143" s="9" t="s">
        <v>205</v>
      </c>
      <c r="AV1143" s="9" t="s">
        <v>969</v>
      </c>
      <c r="AW1143" s="9" t="s">
        <v>970</v>
      </c>
      <c r="AX1143" s="9" t="s">
        <v>217</v>
      </c>
      <c r="AY1143" s="9" t="s">
        <v>971</v>
      </c>
      <c r="BB1143" s="9" t="s">
        <v>972</v>
      </c>
      <c r="BC1143" s="9" t="s">
        <v>972</v>
      </c>
      <c r="BD1143" s="9" t="s">
        <v>973</v>
      </c>
      <c r="BE1143" s="9" t="s">
        <v>974</v>
      </c>
      <c r="BF1143" s="9" t="s">
        <v>495</v>
      </c>
      <c r="BG1143" s="9" t="s">
        <v>975</v>
      </c>
      <c r="BJ1143" s="9" t="s">
        <v>976</v>
      </c>
      <c r="BL1143" s="9" t="s">
        <v>977</v>
      </c>
      <c r="CC1143" s="9" t="s">
        <v>978</v>
      </c>
      <c r="CD1143" s="9" t="s">
        <v>1048</v>
      </c>
      <c r="CJ1143" s="9" t="s">
        <v>979</v>
      </c>
      <c r="CK1143" s="9" t="s">
        <v>980</v>
      </c>
      <c r="DJ1143" s="9" t="s">
        <v>981</v>
      </c>
      <c r="DY1143" s="9" t="s">
        <v>1004</v>
      </c>
      <c r="EZ1143" s="9" t="s">
        <v>710</v>
      </c>
      <c r="FA1143" s="9" t="s">
        <v>495</v>
      </c>
      <c r="FG1143" s="9" t="s">
        <v>503</v>
      </c>
      <c r="GH1143" s="9" t="s">
        <v>983</v>
      </c>
      <c r="GI1143" s="10">
        <v>100</v>
      </c>
      <c r="HL1143" s="9" t="s">
        <v>984</v>
      </c>
      <c r="HT1143" s="9" t="s">
        <v>710</v>
      </c>
      <c r="JE1143" s="9" t="s">
        <v>985</v>
      </c>
      <c r="JF1143" s="9" t="s">
        <v>986</v>
      </c>
      <c r="JY1143" s="9" t="s">
        <v>987</v>
      </c>
      <c r="KX1143" s="9" t="s">
        <v>484</v>
      </c>
      <c r="KY1143" s="9" t="s">
        <v>988</v>
      </c>
    </row>
    <row r="1144" customHeight="1" spans="2:311">
      <c r="B1144" s="9" t="s">
        <v>958</v>
      </c>
      <c r="C1144" s="9" t="s">
        <v>959</v>
      </c>
      <c r="D1144" s="9" t="s">
        <v>960</v>
      </c>
      <c r="F1144" s="9" t="s">
        <v>101</v>
      </c>
      <c r="I1144" s="9" t="s">
        <v>961</v>
      </c>
      <c r="J1144" s="9" t="s">
        <v>962</v>
      </c>
      <c r="L1144" s="9" t="s">
        <v>1049</v>
      </c>
      <c r="S1144" s="9" t="s">
        <v>961</v>
      </c>
      <c r="AF1144" s="9" t="s">
        <v>964</v>
      </c>
      <c r="AL1144" s="9" t="s">
        <v>965</v>
      </c>
      <c r="AR1144" s="9" t="s">
        <v>1106</v>
      </c>
      <c r="AS1144" s="9" t="s">
        <v>1025</v>
      </c>
      <c r="AT1144" s="9" t="s">
        <v>991</v>
      </c>
      <c r="AU1144" s="9" t="s">
        <v>205</v>
      </c>
      <c r="AV1144" s="9" t="s">
        <v>969</v>
      </c>
      <c r="AW1144" s="9" t="s">
        <v>970</v>
      </c>
      <c r="AX1144" s="9" t="s">
        <v>217</v>
      </c>
      <c r="AY1144" s="9" t="s">
        <v>971</v>
      </c>
      <c r="BB1144" s="9" t="s">
        <v>972</v>
      </c>
      <c r="BC1144" s="9" t="s">
        <v>972</v>
      </c>
      <c r="BD1144" s="9" t="s">
        <v>973</v>
      </c>
      <c r="BE1144" s="9" t="s">
        <v>974</v>
      </c>
      <c r="BF1144" s="9" t="s">
        <v>495</v>
      </c>
      <c r="BG1144" s="9" t="s">
        <v>975</v>
      </c>
      <c r="BJ1144" s="9" t="s">
        <v>992</v>
      </c>
      <c r="BL1144" s="9" t="s">
        <v>977</v>
      </c>
      <c r="CC1144" s="9" t="s">
        <v>301</v>
      </c>
      <c r="CD1144" s="9" t="s">
        <v>1053</v>
      </c>
      <c r="CJ1144" s="9" t="s">
        <v>994</v>
      </c>
      <c r="CK1144" s="9" t="s">
        <v>980</v>
      </c>
      <c r="DJ1144" s="9" t="s">
        <v>981</v>
      </c>
      <c r="DY1144" s="9" t="s">
        <v>1013</v>
      </c>
      <c r="EZ1144" s="9" t="s">
        <v>710</v>
      </c>
      <c r="FA1144" s="9" t="s">
        <v>495</v>
      </c>
      <c r="FG1144" s="9" t="s">
        <v>503</v>
      </c>
      <c r="GH1144" s="9" t="s">
        <v>983</v>
      </c>
      <c r="GI1144" s="10">
        <v>100</v>
      </c>
      <c r="HL1144" s="9" t="s">
        <v>984</v>
      </c>
      <c r="HT1144" s="9" t="s">
        <v>710</v>
      </c>
      <c r="JE1144" s="9" t="s">
        <v>985</v>
      </c>
      <c r="JF1144" s="9" t="s">
        <v>986</v>
      </c>
      <c r="JY1144" s="9" t="s">
        <v>987</v>
      </c>
      <c r="KX1144" s="9" t="s">
        <v>484</v>
      </c>
      <c r="KY1144" s="9" t="s">
        <v>988</v>
      </c>
    </row>
    <row r="1145" customHeight="1" spans="2:311">
      <c r="B1145" s="9" t="s">
        <v>958</v>
      </c>
      <c r="C1145" s="9" t="s">
        <v>959</v>
      </c>
      <c r="D1145" s="9" t="s">
        <v>960</v>
      </c>
      <c r="F1145" s="9" t="s">
        <v>101</v>
      </c>
      <c r="I1145" s="9" t="s">
        <v>961</v>
      </c>
      <c r="J1145" s="9" t="s">
        <v>962</v>
      </c>
      <c r="L1145" s="9" t="s">
        <v>1054</v>
      </c>
      <c r="S1145" s="9" t="s">
        <v>961</v>
      </c>
      <c r="AF1145" s="9" t="s">
        <v>964</v>
      </c>
      <c r="AL1145" s="9" t="s">
        <v>965</v>
      </c>
      <c r="AR1145" s="9" t="s">
        <v>1107</v>
      </c>
      <c r="AS1145" s="9" t="s">
        <v>197</v>
      </c>
      <c r="AT1145" s="9" t="s">
        <v>999</v>
      </c>
      <c r="AU1145" s="9" t="s">
        <v>205</v>
      </c>
      <c r="AV1145" s="9" t="s">
        <v>969</v>
      </c>
      <c r="AW1145" s="9" t="s">
        <v>970</v>
      </c>
      <c r="AX1145" s="9" t="s">
        <v>217</v>
      </c>
      <c r="AY1145" s="9" t="s">
        <v>971</v>
      </c>
      <c r="BB1145" s="9" t="s">
        <v>972</v>
      </c>
      <c r="BC1145" s="9" t="s">
        <v>972</v>
      </c>
      <c r="BD1145" s="9" t="s">
        <v>973</v>
      </c>
      <c r="BE1145" s="9" t="s">
        <v>974</v>
      </c>
      <c r="BF1145" s="9" t="s">
        <v>495</v>
      </c>
      <c r="BG1145" s="9" t="s">
        <v>975</v>
      </c>
      <c r="BJ1145" s="9" t="s">
        <v>1000</v>
      </c>
      <c r="BL1145" s="9" t="s">
        <v>977</v>
      </c>
      <c r="CC1145" s="9" t="s">
        <v>1001</v>
      </c>
      <c r="CD1145" s="9" t="s">
        <v>305</v>
      </c>
      <c r="CJ1145" s="9" t="s">
        <v>1003</v>
      </c>
      <c r="CK1145" s="9" t="s">
        <v>980</v>
      </c>
      <c r="DJ1145" s="9" t="s">
        <v>981</v>
      </c>
      <c r="DY1145" s="9" t="s">
        <v>1022</v>
      </c>
      <c r="EZ1145" s="9" t="s">
        <v>710</v>
      </c>
      <c r="FA1145" s="9" t="s">
        <v>495</v>
      </c>
      <c r="FG1145" s="9" t="s">
        <v>503</v>
      </c>
      <c r="GH1145" s="9" t="s">
        <v>983</v>
      </c>
      <c r="GI1145" s="10">
        <v>100</v>
      </c>
      <c r="HL1145" s="9" t="s">
        <v>984</v>
      </c>
      <c r="HT1145" s="9" t="s">
        <v>710</v>
      </c>
      <c r="JE1145" s="9" t="s">
        <v>985</v>
      </c>
      <c r="JF1145" s="9" t="s">
        <v>986</v>
      </c>
      <c r="JY1145" s="9" t="s">
        <v>987</v>
      </c>
      <c r="KX1145" s="9" t="s">
        <v>484</v>
      </c>
      <c r="KY1145" s="9" t="s">
        <v>988</v>
      </c>
    </row>
    <row r="1146" customHeight="1" spans="2:311">
      <c r="B1146" s="9" t="s">
        <v>958</v>
      </c>
      <c r="C1146" s="9" t="s">
        <v>959</v>
      </c>
      <c r="D1146" s="9" t="s">
        <v>960</v>
      </c>
      <c r="F1146" s="9" t="s">
        <v>101</v>
      </c>
      <c r="I1146" s="9" t="s">
        <v>961</v>
      </c>
      <c r="J1146" s="9" t="s">
        <v>962</v>
      </c>
      <c r="L1146" s="9" t="s">
        <v>963</v>
      </c>
      <c r="S1146" s="9" t="s">
        <v>961</v>
      </c>
      <c r="AF1146" s="9" t="s">
        <v>964</v>
      </c>
      <c r="AL1146" s="9" t="s">
        <v>965</v>
      </c>
      <c r="AR1146" s="9" t="s">
        <v>1108</v>
      </c>
      <c r="AS1146" s="9" t="s">
        <v>1038</v>
      </c>
      <c r="AT1146" s="9" t="s">
        <v>1008</v>
      </c>
      <c r="AU1146" s="9" t="s">
        <v>205</v>
      </c>
      <c r="AV1146" s="9" t="s">
        <v>969</v>
      </c>
      <c r="AW1146" s="9" t="s">
        <v>970</v>
      </c>
      <c r="AX1146" s="9" t="s">
        <v>217</v>
      </c>
      <c r="AY1146" s="9" t="s">
        <v>971</v>
      </c>
      <c r="BB1146" s="9" t="s">
        <v>972</v>
      </c>
      <c r="BC1146" s="9" t="s">
        <v>972</v>
      </c>
      <c r="BD1146" s="9" t="s">
        <v>973</v>
      </c>
      <c r="BE1146" s="9" t="s">
        <v>974</v>
      </c>
      <c r="BF1146" s="9" t="s">
        <v>495</v>
      </c>
      <c r="BG1146" s="9" t="s">
        <v>975</v>
      </c>
      <c r="BJ1146" s="9" t="s">
        <v>1009</v>
      </c>
      <c r="BL1146" s="9" t="s">
        <v>977</v>
      </c>
      <c r="CC1146" s="9" t="s">
        <v>1010</v>
      </c>
      <c r="CD1146" s="9" t="s">
        <v>1061</v>
      </c>
      <c r="CJ1146" s="9" t="s">
        <v>1012</v>
      </c>
      <c r="CK1146" s="9" t="s">
        <v>980</v>
      </c>
      <c r="DJ1146" s="9" t="s">
        <v>981</v>
      </c>
      <c r="DY1146" s="9" t="s">
        <v>982</v>
      </c>
      <c r="EZ1146" s="9" t="s">
        <v>710</v>
      </c>
      <c r="FA1146" s="9" t="s">
        <v>495</v>
      </c>
      <c r="FG1146" s="9" t="s">
        <v>503</v>
      </c>
      <c r="GH1146" s="9" t="s">
        <v>983</v>
      </c>
      <c r="GI1146" s="10">
        <v>100</v>
      </c>
      <c r="HL1146" s="9" t="s">
        <v>984</v>
      </c>
      <c r="HT1146" s="9" t="s">
        <v>710</v>
      </c>
      <c r="JE1146" s="9" t="s">
        <v>985</v>
      </c>
      <c r="JF1146" s="9" t="s">
        <v>986</v>
      </c>
      <c r="JY1146" s="9" t="s">
        <v>987</v>
      </c>
      <c r="KX1146" s="9" t="s">
        <v>484</v>
      </c>
      <c r="KY1146" s="9" t="s">
        <v>988</v>
      </c>
    </row>
    <row r="1147" customHeight="1" spans="2:311">
      <c r="B1147" s="9" t="s">
        <v>958</v>
      </c>
      <c r="C1147" s="9" t="s">
        <v>959</v>
      </c>
      <c r="D1147" s="9" t="s">
        <v>960</v>
      </c>
      <c r="F1147" s="9" t="s">
        <v>101</v>
      </c>
      <c r="I1147" s="9" t="s">
        <v>961</v>
      </c>
      <c r="J1147" s="9" t="s">
        <v>962</v>
      </c>
      <c r="L1147" s="9" t="s">
        <v>989</v>
      </c>
      <c r="S1147" s="9" t="s">
        <v>961</v>
      </c>
      <c r="AF1147" s="9" t="s">
        <v>964</v>
      </c>
      <c r="AL1147" s="9" t="s">
        <v>965</v>
      </c>
      <c r="AR1147" s="9" t="s">
        <v>1109</v>
      </c>
      <c r="AS1147" s="9" t="s">
        <v>1045</v>
      </c>
      <c r="AT1147" s="9" t="s">
        <v>1017</v>
      </c>
      <c r="AU1147" s="9" t="s">
        <v>205</v>
      </c>
      <c r="AV1147" s="9" t="s">
        <v>969</v>
      </c>
      <c r="AW1147" s="9" t="s">
        <v>970</v>
      </c>
      <c r="AX1147" s="9" t="s">
        <v>217</v>
      </c>
      <c r="AY1147" s="9" t="s">
        <v>971</v>
      </c>
      <c r="BB1147" s="9" t="s">
        <v>972</v>
      </c>
      <c r="BC1147" s="9" t="s">
        <v>972</v>
      </c>
      <c r="BD1147" s="9" t="s">
        <v>973</v>
      </c>
      <c r="BE1147" s="9" t="s">
        <v>974</v>
      </c>
      <c r="BF1147" s="9" t="s">
        <v>495</v>
      </c>
      <c r="BG1147" s="9" t="s">
        <v>975</v>
      </c>
      <c r="BJ1147" s="9" t="s">
        <v>1018</v>
      </c>
      <c r="BL1147" s="9" t="s">
        <v>977</v>
      </c>
      <c r="CC1147" s="9" t="s">
        <v>1019</v>
      </c>
      <c r="CD1147" s="9" t="s">
        <v>1064</v>
      </c>
      <c r="CJ1147" s="9" t="s">
        <v>1021</v>
      </c>
      <c r="CK1147" s="9" t="s">
        <v>980</v>
      </c>
      <c r="DJ1147" s="9" t="s">
        <v>981</v>
      </c>
      <c r="DY1147" s="9" t="s">
        <v>995</v>
      </c>
      <c r="EZ1147" s="9" t="s">
        <v>710</v>
      </c>
      <c r="FA1147" s="9" t="s">
        <v>495</v>
      </c>
      <c r="FG1147" s="9" t="s">
        <v>503</v>
      </c>
      <c r="GH1147" s="9" t="s">
        <v>983</v>
      </c>
      <c r="GI1147" s="10">
        <v>100</v>
      </c>
      <c r="HL1147" s="9" t="s">
        <v>984</v>
      </c>
      <c r="HT1147" s="9" t="s">
        <v>710</v>
      </c>
      <c r="JE1147" s="9" t="s">
        <v>985</v>
      </c>
      <c r="JF1147" s="9" t="s">
        <v>986</v>
      </c>
      <c r="JY1147" s="9" t="s">
        <v>987</v>
      </c>
      <c r="KX1147" s="9" t="s">
        <v>484</v>
      </c>
      <c r="KY1147" s="9" t="s">
        <v>988</v>
      </c>
    </row>
    <row r="1148" customHeight="1" spans="2:311">
      <c r="B1148" s="9" t="s">
        <v>958</v>
      </c>
      <c r="C1148" s="9" t="s">
        <v>959</v>
      </c>
      <c r="D1148" s="9" t="s">
        <v>960</v>
      </c>
      <c r="F1148" s="9" t="s">
        <v>101</v>
      </c>
      <c r="I1148" s="9" t="s">
        <v>961</v>
      </c>
      <c r="J1148" s="9" t="s">
        <v>962</v>
      </c>
      <c r="L1148" s="9" t="s">
        <v>996</v>
      </c>
      <c r="S1148" s="9" t="s">
        <v>961</v>
      </c>
      <c r="AF1148" s="9" t="s">
        <v>964</v>
      </c>
      <c r="AL1148" s="9" t="s">
        <v>965</v>
      </c>
      <c r="AR1148" s="9" t="s">
        <v>1110</v>
      </c>
      <c r="AS1148" s="9" t="s">
        <v>1051</v>
      </c>
      <c r="AT1148" s="9" t="s">
        <v>1026</v>
      </c>
      <c r="AU1148" s="9" t="s">
        <v>205</v>
      </c>
      <c r="AV1148" s="9" t="s">
        <v>969</v>
      </c>
      <c r="AW1148" s="9" t="s">
        <v>970</v>
      </c>
      <c r="AX1148" s="9" t="s">
        <v>217</v>
      </c>
      <c r="AY1148" s="9" t="s">
        <v>971</v>
      </c>
      <c r="BB1148" s="9" t="s">
        <v>972</v>
      </c>
      <c r="BC1148" s="9" t="s">
        <v>972</v>
      </c>
      <c r="BD1148" s="9" t="s">
        <v>973</v>
      </c>
      <c r="BE1148" s="9" t="s">
        <v>974</v>
      </c>
      <c r="BF1148" s="9" t="s">
        <v>495</v>
      </c>
      <c r="BG1148" s="9" t="s">
        <v>975</v>
      </c>
      <c r="BJ1148" s="9" t="s">
        <v>257</v>
      </c>
      <c r="BL1148" s="9" t="s">
        <v>977</v>
      </c>
      <c r="CC1148" s="9" t="s">
        <v>1027</v>
      </c>
      <c r="CD1148" s="9" t="s">
        <v>972</v>
      </c>
      <c r="CJ1148" s="9" t="s">
        <v>1029</v>
      </c>
      <c r="CK1148" s="9" t="s">
        <v>980</v>
      </c>
      <c r="DJ1148" s="9" t="s">
        <v>981</v>
      </c>
      <c r="DY1148" s="9" t="s">
        <v>1004</v>
      </c>
      <c r="EZ1148" s="9" t="s">
        <v>710</v>
      </c>
      <c r="FA1148" s="9" t="s">
        <v>495</v>
      </c>
      <c r="FG1148" s="9" t="s">
        <v>503</v>
      </c>
      <c r="GH1148" s="9" t="s">
        <v>983</v>
      </c>
      <c r="GI1148" s="10">
        <v>100</v>
      </c>
      <c r="HL1148" s="9" t="s">
        <v>984</v>
      </c>
      <c r="HT1148" s="9" t="s">
        <v>710</v>
      </c>
      <c r="JE1148" s="9" t="s">
        <v>985</v>
      </c>
      <c r="JF1148" s="9" t="s">
        <v>986</v>
      </c>
      <c r="JY1148" s="9" t="s">
        <v>987</v>
      </c>
      <c r="KX1148" s="9" t="s">
        <v>484</v>
      </c>
      <c r="KY1148" s="9" t="s">
        <v>988</v>
      </c>
    </row>
    <row r="1149" customHeight="1" spans="2:311">
      <c r="B1149" s="9" t="s">
        <v>958</v>
      </c>
      <c r="C1149" s="9" t="s">
        <v>959</v>
      </c>
      <c r="D1149" s="9" t="s">
        <v>960</v>
      </c>
      <c r="F1149" s="9" t="s">
        <v>101</v>
      </c>
      <c r="I1149" s="9" t="s">
        <v>961</v>
      </c>
      <c r="J1149" s="9" t="s">
        <v>962</v>
      </c>
      <c r="L1149" s="9" t="s">
        <v>1005</v>
      </c>
      <c r="S1149" s="9" t="s">
        <v>961</v>
      </c>
      <c r="AF1149" s="9" t="s">
        <v>964</v>
      </c>
      <c r="AL1149" s="9" t="s">
        <v>965</v>
      </c>
      <c r="AR1149" s="9" t="s">
        <v>1111</v>
      </c>
      <c r="AS1149" s="9" t="s">
        <v>1056</v>
      </c>
      <c r="AT1149" s="9" t="s">
        <v>968</v>
      </c>
      <c r="AU1149" s="9" t="s">
        <v>205</v>
      </c>
      <c r="AV1149" s="9" t="s">
        <v>969</v>
      </c>
      <c r="AW1149" s="9" t="s">
        <v>970</v>
      </c>
      <c r="AX1149" s="9" t="s">
        <v>217</v>
      </c>
      <c r="AY1149" s="9" t="s">
        <v>971</v>
      </c>
      <c r="BB1149" s="9" t="s">
        <v>972</v>
      </c>
      <c r="BC1149" s="9" t="s">
        <v>972</v>
      </c>
      <c r="BD1149" s="9" t="s">
        <v>973</v>
      </c>
      <c r="BE1149" s="9" t="s">
        <v>974</v>
      </c>
      <c r="BF1149" s="9" t="s">
        <v>495</v>
      </c>
      <c r="BG1149" s="9" t="s">
        <v>975</v>
      </c>
      <c r="BJ1149" s="9" t="s">
        <v>1032</v>
      </c>
      <c r="BL1149" s="9" t="s">
        <v>977</v>
      </c>
      <c r="CC1149" s="9" t="s">
        <v>1033</v>
      </c>
      <c r="CD1149" s="9" t="s">
        <v>993</v>
      </c>
      <c r="CJ1149" s="9" t="s">
        <v>1035</v>
      </c>
      <c r="CK1149" s="9" t="s">
        <v>980</v>
      </c>
      <c r="DJ1149" s="9" t="s">
        <v>981</v>
      </c>
      <c r="DY1149" s="9" t="s">
        <v>1013</v>
      </c>
      <c r="EZ1149" s="9" t="s">
        <v>710</v>
      </c>
      <c r="FA1149" s="9" t="s">
        <v>495</v>
      </c>
      <c r="FG1149" s="9" t="s">
        <v>503</v>
      </c>
      <c r="GH1149" s="9" t="s">
        <v>983</v>
      </c>
      <c r="GI1149" s="10">
        <v>100</v>
      </c>
      <c r="HL1149" s="9" t="s">
        <v>984</v>
      </c>
      <c r="HT1149" s="9" t="s">
        <v>710</v>
      </c>
      <c r="JE1149" s="9" t="s">
        <v>985</v>
      </c>
      <c r="JF1149" s="9" t="s">
        <v>986</v>
      </c>
      <c r="JY1149" s="9" t="s">
        <v>987</v>
      </c>
      <c r="KX1149" s="9" t="s">
        <v>484</v>
      </c>
      <c r="KY1149" s="9" t="s">
        <v>988</v>
      </c>
    </row>
    <row r="1150" customHeight="1" spans="2:311">
      <c r="B1150" s="9" t="s">
        <v>958</v>
      </c>
      <c r="C1150" s="9" t="s">
        <v>959</v>
      </c>
      <c r="D1150" s="9" t="s">
        <v>960</v>
      </c>
      <c r="F1150" s="9" t="s">
        <v>101</v>
      </c>
      <c r="I1150" s="9" t="s">
        <v>961</v>
      </c>
      <c r="J1150" s="9" t="s">
        <v>962</v>
      </c>
      <c r="L1150" s="9" t="s">
        <v>1014</v>
      </c>
      <c r="S1150" s="9" t="s">
        <v>961</v>
      </c>
      <c r="AF1150" s="9" t="s">
        <v>964</v>
      </c>
      <c r="AL1150" s="9" t="s">
        <v>965</v>
      </c>
      <c r="AR1150" s="9" t="s">
        <v>1112</v>
      </c>
      <c r="AS1150" s="9" t="s">
        <v>1059</v>
      </c>
      <c r="AT1150" s="9" t="s">
        <v>991</v>
      </c>
      <c r="AU1150" s="9" t="s">
        <v>205</v>
      </c>
      <c r="AV1150" s="9" t="s">
        <v>969</v>
      </c>
      <c r="AW1150" s="9" t="s">
        <v>970</v>
      </c>
      <c r="AX1150" s="9" t="s">
        <v>217</v>
      </c>
      <c r="AY1150" s="9" t="s">
        <v>971</v>
      </c>
      <c r="BB1150" s="9" t="s">
        <v>972</v>
      </c>
      <c r="BC1150" s="9" t="s">
        <v>972</v>
      </c>
      <c r="BD1150" s="9" t="s">
        <v>973</v>
      </c>
      <c r="BE1150" s="9" t="s">
        <v>974</v>
      </c>
      <c r="BF1150" s="9" t="s">
        <v>495</v>
      </c>
      <c r="BG1150" s="9" t="s">
        <v>975</v>
      </c>
      <c r="BJ1150" s="9" t="s">
        <v>1039</v>
      </c>
      <c r="BL1150" s="9" t="s">
        <v>977</v>
      </c>
      <c r="CC1150" s="9" t="s">
        <v>1040</v>
      </c>
      <c r="CD1150" s="9" t="s">
        <v>1002</v>
      </c>
      <c r="CJ1150" s="9" t="s">
        <v>1042</v>
      </c>
      <c r="CK1150" s="9" t="s">
        <v>980</v>
      </c>
      <c r="DJ1150" s="9" t="s">
        <v>981</v>
      </c>
      <c r="DY1150" s="9" t="s">
        <v>1022</v>
      </c>
      <c r="EZ1150" s="9" t="s">
        <v>710</v>
      </c>
      <c r="FA1150" s="9" t="s">
        <v>495</v>
      </c>
      <c r="FG1150" s="9" t="s">
        <v>503</v>
      </c>
      <c r="GH1150" s="9" t="s">
        <v>983</v>
      </c>
      <c r="GI1150" s="10">
        <v>100</v>
      </c>
      <c r="HL1150" s="9" t="s">
        <v>984</v>
      </c>
      <c r="HT1150" s="9" t="s">
        <v>710</v>
      </c>
      <c r="JE1150" s="9" t="s">
        <v>985</v>
      </c>
      <c r="JF1150" s="9" t="s">
        <v>986</v>
      </c>
      <c r="JY1150" s="9" t="s">
        <v>987</v>
      </c>
      <c r="KX1150" s="9" t="s">
        <v>484</v>
      </c>
      <c r="KY1150" s="9" t="s">
        <v>988</v>
      </c>
    </row>
    <row r="1151" customHeight="1" spans="2:311">
      <c r="B1151" s="9" t="s">
        <v>958</v>
      </c>
      <c r="C1151" s="9" t="s">
        <v>959</v>
      </c>
      <c r="D1151" s="9" t="s">
        <v>960</v>
      </c>
      <c r="F1151" s="9" t="s">
        <v>101</v>
      </c>
      <c r="I1151" s="9" t="s">
        <v>961</v>
      </c>
      <c r="J1151" s="9" t="s">
        <v>962</v>
      </c>
      <c r="L1151" s="9" t="s">
        <v>1023</v>
      </c>
      <c r="S1151" s="9" t="s">
        <v>961</v>
      </c>
      <c r="AF1151" s="9" t="s">
        <v>964</v>
      </c>
      <c r="AL1151" s="9" t="s">
        <v>965</v>
      </c>
      <c r="AR1151" s="9" t="s">
        <v>1113</v>
      </c>
      <c r="AS1151" s="9" t="s">
        <v>1063</v>
      </c>
      <c r="AT1151" s="9" t="s">
        <v>999</v>
      </c>
      <c r="AU1151" s="9" t="s">
        <v>205</v>
      </c>
      <c r="AV1151" s="9" t="s">
        <v>969</v>
      </c>
      <c r="AW1151" s="9" t="s">
        <v>970</v>
      </c>
      <c r="AX1151" s="9" t="s">
        <v>217</v>
      </c>
      <c r="AY1151" s="9" t="s">
        <v>971</v>
      </c>
      <c r="BB1151" s="9" t="s">
        <v>972</v>
      </c>
      <c r="BC1151" s="9" t="s">
        <v>972</v>
      </c>
      <c r="BD1151" s="9" t="s">
        <v>973</v>
      </c>
      <c r="BE1151" s="9" t="s">
        <v>974</v>
      </c>
      <c r="BF1151" s="9" t="s">
        <v>495</v>
      </c>
      <c r="BG1151" s="9" t="s">
        <v>975</v>
      </c>
      <c r="BJ1151" s="9" t="s">
        <v>1046</v>
      </c>
      <c r="BL1151" s="9" t="s">
        <v>977</v>
      </c>
      <c r="CC1151" s="9" t="s">
        <v>1047</v>
      </c>
      <c r="CD1151" s="9" t="s">
        <v>1011</v>
      </c>
      <c r="CJ1151" s="9" t="s">
        <v>1042</v>
      </c>
      <c r="CK1151" s="9" t="s">
        <v>980</v>
      </c>
      <c r="DJ1151" s="9" t="s">
        <v>981</v>
      </c>
      <c r="DY1151" s="9" t="s">
        <v>982</v>
      </c>
      <c r="EZ1151" s="9" t="s">
        <v>710</v>
      </c>
      <c r="FA1151" s="9" t="s">
        <v>495</v>
      </c>
      <c r="FG1151" s="9" t="s">
        <v>503</v>
      </c>
      <c r="GH1151" s="9" t="s">
        <v>983</v>
      </c>
      <c r="GI1151" s="10">
        <v>100</v>
      </c>
      <c r="HL1151" s="9" t="s">
        <v>984</v>
      </c>
      <c r="HT1151" s="9" t="s">
        <v>710</v>
      </c>
      <c r="JE1151" s="9" t="s">
        <v>985</v>
      </c>
      <c r="JF1151" s="9" t="s">
        <v>986</v>
      </c>
      <c r="JY1151" s="9" t="s">
        <v>987</v>
      </c>
      <c r="KX1151" s="9" t="s">
        <v>484</v>
      </c>
      <c r="KY1151" s="9" t="s">
        <v>988</v>
      </c>
    </row>
    <row r="1152" customHeight="1" spans="2:311">
      <c r="B1152" s="9" t="s">
        <v>958</v>
      </c>
      <c r="C1152" s="9" t="s">
        <v>959</v>
      </c>
      <c r="D1152" s="9" t="s">
        <v>960</v>
      </c>
      <c r="F1152" s="9" t="s">
        <v>101</v>
      </c>
      <c r="I1152" s="9" t="s">
        <v>961</v>
      </c>
      <c r="J1152" s="9" t="s">
        <v>962</v>
      </c>
      <c r="L1152" s="9" t="s">
        <v>1030</v>
      </c>
      <c r="S1152" s="9" t="s">
        <v>961</v>
      </c>
      <c r="AF1152" s="9" t="s">
        <v>964</v>
      </c>
      <c r="AL1152" s="9" t="s">
        <v>965</v>
      </c>
      <c r="AR1152" s="9" t="s">
        <v>1114</v>
      </c>
      <c r="AS1152" s="9" t="s">
        <v>1066</v>
      </c>
      <c r="AT1152" s="9" t="s">
        <v>1008</v>
      </c>
      <c r="AU1152" s="9" t="s">
        <v>205</v>
      </c>
      <c r="AV1152" s="9" t="s">
        <v>969</v>
      </c>
      <c r="AW1152" s="9" t="s">
        <v>970</v>
      </c>
      <c r="AX1152" s="9" t="s">
        <v>217</v>
      </c>
      <c r="AY1152" s="9" t="s">
        <v>971</v>
      </c>
      <c r="BB1152" s="9" t="s">
        <v>972</v>
      </c>
      <c r="BC1152" s="9" t="s">
        <v>972</v>
      </c>
      <c r="BD1152" s="9" t="s">
        <v>973</v>
      </c>
      <c r="BE1152" s="9" t="s">
        <v>974</v>
      </c>
      <c r="BF1152" s="9" t="s">
        <v>495</v>
      </c>
      <c r="BG1152" s="9" t="s">
        <v>975</v>
      </c>
      <c r="BJ1152" s="9" t="s">
        <v>976</v>
      </c>
      <c r="BL1152" s="9" t="s">
        <v>977</v>
      </c>
      <c r="CC1152" s="9" t="s">
        <v>1052</v>
      </c>
      <c r="CD1152" s="9" t="s">
        <v>1020</v>
      </c>
      <c r="CJ1152" s="9" t="s">
        <v>979</v>
      </c>
      <c r="CK1152" s="9" t="s">
        <v>980</v>
      </c>
      <c r="DJ1152" s="9" t="s">
        <v>981</v>
      </c>
      <c r="DY1152" s="9" t="s">
        <v>995</v>
      </c>
      <c r="EZ1152" s="9" t="s">
        <v>710</v>
      </c>
      <c r="FA1152" s="9" t="s">
        <v>495</v>
      </c>
      <c r="FG1152" s="9" t="s">
        <v>503</v>
      </c>
      <c r="GH1152" s="9" t="s">
        <v>983</v>
      </c>
      <c r="GI1152" s="10">
        <v>100</v>
      </c>
      <c r="HL1152" s="9" t="s">
        <v>984</v>
      </c>
      <c r="HT1152" s="9" t="s">
        <v>710</v>
      </c>
      <c r="JE1152" s="9" t="s">
        <v>985</v>
      </c>
      <c r="JF1152" s="9" t="s">
        <v>986</v>
      </c>
      <c r="JY1152" s="9" t="s">
        <v>987</v>
      </c>
      <c r="KX1152" s="9" t="s">
        <v>484</v>
      </c>
      <c r="KY1152" s="9" t="s">
        <v>988</v>
      </c>
    </row>
    <row r="1153" customHeight="1" spans="2:311">
      <c r="B1153" s="9" t="s">
        <v>958</v>
      </c>
      <c r="C1153" s="9" t="s">
        <v>959</v>
      </c>
      <c r="D1153" s="9" t="s">
        <v>960</v>
      </c>
      <c r="F1153" s="9" t="s">
        <v>101</v>
      </c>
      <c r="I1153" s="9" t="s">
        <v>961</v>
      </c>
      <c r="J1153" s="9" t="s">
        <v>962</v>
      </c>
      <c r="L1153" s="9" t="s">
        <v>1036</v>
      </c>
      <c r="S1153" s="9" t="s">
        <v>961</v>
      </c>
      <c r="AF1153" s="9" t="s">
        <v>964</v>
      </c>
      <c r="AL1153" s="9" t="s">
        <v>965</v>
      </c>
      <c r="AR1153" s="9" t="s">
        <v>1115</v>
      </c>
      <c r="AS1153" s="9" t="s">
        <v>967</v>
      </c>
      <c r="AT1153" s="9" t="s">
        <v>1017</v>
      </c>
      <c r="AU1153" s="9" t="s">
        <v>205</v>
      </c>
      <c r="AV1153" s="9" t="s">
        <v>969</v>
      </c>
      <c r="AW1153" s="9" t="s">
        <v>970</v>
      </c>
      <c r="AX1153" s="9" t="s">
        <v>217</v>
      </c>
      <c r="AY1153" s="9" t="s">
        <v>971</v>
      </c>
      <c r="BB1153" s="9" t="s">
        <v>972</v>
      </c>
      <c r="BC1153" s="9" t="s">
        <v>972</v>
      </c>
      <c r="BD1153" s="9" t="s">
        <v>973</v>
      </c>
      <c r="BE1153" s="9" t="s">
        <v>974</v>
      </c>
      <c r="BF1153" s="9" t="s">
        <v>495</v>
      </c>
      <c r="BG1153" s="9" t="s">
        <v>975</v>
      </c>
      <c r="BJ1153" s="9" t="s">
        <v>992</v>
      </c>
      <c r="BL1153" s="9" t="s">
        <v>977</v>
      </c>
      <c r="CC1153" s="9" t="s">
        <v>1057</v>
      </c>
      <c r="CD1153" s="9" t="s">
        <v>1028</v>
      </c>
      <c r="CJ1153" s="9" t="s">
        <v>994</v>
      </c>
      <c r="CK1153" s="9" t="s">
        <v>980</v>
      </c>
      <c r="DJ1153" s="9" t="s">
        <v>981</v>
      </c>
      <c r="DY1153" s="9" t="s">
        <v>1004</v>
      </c>
      <c r="EZ1153" s="9" t="s">
        <v>710</v>
      </c>
      <c r="FA1153" s="9" t="s">
        <v>495</v>
      </c>
      <c r="FG1153" s="9" t="s">
        <v>503</v>
      </c>
      <c r="GH1153" s="9" t="s">
        <v>983</v>
      </c>
      <c r="GI1153" s="10">
        <v>100</v>
      </c>
      <c r="HL1153" s="9" t="s">
        <v>984</v>
      </c>
      <c r="HT1153" s="9" t="s">
        <v>710</v>
      </c>
      <c r="JE1153" s="9" t="s">
        <v>985</v>
      </c>
      <c r="JF1153" s="9" t="s">
        <v>986</v>
      </c>
      <c r="JY1153" s="9" t="s">
        <v>987</v>
      </c>
      <c r="KX1153" s="9" t="s">
        <v>484</v>
      </c>
      <c r="KY1153" s="9" t="s">
        <v>988</v>
      </c>
    </row>
    <row r="1154" customHeight="1" spans="2:311">
      <c r="B1154" s="9" t="s">
        <v>958</v>
      </c>
      <c r="C1154" s="9" t="s">
        <v>959</v>
      </c>
      <c r="D1154" s="9" t="s">
        <v>960</v>
      </c>
      <c r="F1154" s="9" t="s">
        <v>101</v>
      </c>
      <c r="I1154" s="9" t="s">
        <v>961</v>
      </c>
      <c r="J1154" s="9" t="s">
        <v>962</v>
      </c>
      <c r="L1154" s="9" t="s">
        <v>1043</v>
      </c>
      <c r="S1154" s="9" t="s">
        <v>961</v>
      </c>
      <c r="AF1154" s="9" t="s">
        <v>964</v>
      </c>
      <c r="AL1154" s="9" t="s">
        <v>965</v>
      </c>
      <c r="AR1154" s="9" t="s">
        <v>1116</v>
      </c>
      <c r="AS1154" s="9" t="s">
        <v>968</v>
      </c>
      <c r="AT1154" s="9" t="s">
        <v>1026</v>
      </c>
      <c r="AU1154" s="9" t="s">
        <v>205</v>
      </c>
      <c r="AV1154" s="9" t="s">
        <v>969</v>
      </c>
      <c r="AW1154" s="9" t="s">
        <v>970</v>
      </c>
      <c r="AX1154" s="9" t="s">
        <v>217</v>
      </c>
      <c r="AY1154" s="9" t="s">
        <v>971</v>
      </c>
      <c r="BB1154" s="9" t="s">
        <v>972</v>
      </c>
      <c r="BC1154" s="9" t="s">
        <v>972</v>
      </c>
      <c r="BD1154" s="9" t="s">
        <v>973</v>
      </c>
      <c r="BE1154" s="9" t="s">
        <v>974</v>
      </c>
      <c r="BF1154" s="9" t="s">
        <v>495</v>
      </c>
      <c r="BG1154" s="9" t="s">
        <v>975</v>
      </c>
      <c r="BJ1154" s="9" t="s">
        <v>1000</v>
      </c>
      <c r="BL1154" s="9" t="s">
        <v>977</v>
      </c>
      <c r="CC1154" s="9" t="s">
        <v>1060</v>
      </c>
      <c r="CD1154" s="9" t="s">
        <v>1034</v>
      </c>
      <c r="CJ1154" s="9" t="s">
        <v>1003</v>
      </c>
      <c r="CK1154" s="9" t="s">
        <v>980</v>
      </c>
      <c r="DJ1154" s="9" t="s">
        <v>981</v>
      </c>
      <c r="DY1154" s="9" t="s">
        <v>1013</v>
      </c>
      <c r="EZ1154" s="9" t="s">
        <v>710</v>
      </c>
      <c r="FA1154" s="9" t="s">
        <v>495</v>
      </c>
      <c r="FG1154" s="9" t="s">
        <v>503</v>
      </c>
      <c r="GH1154" s="9" t="s">
        <v>983</v>
      </c>
      <c r="GI1154" s="10">
        <v>100</v>
      </c>
      <c r="HL1154" s="9" t="s">
        <v>984</v>
      </c>
      <c r="HT1154" s="9" t="s">
        <v>710</v>
      </c>
      <c r="JE1154" s="9" t="s">
        <v>985</v>
      </c>
      <c r="JF1154" s="9" t="s">
        <v>986</v>
      </c>
      <c r="JY1154" s="9" t="s">
        <v>987</v>
      </c>
      <c r="KX1154" s="9" t="s">
        <v>484</v>
      </c>
      <c r="KY1154" s="9" t="s">
        <v>988</v>
      </c>
    </row>
    <row r="1155" customHeight="1" spans="2:311">
      <c r="B1155" s="9" t="s">
        <v>958</v>
      </c>
      <c r="C1155" s="9" t="s">
        <v>959</v>
      </c>
      <c r="D1155" s="9" t="s">
        <v>960</v>
      </c>
      <c r="F1155" s="9" t="s">
        <v>101</v>
      </c>
      <c r="I1155" s="9" t="s">
        <v>961</v>
      </c>
      <c r="J1155" s="9" t="s">
        <v>962</v>
      </c>
      <c r="L1155" s="9" t="s">
        <v>1049</v>
      </c>
      <c r="S1155" s="9" t="s">
        <v>961</v>
      </c>
      <c r="AF1155" s="9" t="s">
        <v>964</v>
      </c>
      <c r="AL1155" s="9" t="s">
        <v>965</v>
      </c>
      <c r="AR1155" s="9" t="s">
        <v>1117</v>
      </c>
      <c r="AS1155" s="9" t="s">
        <v>998</v>
      </c>
      <c r="AT1155" s="9" t="s">
        <v>968</v>
      </c>
      <c r="AU1155" s="9" t="s">
        <v>205</v>
      </c>
      <c r="AV1155" s="9" t="s">
        <v>969</v>
      </c>
      <c r="AW1155" s="9" t="s">
        <v>970</v>
      </c>
      <c r="AX1155" s="9" t="s">
        <v>217</v>
      </c>
      <c r="AY1155" s="9" t="s">
        <v>971</v>
      </c>
      <c r="BB1155" s="9" t="s">
        <v>972</v>
      </c>
      <c r="BC1155" s="9" t="s">
        <v>972</v>
      </c>
      <c r="BD1155" s="9" t="s">
        <v>973</v>
      </c>
      <c r="BE1155" s="9" t="s">
        <v>974</v>
      </c>
      <c r="BF1155" s="9" t="s">
        <v>495</v>
      </c>
      <c r="BG1155" s="9" t="s">
        <v>975</v>
      </c>
      <c r="BJ1155" s="9" t="s">
        <v>1009</v>
      </c>
      <c r="BL1155" s="9" t="s">
        <v>977</v>
      </c>
      <c r="CC1155" s="9" t="s">
        <v>978</v>
      </c>
      <c r="CD1155" s="9" t="s">
        <v>1041</v>
      </c>
      <c r="CJ1155" s="9" t="s">
        <v>1012</v>
      </c>
      <c r="CK1155" s="9" t="s">
        <v>980</v>
      </c>
      <c r="DJ1155" s="9" t="s">
        <v>981</v>
      </c>
      <c r="DY1155" s="9" t="s">
        <v>1022</v>
      </c>
      <c r="EZ1155" s="9" t="s">
        <v>710</v>
      </c>
      <c r="FA1155" s="9" t="s">
        <v>495</v>
      </c>
      <c r="FG1155" s="9" t="s">
        <v>503</v>
      </c>
      <c r="GH1155" s="9" t="s">
        <v>983</v>
      </c>
      <c r="GI1155" s="10">
        <v>100</v>
      </c>
      <c r="HL1155" s="9" t="s">
        <v>984</v>
      </c>
      <c r="HT1155" s="9" t="s">
        <v>710</v>
      </c>
      <c r="JE1155" s="9" t="s">
        <v>985</v>
      </c>
      <c r="JF1155" s="9" t="s">
        <v>986</v>
      </c>
      <c r="JY1155" s="9" t="s">
        <v>987</v>
      </c>
      <c r="KX1155" s="9" t="s">
        <v>484</v>
      </c>
      <c r="KY1155" s="9" t="s">
        <v>988</v>
      </c>
    </row>
    <row r="1156" customHeight="1" spans="2:311">
      <c r="B1156" s="9" t="s">
        <v>958</v>
      </c>
      <c r="C1156" s="9" t="s">
        <v>959</v>
      </c>
      <c r="D1156" s="9" t="s">
        <v>960</v>
      </c>
      <c r="F1156" s="9" t="s">
        <v>101</v>
      </c>
      <c r="I1156" s="9" t="s">
        <v>961</v>
      </c>
      <c r="J1156" s="9" t="s">
        <v>962</v>
      </c>
      <c r="L1156" s="9" t="s">
        <v>1054</v>
      </c>
      <c r="S1156" s="9" t="s">
        <v>961</v>
      </c>
      <c r="AF1156" s="9" t="s">
        <v>964</v>
      </c>
      <c r="AL1156" s="9" t="s">
        <v>965</v>
      </c>
      <c r="AR1156" s="9" t="s">
        <v>1118</v>
      </c>
      <c r="AS1156" s="9" t="s">
        <v>1007</v>
      </c>
      <c r="AT1156" s="9" t="s">
        <v>991</v>
      </c>
      <c r="AU1156" s="9" t="s">
        <v>205</v>
      </c>
      <c r="AV1156" s="9" t="s">
        <v>969</v>
      </c>
      <c r="AW1156" s="9" t="s">
        <v>970</v>
      </c>
      <c r="AX1156" s="9" t="s">
        <v>217</v>
      </c>
      <c r="AY1156" s="9" t="s">
        <v>971</v>
      </c>
      <c r="BB1156" s="9" t="s">
        <v>972</v>
      </c>
      <c r="BC1156" s="9" t="s">
        <v>972</v>
      </c>
      <c r="BD1156" s="9" t="s">
        <v>973</v>
      </c>
      <c r="BE1156" s="9" t="s">
        <v>974</v>
      </c>
      <c r="BF1156" s="9" t="s">
        <v>495</v>
      </c>
      <c r="BG1156" s="9" t="s">
        <v>975</v>
      </c>
      <c r="BJ1156" s="9" t="s">
        <v>1018</v>
      </c>
      <c r="BL1156" s="9" t="s">
        <v>977</v>
      </c>
      <c r="CC1156" s="9" t="s">
        <v>301</v>
      </c>
      <c r="CD1156" s="9" t="s">
        <v>1048</v>
      </c>
      <c r="CJ1156" s="9" t="s">
        <v>1021</v>
      </c>
      <c r="CK1156" s="9" t="s">
        <v>980</v>
      </c>
      <c r="DJ1156" s="9" t="s">
        <v>981</v>
      </c>
      <c r="DY1156" s="9" t="s">
        <v>982</v>
      </c>
      <c r="EZ1156" s="9" t="s">
        <v>710</v>
      </c>
      <c r="FA1156" s="9" t="s">
        <v>495</v>
      </c>
      <c r="FG1156" s="9" t="s">
        <v>503</v>
      </c>
      <c r="GH1156" s="9" t="s">
        <v>983</v>
      </c>
      <c r="GI1156" s="10">
        <v>100</v>
      </c>
      <c r="HL1156" s="9" t="s">
        <v>984</v>
      </c>
      <c r="HT1156" s="9" t="s">
        <v>710</v>
      </c>
      <c r="JE1156" s="9" t="s">
        <v>985</v>
      </c>
      <c r="JF1156" s="9" t="s">
        <v>986</v>
      </c>
      <c r="JY1156" s="9" t="s">
        <v>987</v>
      </c>
      <c r="KX1156" s="9" t="s">
        <v>484</v>
      </c>
      <c r="KY1156" s="9" t="s">
        <v>988</v>
      </c>
    </row>
    <row r="1157" customHeight="1" spans="2:311">
      <c r="B1157" s="9" t="s">
        <v>958</v>
      </c>
      <c r="C1157" s="9" t="s">
        <v>959</v>
      </c>
      <c r="D1157" s="9" t="s">
        <v>960</v>
      </c>
      <c r="F1157" s="9" t="s">
        <v>101</v>
      </c>
      <c r="I1157" s="9" t="s">
        <v>961</v>
      </c>
      <c r="J1157" s="9" t="s">
        <v>962</v>
      </c>
      <c r="L1157" s="9" t="s">
        <v>963</v>
      </c>
      <c r="S1157" s="9" t="s">
        <v>961</v>
      </c>
      <c r="AF1157" s="9" t="s">
        <v>964</v>
      </c>
      <c r="AL1157" s="9" t="s">
        <v>965</v>
      </c>
      <c r="AR1157" s="9" t="s">
        <v>1119</v>
      </c>
      <c r="AS1157" s="9" t="s">
        <v>1016</v>
      </c>
      <c r="AT1157" s="9" t="s">
        <v>999</v>
      </c>
      <c r="AU1157" s="9" t="s">
        <v>205</v>
      </c>
      <c r="AV1157" s="9" t="s">
        <v>969</v>
      </c>
      <c r="AW1157" s="9" t="s">
        <v>970</v>
      </c>
      <c r="AX1157" s="9" t="s">
        <v>217</v>
      </c>
      <c r="AY1157" s="9" t="s">
        <v>971</v>
      </c>
      <c r="BB1157" s="9" t="s">
        <v>972</v>
      </c>
      <c r="BC1157" s="9" t="s">
        <v>972</v>
      </c>
      <c r="BD1157" s="9" t="s">
        <v>973</v>
      </c>
      <c r="BE1157" s="9" t="s">
        <v>974</v>
      </c>
      <c r="BF1157" s="9" t="s">
        <v>495</v>
      </c>
      <c r="BG1157" s="9" t="s">
        <v>975</v>
      </c>
      <c r="BJ1157" s="9" t="s">
        <v>257</v>
      </c>
      <c r="BL1157" s="9" t="s">
        <v>977</v>
      </c>
      <c r="CC1157" s="9" t="s">
        <v>1001</v>
      </c>
      <c r="CD1157" s="9" t="s">
        <v>1053</v>
      </c>
      <c r="CJ1157" s="9" t="s">
        <v>1029</v>
      </c>
      <c r="CK1157" s="9" t="s">
        <v>980</v>
      </c>
      <c r="DJ1157" s="9" t="s">
        <v>981</v>
      </c>
      <c r="DY1157" s="9" t="s">
        <v>995</v>
      </c>
      <c r="EZ1157" s="9" t="s">
        <v>710</v>
      </c>
      <c r="FA1157" s="9" t="s">
        <v>495</v>
      </c>
      <c r="FG1157" s="9" t="s">
        <v>503</v>
      </c>
      <c r="GH1157" s="9" t="s">
        <v>983</v>
      </c>
      <c r="GI1157" s="10">
        <v>100</v>
      </c>
      <c r="HL1157" s="9" t="s">
        <v>984</v>
      </c>
      <c r="HT1157" s="9" t="s">
        <v>710</v>
      </c>
      <c r="JE1157" s="9" t="s">
        <v>985</v>
      </c>
      <c r="JF1157" s="9" t="s">
        <v>986</v>
      </c>
      <c r="JY1157" s="9" t="s">
        <v>987</v>
      </c>
      <c r="KX1157" s="9" t="s">
        <v>484</v>
      </c>
      <c r="KY1157" s="9" t="s">
        <v>988</v>
      </c>
    </row>
    <row r="1158" customHeight="1" spans="2:311">
      <c r="B1158" s="9" t="s">
        <v>958</v>
      </c>
      <c r="C1158" s="9" t="s">
        <v>959</v>
      </c>
      <c r="D1158" s="9" t="s">
        <v>960</v>
      </c>
      <c r="F1158" s="9" t="s">
        <v>101</v>
      </c>
      <c r="I1158" s="9" t="s">
        <v>961</v>
      </c>
      <c r="J1158" s="9" t="s">
        <v>962</v>
      </c>
      <c r="L1158" s="9" t="s">
        <v>989</v>
      </c>
      <c r="S1158" s="9" t="s">
        <v>961</v>
      </c>
      <c r="AF1158" s="9" t="s">
        <v>964</v>
      </c>
      <c r="AL1158" s="9" t="s">
        <v>965</v>
      </c>
      <c r="AR1158" s="9" t="s">
        <v>1120</v>
      </c>
      <c r="AS1158" s="9" t="s">
        <v>1025</v>
      </c>
      <c r="AT1158" s="9" t="s">
        <v>1008</v>
      </c>
      <c r="AU1158" s="9" t="s">
        <v>205</v>
      </c>
      <c r="AV1158" s="9" t="s">
        <v>969</v>
      </c>
      <c r="AW1158" s="9" t="s">
        <v>970</v>
      </c>
      <c r="AX1158" s="9" t="s">
        <v>217</v>
      </c>
      <c r="AY1158" s="9" t="s">
        <v>971</v>
      </c>
      <c r="BB1158" s="9" t="s">
        <v>972</v>
      </c>
      <c r="BC1158" s="9" t="s">
        <v>972</v>
      </c>
      <c r="BD1158" s="9" t="s">
        <v>973</v>
      </c>
      <c r="BE1158" s="9" t="s">
        <v>974</v>
      </c>
      <c r="BF1158" s="9" t="s">
        <v>495</v>
      </c>
      <c r="BG1158" s="9" t="s">
        <v>975</v>
      </c>
      <c r="BJ1158" s="9" t="s">
        <v>1032</v>
      </c>
      <c r="BL1158" s="9" t="s">
        <v>977</v>
      </c>
      <c r="CC1158" s="9" t="s">
        <v>1010</v>
      </c>
      <c r="CD1158" s="9" t="s">
        <v>305</v>
      </c>
      <c r="CJ1158" s="9" t="s">
        <v>1035</v>
      </c>
      <c r="CK1158" s="9" t="s">
        <v>980</v>
      </c>
      <c r="DJ1158" s="9" t="s">
        <v>981</v>
      </c>
      <c r="DY1158" s="9" t="s">
        <v>1004</v>
      </c>
      <c r="EZ1158" s="9" t="s">
        <v>710</v>
      </c>
      <c r="FA1158" s="9" t="s">
        <v>495</v>
      </c>
      <c r="FG1158" s="9" t="s">
        <v>503</v>
      </c>
      <c r="GH1158" s="9" t="s">
        <v>983</v>
      </c>
      <c r="GI1158" s="10">
        <v>100</v>
      </c>
      <c r="HL1158" s="9" t="s">
        <v>984</v>
      </c>
      <c r="HT1158" s="9" t="s">
        <v>710</v>
      </c>
      <c r="JE1158" s="9" t="s">
        <v>985</v>
      </c>
      <c r="JF1158" s="9" t="s">
        <v>986</v>
      </c>
      <c r="JY1158" s="9" t="s">
        <v>987</v>
      </c>
      <c r="KX1158" s="9" t="s">
        <v>484</v>
      </c>
      <c r="KY1158" s="9" t="s">
        <v>988</v>
      </c>
    </row>
    <row r="1159" customHeight="1" spans="2:311">
      <c r="B1159" s="9" t="s">
        <v>958</v>
      </c>
      <c r="C1159" s="9" t="s">
        <v>959</v>
      </c>
      <c r="D1159" s="9" t="s">
        <v>960</v>
      </c>
      <c r="F1159" s="9" t="s">
        <v>101</v>
      </c>
      <c r="I1159" s="9" t="s">
        <v>961</v>
      </c>
      <c r="J1159" s="9" t="s">
        <v>962</v>
      </c>
      <c r="L1159" s="9" t="s">
        <v>996</v>
      </c>
      <c r="S1159" s="9" t="s">
        <v>961</v>
      </c>
      <c r="AF1159" s="9" t="s">
        <v>964</v>
      </c>
      <c r="AL1159" s="9" t="s">
        <v>965</v>
      </c>
      <c r="AR1159" s="9" t="s">
        <v>1121</v>
      </c>
      <c r="AS1159" s="9" t="s">
        <v>197</v>
      </c>
      <c r="AT1159" s="9" t="s">
        <v>1017</v>
      </c>
      <c r="AU1159" s="9" t="s">
        <v>205</v>
      </c>
      <c r="AV1159" s="9" t="s">
        <v>969</v>
      </c>
      <c r="AW1159" s="9" t="s">
        <v>970</v>
      </c>
      <c r="AX1159" s="9" t="s">
        <v>217</v>
      </c>
      <c r="AY1159" s="9" t="s">
        <v>971</v>
      </c>
      <c r="BB1159" s="9" t="s">
        <v>972</v>
      </c>
      <c r="BC1159" s="9" t="s">
        <v>972</v>
      </c>
      <c r="BD1159" s="9" t="s">
        <v>973</v>
      </c>
      <c r="BE1159" s="9" t="s">
        <v>974</v>
      </c>
      <c r="BF1159" s="9" t="s">
        <v>495</v>
      </c>
      <c r="BG1159" s="9" t="s">
        <v>975</v>
      </c>
      <c r="BJ1159" s="9" t="s">
        <v>1039</v>
      </c>
      <c r="BL1159" s="9" t="s">
        <v>977</v>
      </c>
      <c r="CC1159" s="9" t="s">
        <v>1019</v>
      </c>
      <c r="CD1159" s="9" t="s">
        <v>1061</v>
      </c>
      <c r="CJ1159" s="9" t="s">
        <v>1042</v>
      </c>
      <c r="CK1159" s="9" t="s">
        <v>980</v>
      </c>
      <c r="DJ1159" s="9" t="s">
        <v>981</v>
      </c>
      <c r="DY1159" s="9" t="s">
        <v>1013</v>
      </c>
      <c r="EZ1159" s="9" t="s">
        <v>710</v>
      </c>
      <c r="FA1159" s="9" t="s">
        <v>495</v>
      </c>
      <c r="FG1159" s="9" t="s">
        <v>503</v>
      </c>
      <c r="GH1159" s="9" t="s">
        <v>983</v>
      </c>
      <c r="GI1159" s="10">
        <v>100</v>
      </c>
      <c r="HL1159" s="9" t="s">
        <v>984</v>
      </c>
      <c r="HT1159" s="9" t="s">
        <v>710</v>
      </c>
      <c r="JE1159" s="9" t="s">
        <v>985</v>
      </c>
      <c r="JF1159" s="9" t="s">
        <v>986</v>
      </c>
      <c r="JY1159" s="9" t="s">
        <v>987</v>
      </c>
      <c r="KX1159" s="9" t="s">
        <v>484</v>
      </c>
      <c r="KY1159" s="9" t="s">
        <v>988</v>
      </c>
    </row>
    <row r="1160" customHeight="1" spans="2:311">
      <c r="B1160" s="9" t="s">
        <v>958</v>
      </c>
      <c r="C1160" s="9" t="s">
        <v>959</v>
      </c>
      <c r="D1160" s="9" t="s">
        <v>960</v>
      </c>
      <c r="F1160" s="9" t="s">
        <v>101</v>
      </c>
      <c r="I1160" s="9" t="s">
        <v>961</v>
      </c>
      <c r="J1160" s="9" t="s">
        <v>962</v>
      </c>
      <c r="L1160" s="9" t="s">
        <v>1005</v>
      </c>
      <c r="S1160" s="9" t="s">
        <v>961</v>
      </c>
      <c r="AF1160" s="9" t="s">
        <v>964</v>
      </c>
      <c r="AL1160" s="9" t="s">
        <v>965</v>
      </c>
      <c r="AR1160" s="9" t="s">
        <v>1122</v>
      </c>
      <c r="AS1160" s="9" t="s">
        <v>1038</v>
      </c>
      <c r="AT1160" s="9" t="s">
        <v>1026</v>
      </c>
      <c r="AU1160" s="9" t="s">
        <v>205</v>
      </c>
      <c r="AV1160" s="9" t="s">
        <v>969</v>
      </c>
      <c r="AW1160" s="9" t="s">
        <v>970</v>
      </c>
      <c r="AX1160" s="9" t="s">
        <v>217</v>
      </c>
      <c r="AY1160" s="9" t="s">
        <v>971</v>
      </c>
      <c r="BB1160" s="9" t="s">
        <v>972</v>
      </c>
      <c r="BC1160" s="9" t="s">
        <v>972</v>
      </c>
      <c r="BD1160" s="9" t="s">
        <v>973</v>
      </c>
      <c r="BE1160" s="9" t="s">
        <v>974</v>
      </c>
      <c r="BF1160" s="9" t="s">
        <v>495</v>
      </c>
      <c r="BG1160" s="9" t="s">
        <v>975</v>
      </c>
      <c r="BJ1160" s="9" t="s">
        <v>1046</v>
      </c>
      <c r="BL1160" s="9" t="s">
        <v>977</v>
      </c>
      <c r="CC1160" s="9" t="s">
        <v>1027</v>
      </c>
      <c r="CD1160" s="9" t="s">
        <v>1064</v>
      </c>
      <c r="CJ1160" s="9" t="s">
        <v>1042</v>
      </c>
      <c r="CK1160" s="9" t="s">
        <v>980</v>
      </c>
      <c r="DJ1160" s="9" t="s">
        <v>981</v>
      </c>
      <c r="DY1160" s="9" t="s">
        <v>1022</v>
      </c>
      <c r="EZ1160" s="9" t="s">
        <v>710</v>
      </c>
      <c r="FA1160" s="9" t="s">
        <v>495</v>
      </c>
      <c r="FG1160" s="9" t="s">
        <v>503</v>
      </c>
      <c r="GH1160" s="9" t="s">
        <v>983</v>
      </c>
      <c r="GI1160" s="10">
        <v>100</v>
      </c>
      <c r="HL1160" s="9" t="s">
        <v>984</v>
      </c>
      <c r="HT1160" s="9" t="s">
        <v>710</v>
      </c>
      <c r="JE1160" s="9" t="s">
        <v>985</v>
      </c>
      <c r="JF1160" s="9" t="s">
        <v>986</v>
      </c>
      <c r="JY1160" s="9" t="s">
        <v>987</v>
      </c>
      <c r="KX1160" s="9" t="s">
        <v>484</v>
      </c>
      <c r="KY1160" s="9" t="s">
        <v>988</v>
      </c>
    </row>
    <row r="1161" customHeight="1" spans="2:311">
      <c r="B1161" s="9" t="s">
        <v>958</v>
      </c>
      <c r="C1161" s="9" t="s">
        <v>959</v>
      </c>
      <c r="D1161" s="9" t="s">
        <v>960</v>
      </c>
      <c r="F1161" s="9" t="s">
        <v>101</v>
      </c>
      <c r="I1161" s="9" t="s">
        <v>961</v>
      </c>
      <c r="J1161" s="9" t="s">
        <v>962</v>
      </c>
      <c r="L1161" s="9" t="s">
        <v>1014</v>
      </c>
      <c r="S1161" s="9" t="s">
        <v>961</v>
      </c>
      <c r="AF1161" s="9" t="s">
        <v>964</v>
      </c>
      <c r="AL1161" s="9" t="s">
        <v>965</v>
      </c>
      <c r="AR1161" s="9" t="s">
        <v>1123</v>
      </c>
      <c r="AS1161" s="9" t="s">
        <v>1045</v>
      </c>
      <c r="AT1161" s="9" t="s">
        <v>968</v>
      </c>
      <c r="AU1161" s="9" t="s">
        <v>205</v>
      </c>
      <c r="AV1161" s="9" t="s">
        <v>969</v>
      </c>
      <c r="AW1161" s="9" t="s">
        <v>970</v>
      </c>
      <c r="AX1161" s="9" t="s">
        <v>217</v>
      </c>
      <c r="AY1161" s="9" t="s">
        <v>971</v>
      </c>
      <c r="BB1161" s="9" t="s">
        <v>972</v>
      </c>
      <c r="BC1161" s="9" t="s">
        <v>972</v>
      </c>
      <c r="BD1161" s="9" t="s">
        <v>973</v>
      </c>
      <c r="BE1161" s="9" t="s">
        <v>974</v>
      </c>
      <c r="BF1161" s="9" t="s">
        <v>495</v>
      </c>
      <c r="BG1161" s="9" t="s">
        <v>975</v>
      </c>
      <c r="BJ1161" s="9" t="s">
        <v>976</v>
      </c>
      <c r="BL1161" s="9" t="s">
        <v>977</v>
      </c>
      <c r="CC1161" s="9" t="s">
        <v>1033</v>
      </c>
      <c r="CD1161" s="9" t="s">
        <v>972</v>
      </c>
      <c r="CJ1161" s="9" t="s">
        <v>979</v>
      </c>
      <c r="CK1161" s="9" t="s">
        <v>980</v>
      </c>
      <c r="DJ1161" s="9" t="s">
        <v>981</v>
      </c>
      <c r="DY1161" s="9" t="s">
        <v>982</v>
      </c>
      <c r="EZ1161" s="9" t="s">
        <v>710</v>
      </c>
      <c r="FA1161" s="9" t="s">
        <v>495</v>
      </c>
      <c r="FG1161" s="9" t="s">
        <v>503</v>
      </c>
      <c r="GH1161" s="9" t="s">
        <v>983</v>
      </c>
      <c r="GI1161" s="10">
        <v>100</v>
      </c>
      <c r="HL1161" s="9" t="s">
        <v>984</v>
      </c>
      <c r="HT1161" s="9" t="s">
        <v>710</v>
      </c>
      <c r="JE1161" s="9" t="s">
        <v>985</v>
      </c>
      <c r="JF1161" s="9" t="s">
        <v>986</v>
      </c>
      <c r="JY1161" s="9" t="s">
        <v>987</v>
      </c>
      <c r="KX1161" s="9" t="s">
        <v>484</v>
      </c>
      <c r="KY1161" s="9" t="s">
        <v>988</v>
      </c>
    </row>
    <row r="1162" customHeight="1" spans="2:311">
      <c r="B1162" s="9" t="s">
        <v>958</v>
      </c>
      <c r="C1162" s="9" t="s">
        <v>959</v>
      </c>
      <c r="D1162" s="9" t="s">
        <v>960</v>
      </c>
      <c r="F1162" s="9" t="s">
        <v>101</v>
      </c>
      <c r="I1162" s="9" t="s">
        <v>961</v>
      </c>
      <c r="J1162" s="9" t="s">
        <v>962</v>
      </c>
      <c r="L1162" s="9" t="s">
        <v>1023</v>
      </c>
      <c r="S1162" s="9" t="s">
        <v>961</v>
      </c>
      <c r="AF1162" s="9" t="s">
        <v>964</v>
      </c>
      <c r="AL1162" s="9" t="s">
        <v>965</v>
      </c>
      <c r="AR1162" s="9" t="s">
        <v>1124</v>
      </c>
      <c r="AS1162" s="9" t="s">
        <v>1051</v>
      </c>
      <c r="AT1162" s="9" t="s">
        <v>991</v>
      </c>
      <c r="AU1162" s="9" t="s">
        <v>205</v>
      </c>
      <c r="AV1162" s="9" t="s">
        <v>969</v>
      </c>
      <c r="AW1162" s="9" t="s">
        <v>970</v>
      </c>
      <c r="AX1162" s="9" t="s">
        <v>217</v>
      </c>
      <c r="AY1162" s="9" t="s">
        <v>971</v>
      </c>
      <c r="BB1162" s="9" t="s">
        <v>972</v>
      </c>
      <c r="BC1162" s="9" t="s">
        <v>972</v>
      </c>
      <c r="BD1162" s="9" t="s">
        <v>973</v>
      </c>
      <c r="BE1162" s="9" t="s">
        <v>974</v>
      </c>
      <c r="BF1162" s="9" t="s">
        <v>495</v>
      </c>
      <c r="BG1162" s="9" t="s">
        <v>975</v>
      </c>
      <c r="BJ1162" s="9" t="s">
        <v>992</v>
      </c>
      <c r="BL1162" s="9" t="s">
        <v>977</v>
      </c>
      <c r="CC1162" s="9" t="s">
        <v>1040</v>
      </c>
      <c r="CD1162" s="9" t="s">
        <v>993</v>
      </c>
      <c r="CJ1162" s="9" t="s">
        <v>994</v>
      </c>
      <c r="CK1162" s="9" t="s">
        <v>980</v>
      </c>
      <c r="DJ1162" s="9" t="s">
        <v>981</v>
      </c>
      <c r="DY1162" s="9" t="s">
        <v>995</v>
      </c>
      <c r="EZ1162" s="9" t="s">
        <v>710</v>
      </c>
      <c r="FA1162" s="9" t="s">
        <v>495</v>
      </c>
      <c r="FG1162" s="9" t="s">
        <v>503</v>
      </c>
      <c r="GH1162" s="9" t="s">
        <v>983</v>
      </c>
      <c r="GI1162" s="10">
        <v>100</v>
      </c>
      <c r="HL1162" s="9" t="s">
        <v>984</v>
      </c>
      <c r="HT1162" s="9" t="s">
        <v>710</v>
      </c>
      <c r="JE1162" s="9" t="s">
        <v>985</v>
      </c>
      <c r="JF1162" s="9" t="s">
        <v>986</v>
      </c>
      <c r="JY1162" s="9" t="s">
        <v>987</v>
      </c>
      <c r="KX1162" s="9" t="s">
        <v>484</v>
      </c>
      <c r="KY1162" s="9" t="s">
        <v>988</v>
      </c>
    </row>
    <row r="1163" customHeight="1" spans="2:311">
      <c r="B1163" s="9" t="s">
        <v>958</v>
      </c>
      <c r="C1163" s="9" t="s">
        <v>959</v>
      </c>
      <c r="D1163" s="9" t="s">
        <v>960</v>
      </c>
      <c r="F1163" s="9" t="s">
        <v>101</v>
      </c>
      <c r="I1163" s="9" t="s">
        <v>961</v>
      </c>
      <c r="J1163" s="9" t="s">
        <v>962</v>
      </c>
      <c r="L1163" s="9" t="s">
        <v>1030</v>
      </c>
      <c r="S1163" s="9" t="s">
        <v>961</v>
      </c>
      <c r="AF1163" s="9" t="s">
        <v>964</v>
      </c>
      <c r="AL1163" s="9" t="s">
        <v>965</v>
      </c>
      <c r="AR1163" s="9" t="s">
        <v>1125</v>
      </c>
      <c r="AS1163" s="9" t="s">
        <v>1056</v>
      </c>
      <c r="AT1163" s="9" t="s">
        <v>999</v>
      </c>
      <c r="AU1163" s="9" t="s">
        <v>205</v>
      </c>
      <c r="AV1163" s="9" t="s">
        <v>969</v>
      </c>
      <c r="AW1163" s="9" t="s">
        <v>970</v>
      </c>
      <c r="AX1163" s="9" t="s">
        <v>217</v>
      </c>
      <c r="AY1163" s="9" t="s">
        <v>971</v>
      </c>
      <c r="BB1163" s="9" t="s">
        <v>972</v>
      </c>
      <c r="BC1163" s="9" t="s">
        <v>972</v>
      </c>
      <c r="BD1163" s="9" t="s">
        <v>973</v>
      </c>
      <c r="BE1163" s="9" t="s">
        <v>974</v>
      </c>
      <c r="BF1163" s="9" t="s">
        <v>495</v>
      </c>
      <c r="BG1163" s="9" t="s">
        <v>975</v>
      </c>
      <c r="BJ1163" s="9" t="s">
        <v>1000</v>
      </c>
      <c r="BL1163" s="9" t="s">
        <v>977</v>
      </c>
      <c r="CC1163" s="9" t="s">
        <v>1047</v>
      </c>
      <c r="CD1163" s="9" t="s">
        <v>1002</v>
      </c>
      <c r="CJ1163" s="9" t="s">
        <v>1003</v>
      </c>
      <c r="CK1163" s="9" t="s">
        <v>980</v>
      </c>
      <c r="DJ1163" s="9" t="s">
        <v>981</v>
      </c>
      <c r="DY1163" s="9" t="s">
        <v>1004</v>
      </c>
      <c r="EZ1163" s="9" t="s">
        <v>710</v>
      </c>
      <c r="FA1163" s="9" t="s">
        <v>495</v>
      </c>
      <c r="FG1163" s="9" t="s">
        <v>503</v>
      </c>
      <c r="GH1163" s="9" t="s">
        <v>983</v>
      </c>
      <c r="GI1163" s="10">
        <v>100</v>
      </c>
      <c r="HL1163" s="9" t="s">
        <v>984</v>
      </c>
      <c r="HT1163" s="9" t="s">
        <v>710</v>
      </c>
      <c r="JE1163" s="9" t="s">
        <v>985</v>
      </c>
      <c r="JF1163" s="9" t="s">
        <v>986</v>
      </c>
      <c r="JY1163" s="9" t="s">
        <v>987</v>
      </c>
      <c r="KX1163" s="9" t="s">
        <v>484</v>
      </c>
      <c r="KY1163" s="9" t="s">
        <v>988</v>
      </c>
    </row>
    <row r="1164" customHeight="1" spans="2:311">
      <c r="B1164" s="9" t="s">
        <v>958</v>
      </c>
      <c r="C1164" s="9" t="s">
        <v>959</v>
      </c>
      <c r="D1164" s="9" t="s">
        <v>960</v>
      </c>
      <c r="F1164" s="9" t="s">
        <v>101</v>
      </c>
      <c r="I1164" s="9" t="s">
        <v>961</v>
      </c>
      <c r="J1164" s="9" t="s">
        <v>962</v>
      </c>
      <c r="L1164" s="9" t="s">
        <v>1036</v>
      </c>
      <c r="S1164" s="9" t="s">
        <v>961</v>
      </c>
      <c r="AF1164" s="9" t="s">
        <v>964</v>
      </c>
      <c r="AL1164" s="9" t="s">
        <v>965</v>
      </c>
      <c r="AR1164" s="9" t="s">
        <v>1126</v>
      </c>
      <c r="AS1164" s="9" t="s">
        <v>1059</v>
      </c>
      <c r="AT1164" s="9" t="s">
        <v>1008</v>
      </c>
      <c r="AU1164" s="9" t="s">
        <v>205</v>
      </c>
      <c r="AV1164" s="9" t="s">
        <v>969</v>
      </c>
      <c r="AW1164" s="9" t="s">
        <v>970</v>
      </c>
      <c r="AX1164" s="9" t="s">
        <v>217</v>
      </c>
      <c r="AY1164" s="9" t="s">
        <v>971</v>
      </c>
      <c r="BB1164" s="9" t="s">
        <v>972</v>
      </c>
      <c r="BC1164" s="9" t="s">
        <v>972</v>
      </c>
      <c r="BD1164" s="9" t="s">
        <v>973</v>
      </c>
      <c r="BE1164" s="9" t="s">
        <v>974</v>
      </c>
      <c r="BF1164" s="9" t="s">
        <v>495</v>
      </c>
      <c r="BG1164" s="9" t="s">
        <v>975</v>
      </c>
      <c r="BJ1164" s="9" t="s">
        <v>1009</v>
      </c>
      <c r="BL1164" s="9" t="s">
        <v>977</v>
      </c>
      <c r="CC1164" s="9" t="s">
        <v>1052</v>
      </c>
      <c r="CD1164" s="9" t="s">
        <v>1011</v>
      </c>
      <c r="CJ1164" s="9" t="s">
        <v>1012</v>
      </c>
      <c r="CK1164" s="9" t="s">
        <v>980</v>
      </c>
      <c r="DJ1164" s="9" t="s">
        <v>981</v>
      </c>
      <c r="DY1164" s="9" t="s">
        <v>1013</v>
      </c>
      <c r="EZ1164" s="9" t="s">
        <v>710</v>
      </c>
      <c r="FA1164" s="9" t="s">
        <v>495</v>
      </c>
      <c r="FG1164" s="9" t="s">
        <v>503</v>
      </c>
      <c r="GH1164" s="9" t="s">
        <v>983</v>
      </c>
      <c r="GI1164" s="10">
        <v>100</v>
      </c>
      <c r="HL1164" s="9" t="s">
        <v>984</v>
      </c>
      <c r="HT1164" s="9" t="s">
        <v>710</v>
      </c>
      <c r="JE1164" s="9" t="s">
        <v>985</v>
      </c>
      <c r="JF1164" s="9" t="s">
        <v>986</v>
      </c>
      <c r="JY1164" s="9" t="s">
        <v>987</v>
      </c>
      <c r="KX1164" s="9" t="s">
        <v>484</v>
      </c>
      <c r="KY1164" s="9" t="s">
        <v>988</v>
      </c>
    </row>
    <row r="1165" customHeight="1" spans="2:311">
      <c r="B1165" s="9" t="s">
        <v>958</v>
      </c>
      <c r="C1165" s="9" t="s">
        <v>959</v>
      </c>
      <c r="D1165" s="9" t="s">
        <v>960</v>
      </c>
      <c r="F1165" s="9" t="s">
        <v>101</v>
      </c>
      <c r="I1165" s="9" t="s">
        <v>961</v>
      </c>
      <c r="J1165" s="9" t="s">
        <v>962</v>
      </c>
      <c r="L1165" s="9" t="s">
        <v>1043</v>
      </c>
      <c r="S1165" s="9" t="s">
        <v>961</v>
      </c>
      <c r="AF1165" s="9" t="s">
        <v>964</v>
      </c>
      <c r="AL1165" s="9" t="s">
        <v>965</v>
      </c>
      <c r="AR1165" s="9" t="s">
        <v>1127</v>
      </c>
      <c r="AS1165" s="9" t="s">
        <v>1063</v>
      </c>
      <c r="AT1165" s="9" t="s">
        <v>1017</v>
      </c>
      <c r="AU1165" s="9" t="s">
        <v>205</v>
      </c>
      <c r="AV1165" s="9" t="s">
        <v>969</v>
      </c>
      <c r="AW1165" s="9" t="s">
        <v>970</v>
      </c>
      <c r="AX1165" s="9" t="s">
        <v>217</v>
      </c>
      <c r="AY1165" s="9" t="s">
        <v>971</v>
      </c>
      <c r="BB1165" s="9" t="s">
        <v>972</v>
      </c>
      <c r="BC1165" s="9" t="s">
        <v>972</v>
      </c>
      <c r="BD1165" s="9" t="s">
        <v>973</v>
      </c>
      <c r="BE1165" s="9" t="s">
        <v>974</v>
      </c>
      <c r="BF1165" s="9" t="s">
        <v>495</v>
      </c>
      <c r="BG1165" s="9" t="s">
        <v>975</v>
      </c>
      <c r="BJ1165" s="9" t="s">
        <v>1018</v>
      </c>
      <c r="BL1165" s="9" t="s">
        <v>977</v>
      </c>
      <c r="CC1165" s="9" t="s">
        <v>1057</v>
      </c>
      <c r="CD1165" s="9" t="s">
        <v>1020</v>
      </c>
      <c r="CJ1165" s="9" t="s">
        <v>1021</v>
      </c>
      <c r="CK1165" s="9" t="s">
        <v>980</v>
      </c>
      <c r="DJ1165" s="9" t="s">
        <v>981</v>
      </c>
      <c r="DY1165" s="9" t="s">
        <v>1022</v>
      </c>
      <c r="EZ1165" s="9" t="s">
        <v>710</v>
      </c>
      <c r="FA1165" s="9" t="s">
        <v>495</v>
      </c>
      <c r="FG1165" s="9" t="s">
        <v>503</v>
      </c>
      <c r="GH1165" s="9" t="s">
        <v>983</v>
      </c>
      <c r="GI1165" s="10">
        <v>100</v>
      </c>
      <c r="HL1165" s="9" t="s">
        <v>984</v>
      </c>
      <c r="HT1165" s="9" t="s">
        <v>710</v>
      </c>
      <c r="JE1165" s="9" t="s">
        <v>985</v>
      </c>
      <c r="JF1165" s="9" t="s">
        <v>986</v>
      </c>
      <c r="JY1165" s="9" t="s">
        <v>987</v>
      </c>
      <c r="KX1165" s="9" t="s">
        <v>484</v>
      </c>
      <c r="KY1165" s="9" t="s">
        <v>988</v>
      </c>
    </row>
    <row r="1166" customHeight="1" spans="2:311">
      <c r="B1166" s="9" t="s">
        <v>958</v>
      </c>
      <c r="C1166" s="9" t="s">
        <v>959</v>
      </c>
      <c r="D1166" s="9" t="s">
        <v>960</v>
      </c>
      <c r="F1166" s="9" t="s">
        <v>101</v>
      </c>
      <c r="I1166" s="9" t="s">
        <v>961</v>
      </c>
      <c r="J1166" s="9" t="s">
        <v>962</v>
      </c>
      <c r="L1166" s="9" t="s">
        <v>1049</v>
      </c>
      <c r="S1166" s="9" t="s">
        <v>961</v>
      </c>
      <c r="AF1166" s="9" t="s">
        <v>964</v>
      </c>
      <c r="AL1166" s="9" t="s">
        <v>965</v>
      </c>
      <c r="AR1166" s="9" t="s">
        <v>1128</v>
      </c>
      <c r="AS1166" s="9" t="s">
        <v>1066</v>
      </c>
      <c r="AT1166" s="9" t="s">
        <v>1026</v>
      </c>
      <c r="AU1166" s="9" t="s">
        <v>205</v>
      </c>
      <c r="AV1166" s="9" t="s">
        <v>969</v>
      </c>
      <c r="AW1166" s="9" t="s">
        <v>970</v>
      </c>
      <c r="AX1166" s="9" t="s">
        <v>217</v>
      </c>
      <c r="AY1166" s="9" t="s">
        <v>971</v>
      </c>
      <c r="BB1166" s="9" t="s">
        <v>972</v>
      </c>
      <c r="BC1166" s="9" t="s">
        <v>972</v>
      </c>
      <c r="BD1166" s="9" t="s">
        <v>973</v>
      </c>
      <c r="BE1166" s="9" t="s">
        <v>974</v>
      </c>
      <c r="BF1166" s="9" t="s">
        <v>495</v>
      </c>
      <c r="BG1166" s="9" t="s">
        <v>975</v>
      </c>
      <c r="BJ1166" s="9" t="s">
        <v>257</v>
      </c>
      <c r="BL1166" s="9" t="s">
        <v>977</v>
      </c>
      <c r="CC1166" s="9" t="s">
        <v>1060</v>
      </c>
      <c r="CD1166" s="9" t="s">
        <v>1028</v>
      </c>
      <c r="CJ1166" s="9" t="s">
        <v>1029</v>
      </c>
      <c r="CK1166" s="9" t="s">
        <v>980</v>
      </c>
      <c r="DJ1166" s="9" t="s">
        <v>981</v>
      </c>
      <c r="DY1166" s="9" t="s">
        <v>982</v>
      </c>
      <c r="EZ1166" s="9" t="s">
        <v>710</v>
      </c>
      <c r="FA1166" s="9" t="s">
        <v>495</v>
      </c>
      <c r="FG1166" s="9" t="s">
        <v>503</v>
      </c>
      <c r="GH1166" s="9" t="s">
        <v>983</v>
      </c>
      <c r="GI1166" s="10">
        <v>100</v>
      </c>
      <c r="HL1166" s="9" t="s">
        <v>984</v>
      </c>
      <c r="HT1166" s="9" t="s">
        <v>710</v>
      </c>
      <c r="JE1166" s="9" t="s">
        <v>985</v>
      </c>
      <c r="JF1166" s="9" t="s">
        <v>986</v>
      </c>
      <c r="JY1166" s="9" t="s">
        <v>987</v>
      </c>
      <c r="KX1166" s="9" t="s">
        <v>484</v>
      </c>
      <c r="KY1166" s="9" t="s">
        <v>988</v>
      </c>
    </row>
    <row r="1167" customHeight="1" spans="2:311">
      <c r="B1167" s="9" t="s">
        <v>958</v>
      </c>
      <c r="C1167" s="9" t="s">
        <v>959</v>
      </c>
      <c r="D1167" s="9" t="s">
        <v>960</v>
      </c>
      <c r="F1167" s="9" t="s">
        <v>101</v>
      </c>
      <c r="I1167" s="9" t="s">
        <v>961</v>
      </c>
      <c r="J1167" s="9" t="s">
        <v>962</v>
      </c>
      <c r="L1167" s="9" t="s">
        <v>1054</v>
      </c>
      <c r="S1167" s="9" t="s">
        <v>961</v>
      </c>
      <c r="AF1167" s="9" t="s">
        <v>964</v>
      </c>
      <c r="AL1167" s="9" t="s">
        <v>965</v>
      </c>
      <c r="AR1167" s="9" t="s">
        <v>1129</v>
      </c>
      <c r="AS1167" s="9" t="s">
        <v>967</v>
      </c>
      <c r="AT1167" s="9" t="s">
        <v>968</v>
      </c>
      <c r="AU1167" s="9" t="s">
        <v>205</v>
      </c>
      <c r="AV1167" s="9" t="s">
        <v>969</v>
      </c>
      <c r="AW1167" s="9" t="s">
        <v>970</v>
      </c>
      <c r="AX1167" s="9" t="s">
        <v>217</v>
      </c>
      <c r="AY1167" s="9" t="s">
        <v>971</v>
      </c>
      <c r="BB1167" s="9" t="s">
        <v>972</v>
      </c>
      <c r="BC1167" s="9" t="s">
        <v>972</v>
      </c>
      <c r="BD1167" s="9" t="s">
        <v>973</v>
      </c>
      <c r="BE1167" s="9" t="s">
        <v>974</v>
      </c>
      <c r="BF1167" s="9" t="s">
        <v>495</v>
      </c>
      <c r="BG1167" s="9" t="s">
        <v>975</v>
      </c>
      <c r="BJ1167" s="9" t="s">
        <v>1032</v>
      </c>
      <c r="BL1167" s="9" t="s">
        <v>977</v>
      </c>
      <c r="CC1167" s="9" t="s">
        <v>978</v>
      </c>
      <c r="CD1167" s="9" t="s">
        <v>1034</v>
      </c>
      <c r="CJ1167" s="9" t="s">
        <v>1035</v>
      </c>
      <c r="CK1167" s="9" t="s">
        <v>980</v>
      </c>
      <c r="DJ1167" s="9" t="s">
        <v>981</v>
      </c>
      <c r="DY1167" s="9" t="s">
        <v>995</v>
      </c>
      <c r="EZ1167" s="9" t="s">
        <v>710</v>
      </c>
      <c r="FA1167" s="9" t="s">
        <v>495</v>
      </c>
      <c r="FG1167" s="9" t="s">
        <v>503</v>
      </c>
      <c r="GH1167" s="9" t="s">
        <v>983</v>
      </c>
      <c r="GI1167" s="10">
        <v>100</v>
      </c>
      <c r="HL1167" s="9" t="s">
        <v>984</v>
      </c>
      <c r="HT1167" s="9" t="s">
        <v>710</v>
      </c>
      <c r="JE1167" s="9" t="s">
        <v>985</v>
      </c>
      <c r="JF1167" s="9" t="s">
        <v>986</v>
      </c>
      <c r="JY1167" s="9" t="s">
        <v>987</v>
      </c>
      <c r="KX1167" s="9" t="s">
        <v>484</v>
      </c>
      <c r="KY1167" s="9" t="s">
        <v>988</v>
      </c>
    </row>
    <row r="1168" customHeight="1" spans="2:311">
      <c r="B1168" s="9" t="s">
        <v>958</v>
      </c>
      <c r="C1168" s="9" t="s">
        <v>959</v>
      </c>
      <c r="D1168" s="9" t="s">
        <v>960</v>
      </c>
      <c r="F1168" s="9" t="s">
        <v>101</v>
      </c>
      <c r="I1168" s="9" t="s">
        <v>961</v>
      </c>
      <c r="J1168" s="9" t="s">
        <v>962</v>
      </c>
      <c r="L1168" s="9" t="s">
        <v>963</v>
      </c>
      <c r="S1168" s="9" t="s">
        <v>961</v>
      </c>
      <c r="AF1168" s="9" t="s">
        <v>964</v>
      </c>
      <c r="AL1168" s="9" t="s">
        <v>965</v>
      </c>
      <c r="AR1168" s="9" t="s">
        <v>1130</v>
      </c>
      <c r="AS1168" s="9" t="s">
        <v>968</v>
      </c>
      <c r="AT1168" s="9" t="s">
        <v>991</v>
      </c>
      <c r="AU1168" s="9" t="s">
        <v>205</v>
      </c>
      <c r="AV1168" s="9" t="s">
        <v>969</v>
      </c>
      <c r="AW1168" s="9" t="s">
        <v>970</v>
      </c>
      <c r="AX1168" s="9" t="s">
        <v>217</v>
      </c>
      <c r="AY1168" s="9" t="s">
        <v>971</v>
      </c>
      <c r="BB1168" s="9" t="s">
        <v>972</v>
      </c>
      <c r="BC1168" s="9" t="s">
        <v>972</v>
      </c>
      <c r="BD1168" s="9" t="s">
        <v>973</v>
      </c>
      <c r="BE1168" s="9" t="s">
        <v>974</v>
      </c>
      <c r="BF1168" s="9" t="s">
        <v>495</v>
      </c>
      <c r="BG1168" s="9" t="s">
        <v>975</v>
      </c>
      <c r="BJ1168" s="9" t="s">
        <v>1039</v>
      </c>
      <c r="BL1168" s="9" t="s">
        <v>977</v>
      </c>
      <c r="CC1168" s="9" t="s">
        <v>301</v>
      </c>
      <c r="CD1168" s="9" t="s">
        <v>1041</v>
      </c>
      <c r="CJ1168" s="9" t="s">
        <v>1042</v>
      </c>
      <c r="CK1168" s="9" t="s">
        <v>980</v>
      </c>
      <c r="DJ1168" s="9" t="s">
        <v>981</v>
      </c>
      <c r="DY1168" s="9" t="s">
        <v>1004</v>
      </c>
      <c r="EZ1168" s="9" t="s">
        <v>710</v>
      </c>
      <c r="FA1168" s="9" t="s">
        <v>495</v>
      </c>
      <c r="FG1168" s="9" t="s">
        <v>503</v>
      </c>
      <c r="GH1168" s="9" t="s">
        <v>983</v>
      </c>
      <c r="GI1168" s="10">
        <v>100</v>
      </c>
      <c r="HL1168" s="9" t="s">
        <v>984</v>
      </c>
      <c r="HT1168" s="9" t="s">
        <v>710</v>
      </c>
      <c r="JE1168" s="9" t="s">
        <v>985</v>
      </c>
      <c r="JF1168" s="9" t="s">
        <v>986</v>
      </c>
      <c r="JY1168" s="9" t="s">
        <v>987</v>
      </c>
      <c r="KX1168" s="9" t="s">
        <v>484</v>
      </c>
      <c r="KY1168" s="9" t="s">
        <v>988</v>
      </c>
    </row>
    <row r="1169" customHeight="1" spans="2:311">
      <c r="B1169" s="9" t="s">
        <v>958</v>
      </c>
      <c r="C1169" s="9" t="s">
        <v>959</v>
      </c>
      <c r="D1169" s="9" t="s">
        <v>960</v>
      </c>
      <c r="F1169" s="9" t="s">
        <v>101</v>
      </c>
      <c r="I1169" s="9" t="s">
        <v>961</v>
      </c>
      <c r="J1169" s="9" t="s">
        <v>962</v>
      </c>
      <c r="L1169" s="9" t="s">
        <v>989</v>
      </c>
      <c r="S1169" s="9" t="s">
        <v>961</v>
      </c>
      <c r="AF1169" s="9" t="s">
        <v>964</v>
      </c>
      <c r="AL1169" s="9" t="s">
        <v>965</v>
      </c>
      <c r="AR1169" s="9" t="s">
        <v>1131</v>
      </c>
      <c r="AS1169" s="9" t="s">
        <v>998</v>
      </c>
      <c r="AT1169" s="9" t="s">
        <v>999</v>
      </c>
      <c r="AU1169" s="9" t="s">
        <v>205</v>
      </c>
      <c r="AV1169" s="9" t="s">
        <v>969</v>
      </c>
      <c r="AW1169" s="9" t="s">
        <v>970</v>
      </c>
      <c r="AX1169" s="9" t="s">
        <v>217</v>
      </c>
      <c r="AY1169" s="9" t="s">
        <v>971</v>
      </c>
      <c r="BB1169" s="9" t="s">
        <v>972</v>
      </c>
      <c r="BC1169" s="9" t="s">
        <v>972</v>
      </c>
      <c r="BD1169" s="9" t="s">
        <v>973</v>
      </c>
      <c r="BE1169" s="9" t="s">
        <v>974</v>
      </c>
      <c r="BF1169" s="9" t="s">
        <v>495</v>
      </c>
      <c r="BG1169" s="9" t="s">
        <v>975</v>
      </c>
      <c r="BJ1169" s="9" t="s">
        <v>1046</v>
      </c>
      <c r="BL1169" s="9" t="s">
        <v>977</v>
      </c>
      <c r="CC1169" s="9" t="s">
        <v>1001</v>
      </c>
      <c r="CD1169" s="9" t="s">
        <v>1048</v>
      </c>
      <c r="CJ1169" s="9" t="s">
        <v>1042</v>
      </c>
      <c r="CK1169" s="9" t="s">
        <v>980</v>
      </c>
      <c r="DJ1169" s="9" t="s">
        <v>981</v>
      </c>
      <c r="DY1169" s="9" t="s">
        <v>1013</v>
      </c>
      <c r="EZ1169" s="9" t="s">
        <v>710</v>
      </c>
      <c r="FA1169" s="9" t="s">
        <v>495</v>
      </c>
      <c r="FG1169" s="9" t="s">
        <v>503</v>
      </c>
      <c r="GH1169" s="9" t="s">
        <v>983</v>
      </c>
      <c r="GI1169" s="10">
        <v>100</v>
      </c>
      <c r="HL1169" s="9" t="s">
        <v>984</v>
      </c>
      <c r="HT1169" s="9" t="s">
        <v>710</v>
      </c>
      <c r="JE1169" s="9" t="s">
        <v>985</v>
      </c>
      <c r="JF1169" s="9" t="s">
        <v>986</v>
      </c>
      <c r="JY1169" s="9" t="s">
        <v>987</v>
      </c>
      <c r="KX1169" s="9" t="s">
        <v>484</v>
      </c>
      <c r="KY1169" s="9" t="s">
        <v>988</v>
      </c>
    </row>
    <row r="1170" customHeight="1" spans="2:311">
      <c r="B1170" s="9" t="s">
        <v>958</v>
      </c>
      <c r="C1170" s="9" t="s">
        <v>959</v>
      </c>
      <c r="D1170" s="9" t="s">
        <v>960</v>
      </c>
      <c r="F1170" s="9" t="s">
        <v>101</v>
      </c>
      <c r="I1170" s="9" t="s">
        <v>961</v>
      </c>
      <c r="J1170" s="9" t="s">
        <v>962</v>
      </c>
      <c r="L1170" s="9" t="s">
        <v>996</v>
      </c>
      <c r="S1170" s="9" t="s">
        <v>961</v>
      </c>
      <c r="AF1170" s="9" t="s">
        <v>964</v>
      </c>
      <c r="AL1170" s="9" t="s">
        <v>965</v>
      </c>
      <c r="AR1170" s="9" t="s">
        <v>1132</v>
      </c>
      <c r="AS1170" s="9" t="s">
        <v>1007</v>
      </c>
      <c r="AT1170" s="9" t="s">
        <v>1008</v>
      </c>
      <c r="AU1170" s="9" t="s">
        <v>205</v>
      </c>
      <c r="AV1170" s="9" t="s">
        <v>969</v>
      </c>
      <c r="AW1170" s="9" t="s">
        <v>970</v>
      </c>
      <c r="AX1170" s="9" t="s">
        <v>217</v>
      </c>
      <c r="AY1170" s="9" t="s">
        <v>971</v>
      </c>
      <c r="BB1170" s="9" t="s">
        <v>972</v>
      </c>
      <c r="BC1170" s="9" t="s">
        <v>972</v>
      </c>
      <c r="BD1170" s="9" t="s">
        <v>973</v>
      </c>
      <c r="BE1170" s="9" t="s">
        <v>974</v>
      </c>
      <c r="BF1170" s="9" t="s">
        <v>495</v>
      </c>
      <c r="BG1170" s="9" t="s">
        <v>975</v>
      </c>
      <c r="BJ1170" s="9" t="s">
        <v>976</v>
      </c>
      <c r="BL1170" s="9" t="s">
        <v>977</v>
      </c>
      <c r="CC1170" s="9" t="s">
        <v>1010</v>
      </c>
      <c r="CD1170" s="9" t="s">
        <v>1053</v>
      </c>
      <c r="CJ1170" s="9" t="s">
        <v>979</v>
      </c>
      <c r="CK1170" s="9" t="s">
        <v>980</v>
      </c>
      <c r="DJ1170" s="9" t="s">
        <v>981</v>
      </c>
      <c r="DY1170" s="9" t="s">
        <v>1022</v>
      </c>
      <c r="EZ1170" s="9" t="s">
        <v>710</v>
      </c>
      <c r="FA1170" s="9" t="s">
        <v>495</v>
      </c>
      <c r="FG1170" s="9" t="s">
        <v>503</v>
      </c>
      <c r="GH1170" s="9" t="s">
        <v>983</v>
      </c>
      <c r="GI1170" s="10">
        <v>100</v>
      </c>
      <c r="HL1170" s="9" t="s">
        <v>984</v>
      </c>
      <c r="HT1170" s="9" t="s">
        <v>710</v>
      </c>
      <c r="JE1170" s="9" t="s">
        <v>985</v>
      </c>
      <c r="JF1170" s="9" t="s">
        <v>986</v>
      </c>
      <c r="JY1170" s="9" t="s">
        <v>987</v>
      </c>
      <c r="KX1170" s="9" t="s">
        <v>484</v>
      </c>
      <c r="KY1170" s="9" t="s">
        <v>988</v>
      </c>
    </row>
    <row r="1171" customHeight="1" spans="2:311">
      <c r="B1171" s="9" t="s">
        <v>958</v>
      </c>
      <c r="C1171" s="9" t="s">
        <v>959</v>
      </c>
      <c r="D1171" s="9" t="s">
        <v>960</v>
      </c>
      <c r="F1171" s="9" t="s">
        <v>101</v>
      </c>
      <c r="I1171" s="9" t="s">
        <v>961</v>
      </c>
      <c r="J1171" s="9" t="s">
        <v>962</v>
      </c>
      <c r="L1171" s="9" t="s">
        <v>1005</v>
      </c>
      <c r="S1171" s="9" t="s">
        <v>961</v>
      </c>
      <c r="AF1171" s="9" t="s">
        <v>964</v>
      </c>
      <c r="AL1171" s="9" t="s">
        <v>965</v>
      </c>
      <c r="AR1171" s="9" t="s">
        <v>1133</v>
      </c>
      <c r="AS1171" s="9" t="s">
        <v>1016</v>
      </c>
      <c r="AT1171" s="9" t="s">
        <v>1017</v>
      </c>
      <c r="AU1171" s="9" t="s">
        <v>205</v>
      </c>
      <c r="AV1171" s="9" t="s">
        <v>969</v>
      </c>
      <c r="AW1171" s="9" t="s">
        <v>970</v>
      </c>
      <c r="AX1171" s="9" t="s">
        <v>217</v>
      </c>
      <c r="AY1171" s="9" t="s">
        <v>971</v>
      </c>
      <c r="BB1171" s="9" t="s">
        <v>972</v>
      </c>
      <c r="BC1171" s="9" t="s">
        <v>972</v>
      </c>
      <c r="BD1171" s="9" t="s">
        <v>973</v>
      </c>
      <c r="BE1171" s="9" t="s">
        <v>974</v>
      </c>
      <c r="BF1171" s="9" t="s">
        <v>495</v>
      </c>
      <c r="BG1171" s="9" t="s">
        <v>975</v>
      </c>
      <c r="BJ1171" s="9" t="s">
        <v>992</v>
      </c>
      <c r="BL1171" s="9" t="s">
        <v>977</v>
      </c>
      <c r="CC1171" s="9" t="s">
        <v>1019</v>
      </c>
      <c r="CD1171" s="9" t="s">
        <v>305</v>
      </c>
      <c r="CJ1171" s="9" t="s">
        <v>994</v>
      </c>
      <c r="CK1171" s="9" t="s">
        <v>980</v>
      </c>
      <c r="DJ1171" s="9" t="s">
        <v>981</v>
      </c>
      <c r="DY1171" s="9" t="s">
        <v>982</v>
      </c>
      <c r="EZ1171" s="9" t="s">
        <v>710</v>
      </c>
      <c r="FA1171" s="9" t="s">
        <v>495</v>
      </c>
      <c r="FG1171" s="9" t="s">
        <v>503</v>
      </c>
      <c r="GH1171" s="9" t="s">
        <v>983</v>
      </c>
      <c r="GI1171" s="10">
        <v>100</v>
      </c>
      <c r="HL1171" s="9" t="s">
        <v>984</v>
      </c>
      <c r="HT1171" s="9" t="s">
        <v>710</v>
      </c>
      <c r="JE1171" s="9" t="s">
        <v>985</v>
      </c>
      <c r="JF1171" s="9" t="s">
        <v>986</v>
      </c>
      <c r="JY1171" s="9" t="s">
        <v>987</v>
      </c>
      <c r="KX1171" s="9" t="s">
        <v>484</v>
      </c>
      <c r="KY1171" s="9" t="s">
        <v>988</v>
      </c>
    </row>
    <row r="1172" customHeight="1" spans="2:311">
      <c r="B1172" s="9" t="s">
        <v>958</v>
      </c>
      <c r="C1172" s="9" t="s">
        <v>959</v>
      </c>
      <c r="D1172" s="9" t="s">
        <v>960</v>
      </c>
      <c r="F1172" s="9" t="s">
        <v>101</v>
      </c>
      <c r="I1172" s="9" t="s">
        <v>961</v>
      </c>
      <c r="J1172" s="9" t="s">
        <v>962</v>
      </c>
      <c r="L1172" s="9" t="s">
        <v>1014</v>
      </c>
      <c r="S1172" s="9" t="s">
        <v>961</v>
      </c>
      <c r="AF1172" s="9" t="s">
        <v>964</v>
      </c>
      <c r="AL1172" s="9" t="s">
        <v>965</v>
      </c>
      <c r="AR1172" s="9" t="s">
        <v>1134</v>
      </c>
      <c r="AS1172" s="9" t="s">
        <v>1025</v>
      </c>
      <c r="AT1172" s="9" t="s">
        <v>1026</v>
      </c>
      <c r="AU1172" s="9" t="s">
        <v>205</v>
      </c>
      <c r="AV1172" s="9" t="s">
        <v>969</v>
      </c>
      <c r="AW1172" s="9" t="s">
        <v>970</v>
      </c>
      <c r="AX1172" s="9" t="s">
        <v>217</v>
      </c>
      <c r="AY1172" s="9" t="s">
        <v>971</v>
      </c>
      <c r="BB1172" s="9" t="s">
        <v>972</v>
      </c>
      <c r="BC1172" s="9" t="s">
        <v>972</v>
      </c>
      <c r="BD1172" s="9" t="s">
        <v>973</v>
      </c>
      <c r="BE1172" s="9" t="s">
        <v>974</v>
      </c>
      <c r="BF1172" s="9" t="s">
        <v>495</v>
      </c>
      <c r="BG1172" s="9" t="s">
        <v>975</v>
      </c>
      <c r="BJ1172" s="9" t="s">
        <v>1000</v>
      </c>
      <c r="BL1172" s="9" t="s">
        <v>977</v>
      </c>
      <c r="CC1172" s="9" t="s">
        <v>1027</v>
      </c>
      <c r="CD1172" s="9" t="s">
        <v>1061</v>
      </c>
      <c r="CJ1172" s="9" t="s">
        <v>1003</v>
      </c>
      <c r="CK1172" s="9" t="s">
        <v>980</v>
      </c>
      <c r="DJ1172" s="9" t="s">
        <v>981</v>
      </c>
      <c r="DY1172" s="9" t="s">
        <v>995</v>
      </c>
      <c r="EZ1172" s="9" t="s">
        <v>710</v>
      </c>
      <c r="FA1172" s="9" t="s">
        <v>495</v>
      </c>
      <c r="FG1172" s="9" t="s">
        <v>503</v>
      </c>
      <c r="GH1172" s="9" t="s">
        <v>983</v>
      </c>
      <c r="GI1172" s="10">
        <v>100</v>
      </c>
      <c r="HL1172" s="9" t="s">
        <v>984</v>
      </c>
      <c r="HT1172" s="9" t="s">
        <v>710</v>
      </c>
      <c r="JE1172" s="9" t="s">
        <v>985</v>
      </c>
      <c r="JF1172" s="9" t="s">
        <v>986</v>
      </c>
      <c r="JY1172" s="9" t="s">
        <v>987</v>
      </c>
      <c r="KX1172" s="9" t="s">
        <v>484</v>
      </c>
      <c r="KY1172" s="9" t="s">
        <v>988</v>
      </c>
    </row>
    <row r="1173" customHeight="1" spans="2:311">
      <c r="B1173" s="9" t="s">
        <v>958</v>
      </c>
      <c r="C1173" s="9" t="s">
        <v>959</v>
      </c>
      <c r="D1173" s="9" t="s">
        <v>960</v>
      </c>
      <c r="F1173" s="9" t="s">
        <v>101</v>
      </c>
      <c r="I1173" s="9" t="s">
        <v>961</v>
      </c>
      <c r="J1173" s="9" t="s">
        <v>962</v>
      </c>
      <c r="L1173" s="9" t="s">
        <v>1023</v>
      </c>
      <c r="S1173" s="9" t="s">
        <v>961</v>
      </c>
      <c r="AF1173" s="9" t="s">
        <v>964</v>
      </c>
      <c r="AL1173" s="9" t="s">
        <v>965</v>
      </c>
      <c r="AR1173" s="9" t="s">
        <v>1135</v>
      </c>
      <c r="AS1173" s="9" t="s">
        <v>197</v>
      </c>
      <c r="AT1173" s="9" t="s">
        <v>968</v>
      </c>
      <c r="AU1173" s="9" t="s">
        <v>205</v>
      </c>
      <c r="AV1173" s="9" t="s">
        <v>969</v>
      </c>
      <c r="AW1173" s="9" t="s">
        <v>970</v>
      </c>
      <c r="AX1173" s="9" t="s">
        <v>217</v>
      </c>
      <c r="AY1173" s="9" t="s">
        <v>971</v>
      </c>
      <c r="BB1173" s="9" t="s">
        <v>972</v>
      </c>
      <c r="BC1173" s="9" t="s">
        <v>972</v>
      </c>
      <c r="BD1173" s="9" t="s">
        <v>973</v>
      </c>
      <c r="BE1173" s="9" t="s">
        <v>974</v>
      </c>
      <c r="BF1173" s="9" t="s">
        <v>495</v>
      </c>
      <c r="BG1173" s="9" t="s">
        <v>975</v>
      </c>
      <c r="BJ1173" s="9" t="s">
        <v>1009</v>
      </c>
      <c r="BL1173" s="9" t="s">
        <v>977</v>
      </c>
      <c r="CC1173" s="9" t="s">
        <v>1033</v>
      </c>
      <c r="CD1173" s="9" t="s">
        <v>1064</v>
      </c>
      <c r="CJ1173" s="9" t="s">
        <v>1012</v>
      </c>
      <c r="CK1173" s="9" t="s">
        <v>980</v>
      </c>
      <c r="DJ1173" s="9" t="s">
        <v>981</v>
      </c>
      <c r="DY1173" s="9" t="s">
        <v>1004</v>
      </c>
      <c r="EZ1173" s="9" t="s">
        <v>710</v>
      </c>
      <c r="FA1173" s="9" t="s">
        <v>495</v>
      </c>
      <c r="FG1173" s="9" t="s">
        <v>503</v>
      </c>
      <c r="GH1173" s="9" t="s">
        <v>983</v>
      </c>
      <c r="GI1173" s="10">
        <v>100</v>
      </c>
      <c r="HL1173" s="9" t="s">
        <v>984</v>
      </c>
      <c r="HT1173" s="9" t="s">
        <v>710</v>
      </c>
      <c r="JE1173" s="9" t="s">
        <v>985</v>
      </c>
      <c r="JF1173" s="9" t="s">
        <v>986</v>
      </c>
      <c r="JY1173" s="9" t="s">
        <v>987</v>
      </c>
      <c r="KX1173" s="9" t="s">
        <v>484</v>
      </c>
      <c r="KY1173" s="9" t="s">
        <v>988</v>
      </c>
    </row>
    <row r="1174" customHeight="1" spans="2:311">
      <c r="B1174" s="9" t="s">
        <v>958</v>
      </c>
      <c r="C1174" s="9" t="s">
        <v>959</v>
      </c>
      <c r="D1174" s="9" t="s">
        <v>960</v>
      </c>
      <c r="F1174" s="9" t="s">
        <v>101</v>
      </c>
      <c r="I1174" s="9" t="s">
        <v>961</v>
      </c>
      <c r="J1174" s="9" t="s">
        <v>962</v>
      </c>
      <c r="L1174" s="9" t="s">
        <v>1030</v>
      </c>
      <c r="S1174" s="9" t="s">
        <v>961</v>
      </c>
      <c r="AF1174" s="9" t="s">
        <v>964</v>
      </c>
      <c r="AL1174" s="9" t="s">
        <v>965</v>
      </c>
      <c r="AR1174" s="9" t="s">
        <v>1136</v>
      </c>
      <c r="AS1174" s="9" t="s">
        <v>1038</v>
      </c>
      <c r="AT1174" s="9" t="s">
        <v>991</v>
      </c>
      <c r="AU1174" s="9" t="s">
        <v>205</v>
      </c>
      <c r="AV1174" s="9" t="s">
        <v>969</v>
      </c>
      <c r="AW1174" s="9" t="s">
        <v>970</v>
      </c>
      <c r="AX1174" s="9" t="s">
        <v>217</v>
      </c>
      <c r="AY1174" s="9" t="s">
        <v>971</v>
      </c>
      <c r="BB1174" s="9" t="s">
        <v>972</v>
      </c>
      <c r="BC1174" s="9" t="s">
        <v>972</v>
      </c>
      <c r="BD1174" s="9" t="s">
        <v>973</v>
      </c>
      <c r="BE1174" s="9" t="s">
        <v>974</v>
      </c>
      <c r="BF1174" s="9" t="s">
        <v>495</v>
      </c>
      <c r="BG1174" s="9" t="s">
        <v>975</v>
      </c>
      <c r="BJ1174" s="9" t="s">
        <v>1018</v>
      </c>
      <c r="BL1174" s="9" t="s">
        <v>977</v>
      </c>
      <c r="CC1174" s="9" t="s">
        <v>1040</v>
      </c>
      <c r="CD1174" s="9" t="s">
        <v>972</v>
      </c>
      <c r="CJ1174" s="9" t="s">
        <v>1021</v>
      </c>
      <c r="CK1174" s="9" t="s">
        <v>980</v>
      </c>
      <c r="DJ1174" s="9" t="s">
        <v>981</v>
      </c>
      <c r="DY1174" s="9" t="s">
        <v>1013</v>
      </c>
      <c r="EZ1174" s="9" t="s">
        <v>710</v>
      </c>
      <c r="FA1174" s="9" t="s">
        <v>495</v>
      </c>
      <c r="FG1174" s="9" t="s">
        <v>503</v>
      </c>
      <c r="GH1174" s="9" t="s">
        <v>983</v>
      </c>
      <c r="GI1174" s="10">
        <v>100</v>
      </c>
      <c r="HL1174" s="9" t="s">
        <v>984</v>
      </c>
      <c r="HT1174" s="9" t="s">
        <v>710</v>
      </c>
      <c r="JE1174" s="9" t="s">
        <v>985</v>
      </c>
      <c r="JF1174" s="9" t="s">
        <v>986</v>
      </c>
      <c r="JY1174" s="9" t="s">
        <v>987</v>
      </c>
      <c r="KX1174" s="9" t="s">
        <v>484</v>
      </c>
      <c r="KY1174" s="9" t="s">
        <v>988</v>
      </c>
    </row>
    <row r="1175" customHeight="1" spans="2:311">
      <c r="B1175" s="9" t="s">
        <v>958</v>
      </c>
      <c r="C1175" s="9" t="s">
        <v>959</v>
      </c>
      <c r="D1175" s="9" t="s">
        <v>960</v>
      </c>
      <c r="F1175" s="9" t="s">
        <v>101</v>
      </c>
      <c r="I1175" s="9" t="s">
        <v>961</v>
      </c>
      <c r="J1175" s="9" t="s">
        <v>962</v>
      </c>
      <c r="L1175" s="9" t="s">
        <v>1036</v>
      </c>
      <c r="S1175" s="9" t="s">
        <v>961</v>
      </c>
      <c r="AF1175" s="9" t="s">
        <v>964</v>
      </c>
      <c r="AL1175" s="9" t="s">
        <v>965</v>
      </c>
      <c r="AR1175" s="9" t="s">
        <v>1137</v>
      </c>
      <c r="AS1175" s="9" t="s">
        <v>1045</v>
      </c>
      <c r="AT1175" s="9" t="s">
        <v>999</v>
      </c>
      <c r="AU1175" s="9" t="s">
        <v>205</v>
      </c>
      <c r="AV1175" s="9" t="s">
        <v>969</v>
      </c>
      <c r="AW1175" s="9" t="s">
        <v>970</v>
      </c>
      <c r="AX1175" s="9" t="s">
        <v>217</v>
      </c>
      <c r="AY1175" s="9" t="s">
        <v>971</v>
      </c>
      <c r="BB1175" s="9" t="s">
        <v>972</v>
      </c>
      <c r="BC1175" s="9" t="s">
        <v>972</v>
      </c>
      <c r="BD1175" s="9" t="s">
        <v>973</v>
      </c>
      <c r="BE1175" s="9" t="s">
        <v>974</v>
      </c>
      <c r="BF1175" s="9" t="s">
        <v>495</v>
      </c>
      <c r="BG1175" s="9" t="s">
        <v>975</v>
      </c>
      <c r="BJ1175" s="9" t="s">
        <v>257</v>
      </c>
      <c r="BL1175" s="9" t="s">
        <v>977</v>
      </c>
      <c r="CC1175" s="9" t="s">
        <v>1047</v>
      </c>
      <c r="CD1175" s="9" t="s">
        <v>993</v>
      </c>
      <c r="CJ1175" s="9" t="s">
        <v>1029</v>
      </c>
      <c r="CK1175" s="9" t="s">
        <v>980</v>
      </c>
      <c r="DJ1175" s="9" t="s">
        <v>981</v>
      </c>
      <c r="DY1175" s="9" t="s">
        <v>1022</v>
      </c>
      <c r="EZ1175" s="9" t="s">
        <v>710</v>
      </c>
      <c r="FA1175" s="9" t="s">
        <v>495</v>
      </c>
      <c r="FG1175" s="9" t="s">
        <v>503</v>
      </c>
      <c r="GH1175" s="9" t="s">
        <v>983</v>
      </c>
      <c r="GI1175" s="10">
        <v>100</v>
      </c>
      <c r="HL1175" s="9" t="s">
        <v>984</v>
      </c>
      <c r="HT1175" s="9" t="s">
        <v>710</v>
      </c>
      <c r="JE1175" s="9" t="s">
        <v>985</v>
      </c>
      <c r="JF1175" s="9" t="s">
        <v>986</v>
      </c>
      <c r="JY1175" s="9" t="s">
        <v>987</v>
      </c>
      <c r="KX1175" s="9" t="s">
        <v>484</v>
      </c>
      <c r="KY1175" s="9" t="s">
        <v>988</v>
      </c>
    </row>
    <row r="1176" customHeight="1" spans="2:311">
      <c r="B1176" s="9" t="s">
        <v>958</v>
      </c>
      <c r="C1176" s="9" t="s">
        <v>959</v>
      </c>
      <c r="D1176" s="9" t="s">
        <v>960</v>
      </c>
      <c r="F1176" s="9" t="s">
        <v>101</v>
      </c>
      <c r="I1176" s="9" t="s">
        <v>961</v>
      </c>
      <c r="J1176" s="9" t="s">
        <v>962</v>
      </c>
      <c r="L1176" s="9" t="s">
        <v>1043</v>
      </c>
      <c r="S1176" s="9" t="s">
        <v>961</v>
      </c>
      <c r="AF1176" s="9" t="s">
        <v>964</v>
      </c>
      <c r="AL1176" s="9" t="s">
        <v>965</v>
      </c>
      <c r="AR1176" s="9" t="s">
        <v>1138</v>
      </c>
      <c r="AS1176" s="9" t="s">
        <v>1051</v>
      </c>
      <c r="AT1176" s="9" t="s">
        <v>1008</v>
      </c>
      <c r="AU1176" s="9" t="s">
        <v>205</v>
      </c>
      <c r="AV1176" s="9" t="s">
        <v>969</v>
      </c>
      <c r="AW1176" s="9" t="s">
        <v>970</v>
      </c>
      <c r="AX1176" s="9" t="s">
        <v>217</v>
      </c>
      <c r="AY1176" s="9" t="s">
        <v>971</v>
      </c>
      <c r="BB1176" s="9" t="s">
        <v>972</v>
      </c>
      <c r="BC1176" s="9" t="s">
        <v>972</v>
      </c>
      <c r="BD1176" s="9" t="s">
        <v>973</v>
      </c>
      <c r="BE1176" s="9" t="s">
        <v>974</v>
      </c>
      <c r="BF1176" s="9" t="s">
        <v>495</v>
      </c>
      <c r="BG1176" s="9" t="s">
        <v>975</v>
      </c>
      <c r="BJ1176" s="9" t="s">
        <v>1032</v>
      </c>
      <c r="BL1176" s="9" t="s">
        <v>977</v>
      </c>
      <c r="CC1176" s="9" t="s">
        <v>1052</v>
      </c>
      <c r="CD1176" s="9" t="s">
        <v>1002</v>
      </c>
      <c r="CJ1176" s="9" t="s">
        <v>1035</v>
      </c>
      <c r="CK1176" s="9" t="s">
        <v>980</v>
      </c>
      <c r="DJ1176" s="9" t="s">
        <v>981</v>
      </c>
      <c r="DY1176" s="9" t="s">
        <v>982</v>
      </c>
      <c r="EZ1176" s="9" t="s">
        <v>710</v>
      </c>
      <c r="FA1176" s="9" t="s">
        <v>495</v>
      </c>
      <c r="FG1176" s="9" t="s">
        <v>503</v>
      </c>
      <c r="GH1176" s="9" t="s">
        <v>983</v>
      </c>
      <c r="GI1176" s="10">
        <v>100</v>
      </c>
      <c r="HL1176" s="9" t="s">
        <v>984</v>
      </c>
      <c r="HT1176" s="9" t="s">
        <v>710</v>
      </c>
      <c r="JE1176" s="9" t="s">
        <v>985</v>
      </c>
      <c r="JF1176" s="9" t="s">
        <v>986</v>
      </c>
      <c r="JY1176" s="9" t="s">
        <v>987</v>
      </c>
      <c r="KX1176" s="9" t="s">
        <v>484</v>
      </c>
      <c r="KY1176" s="9" t="s">
        <v>988</v>
      </c>
    </row>
    <row r="1177" customHeight="1" spans="2:311">
      <c r="B1177" s="9" t="s">
        <v>958</v>
      </c>
      <c r="C1177" s="9" t="s">
        <v>959</v>
      </c>
      <c r="D1177" s="9" t="s">
        <v>960</v>
      </c>
      <c r="F1177" s="9" t="s">
        <v>101</v>
      </c>
      <c r="I1177" s="9" t="s">
        <v>961</v>
      </c>
      <c r="J1177" s="9" t="s">
        <v>962</v>
      </c>
      <c r="L1177" s="9" t="s">
        <v>1049</v>
      </c>
      <c r="S1177" s="9" t="s">
        <v>961</v>
      </c>
      <c r="AF1177" s="9" t="s">
        <v>964</v>
      </c>
      <c r="AL1177" s="9" t="s">
        <v>965</v>
      </c>
      <c r="AR1177" s="9" t="s">
        <v>1152</v>
      </c>
      <c r="AS1177" s="9" t="s">
        <v>1056</v>
      </c>
      <c r="AT1177" s="9" t="s">
        <v>1017</v>
      </c>
      <c r="AU1177" s="9" t="s">
        <v>205</v>
      </c>
      <c r="AV1177" s="9" t="s">
        <v>969</v>
      </c>
      <c r="AW1177" s="9" t="s">
        <v>970</v>
      </c>
      <c r="AX1177" s="9" t="s">
        <v>217</v>
      </c>
      <c r="AY1177" s="9" t="s">
        <v>971</v>
      </c>
      <c r="BB1177" s="9" t="s">
        <v>972</v>
      </c>
      <c r="BC1177" s="9" t="s">
        <v>972</v>
      </c>
      <c r="BD1177" s="9" t="s">
        <v>973</v>
      </c>
      <c r="BE1177" s="9" t="s">
        <v>974</v>
      </c>
      <c r="BF1177" s="9" t="s">
        <v>495</v>
      </c>
      <c r="BG1177" s="9" t="s">
        <v>975</v>
      </c>
      <c r="BJ1177" s="9" t="s">
        <v>1039</v>
      </c>
      <c r="BL1177" s="9" t="s">
        <v>977</v>
      </c>
      <c r="CC1177" s="9" t="s">
        <v>1057</v>
      </c>
      <c r="CD1177" s="9" t="s">
        <v>1011</v>
      </c>
      <c r="CJ1177" s="9" t="s">
        <v>1042</v>
      </c>
      <c r="CK1177" s="9" t="s">
        <v>980</v>
      </c>
      <c r="DJ1177" s="9" t="s">
        <v>981</v>
      </c>
      <c r="DY1177" s="9" t="s">
        <v>995</v>
      </c>
      <c r="EZ1177" s="9" t="s">
        <v>710</v>
      </c>
      <c r="FA1177" s="9" t="s">
        <v>495</v>
      </c>
      <c r="FG1177" s="9" t="s">
        <v>503</v>
      </c>
      <c r="GH1177" s="9" t="s">
        <v>983</v>
      </c>
      <c r="GI1177" s="10">
        <v>100</v>
      </c>
      <c r="HL1177" s="9" t="s">
        <v>984</v>
      </c>
      <c r="HT1177" s="9" t="s">
        <v>710</v>
      </c>
      <c r="JE1177" s="9" t="s">
        <v>985</v>
      </c>
      <c r="JF1177" s="9" t="s">
        <v>986</v>
      </c>
      <c r="JY1177" s="9" t="s">
        <v>987</v>
      </c>
      <c r="KX1177" s="9" t="s">
        <v>484</v>
      </c>
      <c r="KY1177" s="9" t="s">
        <v>988</v>
      </c>
    </row>
    <row r="1178" customHeight="1" spans="2:311">
      <c r="B1178" s="9" t="s">
        <v>958</v>
      </c>
      <c r="C1178" s="9" t="s">
        <v>959</v>
      </c>
      <c r="D1178" s="9" t="s">
        <v>960</v>
      </c>
      <c r="F1178" s="9" t="s">
        <v>101</v>
      </c>
      <c r="I1178" s="9" t="s">
        <v>961</v>
      </c>
      <c r="J1178" s="9" t="s">
        <v>962</v>
      </c>
      <c r="L1178" s="9" t="s">
        <v>1054</v>
      </c>
      <c r="S1178" s="9" t="s">
        <v>961</v>
      </c>
      <c r="AF1178" s="9" t="s">
        <v>964</v>
      </c>
      <c r="AL1178" s="9" t="s">
        <v>965</v>
      </c>
      <c r="AR1178" s="9" t="s">
        <v>1139</v>
      </c>
      <c r="AS1178" s="9" t="s">
        <v>1059</v>
      </c>
      <c r="AT1178" s="9" t="s">
        <v>1026</v>
      </c>
      <c r="AU1178" s="9" t="s">
        <v>205</v>
      </c>
      <c r="AV1178" s="9" t="s">
        <v>969</v>
      </c>
      <c r="AW1178" s="9" t="s">
        <v>970</v>
      </c>
      <c r="AX1178" s="9" t="s">
        <v>217</v>
      </c>
      <c r="AY1178" s="9" t="s">
        <v>971</v>
      </c>
      <c r="BB1178" s="9" t="s">
        <v>972</v>
      </c>
      <c r="BC1178" s="9" t="s">
        <v>972</v>
      </c>
      <c r="BD1178" s="9" t="s">
        <v>973</v>
      </c>
      <c r="BE1178" s="9" t="s">
        <v>974</v>
      </c>
      <c r="BF1178" s="9" t="s">
        <v>495</v>
      </c>
      <c r="BG1178" s="9" t="s">
        <v>975</v>
      </c>
      <c r="BJ1178" s="9" t="s">
        <v>1046</v>
      </c>
      <c r="BL1178" s="9" t="s">
        <v>977</v>
      </c>
      <c r="CC1178" s="9" t="s">
        <v>1060</v>
      </c>
      <c r="CD1178" s="9" t="s">
        <v>1020</v>
      </c>
      <c r="CJ1178" s="9" t="s">
        <v>1042</v>
      </c>
      <c r="CK1178" s="9" t="s">
        <v>980</v>
      </c>
      <c r="DJ1178" s="9" t="s">
        <v>981</v>
      </c>
      <c r="DY1178" s="9" t="s">
        <v>1004</v>
      </c>
      <c r="EZ1178" s="9" t="s">
        <v>710</v>
      </c>
      <c r="FA1178" s="9" t="s">
        <v>495</v>
      </c>
      <c r="FG1178" s="9" t="s">
        <v>503</v>
      </c>
      <c r="GH1178" s="9" t="s">
        <v>983</v>
      </c>
      <c r="GI1178" s="10">
        <v>100</v>
      </c>
      <c r="HL1178" s="9" t="s">
        <v>984</v>
      </c>
      <c r="HT1178" s="9" t="s">
        <v>710</v>
      </c>
      <c r="JE1178" s="9" t="s">
        <v>985</v>
      </c>
      <c r="JF1178" s="9" t="s">
        <v>986</v>
      </c>
      <c r="JY1178" s="9" t="s">
        <v>987</v>
      </c>
      <c r="KX1178" s="9" t="s">
        <v>484</v>
      </c>
      <c r="KY1178" s="9" t="s">
        <v>988</v>
      </c>
    </row>
    <row r="1179" customHeight="1" spans="2:311">
      <c r="B1179" s="9" t="s">
        <v>958</v>
      </c>
      <c r="C1179" s="9" t="s">
        <v>959</v>
      </c>
      <c r="D1179" s="9" t="s">
        <v>960</v>
      </c>
      <c r="F1179" s="9" t="s">
        <v>101</v>
      </c>
      <c r="I1179" s="9" t="s">
        <v>961</v>
      </c>
      <c r="J1179" s="9" t="s">
        <v>962</v>
      </c>
      <c r="L1179" s="9" t="s">
        <v>989</v>
      </c>
      <c r="S1179" s="9" t="s">
        <v>961</v>
      </c>
      <c r="AF1179" s="9" t="s">
        <v>964</v>
      </c>
      <c r="AL1179" s="9" t="s">
        <v>965</v>
      </c>
      <c r="AR1179" s="9" t="s">
        <v>1141</v>
      </c>
      <c r="AS1179" s="9" t="s">
        <v>1066</v>
      </c>
      <c r="AT1179" s="9" t="s">
        <v>991</v>
      </c>
      <c r="AU1179" s="9" t="s">
        <v>205</v>
      </c>
      <c r="AV1179" s="9" t="s">
        <v>969</v>
      </c>
      <c r="AW1179" s="9" t="s">
        <v>970</v>
      </c>
      <c r="AX1179" s="9" t="s">
        <v>217</v>
      </c>
      <c r="AY1179" s="9" t="s">
        <v>971</v>
      </c>
      <c r="BB1179" s="9" t="s">
        <v>972</v>
      </c>
      <c r="BC1179" s="9" t="s">
        <v>972</v>
      </c>
      <c r="BD1179" s="9" t="s">
        <v>973</v>
      </c>
      <c r="BE1179" s="9" t="s">
        <v>974</v>
      </c>
      <c r="BF1179" s="9" t="s">
        <v>495</v>
      </c>
      <c r="BG1179" s="9" t="s">
        <v>975</v>
      </c>
      <c r="BJ1179" s="9" t="s">
        <v>992</v>
      </c>
      <c r="BL1179" s="9" t="s">
        <v>977</v>
      </c>
      <c r="CC1179" s="9" t="s">
        <v>301</v>
      </c>
      <c r="CD1179" s="9" t="s">
        <v>1034</v>
      </c>
      <c r="CJ1179" s="9" t="s">
        <v>994</v>
      </c>
      <c r="CK1179" s="9" t="s">
        <v>980</v>
      </c>
      <c r="DJ1179" s="9" t="s">
        <v>981</v>
      </c>
      <c r="DY1179" s="9" t="s">
        <v>1022</v>
      </c>
      <c r="EZ1179" s="9" t="s">
        <v>710</v>
      </c>
      <c r="FA1179" s="9" t="s">
        <v>495</v>
      </c>
      <c r="FG1179" s="9" t="s">
        <v>503</v>
      </c>
      <c r="GH1179" s="9" t="s">
        <v>983</v>
      </c>
      <c r="GI1179" s="10">
        <v>100</v>
      </c>
      <c r="HL1179" s="9" t="s">
        <v>984</v>
      </c>
      <c r="HT1179" s="9" t="s">
        <v>710</v>
      </c>
      <c r="JE1179" s="9" t="s">
        <v>985</v>
      </c>
      <c r="JF1179" s="9" t="s">
        <v>986</v>
      </c>
      <c r="JY1179" s="9" t="s">
        <v>987</v>
      </c>
      <c r="KX1179" s="9" t="s">
        <v>484</v>
      </c>
      <c r="KY1179" s="9" t="s">
        <v>988</v>
      </c>
    </row>
    <row r="1180" customHeight="1" spans="2:311">
      <c r="B1180" s="9" t="s">
        <v>958</v>
      </c>
      <c r="C1180" s="9" t="s">
        <v>959</v>
      </c>
      <c r="D1180" s="9" t="s">
        <v>960</v>
      </c>
      <c r="F1180" s="9" t="s">
        <v>101</v>
      </c>
      <c r="I1180" s="9" t="s">
        <v>961</v>
      </c>
      <c r="J1180" s="9" t="s">
        <v>962</v>
      </c>
      <c r="L1180" s="9" t="s">
        <v>996</v>
      </c>
      <c r="S1180" s="9" t="s">
        <v>961</v>
      </c>
      <c r="AF1180" s="9" t="s">
        <v>964</v>
      </c>
      <c r="AL1180" s="9" t="s">
        <v>965</v>
      </c>
      <c r="AR1180" s="9" t="s">
        <v>1142</v>
      </c>
      <c r="AS1180" s="9" t="s">
        <v>967</v>
      </c>
      <c r="AT1180" s="9" t="s">
        <v>999</v>
      </c>
      <c r="AU1180" s="9" t="s">
        <v>205</v>
      </c>
      <c r="AV1180" s="9" t="s">
        <v>969</v>
      </c>
      <c r="AW1180" s="9" t="s">
        <v>970</v>
      </c>
      <c r="AX1180" s="9" t="s">
        <v>217</v>
      </c>
      <c r="AY1180" s="9" t="s">
        <v>971</v>
      </c>
      <c r="BB1180" s="9" t="s">
        <v>972</v>
      </c>
      <c r="BC1180" s="9" t="s">
        <v>972</v>
      </c>
      <c r="BD1180" s="9" t="s">
        <v>973</v>
      </c>
      <c r="BE1180" s="9" t="s">
        <v>974</v>
      </c>
      <c r="BF1180" s="9" t="s">
        <v>495</v>
      </c>
      <c r="BG1180" s="9" t="s">
        <v>975</v>
      </c>
      <c r="BJ1180" s="9" t="s">
        <v>1000</v>
      </c>
      <c r="BL1180" s="9" t="s">
        <v>977</v>
      </c>
      <c r="CC1180" s="9" t="s">
        <v>1001</v>
      </c>
      <c r="CD1180" s="9" t="s">
        <v>1041</v>
      </c>
      <c r="CJ1180" s="9" t="s">
        <v>1003</v>
      </c>
      <c r="CK1180" s="9" t="s">
        <v>980</v>
      </c>
      <c r="DJ1180" s="9" t="s">
        <v>981</v>
      </c>
      <c r="DY1180" s="9" t="s">
        <v>982</v>
      </c>
      <c r="EZ1180" s="9" t="s">
        <v>710</v>
      </c>
      <c r="FA1180" s="9" t="s">
        <v>495</v>
      </c>
      <c r="FG1180" s="9" t="s">
        <v>503</v>
      </c>
      <c r="GH1180" s="9" t="s">
        <v>983</v>
      </c>
      <c r="GI1180" s="10">
        <v>100</v>
      </c>
      <c r="HL1180" s="9" t="s">
        <v>984</v>
      </c>
      <c r="HT1180" s="9" t="s">
        <v>710</v>
      </c>
      <c r="JE1180" s="9" t="s">
        <v>985</v>
      </c>
      <c r="JF1180" s="9" t="s">
        <v>986</v>
      </c>
      <c r="JY1180" s="9" t="s">
        <v>987</v>
      </c>
      <c r="KX1180" s="9" t="s">
        <v>484</v>
      </c>
      <c r="KY1180" s="9" t="s">
        <v>988</v>
      </c>
    </row>
    <row r="1181" customHeight="1" spans="2:311">
      <c r="B1181" s="9" t="s">
        <v>958</v>
      </c>
      <c r="C1181" s="9" t="s">
        <v>959</v>
      </c>
      <c r="D1181" s="9" t="s">
        <v>960</v>
      </c>
      <c r="F1181" s="9" t="s">
        <v>101</v>
      </c>
      <c r="I1181" s="9" t="s">
        <v>961</v>
      </c>
      <c r="J1181" s="9" t="s">
        <v>962</v>
      </c>
      <c r="L1181" s="9" t="s">
        <v>1005</v>
      </c>
      <c r="S1181" s="9" t="s">
        <v>961</v>
      </c>
      <c r="AF1181" s="9" t="s">
        <v>964</v>
      </c>
      <c r="AL1181" s="9" t="s">
        <v>965</v>
      </c>
      <c r="AR1181" s="9" t="s">
        <v>1143</v>
      </c>
      <c r="AS1181" s="9" t="s">
        <v>968</v>
      </c>
      <c r="AT1181" s="9" t="s">
        <v>1008</v>
      </c>
      <c r="AU1181" s="9" t="s">
        <v>205</v>
      </c>
      <c r="AV1181" s="9" t="s">
        <v>969</v>
      </c>
      <c r="AW1181" s="9" t="s">
        <v>970</v>
      </c>
      <c r="AX1181" s="9" t="s">
        <v>217</v>
      </c>
      <c r="AY1181" s="9" t="s">
        <v>971</v>
      </c>
      <c r="BB1181" s="9" t="s">
        <v>972</v>
      </c>
      <c r="BC1181" s="9" t="s">
        <v>972</v>
      </c>
      <c r="BD1181" s="9" t="s">
        <v>973</v>
      </c>
      <c r="BE1181" s="9" t="s">
        <v>974</v>
      </c>
      <c r="BF1181" s="9" t="s">
        <v>495</v>
      </c>
      <c r="BG1181" s="9" t="s">
        <v>975</v>
      </c>
      <c r="BJ1181" s="9" t="s">
        <v>1009</v>
      </c>
      <c r="BL1181" s="9" t="s">
        <v>977</v>
      </c>
      <c r="CC1181" s="9" t="s">
        <v>1010</v>
      </c>
      <c r="CD1181" s="9" t="s">
        <v>1048</v>
      </c>
      <c r="CJ1181" s="9" t="s">
        <v>1012</v>
      </c>
      <c r="CK1181" s="9" t="s">
        <v>980</v>
      </c>
      <c r="DJ1181" s="9" t="s">
        <v>981</v>
      </c>
      <c r="DY1181" s="9" t="s">
        <v>995</v>
      </c>
      <c r="EZ1181" s="9" t="s">
        <v>710</v>
      </c>
      <c r="FA1181" s="9" t="s">
        <v>495</v>
      </c>
      <c r="FG1181" s="9" t="s">
        <v>503</v>
      </c>
      <c r="GH1181" s="9" t="s">
        <v>983</v>
      </c>
      <c r="GI1181" s="10">
        <v>100</v>
      </c>
      <c r="HL1181" s="9" t="s">
        <v>984</v>
      </c>
      <c r="HT1181" s="9" t="s">
        <v>710</v>
      </c>
      <c r="JE1181" s="9" t="s">
        <v>985</v>
      </c>
      <c r="JF1181" s="9" t="s">
        <v>986</v>
      </c>
      <c r="JY1181" s="9" t="s">
        <v>987</v>
      </c>
      <c r="KX1181" s="9" t="s">
        <v>484</v>
      </c>
      <c r="KY1181" s="9" t="s">
        <v>988</v>
      </c>
    </row>
    <row r="1182" customHeight="1" spans="2:311">
      <c r="B1182" s="9" t="s">
        <v>958</v>
      </c>
      <c r="C1182" s="9" t="s">
        <v>959</v>
      </c>
      <c r="D1182" s="9" t="s">
        <v>960</v>
      </c>
      <c r="F1182" s="9" t="s">
        <v>101</v>
      </c>
      <c r="I1182" s="9" t="s">
        <v>961</v>
      </c>
      <c r="J1182" s="9" t="s">
        <v>962</v>
      </c>
      <c r="L1182" s="9" t="s">
        <v>1014</v>
      </c>
      <c r="S1182" s="9" t="s">
        <v>961</v>
      </c>
      <c r="AF1182" s="9" t="s">
        <v>964</v>
      </c>
      <c r="AL1182" s="9" t="s">
        <v>965</v>
      </c>
      <c r="AR1182" s="9" t="s">
        <v>1144</v>
      </c>
      <c r="AS1182" s="9" t="s">
        <v>998</v>
      </c>
      <c r="AT1182" s="9" t="s">
        <v>1017</v>
      </c>
      <c r="AU1182" s="9" t="s">
        <v>205</v>
      </c>
      <c r="AV1182" s="9" t="s">
        <v>969</v>
      </c>
      <c r="AW1182" s="9" t="s">
        <v>970</v>
      </c>
      <c r="AX1182" s="9" t="s">
        <v>217</v>
      </c>
      <c r="AY1182" s="9" t="s">
        <v>971</v>
      </c>
      <c r="BB1182" s="9" t="s">
        <v>972</v>
      </c>
      <c r="BC1182" s="9" t="s">
        <v>972</v>
      </c>
      <c r="BD1182" s="9" t="s">
        <v>973</v>
      </c>
      <c r="BE1182" s="9" t="s">
        <v>974</v>
      </c>
      <c r="BF1182" s="9" t="s">
        <v>495</v>
      </c>
      <c r="BG1182" s="9" t="s">
        <v>975</v>
      </c>
      <c r="BJ1182" s="9" t="s">
        <v>1018</v>
      </c>
      <c r="BL1182" s="9" t="s">
        <v>977</v>
      </c>
      <c r="CC1182" s="9" t="s">
        <v>1019</v>
      </c>
      <c r="CD1182" s="9" t="s">
        <v>1053</v>
      </c>
      <c r="CJ1182" s="9" t="s">
        <v>1021</v>
      </c>
      <c r="CK1182" s="9" t="s">
        <v>980</v>
      </c>
      <c r="DJ1182" s="9" t="s">
        <v>981</v>
      </c>
      <c r="DY1182" s="9" t="s">
        <v>1004</v>
      </c>
      <c r="EZ1182" s="9" t="s">
        <v>710</v>
      </c>
      <c r="FA1182" s="9" t="s">
        <v>495</v>
      </c>
      <c r="FG1182" s="9" t="s">
        <v>503</v>
      </c>
      <c r="GH1182" s="9" t="s">
        <v>983</v>
      </c>
      <c r="GI1182" s="10">
        <v>100</v>
      </c>
      <c r="HL1182" s="9" t="s">
        <v>984</v>
      </c>
      <c r="HT1182" s="9" t="s">
        <v>710</v>
      </c>
      <c r="JE1182" s="9" t="s">
        <v>985</v>
      </c>
      <c r="JF1182" s="9" t="s">
        <v>986</v>
      </c>
      <c r="JY1182" s="9" t="s">
        <v>987</v>
      </c>
      <c r="KX1182" s="9" t="s">
        <v>484</v>
      </c>
      <c r="KY1182" s="9" t="s">
        <v>988</v>
      </c>
    </row>
    <row r="1183" customHeight="1" spans="2:311">
      <c r="B1183" s="9" t="s">
        <v>958</v>
      </c>
      <c r="C1183" s="9" t="s">
        <v>959</v>
      </c>
      <c r="D1183" s="9" t="s">
        <v>960</v>
      </c>
      <c r="F1183" s="9" t="s">
        <v>101</v>
      </c>
      <c r="I1183" s="9" t="s">
        <v>961</v>
      </c>
      <c r="J1183" s="9" t="s">
        <v>962</v>
      </c>
      <c r="L1183" s="9" t="s">
        <v>1023</v>
      </c>
      <c r="S1183" s="9" t="s">
        <v>961</v>
      </c>
      <c r="AF1183" s="9" t="s">
        <v>964</v>
      </c>
      <c r="AL1183" s="9" t="s">
        <v>965</v>
      </c>
      <c r="AR1183" s="9" t="s">
        <v>1145</v>
      </c>
      <c r="AS1183" s="9" t="s">
        <v>1007</v>
      </c>
      <c r="AT1183" s="9" t="s">
        <v>1026</v>
      </c>
      <c r="AU1183" s="9" t="s">
        <v>205</v>
      </c>
      <c r="AV1183" s="9" t="s">
        <v>969</v>
      </c>
      <c r="AW1183" s="9" t="s">
        <v>970</v>
      </c>
      <c r="AX1183" s="9" t="s">
        <v>217</v>
      </c>
      <c r="AY1183" s="9" t="s">
        <v>971</v>
      </c>
      <c r="BB1183" s="9" t="s">
        <v>972</v>
      </c>
      <c r="BC1183" s="9" t="s">
        <v>972</v>
      </c>
      <c r="BD1183" s="9" t="s">
        <v>973</v>
      </c>
      <c r="BE1183" s="9" t="s">
        <v>974</v>
      </c>
      <c r="BF1183" s="9" t="s">
        <v>495</v>
      </c>
      <c r="BG1183" s="9" t="s">
        <v>975</v>
      </c>
      <c r="BJ1183" s="9" t="s">
        <v>257</v>
      </c>
      <c r="BL1183" s="9" t="s">
        <v>977</v>
      </c>
      <c r="CC1183" s="9" t="s">
        <v>1027</v>
      </c>
      <c r="CD1183" s="9" t="s">
        <v>305</v>
      </c>
      <c r="CJ1183" s="9" t="s">
        <v>1029</v>
      </c>
      <c r="CK1183" s="9" t="s">
        <v>980</v>
      </c>
      <c r="DJ1183" s="9" t="s">
        <v>981</v>
      </c>
      <c r="DY1183" s="9" t="s">
        <v>1013</v>
      </c>
      <c r="EZ1183" s="9" t="s">
        <v>710</v>
      </c>
      <c r="FA1183" s="9" t="s">
        <v>495</v>
      </c>
      <c r="FG1183" s="9" t="s">
        <v>503</v>
      </c>
      <c r="GH1183" s="9" t="s">
        <v>983</v>
      </c>
      <c r="GI1183" s="10">
        <v>100</v>
      </c>
      <c r="HL1183" s="9" t="s">
        <v>984</v>
      </c>
      <c r="HT1183" s="9" t="s">
        <v>710</v>
      </c>
      <c r="JE1183" s="9" t="s">
        <v>985</v>
      </c>
      <c r="JF1183" s="9" t="s">
        <v>986</v>
      </c>
      <c r="JY1183" s="9" t="s">
        <v>987</v>
      </c>
      <c r="KX1183" s="9" t="s">
        <v>484</v>
      </c>
      <c r="KY1183" s="9" t="s">
        <v>988</v>
      </c>
    </row>
    <row r="1184" customHeight="1" spans="2:311">
      <c r="B1184" s="9" t="s">
        <v>958</v>
      </c>
      <c r="C1184" s="9" t="s">
        <v>959</v>
      </c>
      <c r="D1184" s="9" t="s">
        <v>960</v>
      </c>
      <c r="F1184" s="9" t="s">
        <v>101</v>
      </c>
      <c r="I1184" s="9" t="s">
        <v>961</v>
      </c>
      <c r="J1184" s="9" t="s">
        <v>962</v>
      </c>
      <c r="L1184" s="9" t="s">
        <v>1030</v>
      </c>
      <c r="S1184" s="9" t="s">
        <v>961</v>
      </c>
      <c r="AF1184" s="9" t="s">
        <v>964</v>
      </c>
      <c r="AL1184" s="9" t="s">
        <v>965</v>
      </c>
      <c r="AR1184" s="9" t="s">
        <v>1146</v>
      </c>
      <c r="AS1184" s="9" t="s">
        <v>1016</v>
      </c>
      <c r="AT1184" s="9" t="s">
        <v>968</v>
      </c>
      <c r="AU1184" s="9" t="s">
        <v>205</v>
      </c>
      <c r="AV1184" s="9" t="s">
        <v>969</v>
      </c>
      <c r="AW1184" s="9" t="s">
        <v>970</v>
      </c>
      <c r="AX1184" s="9" t="s">
        <v>217</v>
      </c>
      <c r="AY1184" s="9" t="s">
        <v>971</v>
      </c>
      <c r="BB1184" s="9" t="s">
        <v>972</v>
      </c>
      <c r="BC1184" s="9" t="s">
        <v>972</v>
      </c>
      <c r="BD1184" s="9" t="s">
        <v>973</v>
      </c>
      <c r="BE1184" s="9" t="s">
        <v>974</v>
      </c>
      <c r="BF1184" s="9" t="s">
        <v>495</v>
      </c>
      <c r="BG1184" s="9" t="s">
        <v>975</v>
      </c>
      <c r="BJ1184" s="9" t="s">
        <v>1032</v>
      </c>
      <c r="BL1184" s="9" t="s">
        <v>977</v>
      </c>
      <c r="CC1184" s="9" t="s">
        <v>1033</v>
      </c>
      <c r="CD1184" s="9" t="s">
        <v>1061</v>
      </c>
      <c r="CJ1184" s="9" t="s">
        <v>1035</v>
      </c>
      <c r="CK1184" s="9" t="s">
        <v>980</v>
      </c>
      <c r="DJ1184" s="9" t="s">
        <v>981</v>
      </c>
      <c r="DY1184" s="9" t="s">
        <v>1022</v>
      </c>
      <c r="EZ1184" s="9" t="s">
        <v>710</v>
      </c>
      <c r="FA1184" s="9" t="s">
        <v>495</v>
      </c>
      <c r="FG1184" s="9" t="s">
        <v>503</v>
      </c>
      <c r="GH1184" s="9" t="s">
        <v>983</v>
      </c>
      <c r="GI1184" s="10">
        <v>100</v>
      </c>
      <c r="HL1184" s="9" t="s">
        <v>984</v>
      </c>
      <c r="HT1184" s="9" t="s">
        <v>710</v>
      </c>
      <c r="JE1184" s="9" t="s">
        <v>985</v>
      </c>
      <c r="JF1184" s="9" t="s">
        <v>986</v>
      </c>
      <c r="JY1184" s="9" t="s">
        <v>987</v>
      </c>
      <c r="KX1184" s="9" t="s">
        <v>484</v>
      </c>
      <c r="KY1184" s="9" t="s">
        <v>988</v>
      </c>
    </row>
    <row r="1185" customHeight="1" spans="2:311">
      <c r="B1185" s="9" t="s">
        <v>958</v>
      </c>
      <c r="C1185" s="9" t="s">
        <v>959</v>
      </c>
      <c r="D1185" s="9" t="s">
        <v>960</v>
      </c>
      <c r="F1185" s="9" t="s">
        <v>101</v>
      </c>
      <c r="I1185" s="9" t="s">
        <v>961</v>
      </c>
      <c r="J1185" s="9" t="s">
        <v>962</v>
      </c>
      <c r="L1185" s="9" t="s">
        <v>1036</v>
      </c>
      <c r="S1185" s="9" t="s">
        <v>961</v>
      </c>
      <c r="AF1185" s="9" t="s">
        <v>964</v>
      </c>
      <c r="AL1185" s="9" t="s">
        <v>965</v>
      </c>
      <c r="AR1185" s="9" t="s">
        <v>1147</v>
      </c>
      <c r="AS1185" s="9" t="s">
        <v>1025</v>
      </c>
      <c r="AT1185" s="9" t="s">
        <v>991</v>
      </c>
      <c r="AU1185" s="9" t="s">
        <v>205</v>
      </c>
      <c r="AV1185" s="9" t="s">
        <v>969</v>
      </c>
      <c r="AW1185" s="9" t="s">
        <v>970</v>
      </c>
      <c r="AX1185" s="9" t="s">
        <v>217</v>
      </c>
      <c r="AY1185" s="9" t="s">
        <v>971</v>
      </c>
      <c r="BB1185" s="9" t="s">
        <v>972</v>
      </c>
      <c r="BC1185" s="9" t="s">
        <v>972</v>
      </c>
      <c r="BD1185" s="9" t="s">
        <v>973</v>
      </c>
      <c r="BE1185" s="9" t="s">
        <v>974</v>
      </c>
      <c r="BF1185" s="9" t="s">
        <v>495</v>
      </c>
      <c r="BG1185" s="9" t="s">
        <v>975</v>
      </c>
      <c r="BJ1185" s="9" t="s">
        <v>1039</v>
      </c>
      <c r="BL1185" s="9" t="s">
        <v>977</v>
      </c>
      <c r="CC1185" s="9" t="s">
        <v>1040</v>
      </c>
      <c r="CD1185" s="9" t="s">
        <v>1064</v>
      </c>
      <c r="CJ1185" s="9" t="s">
        <v>1042</v>
      </c>
      <c r="CK1185" s="9" t="s">
        <v>980</v>
      </c>
      <c r="DJ1185" s="9" t="s">
        <v>981</v>
      </c>
      <c r="DY1185" s="9" t="s">
        <v>982</v>
      </c>
      <c r="EZ1185" s="9" t="s">
        <v>710</v>
      </c>
      <c r="FA1185" s="9" t="s">
        <v>495</v>
      </c>
      <c r="FG1185" s="9" t="s">
        <v>503</v>
      </c>
      <c r="GH1185" s="9" t="s">
        <v>983</v>
      </c>
      <c r="GI1185" s="10">
        <v>100</v>
      </c>
      <c r="HL1185" s="9" t="s">
        <v>984</v>
      </c>
      <c r="HT1185" s="9" t="s">
        <v>710</v>
      </c>
      <c r="JE1185" s="9" t="s">
        <v>985</v>
      </c>
      <c r="JF1185" s="9" t="s">
        <v>986</v>
      </c>
      <c r="JY1185" s="9" t="s">
        <v>987</v>
      </c>
      <c r="KX1185" s="9" t="s">
        <v>484</v>
      </c>
      <c r="KY1185" s="9" t="s">
        <v>988</v>
      </c>
    </row>
    <row r="1186" customHeight="1" spans="2:311">
      <c r="B1186" s="9" t="s">
        <v>958</v>
      </c>
      <c r="C1186" s="9" t="s">
        <v>959</v>
      </c>
      <c r="D1186" s="9" t="s">
        <v>960</v>
      </c>
      <c r="F1186" s="9" t="s">
        <v>101</v>
      </c>
      <c r="I1186" s="9" t="s">
        <v>961</v>
      </c>
      <c r="J1186" s="9" t="s">
        <v>962</v>
      </c>
      <c r="L1186" s="9" t="s">
        <v>1043</v>
      </c>
      <c r="S1186" s="9" t="s">
        <v>961</v>
      </c>
      <c r="AF1186" s="9" t="s">
        <v>964</v>
      </c>
      <c r="AL1186" s="9" t="s">
        <v>965</v>
      </c>
      <c r="AR1186" s="9" t="s">
        <v>1148</v>
      </c>
      <c r="AS1186" s="9" t="s">
        <v>197</v>
      </c>
      <c r="AT1186" s="9" t="s">
        <v>999</v>
      </c>
      <c r="AU1186" s="9" t="s">
        <v>205</v>
      </c>
      <c r="AV1186" s="9" t="s">
        <v>969</v>
      </c>
      <c r="AW1186" s="9" t="s">
        <v>970</v>
      </c>
      <c r="AX1186" s="9" t="s">
        <v>217</v>
      </c>
      <c r="AY1186" s="9" t="s">
        <v>971</v>
      </c>
      <c r="BB1186" s="9" t="s">
        <v>972</v>
      </c>
      <c r="BC1186" s="9" t="s">
        <v>972</v>
      </c>
      <c r="BD1186" s="9" t="s">
        <v>973</v>
      </c>
      <c r="BE1186" s="9" t="s">
        <v>974</v>
      </c>
      <c r="BF1186" s="9" t="s">
        <v>495</v>
      </c>
      <c r="BG1186" s="9" t="s">
        <v>975</v>
      </c>
      <c r="BJ1186" s="9" t="s">
        <v>1046</v>
      </c>
      <c r="BL1186" s="9" t="s">
        <v>977</v>
      </c>
      <c r="CC1186" s="9" t="s">
        <v>1047</v>
      </c>
      <c r="CD1186" s="9" t="s">
        <v>972</v>
      </c>
      <c r="CJ1186" s="9" t="s">
        <v>1042</v>
      </c>
      <c r="CK1186" s="9" t="s">
        <v>980</v>
      </c>
      <c r="DJ1186" s="9" t="s">
        <v>981</v>
      </c>
      <c r="DY1186" s="9" t="s">
        <v>995</v>
      </c>
      <c r="EZ1186" s="9" t="s">
        <v>710</v>
      </c>
      <c r="FA1186" s="9" t="s">
        <v>495</v>
      </c>
      <c r="FG1186" s="9" t="s">
        <v>503</v>
      </c>
      <c r="GH1186" s="9" t="s">
        <v>983</v>
      </c>
      <c r="GI1186" s="10">
        <v>100</v>
      </c>
      <c r="HL1186" s="9" t="s">
        <v>984</v>
      </c>
      <c r="HT1186" s="9" t="s">
        <v>710</v>
      </c>
      <c r="JE1186" s="9" t="s">
        <v>985</v>
      </c>
      <c r="JF1186" s="9" t="s">
        <v>986</v>
      </c>
      <c r="JY1186" s="9" t="s">
        <v>987</v>
      </c>
      <c r="KX1186" s="9" t="s">
        <v>484</v>
      </c>
      <c r="KY1186" s="9" t="s">
        <v>988</v>
      </c>
    </row>
    <row r="1187" customHeight="1" spans="2:311">
      <c r="B1187" s="9" t="s">
        <v>958</v>
      </c>
      <c r="C1187" s="9" t="s">
        <v>959</v>
      </c>
      <c r="D1187" s="9" t="s">
        <v>960</v>
      </c>
      <c r="F1187" s="9" t="s">
        <v>101</v>
      </c>
      <c r="I1187" s="9" t="s">
        <v>961</v>
      </c>
      <c r="J1187" s="9" t="s">
        <v>962</v>
      </c>
      <c r="L1187" s="9" t="s">
        <v>1049</v>
      </c>
      <c r="S1187" s="9" t="s">
        <v>961</v>
      </c>
      <c r="AF1187" s="9" t="s">
        <v>964</v>
      </c>
      <c r="AL1187" s="9" t="s">
        <v>965</v>
      </c>
      <c r="AR1187" s="9" t="s">
        <v>1149</v>
      </c>
      <c r="AS1187" s="9" t="s">
        <v>1038</v>
      </c>
      <c r="AT1187" s="9" t="s">
        <v>1008</v>
      </c>
      <c r="AU1187" s="9" t="s">
        <v>205</v>
      </c>
      <c r="AV1187" s="9" t="s">
        <v>969</v>
      </c>
      <c r="AW1187" s="9" t="s">
        <v>970</v>
      </c>
      <c r="AX1187" s="9" t="s">
        <v>217</v>
      </c>
      <c r="AY1187" s="9" t="s">
        <v>971</v>
      </c>
      <c r="BB1187" s="9" t="s">
        <v>972</v>
      </c>
      <c r="BC1187" s="9" t="s">
        <v>972</v>
      </c>
      <c r="BD1187" s="9" t="s">
        <v>973</v>
      </c>
      <c r="BE1187" s="9" t="s">
        <v>974</v>
      </c>
      <c r="BF1187" s="9" t="s">
        <v>495</v>
      </c>
      <c r="BG1187" s="9" t="s">
        <v>975</v>
      </c>
      <c r="BJ1187" s="9" t="s">
        <v>976</v>
      </c>
      <c r="BL1187" s="9" t="s">
        <v>977</v>
      </c>
      <c r="CC1187" s="9" t="s">
        <v>1052</v>
      </c>
      <c r="CD1187" s="9" t="s">
        <v>993</v>
      </c>
      <c r="CJ1187" s="9" t="s">
        <v>979</v>
      </c>
      <c r="CK1187" s="9" t="s">
        <v>980</v>
      </c>
      <c r="DJ1187" s="9" t="s">
        <v>981</v>
      </c>
      <c r="DY1187" s="9" t="s">
        <v>1004</v>
      </c>
      <c r="EZ1187" s="9" t="s">
        <v>710</v>
      </c>
      <c r="FA1187" s="9" t="s">
        <v>495</v>
      </c>
      <c r="FG1187" s="9" t="s">
        <v>503</v>
      </c>
      <c r="GH1187" s="9" t="s">
        <v>983</v>
      </c>
      <c r="GI1187" s="10">
        <v>100</v>
      </c>
      <c r="HL1187" s="9" t="s">
        <v>984</v>
      </c>
      <c r="HT1187" s="9" t="s">
        <v>710</v>
      </c>
      <c r="JE1187" s="9" t="s">
        <v>985</v>
      </c>
      <c r="JF1187" s="9" t="s">
        <v>986</v>
      </c>
      <c r="JY1187" s="9" t="s">
        <v>987</v>
      </c>
      <c r="KX1187" s="9" t="s">
        <v>484</v>
      </c>
      <c r="KY1187" s="9" t="s">
        <v>988</v>
      </c>
    </row>
    <row r="1188" customHeight="1" spans="2:311">
      <c r="B1188" s="9" t="s">
        <v>958</v>
      </c>
      <c r="C1188" s="9" t="s">
        <v>959</v>
      </c>
      <c r="D1188" s="9" t="s">
        <v>960</v>
      </c>
      <c r="F1188" s="9" t="s">
        <v>101</v>
      </c>
      <c r="I1188" s="9" t="s">
        <v>961</v>
      </c>
      <c r="J1188" s="9" t="s">
        <v>962</v>
      </c>
      <c r="L1188" s="9" t="s">
        <v>1054</v>
      </c>
      <c r="S1188" s="9" t="s">
        <v>961</v>
      </c>
      <c r="AF1188" s="9" t="s">
        <v>964</v>
      </c>
      <c r="AL1188" s="9" t="s">
        <v>965</v>
      </c>
      <c r="AR1188" s="9" t="s">
        <v>1150</v>
      </c>
      <c r="AS1188" s="9" t="s">
        <v>1045</v>
      </c>
      <c r="AT1188" s="9" t="s">
        <v>1017</v>
      </c>
      <c r="AU1188" s="9" t="s">
        <v>205</v>
      </c>
      <c r="AV1188" s="9" t="s">
        <v>969</v>
      </c>
      <c r="AW1188" s="9" t="s">
        <v>970</v>
      </c>
      <c r="AX1188" s="9" t="s">
        <v>217</v>
      </c>
      <c r="AY1188" s="9" t="s">
        <v>971</v>
      </c>
      <c r="BB1188" s="9" t="s">
        <v>972</v>
      </c>
      <c r="BC1188" s="9" t="s">
        <v>972</v>
      </c>
      <c r="BD1188" s="9" t="s">
        <v>973</v>
      </c>
      <c r="BE1188" s="9" t="s">
        <v>974</v>
      </c>
      <c r="BF1188" s="9" t="s">
        <v>495</v>
      </c>
      <c r="BG1188" s="9" t="s">
        <v>975</v>
      </c>
      <c r="BJ1188" s="9" t="s">
        <v>992</v>
      </c>
      <c r="BL1188" s="9" t="s">
        <v>977</v>
      </c>
      <c r="CC1188" s="9" t="s">
        <v>1057</v>
      </c>
      <c r="CD1188" s="9" t="s">
        <v>1002</v>
      </c>
      <c r="CJ1188" s="9" t="s">
        <v>994</v>
      </c>
      <c r="CK1188" s="9" t="s">
        <v>980</v>
      </c>
      <c r="DJ1188" s="9" t="s">
        <v>981</v>
      </c>
      <c r="DY1188" s="9" t="s">
        <v>1013</v>
      </c>
      <c r="EZ1188" s="9" t="s">
        <v>710</v>
      </c>
      <c r="FA1188" s="9" t="s">
        <v>495</v>
      </c>
      <c r="FG1188" s="9" t="s">
        <v>503</v>
      </c>
      <c r="GH1188" s="9" t="s">
        <v>983</v>
      </c>
      <c r="GI1188" s="10">
        <v>100</v>
      </c>
      <c r="HL1188" s="9" t="s">
        <v>984</v>
      </c>
      <c r="HT1188" s="9" t="s">
        <v>710</v>
      </c>
      <c r="JE1188" s="9" t="s">
        <v>985</v>
      </c>
      <c r="JF1188" s="9" t="s">
        <v>986</v>
      </c>
      <c r="JY1188" s="9" t="s">
        <v>987</v>
      </c>
      <c r="KX1188" s="9" t="s">
        <v>484</v>
      </c>
      <c r="KY1188" s="9" t="s">
        <v>988</v>
      </c>
    </row>
    <row r="1189" customHeight="1" spans="2:311">
      <c r="B1189" s="9" t="s">
        <v>958</v>
      </c>
      <c r="C1189" s="9" t="s">
        <v>959</v>
      </c>
      <c r="D1189" s="9" t="s">
        <v>960</v>
      </c>
      <c r="F1189" s="9" t="s">
        <v>101</v>
      </c>
      <c r="I1189" s="9" t="s">
        <v>961</v>
      </c>
      <c r="J1189" s="9" t="s">
        <v>962</v>
      </c>
      <c r="L1189" s="9" t="s">
        <v>963</v>
      </c>
      <c r="S1189" s="9" t="s">
        <v>961</v>
      </c>
      <c r="AF1189" s="9" t="s">
        <v>964</v>
      </c>
      <c r="AL1189" s="9" t="s">
        <v>965</v>
      </c>
      <c r="AR1189" s="9" t="s">
        <v>1151</v>
      </c>
      <c r="AS1189" s="9" t="s">
        <v>1051</v>
      </c>
      <c r="AT1189" s="9" t="s">
        <v>1026</v>
      </c>
      <c r="AU1189" s="9" t="s">
        <v>205</v>
      </c>
      <c r="AV1189" s="9" t="s">
        <v>969</v>
      </c>
      <c r="AW1189" s="9" t="s">
        <v>970</v>
      </c>
      <c r="AX1189" s="9" t="s">
        <v>217</v>
      </c>
      <c r="AY1189" s="9" t="s">
        <v>971</v>
      </c>
      <c r="BB1189" s="9" t="s">
        <v>972</v>
      </c>
      <c r="BC1189" s="9" t="s">
        <v>972</v>
      </c>
      <c r="BD1189" s="9" t="s">
        <v>973</v>
      </c>
      <c r="BE1189" s="9" t="s">
        <v>974</v>
      </c>
      <c r="BF1189" s="9" t="s">
        <v>495</v>
      </c>
      <c r="BG1189" s="9" t="s">
        <v>975</v>
      </c>
      <c r="BJ1189" s="9" t="s">
        <v>1000</v>
      </c>
      <c r="BL1189" s="9" t="s">
        <v>977</v>
      </c>
      <c r="CC1189" s="9" t="s">
        <v>1060</v>
      </c>
      <c r="CD1189" s="9" t="s">
        <v>1011</v>
      </c>
      <c r="CJ1189" s="9" t="s">
        <v>1003</v>
      </c>
      <c r="CK1189" s="9" t="s">
        <v>980</v>
      </c>
      <c r="DJ1189" s="9" t="s">
        <v>981</v>
      </c>
      <c r="DY1189" s="9" t="s">
        <v>1022</v>
      </c>
      <c r="EZ1189" s="9" t="s">
        <v>710</v>
      </c>
      <c r="FA1189" s="9" t="s">
        <v>495</v>
      </c>
      <c r="FG1189" s="9" t="s">
        <v>503</v>
      </c>
      <c r="GH1189" s="9" t="s">
        <v>983</v>
      </c>
      <c r="GI1189" s="10">
        <v>100</v>
      </c>
      <c r="HL1189" s="9" t="s">
        <v>984</v>
      </c>
      <c r="HT1189" s="9" t="s">
        <v>710</v>
      </c>
      <c r="JE1189" s="9" t="s">
        <v>985</v>
      </c>
      <c r="JF1189" s="9" t="s">
        <v>986</v>
      </c>
      <c r="JY1189" s="9" t="s">
        <v>987</v>
      </c>
      <c r="KX1189" s="9" t="s">
        <v>484</v>
      </c>
      <c r="KY1189" s="9" t="s">
        <v>988</v>
      </c>
    </row>
    <row r="1190" customHeight="1" spans="2:311">
      <c r="B1190" s="9" t="s">
        <v>958</v>
      </c>
      <c r="C1190" s="9" t="s">
        <v>959</v>
      </c>
      <c r="D1190" s="9" t="s">
        <v>960</v>
      </c>
      <c r="F1190" s="9" t="s">
        <v>101</v>
      </c>
      <c r="I1190" s="9" t="s">
        <v>961</v>
      </c>
      <c r="J1190" s="9" t="s">
        <v>962</v>
      </c>
      <c r="L1190" s="9" t="s">
        <v>989</v>
      </c>
      <c r="S1190" s="9" t="s">
        <v>961</v>
      </c>
      <c r="AF1190" s="9" t="s">
        <v>964</v>
      </c>
      <c r="AL1190" s="9" t="s">
        <v>965</v>
      </c>
      <c r="AR1190" s="9" t="s">
        <v>966</v>
      </c>
      <c r="AS1190" s="9" t="s">
        <v>1056</v>
      </c>
      <c r="AT1190" s="9" t="s">
        <v>968</v>
      </c>
      <c r="AU1190" s="9" t="s">
        <v>205</v>
      </c>
      <c r="AV1190" s="9" t="s">
        <v>969</v>
      </c>
      <c r="AW1190" s="9" t="s">
        <v>970</v>
      </c>
      <c r="AX1190" s="9" t="s">
        <v>217</v>
      </c>
      <c r="AY1190" s="9" t="s">
        <v>971</v>
      </c>
      <c r="BB1190" s="9" t="s">
        <v>972</v>
      </c>
      <c r="BC1190" s="9" t="s">
        <v>972</v>
      </c>
      <c r="BD1190" s="9" t="s">
        <v>973</v>
      </c>
      <c r="BE1190" s="9" t="s">
        <v>974</v>
      </c>
      <c r="BF1190" s="9" t="s">
        <v>495</v>
      </c>
      <c r="BG1190" s="9" t="s">
        <v>975</v>
      </c>
      <c r="BJ1190" s="9" t="s">
        <v>1009</v>
      </c>
      <c r="BL1190" s="9" t="s">
        <v>977</v>
      </c>
      <c r="CC1190" s="9" t="s">
        <v>978</v>
      </c>
      <c r="CD1190" s="9" t="s">
        <v>1020</v>
      </c>
      <c r="CJ1190" s="9" t="s">
        <v>1012</v>
      </c>
      <c r="CK1190" s="9" t="s">
        <v>980</v>
      </c>
      <c r="DJ1190" s="9" t="s">
        <v>981</v>
      </c>
      <c r="DY1190" s="9" t="s">
        <v>982</v>
      </c>
      <c r="EZ1190" s="9" t="s">
        <v>710</v>
      </c>
      <c r="FA1190" s="9" t="s">
        <v>495</v>
      </c>
      <c r="FG1190" s="9" t="s">
        <v>503</v>
      </c>
      <c r="GH1190" s="9" t="s">
        <v>983</v>
      </c>
      <c r="GI1190" s="10">
        <v>100</v>
      </c>
      <c r="HL1190" s="9" t="s">
        <v>984</v>
      </c>
      <c r="HT1190" s="9" t="s">
        <v>710</v>
      </c>
      <c r="JE1190" s="9" t="s">
        <v>985</v>
      </c>
      <c r="JF1190" s="9" t="s">
        <v>986</v>
      </c>
      <c r="JY1190" s="9" t="s">
        <v>987</v>
      </c>
      <c r="KX1190" s="9" t="s">
        <v>484</v>
      </c>
      <c r="KY1190" s="9" t="s">
        <v>988</v>
      </c>
    </row>
    <row r="1191" customHeight="1" spans="2:311">
      <c r="B1191" s="9" t="s">
        <v>958</v>
      </c>
      <c r="C1191" s="9" t="s">
        <v>959</v>
      </c>
      <c r="D1191" s="9" t="s">
        <v>960</v>
      </c>
      <c r="F1191" s="9" t="s">
        <v>101</v>
      </c>
      <c r="I1191" s="9" t="s">
        <v>961</v>
      </c>
      <c r="J1191" s="9" t="s">
        <v>962</v>
      </c>
      <c r="L1191" s="9" t="s">
        <v>996</v>
      </c>
      <c r="S1191" s="9" t="s">
        <v>961</v>
      </c>
      <c r="AF1191" s="9" t="s">
        <v>964</v>
      </c>
      <c r="AL1191" s="9" t="s">
        <v>965</v>
      </c>
      <c r="AR1191" s="9" t="s">
        <v>990</v>
      </c>
      <c r="AS1191" s="9" t="s">
        <v>1059</v>
      </c>
      <c r="AT1191" s="9" t="s">
        <v>991</v>
      </c>
      <c r="AU1191" s="9" t="s">
        <v>205</v>
      </c>
      <c r="AV1191" s="9" t="s">
        <v>969</v>
      </c>
      <c r="AW1191" s="9" t="s">
        <v>970</v>
      </c>
      <c r="AX1191" s="9" t="s">
        <v>217</v>
      </c>
      <c r="AY1191" s="9" t="s">
        <v>971</v>
      </c>
      <c r="BB1191" s="9" t="s">
        <v>972</v>
      </c>
      <c r="BC1191" s="9" t="s">
        <v>972</v>
      </c>
      <c r="BD1191" s="9" t="s">
        <v>973</v>
      </c>
      <c r="BE1191" s="9" t="s">
        <v>974</v>
      </c>
      <c r="BF1191" s="9" t="s">
        <v>495</v>
      </c>
      <c r="BG1191" s="9" t="s">
        <v>975</v>
      </c>
      <c r="BJ1191" s="9" t="s">
        <v>1018</v>
      </c>
      <c r="BL1191" s="9" t="s">
        <v>977</v>
      </c>
      <c r="CC1191" s="9" t="s">
        <v>301</v>
      </c>
      <c r="CD1191" s="9" t="s">
        <v>1028</v>
      </c>
      <c r="CJ1191" s="9" t="s">
        <v>1021</v>
      </c>
      <c r="CK1191" s="9" t="s">
        <v>980</v>
      </c>
      <c r="DJ1191" s="9" t="s">
        <v>981</v>
      </c>
      <c r="DY1191" s="9" t="s">
        <v>995</v>
      </c>
      <c r="EZ1191" s="9" t="s">
        <v>710</v>
      </c>
      <c r="FA1191" s="9" t="s">
        <v>495</v>
      </c>
      <c r="FG1191" s="9" t="s">
        <v>503</v>
      </c>
      <c r="GH1191" s="9" t="s">
        <v>983</v>
      </c>
      <c r="GI1191" s="10">
        <v>100</v>
      </c>
      <c r="HL1191" s="9" t="s">
        <v>984</v>
      </c>
      <c r="HT1191" s="9" t="s">
        <v>710</v>
      </c>
      <c r="JE1191" s="9" t="s">
        <v>985</v>
      </c>
      <c r="JF1191" s="9" t="s">
        <v>986</v>
      </c>
      <c r="JY1191" s="9" t="s">
        <v>987</v>
      </c>
      <c r="KX1191" s="9" t="s">
        <v>484</v>
      </c>
      <c r="KY1191" s="9" t="s">
        <v>988</v>
      </c>
    </row>
    <row r="1192" customHeight="1" spans="2:311">
      <c r="B1192" s="9" t="s">
        <v>958</v>
      </c>
      <c r="C1192" s="9" t="s">
        <v>959</v>
      </c>
      <c r="D1192" s="9" t="s">
        <v>960</v>
      </c>
      <c r="F1192" s="9" t="s">
        <v>101</v>
      </c>
      <c r="I1192" s="9" t="s">
        <v>961</v>
      </c>
      <c r="J1192" s="9" t="s">
        <v>962</v>
      </c>
      <c r="L1192" s="9" t="s">
        <v>1005</v>
      </c>
      <c r="S1192" s="9" t="s">
        <v>961</v>
      </c>
      <c r="AF1192" s="9" t="s">
        <v>964</v>
      </c>
      <c r="AL1192" s="9" t="s">
        <v>965</v>
      </c>
      <c r="AR1192" s="9" t="s">
        <v>997</v>
      </c>
      <c r="AS1192" s="9" t="s">
        <v>1063</v>
      </c>
      <c r="AT1192" s="9" t="s">
        <v>999</v>
      </c>
      <c r="AU1192" s="9" t="s">
        <v>205</v>
      </c>
      <c r="AV1192" s="9" t="s">
        <v>969</v>
      </c>
      <c r="AW1192" s="9" t="s">
        <v>970</v>
      </c>
      <c r="AX1192" s="9" t="s">
        <v>217</v>
      </c>
      <c r="AY1192" s="9" t="s">
        <v>971</v>
      </c>
      <c r="BB1192" s="9" t="s">
        <v>972</v>
      </c>
      <c r="BC1192" s="9" t="s">
        <v>972</v>
      </c>
      <c r="BD1192" s="9" t="s">
        <v>973</v>
      </c>
      <c r="BE1192" s="9" t="s">
        <v>974</v>
      </c>
      <c r="BF1192" s="9" t="s">
        <v>495</v>
      </c>
      <c r="BG1192" s="9" t="s">
        <v>975</v>
      </c>
      <c r="BJ1192" s="9" t="s">
        <v>257</v>
      </c>
      <c r="BL1192" s="9" t="s">
        <v>977</v>
      </c>
      <c r="CC1192" s="9" t="s">
        <v>1001</v>
      </c>
      <c r="CD1192" s="9" t="s">
        <v>1034</v>
      </c>
      <c r="CJ1192" s="9" t="s">
        <v>1029</v>
      </c>
      <c r="CK1192" s="9" t="s">
        <v>980</v>
      </c>
      <c r="DJ1192" s="9" t="s">
        <v>981</v>
      </c>
      <c r="DY1192" s="9" t="s">
        <v>1004</v>
      </c>
      <c r="EZ1192" s="9" t="s">
        <v>710</v>
      </c>
      <c r="FA1192" s="9" t="s">
        <v>495</v>
      </c>
      <c r="FG1192" s="9" t="s">
        <v>503</v>
      </c>
      <c r="GH1192" s="9" t="s">
        <v>983</v>
      </c>
      <c r="GI1192" s="10">
        <v>100</v>
      </c>
      <c r="HL1192" s="9" t="s">
        <v>984</v>
      </c>
      <c r="HT1192" s="9" t="s">
        <v>710</v>
      </c>
      <c r="JE1192" s="9" t="s">
        <v>985</v>
      </c>
      <c r="JF1192" s="9" t="s">
        <v>986</v>
      </c>
      <c r="JY1192" s="9" t="s">
        <v>987</v>
      </c>
      <c r="KX1192" s="9" t="s">
        <v>484</v>
      </c>
      <c r="KY1192" s="9" t="s">
        <v>988</v>
      </c>
    </row>
    <row r="1193" customHeight="1" spans="2:311">
      <c r="B1193" s="9" t="s">
        <v>958</v>
      </c>
      <c r="C1193" s="9" t="s">
        <v>959</v>
      </c>
      <c r="D1193" s="9" t="s">
        <v>960</v>
      </c>
      <c r="F1193" s="9" t="s">
        <v>101</v>
      </c>
      <c r="I1193" s="9" t="s">
        <v>961</v>
      </c>
      <c r="J1193" s="9" t="s">
        <v>962</v>
      </c>
      <c r="L1193" s="9" t="s">
        <v>1014</v>
      </c>
      <c r="S1193" s="9" t="s">
        <v>961</v>
      </c>
      <c r="AF1193" s="9" t="s">
        <v>964</v>
      </c>
      <c r="AL1193" s="9" t="s">
        <v>965</v>
      </c>
      <c r="AR1193" s="9" t="s">
        <v>1006</v>
      </c>
      <c r="AS1193" s="9" t="s">
        <v>1066</v>
      </c>
      <c r="AT1193" s="9" t="s">
        <v>1008</v>
      </c>
      <c r="AU1193" s="9" t="s">
        <v>205</v>
      </c>
      <c r="AV1193" s="9" t="s">
        <v>969</v>
      </c>
      <c r="AW1193" s="9" t="s">
        <v>970</v>
      </c>
      <c r="AX1193" s="9" t="s">
        <v>217</v>
      </c>
      <c r="AY1193" s="9" t="s">
        <v>971</v>
      </c>
      <c r="BB1193" s="9" t="s">
        <v>972</v>
      </c>
      <c r="BC1193" s="9" t="s">
        <v>972</v>
      </c>
      <c r="BD1193" s="9" t="s">
        <v>973</v>
      </c>
      <c r="BE1193" s="9" t="s">
        <v>974</v>
      </c>
      <c r="BF1193" s="9" t="s">
        <v>495</v>
      </c>
      <c r="BG1193" s="9" t="s">
        <v>975</v>
      </c>
      <c r="BJ1193" s="9" t="s">
        <v>1032</v>
      </c>
      <c r="BL1193" s="9" t="s">
        <v>977</v>
      </c>
      <c r="CC1193" s="9" t="s">
        <v>1010</v>
      </c>
      <c r="CD1193" s="9" t="s">
        <v>1041</v>
      </c>
      <c r="CJ1193" s="9" t="s">
        <v>1035</v>
      </c>
      <c r="CK1193" s="9" t="s">
        <v>980</v>
      </c>
      <c r="DJ1193" s="9" t="s">
        <v>981</v>
      </c>
      <c r="DY1193" s="9" t="s">
        <v>1013</v>
      </c>
      <c r="EZ1193" s="9" t="s">
        <v>710</v>
      </c>
      <c r="FA1193" s="9" t="s">
        <v>495</v>
      </c>
      <c r="FG1193" s="9" t="s">
        <v>503</v>
      </c>
      <c r="GH1193" s="9" t="s">
        <v>983</v>
      </c>
      <c r="GI1193" s="10">
        <v>100</v>
      </c>
      <c r="HL1193" s="9" t="s">
        <v>984</v>
      </c>
      <c r="HT1193" s="9" t="s">
        <v>710</v>
      </c>
      <c r="JE1193" s="9" t="s">
        <v>985</v>
      </c>
      <c r="JF1193" s="9" t="s">
        <v>986</v>
      </c>
      <c r="JY1193" s="9" t="s">
        <v>987</v>
      </c>
      <c r="KX1193" s="9" t="s">
        <v>484</v>
      </c>
      <c r="KY1193" s="9" t="s">
        <v>988</v>
      </c>
    </row>
    <row r="1194" customHeight="1" spans="2:311">
      <c r="B1194" s="9" t="s">
        <v>958</v>
      </c>
      <c r="C1194" s="9" t="s">
        <v>959</v>
      </c>
      <c r="D1194" s="9" t="s">
        <v>960</v>
      </c>
      <c r="F1194" s="9" t="s">
        <v>101</v>
      </c>
      <c r="I1194" s="9" t="s">
        <v>961</v>
      </c>
      <c r="J1194" s="9" t="s">
        <v>962</v>
      </c>
      <c r="L1194" s="9" t="s">
        <v>1023</v>
      </c>
      <c r="S1194" s="9" t="s">
        <v>961</v>
      </c>
      <c r="AF1194" s="9" t="s">
        <v>964</v>
      </c>
      <c r="AL1194" s="9" t="s">
        <v>965</v>
      </c>
      <c r="AR1194" s="9" t="s">
        <v>1015</v>
      </c>
      <c r="AS1194" s="9" t="s">
        <v>967</v>
      </c>
      <c r="AT1194" s="9" t="s">
        <v>1017</v>
      </c>
      <c r="AU1194" s="9" t="s">
        <v>205</v>
      </c>
      <c r="AV1194" s="9" t="s">
        <v>969</v>
      </c>
      <c r="AW1194" s="9" t="s">
        <v>970</v>
      </c>
      <c r="AX1194" s="9" t="s">
        <v>217</v>
      </c>
      <c r="AY1194" s="9" t="s">
        <v>971</v>
      </c>
      <c r="BB1194" s="9" t="s">
        <v>972</v>
      </c>
      <c r="BC1194" s="9" t="s">
        <v>972</v>
      </c>
      <c r="BD1194" s="9" t="s">
        <v>973</v>
      </c>
      <c r="BE1194" s="9" t="s">
        <v>974</v>
      </c>
      <c r="BF1194" s="9" t="s">
        <v>495</v>
      </c>
      <c r="BG1194" s="9" t="s">
        <v>975</v>
      </c>
      <c r="BJ1194" s="9" t="s">
        <v>1039</v>
      </c>
      <c r="BL1194" s="9" t="s">
        <v>977</v>
      </c>
      <c r="CC1194" s="9" t="s">
        <v>1019</v>
      </c>
      <c r="CD1194" s="9" t="s">
        <v>1048</v>
      </c>
      <c r="CJ1194" s="9" t="s">
        <v>1042</v>
      </c>
      <c r="CK1194" s="9" t="s">
        <v>980</v>
      </c>
      <c r="DJ1194" s="9" t="s">
        <v>981</v>
      </c>
      <c r="DY1194" s="9" t="s">
        <v>1022</v>
      </c>
      <c r="EZ1194" s="9" t="s">
        <v>710</v>
      </c>
      <c r="FA1194" s="9" t="s">
        <v>495</v>
      </c>
      <c r="FG1194" s="9" t="s">
        <v>503</v>
      </c>
      <c r="GH1194" s="9" t="s">
        <v>983</v>
      </c>
      <c r="GI1194" s="10">
        <v>100</v>
      </c>
      <c r="HL1194" s="9" t="s">
        <v>984</v>
      </c>
      <c r="HT1194" s="9" t="s">
        <v>710</v>
      </c>
      <c r="JE1194" s="9" t="s">
        <v>985</v>
      </c>
      <c r="JF1194" s="9" t="s">
        <v>986</v>
      </c>
      <c r="JY1194" s="9" t="s">
        <v>987</v>
      </c>
      <c r="KX1194" s="9" t="s">
        <v>484</v>
      </c>
      <c r="KY1194" s="9" t="s">
        <v>988</v>
      </c>
    </row>
    <row r="1195" customHeight="1" spans="2:311">
      <c r="B1195" s="9" t="s">
        <v>958</v>
      </c>
      <c r="C1195" s="9" t="s">
        <v>959</v>
      </c>
      <c r="D1195" s="9" t="s">
        <v>960</v>
      </c>
      <c r="F1195" s="9" t="s">
        <v>101</v>
      </c>
      <c r="I1195" s="9" t="s">
        <v>961</v>
      </c>
      <c r="J1195" s="9" t="s">
        <v>962</v>
      </c>
      <c r="L1195" s="9" t="s">
        <v>1030</v>
      </c>
      <c r="S1195" s="9" t="s">
        <v>961</v>
      </c>
      <c r="AF1195" s="9" t="s">
        <v>964</v>
      </c>
      <c r="AL1195" s="9" t="s">
        <v>965</v>
      </c>
      <c r="AR1195" s="9" t="s">
        <v>1024</v>
      </c>
      <c r="AS1195" s="9" t="s">
        <v>968</v>
      </c>
      <c r="AT1195" s="9" t="s">
        <v>1026</v>
      </c>
      <c r="AU1195" s="9" t="s">
        <v>205</v>
      </c>
      <c r="AV1195" s="9" t="s">
        <v>969</v>
      </c>
      <c r="AW1195" s="9" t="s">
        <v>970</v>
      </c>
      <c r="AX1195" s="9" t="s">
        <v>217</v>
      </c>
      <c r="AY1195" s="9" t="s">
        <v>971</v>
      </c>
      <c r="BB1195" s="9" t="s">
        <v>972</v>
      </c>
      <c r="BC1195" s="9" t="s">
        <v>972</v>
      </c>
      <c r="BD1195" s="9" t="s">
        <v>973</v>
      </c>
      <c r="BE1195" s="9" t="s">
        <v>974</v>
      </c>
      <c r="BF1195" s="9" t="s">
        <v>495</v>
      </c>
      <c r="BG1195" s="9" t="s">
        <v>975</v>
      </c>
      <c r="BJ1195" s="9" t="s">
        <v>1046</v>
      </c>
      <c r="BL1195" s="9" t="s">
        <v>977</v>
      </c>
      <c r="CC1195" s="9" t="s">
        <v>1027</v>
      </c>
      <c r="CD1195" s="9" t="s">
        <v>1053</v>
      </c>
      <c r="CJ1195" s="9" t="s">
        <v>1042</v>
      </c>
      <c r="CK1195" s="9" t="s">
        <v>980</v>
      </c>
      <c r="DJ1195" s="9" t="s">
        <v>981</v>
      </c>
      <c r="DY1195" s="9" t="s">
        <v>982</v>
      </c>
      <c r="EZ1195" s="9" t="s">
        <v>710</v>
      </c>
      <c r="FA1195" s="9" t="s">
        <v>495</v>
      </c>
      <c r="FG1195" s="9" t="s">
        <v>503</v>
      </c>
      <c r="GH1195" s="9" t="s">
        <v>983</v>
      </c>
      <c r="GI1195" s="10">
        <v>100</v>
      </c>
      <c r="HL1195" s="9" t="s">
        <v>984</v>
      </c>
      <c r="HT1195" s="9" t="s">
        <v>710</v>
      </c>
      <c r="JE1195" s="9" t="s">
        <v>985</v>
      </c>
      <c r="JF1195" s="9" t="s">
        <v>986</v>
      </c>
      <c r="JY1195" s="9" t="s">
        <v>987</v>
      </c>
      <c r="KX1195" s="9" t="s">
        <v>484</v>
      </c>
      <c r="KY1195" s="9" t="s">
        <v>988</v>
      </c>
    </row>
    <row r="1196" customHeight="1" spans="2:311">
      <c r="B1196" s="9" t="s">
        <v>958</v>
      </c>
      <c r="C1196" s="9" t="s">
        <v>959</v>
      </c>
      <c r="D1196" s="9" t="s">
        <v>960</v>
      </c>
      <c r="F1196" s="9" t="s">
        <v>101</v>
      </c>
      <c r="I1196" s="9" t="s">
        <v>961</v>
      </c>
      <c r="J1196" s="9" t="s">
        <v>962</v>
      </c>
      <c r="L1196" s="9" t="s">
        <v>1036</v>
      </c>
      <c r="S1196" s="9" t="s">
        <v>961</v>
      </c>
      <c r="AF1196" s="9" t="s">
        <v>964</v>
      </c>
      <c r="AL1196" s="9" t="s">
        <v>965</v>
      </c>
      <c r="AR1196" s="9" t="s">
        <v>1031</v>
      </c>
      <c r="AS1196" s="9" t="s">
        <v>998</v>
      </c>
      <c r="AT1196" s="9" t="s">
        <v>968</v>
      </c>
      <c r="AU1196" s="9" t="s">
        <v>205</v>
      </c>
      <c r="AV1196" s="9" t="s">
        <v>969</v>
      </c>
      <c r="AW1196" s="9" t="s">
        <v>970</v>
      </c>
      <c r="AX1196" s="9" t="s">
        <v>217</v>
      </c>
      <c r="AY1196" s="9" t="s">
        <v>971</v>
      </c>
      <c r="BB1196" s="9" t="s">
        <v>972</v>
      </c>
      <c r="BC1196" s="9" t="s">
        <v>972</v>
      </c>
      <c r="BD1196" s="9" t="s">
        <v>973</v>
      </c>
      <c r="BE1196" s="9" t="s">
        <v>974</v>
      </c>
      <c r="BF1196" s="9" t="s">
        <v>495</v>
      </c>
      <c r="BG1196" s="9" t="s">
        <v>975</v>
      </c>
      <c r="BJ1196" s="9" t="s">
        <v>976</v>
      </c>
      <c r="BL1196" s="9" t="s">
        <v>977</v>
      </c>
      <c r="CC1196" s="9" t="s">
        <v>1033</v>
      </c>
      <c r="CD1196" s="9" t="s">
        <v>305</v>
      </c>
      <c r="CJ1196" s="9" t="s">
        <v>979</v>
      </c>
      <c r="CK1196" s="9" t="s">
        <v>980</v>
      </c>
      <c r="DJ1196" s="9" t="s">
        <v>981</v>
      </c>
      <c r="DY1196" s="9" t="s">
        <v>995</v>
      </c>
      <c r="EZ1196" s="9" t="s">
        <v>710</v>
      </c>
      <c r="FA1196" s="9" t="s">
        <v>495</v>
      </c>
      <c r="FG1196" s="9" t="s">
        <v>503</v>
      </c>
      <c r="GH1196" s="9" t="s">
        <v>983</v>
      </c>
      <c r="GI1196" s="10">
        <v>100</v>
      </c>
      <c r="HL1196" s="9" t="s">
        <v>984</v>
      </c>
      <c r="HT1196" s="9" t="s">
        <v>710</v>
      </c>
      <c r="JE1196" s="9" t="s">
        <v>985</v>
      </c>
      <c r="JF1196" s="9" t="s">
        <v>986</v>
      </c>
      <c r="JY1196" s="9" t="s">
        <v>987</v>
      </c>
      <c r="KX1196" s="9" t="s">
        <v>484</v>
      </c>
      <c r="KY1196" s="9" t="s">
        <v>988</v>
      </c>
    </row>
    <row r="1197" customHeight="1" spans="2:311">
      <c r="B1197" s="9" t="s">
        <v>958</v>
      </c>
      <c r="C1197" s="9" t="s">
        <v>959</v>
      </c>
      <c r="D1197" s="9" t="s">
        <v>960</v>
      </c>
      <c r="F1197" s="9" t="s">
        <v>101</v>
      </c>
      <c r="I1197" s="9" t="s">
        <v>961</v>
      </c>
      <c r="J1197" s="9" t="s">
        <v>962</v>
      </c>
      <c r="L1197" s="9" t="s">
        <v>1043</v>
      </c>
      <c r="S1197" s="9" t="s">
        <v>961</v>
      </c>
      <c r="AF1197" s="9" t="s">
        <v>964</v>
      </c>
      <c r="AL1197" s="9" t="s">
        <v>965</v>
      </c>
      <c r="AR1197" s="9" t="s">
        <v>1037</v>
      </c>
      <c r="AS1197" s="9" t="s">
        <v>1007</v>
      </c>
      <c r="AT1197" s="9" t="s">
        <v>991</v>
      </c>
      <c r="AU1197" s="9" t="s">
        <v>205</v>
      </c>
      <c r="AV1197" s="9" t="s">
        <v>969</v>
      </c>
      <c r="AW1197" s="9" t="s">
        <v>970</v>
      </c>
      <c r="AX1197" s="9" t="s">
        <v>217</v>
      </c>
      <c r="AY1197" s="9" t="s">
        <v>971</v>
      </c>
      <c r="BB1197" s="9" t="s">
        <v>972</v>
      </c>
      <c r="BC1197" s="9" t="s">
        <v>972</v>
      </c>
      <c r="BD1197" s="9" t="s">
        <v>973</v>
      </c>
      <c r="BE1197" s="9" t="s">
        <v>974</v>
      </c>
      <c r="BF1197" s="9" t="s">
        <v>495</v>
      </c>
      <c r="BG1197" s="9" t="s">
        <v>975</v>
      </c>
      <c r="BJ1197" s="9" t="s">
        <v>992</v>
      </c>
      <c r="BL1197" s="9" t="s">
        <v>977</v>
      </c>
      <c r="CC1197" s="9" t="s">
        <v>1040</v>
      </c>
      <c r="CD1197" s="9" t="s">
        <v>1061</v>
      </c>
      <c r="CJ1197" s="9" t="s">
        <v>994</v>
      </c>
      <c r="CK1197" s="9" t="s">
        <v>980</v>
      </c>
      <c r="DJ1197" s="9" t="s">
        <v>981</v>
      </c>
      <c r="DY1197" s="9" t="s">
        <v>1004</v>
      </c>
      <c r="EZ1197" s="9" t="s">
        <v>710</v>
      </c>
      <c r="FA1197" s="9" t="s">
        <v>495</v>
      </c>
      <c r="FG1197" s="9" t="s">
        <v>503</v>
      </c>
      <c r="GH1197" s="9" t="s">
        <v>983</v>
      </c>
      <c r="GI1197" s="10">
        <v>100</v>
      </c>
      <c r="HL1197" s="9" t="s">
        <v>984</v>
      </c>
      <c r="HT1197" s="9" t="s">
        <v>710</v>
      </c>
      <c r="JE1197" s="9" t="s">
        <v>985</v>
      </c>
      <c r="JF1197" s="9" t="s">
        <v>986</v>
      </c>
      <c r="JY1197" s="9" t="s">
        <v>987</v>
      </c>
      <c r="KX1197" s="9" t="s">
        <v>484</v>
      </c>
      <c r="KY1197" s="9" t="s">
        <v>988</v>
      </c>
    </row>
    <row r="1198" customHeight="1" spans="2:311">
      <c r="B1198" s="9" t="s">
        <v>958</v>
      </c>
      <c r="C1198" s="9" t="s">
        <v>959</v>
      </c>
      <c r="D1198" s="9" t="s">
        <v>960</v>
      </c>
      <c r="F1198" s="9" t="s">
        <v>101</v>
      </c>
      <c r="I1198" s="9" t="s">
        <v>961</v>
      </c>
      <c r="J1198" s="9" t="s">
        <v>962</v>
      </c>
      <c r="L1198" s="9" t="s">
        <v>1049</v>
      </c>
      <c r="S1198" s="9" t="s">
        <v>961</v>
      </c>
      <c r="AF1198" s="9" t="s">
        <v>964</v>
      </c>
      <c r="AL1198" s="9" t="s">
        <v>965</v>
      </c>
      <c r="AR1198" s="9" t="s">
        <v>1044</v>
      </c>
      <c r="AS1198" s="9" t="s">
        <v>1016</v>
      </c>
      <c r="AT1198" s="9" t="s">
        <v>999</v>
      </c>
      <c r="AU1198" s="9" t="s">
        <v>205</v>
      </c>
      <c r="AV1198" s="9" t="s">
        <v>969</v>
      </c>
      <c r="AW1198" s="9" t="s">
        <v>970</v>
      </c>
      <c r="AX1198" s="9" t="s">
        <v>217</v>
      </c>
      <c r="AY1198" s="9" t="s">
        <v>971</v>
      </c>
      <c r="BB1198" s="9" t="s">
        <v>972</v>
      </c>
      <c r="BC1198" s="9" t="s">
        <v>972</v>
      </c>
      <c r="BD1198" s="9" t="s">
        <v>973</v>
      </c>
      <c r="BE1198" s="9" t="s">
        <v>974</v>
      </c>
      <c r="BF1198" s="9" t="s">
        <v>495</v>
      </c>
      <c r="BG1198" s="9" t="s">
        <v>975</v>
      </c>
      <c r="BJ1198" s="9" t="s">
        <v>1000</v>
      </c>
      <c r="BL1198" s="9" t="s">
        <v>977</v>
      </c>
      <c r="CC1198" s="9" t="s">
        <v>1047</v>
      </c>
      <c r="CD1198" s="9" t="s">
        <v>1064</v>
      </c>
      <c r="CJ1198" s="9" t="s">
        <v>1003</v>
      </c>
      <c r="CK1198" s="9" t="s">
        <v>980</v>
      </c>
      <c r="DJ1198" s="9" t="s">
        <v>981</v>
      </c>
      <c r="DY1198" s="9" t="s">
        <v>1013</v>
      </c>
      <c r="EZ1198" s="9" t="s">
        <v>710</v>
      </c>
      <c r="FA1198" s="9" t="s">
        <v>495</v>
      </c>
      <c r="FG1198" s="9" t="s">
        <v>503</v>
      </c>
      <c r="GH1198" s="9" t="s">
        <v>983</v>
      </c>
      <c r="GI1198" s="10">
        <v>100</v>
      </c>
      <c r="HL1198" s="9" t="s">
        <v>984</v>
      </c>
      <c r="HT1198" s="9" t="s">
        <v>710</v>
      </c>
      <c r="JE1198" s="9" t="s">
        <v>985</v>
      </c>
      <c r="JF1198" s="9" t="s">
        <v>986</v>
      </c>
      <c r="JY1198" s="9" t="s">
        <v>987</v>
      </c>
      <c r="KX1198" s="9" t="s">
        <v>484</v>
      </c>
      <c r="KY1198" s="9" t="s">
        <v>988</v>
      </c>
    </row>
    <row r="1199" customHeight="1" spans="2:311">
      <c r="B1199" s="9" t="s">
        <v>958</v>
      </c>
      <c r="C1199" s="9" t="s">
        <v>959</v>
      </c>
      <c r="D1199" s="9" t="s">
        <v>960</v>
      </c>
      <c r="F1199" s="9" t="s">
        <v>101</v>
      </c>
      <c r="I1199" s="9" t="s">
        <v>961</v>
      </c>
      <c r="J1199" s="9" t="s">
        <v>962</v>
      </c>
      <c r="L1199" s="9" t="s">
        <v>963</v>
      </c>
      <c r="S1199" s="9" t="s">
        <v>961</v>
      </c>
      <c r="AF1199" s="9" t="s">
        <v>964</v>
      </c>
      <c r="AL1199" s="9" t="s">
        <v>965</v>
      </c>
      <c r="AR1199" s="9" t="s">
        <v>1055</v>
      </c>
      <c r="AS1199" s="9" t="s">
        <v>197</v>
      </c>
      <c r="AT1199" s="9" t="s">
        <v>1017</v>
      </c>
      <c r="AU1199" s="9" t="s">
        <v>205</v>
      </c>
      <c r="AV1199" s="9" t="s">
        <v>969</v>
      </c>
      <c r="AW1199" s="9" t="s">
        <v>970</v>
      </c>
      <c r="AX1199" s="9" t="s">
        <v>217</v>
      </c>
      <c r="AY1199" s="9" t="s">
        <v>971</v>
      </c>
      <c r="BB1199" s="9" t="s">
        <v>972</v>
      </c>
      <c r="BC1199" s="9" t="s">
        <v>972</v>
      </c>
      <c r="BD1199" s="9" t="s">
        <v>973</v>
      </c>
      <c r="BE1199" s="9" t="s">
        <v>974</v>
      </c>
      <c r="BF1199" s="9" t="s">
        <v>495</v>
      </c>
      <c r="BG1199" s="9" t="s">
        <v>975</v>
      </c>
      <c r="BJ1199" s="9" t="s">
        <v>1018</v>
      </c>
      <c r="BL1199" s="9" t="s">
        <v>977</v>
      </c>
      <c r="CC1199" s="9" t="s">
        <v>1057</v>
      </c>
      <c r="CD1199" s="9" t="s">
        <v>993</v>
      </c>
      <c r="CJ1199" s="9" t="s">
        <v>1021</v>
      </c>
      <c r="CK1199" s="9" t="s">
        <v>980</v>
      </c>
      <c r="DJ1199" s="9" t="s">
        <v>981</v>
      </c>
      <c r="DY1199" s="9" t="s">
        <v>982</v>
      </c>
      <c r="EZ1199" s="9" t="s">
        <v>710</v>
      </c>
      <c r="FA1199" s="9" t="s">
        <v>495</v>
      </c>
      <c r="FG1199" s="9" t="s">
        <v>503</v>
      </c>
      <c r="GH1199" s="9" t="s">
        <v>983</v>
      </c>
      <c r="GI1199" s="10">
        <v>100</v>
      </c>
      <c r="HL1199" s="9" t="s">
        <v>984</v>
      </c>
      <c r="HT1199" s="9" t="s">
        <v>710</v>
      </c>
      <c r="JE1199" s="9" t="s">
        <v>985</v>
      </c>
      <c r="JF1199" s="9" t="s">
        <v>986</v>
      </c>
      <c r="JY1199" s="9" t="s">
        <v>987</v>
      </c>
      <c r="KX1199" s="9" t="s">
        <v>484</v>
      </c>
      <c r="KY1199" s="9" t="s">
        <v>988</v>
      </c>
    </row>
    <row r="1200" customHeight="1" spans="2:311">
      <c r="B1200" s="9" t="s">
        <v>958</v>
      </c>
      <c r="C1200" s="9" t="s">
        <v>959</v>
      </c>
      <c r="D1200" s="9" t="s">
        <v>960</v>
      </c>
      <c r="F1200" s="9" t="s">
        <v>101</v>
      </c>
      <c r="I1200" s="9" t="s">
        <v>961</v>
      </c>
      <c r="J1200" s="9" t="s">
        <v>962</v>
      </c>
      <c r="L1200" s="9" t="s">
        <v>989</v>
      </c>
      <c r="S1200" s="9" t="s">
        <v>961</v>
      </c>
      <c r="AF1200" s="9" t="s">
        <v>964</v>
      </c>
      <c r="AL1200" s="9" t="s">
        <v>965</v>
      </c>
      <c r="AR1200" s="9" t="s">
        <v>1058</v>
      </c>
      <c r="AS1200" s="9" t="s">
        <v>1038</v>
      </c>
      <c r="AT1200" s="9" t="s">
        <v>1026</v>
      </c>
      <c r="AU1200" s="9" t="s">
        <v>205</v>
      </c>
      <c r="AV1200" s="9" t="s">
        <v>969</v>
      </c>
      <c r="AW1200" s="9" t="s">
        <v>970</v>
      </c>
      <c r="AX1200" s="9" t="s">
        <v>217</v>
      </c>
      <c r="AY1200" s="9" t="s">
        <v>971</v>
      </c>
      <c r="BB1200" s="9" t="s">
        <v>972</v>
      </c>
      <c r="BC1200" s="9" t="s">
        <v>972</v>
      </c>
      <c r="BD1200" s="9" t="s">
        <v>973</v>
      </c>
      <c r="BE1200" s="9" t="s">
        <v>974</v>
      </c>
      <c r="BF1200" s="9" t="s">
        <v>495</v>
      </c>
      <c r="BG1200" s="9" t="s">
        <v>975</v>
      </c>
      <c r="BJ1200" s="9" t="s">
        <v>257</v>
      </c>
      <c r="BL1200" s="9" t="s">
        <v>977</v>
      </c>
      <c r="CC1200" s="9" t="s">
        <v>1060</v>
      </c>
      <c r="CD1200" s="9" t="s">
        <v>1002</v>
      </c>
      <c r="CJ1200" s="9" t="s">
        <v>1029</v>
      </c>
      <c r="CK1200" s="9" t="s">
        <v>980</v>
      </c>
      <c r="DJ1200" s="9" t="s">
        <v>981</v>
      </c>
      <c r="DY1200" s="9" t="s">
        <v>995</v>
      </c>
      <c r="EZ1200" s="9" t="s">
        <v>710</v>
      </c>
      <c r="FA1200" s="9" t="s">
        <v>495</v>
      </c>
      <c r="FG1200" s="9" t="s">
        <v>503</v>
      </c>
      <c r="GH1200" s="9" t="s">
        <v>983</v>
      </c>
      <c r="GI1200" s="10">
        <v>100</v>
      </c>
      <c r="HL1200" s="9" t="s">
        <v>984</v>
      </c>
      <c r="HT1200" s="9" t="s">
        <v>710</v>
      </c>
      <c r="JE1200" s="9" t="s">
        <v>985</v>
      </c>
      <c r="JF1200" s="9" t="s">
        <v>986</v>
      </c>
      <c r="JY1200" s="9" t="s">
        <v>987</v>
      </c>
      <c r="KX1200" s="9" t="s">
        <v>484</v>
      </c>
      <c r="KY1200" s="9" t="s">
        <v>988</v>
      </c>
    </row>
    <row r="1201" customHeight="1" spans="2:311">
      <c r="B1201" s="9" t="s">
        <v>958</v>
      </c>
      <c r="C1201" s="9" t="s">
        <v>959</v>
      </c>
      <c r="D1201" s="9" t="s">
        <v>960</v>
      </c>
      <c r="F1201" s="9" t="s">
        <v>101</v>
      </c>
      <c r="I1201" s="9" t="s">
        <v>961</v>
      </c>
      <c r="J1201" s="9" t="s">
        <v>962</v>
      </c>
      <c r="L1201" s="9" t="s">
        <v>996</v>
      </c>
      <c r="S1201" s="9" t="s">
        <v>961</v>
      </c>
      <c r="AF1201" s="9" t="s">
        <v>964</v>
      </c>
      <c r="AL1201" s="9" t="s">
        <v>965</v>
      </c>
      <c r="AR1201" s="9" t="s">
        <v>1062</v>
      </c>
      <c r="AS1201" s="9" t="s">
        <v>1045</v>
      </c>
      <c r="AT1201" s="9" t="s">
        <v>968</v>
      </c>
      <c r="AU1201" s="9" t="s">
        <v>205</v>
      </c>
      <c r="AV1201" s="9" t="s">
        <v>969</v>
      </c>
      <c r="AW1201" s="9" t="s">
        <v>970</v>
      </c>
      <c r="AX1201" s="9" t="s">
        <v>217</v>
      </c>
      <c r="AY1201" s="9" t="s">
        <v>971</v>
      </c>
      <c r="BB1201" s="9" t="s">
        <v>972</v>
      </c>
      <c r="BC1201" s="9" t="s">
        <v>972</v>
      </c>
      <c r="BD1201" s="9" t="s">
        <v>973</v>
      </c>
      <c r="BE1201" s="9" t="s">
        <v>974</v>
      </c>
      <c r="BF1201" s="9" t="s">
        <v>495</v>
      </c>
      <c r="BG1201" s="9" t="s">
        <v>975</v>
      </c>
      <c r="BJ1201" s="9" t="s">
        <v>1032</v>
      </c>
      <c r="BL1201" s="9" t="s">
        <v>977</v>
      </c>
      <c r="CC1201" s="9" t="s">
        <v>978</v>
      </c>
      <c r="CD1201" s="9" t="s">
        <v>1011</v>
      </c>
      <c r="CJ1201" s="9" t="s">
        <v>1035</v>
      </c>
      <c r="CK1201" s="9" t="s">
        <v>980</v>
      </c>
      <c r="DJ1201" s="9" t="s">
        <v>981</v>
      </c>
      <c r="DY1201" s="9" t="s">
        <v>1004</v>
      </c>
      <c r="EZ1201" s="9" t="s">
        <v>710</v>
      </c>
      <c r="FA1201" s="9" t="s">
        <v>495</v>
      </c>
      <c r="FG1201" s="9" t="s">
        <v>503</v>
      </c>
      <c r="GH1201" s="9" t="s">
        <v>983</v>
      </c>
      <c r="GI1201" s="10">
        <v>100</v>
      </c>
      <c r="HL1201" s="9" t="s">
        <v>984</v>
      </c>
      <c r="HT1201" s="9" t="s">
        <v>710</v>
      </c>
      <c r="JE1201" s="9" t="s">
        <v>985</v>
      </c>
      <c r="JF1201" s="9" t="s">
        <v>986</v>
      </c>
      <c r="JY1201" s="9" t="s">
        <v>987</v>
      </c>
      <c r="KX1201" s="9" t="s">
        <v>484</v>
      </c>
      <c r="KY1201" s="9" t="s">
        <v>988</v>
      </c>
    </row>
    <row r="1202" customHeight="1" spans="2:311">
      <c r="B1202" s="9" t="s">
        <v>958</v>
      </c>
      <c r="C1202" s="9" t="s">
        <v>959</v>
      </c>
      <c r="D1202" s="9" t="s">
        <v>960</v>
      </c>
      <c r="F1202" s="9" t="s">
        <v>101</v>
      </c>
      <c r="I1202" s="9" t="s">
        <v>961</v>
      </c>
      <c r="J1202" s="9" t="s">
        <v>962</v>
      </c>
      <c r="L1202" s="9" t="s">
        <v>1005</v>
      </c>
      <c r="S1202" s="9" t="s">
        <v>961</v>
      </c>
      <c r="AF1202" s="9" t="s">
        <v>964</v>
      </c>
      <c r="AL1202" s="9" t="s">
        <v>965</v>
      </c>
      <c r="AR1202" s="9" t="s">
        <v>1065</v>
      </c>
      <c r="AS1202" s="9" t="s">
        <v>1051</v>
      </c>
      <c r="AT1202" s="9" t="s">
        <v>991</v>
      </c>
      <c r="AU1202" s="9" t="s">
        <v>205</v>
      </c>
      <c r="AV1202" s="9" t="s">
        <v>969</v>
      </c>
      <c r="AW1202" s="9" t="s">
        <v>970</v>
      </c>
      <c r="AX1202" s="9" t="s">
        <v>217</v>
      </c>
      <c r="AY1202" s="9" t="s">
        <v>971</v>
      </c>
      <c r="BB1202" s="9" t="s">
        <v>972</v>
      </c>
      <c r="BC1202" s="9" t="s">
        <v>972</v>
      </c>
      <c r="BD1202" s="9" t="s">
        <v>973</v>
      </c>
      <c r="BE1202" s="9" t="s">
        <v>974</v>
      </c>
      <c r="BF1202" s="9" t="s">
        <v>495</v>
      </c>
      <c r="BG1202" s="9" t="s">
        <v>975</v>
      </c>
      <c r="BJ1202" s="9" t="s">
        <v>1039</v>
      </c>
      <c r="BL1202" s="9" t="s">
        <v>977</v>
      </c>
      <c r="CC1202" s="9" t="s">
        <v>301</v>
      </c>
      <c r="CD1202" s="9" t="s">
        <v>1020</v>
      </c>
      <c r="CJ1202" s="9" t="s">
        <v>1042</v>
      </c>
      <c r="CK1202" s="9" t="s">
        <v>980</v>
      </c>
      <c r="DJ1202" s="9" t="s">
        <v>981</v>
      </c>
      <c r="DY1202" s="9" t="s">
        <v>1013</v>
      </c>
      <c r="EZ1202" s="9" t="s">
        <v>710</v>
      </c>
      <c r="FA1202" s="9" t="s">
        <v>495</v>
      </c>
      <c r="FG1202" s="9" t="s">
        <v>503</v>
      </c>
      <c r="GH1202" s="9" t="s">
        <v>983</v>
      </c>
      <c r="GI1202" s="10">
        <v>100</v>
      </c>
      <c r="HL1202" s="9" t="s">
        <v>984</v>
      </c>
      <c r="HT1202" s="9" t="s">
        <v>710</v>
      </c>
      <c r="JE1202" s="9" t="s">
        <v>985</v>
      </c>
      <c r="JF1202" s="9" t="s">
        <v>986</v>
      </c>
      <c r="JY1202" s="9" t="s">
        <v>987</v>
      </c>
      <c r="KX1202" s="9" t="s">
        <v>484</v>
      </c>
      <c r="KY1202" s="9" t="s">
        <v>988</v>
      </c>
    </row>
    <row r="1203" customHeight="1" spans="2:311">
      <c r="B1203" s="9" t="s">
        <v>958</v>
      </c>
      <c r="C1203" s="9" t="s">
        <v>959</v>
      </c>
      <c r="D1203" s="9" t="s">
        <v>960</v>
      </c>
      <c r="F1203" s="9" t="s">
        <v>101</v>
      </c>
      <c r="I1203" s="9" t="s">
        <v>961</v>
      </c>
      <c r="J1203" s="9" t="s">
        <v>962</v>
      </c>
      <c r="L1203" s="9" t="s">
        <v>1014</v>
      </c>
      <c r="S1203" s="9" t="s">
        <v>961</v>
      </c>
      <c r="AF1203" s="9" t="s">
        <v>964</v>
      </c>
      <c r="AL1203" s="9" t="s">
        <v>965</v>
      </c>
      <c r="AR1203" s="9" t="s">
        <v>1067</v>
      </c>
      <c r="AS1203" s="9" t="s">
        <v>1056</v>
      </c>
      <c r="AT1203" s="9" t="s">
        <v>999</v>
      </c>
      <c r="AU1203" s="9" t="s">
        <v>205</v>
      </c>
      <c r="AV1203" s="9" t="s">
        <v>969</v>
      </c>
      <c r="AW1203" s="9" t="s">
        <v>970</v>
      </c>
      <c r="AX1203" s="9" t="s">
        <v>217</v>
      </c>
      <c r="AY1203" s="9" t="s">
        <v>971</v>
      </c>
      <c r="BB1203" s="9" t="s">
        <v>972</v>
      </c>
      <c r="BC1203" s="9" t="s">
        <v>972</v>
      </c>
      <c r="BD1203" s="9" t="s">
        <v>973</v>
      </c>
      <c r="BE1203" s="9" t="s">
        <v>974</v>
      </c>
      <c r="BF1203" s="9" t="s">
        <v>495</v>
      </c>
      <c r="BG1203" s="9" t="s">
        <v>975</v>
      </c>
      <c r="BJ1203" s="9" t="s">
        <v>1046</v>
      </c>
      <c r="BL1203" s="9" t="s">
        <v>977</v>
      </c>
      <c r="CC1203" s="9" t="s">
        <v>1001</v>
      </c>
      <c r="CD1203" s="9" t="s">
        <v>1028</v>
      </c>
      <c r="CJ1203" s="9" t="s">
        <v>1042</v>
      </c>
      <c r="CK1203" s="9" t="s">
        <v>980</v>
      </c>
      <c r="DJ1203" s="9" t="s">
        <v>981</v>
      </c>
      <c r="DY1203" s="9" t="s">
        <v>1022</v>
      </c>
      <c r="EZ1203" s="9" t="s">
        <v>710</v>
      </c>
      <c r="FA1203" s="9" t="s">
        <v>495</v>
      </c>
      <c r="FG1203" s="9" t="s">
        <v>503</v>
      </c>
      <c r="GH1203" s="9" t="s">
        <v>983</v>
      </c>
      <c r="GI1203" s="10">
        <v>100</v>
      </c>
      <c r="HL1203" s="9" t="s">
        <v>984</v>
      </c>
      <c r="HT1203" s="9" t="s">
        <v>710</v>
      </c>
      <c r="JE1203" s="9" t="s">
        <v>985</v>
      </c>
      <c r="JF1203" s="9" t="s">
        <v>986</v>
      </c>
      <c r="JY1203" s="9" t="s">
        <v>987</v>
      </c>
      <c r="KX1203" s="9" t="s">
        <v>484</v>
      </c>
      <c r="KY1203" s="9" t="s">
        <v>988</v>
      </c>
    </row>
    <row r="1204" customHeight="1" spans="2:311">
      <c r="B1204" s="9" t="s">
        <v>958</v>
      </c>
      <c r="C1204" s="9" t="s">
        <v>959</v>
      </c>
      <c r="D1204" s="9" t="s">
        <v>960</v>
      </c>
      <c r="F1204" s="9" t="s">
        <v>101</v>
      </c>
      <c r="I1204" s="9" t="s">
        <v>961</v>
      </c>
      <c r="J1204" s="9" t="s">
        <v>962</v>
      </c>
      <c r="L1204" s="9" t="s">
        <v>1023</v>
      </c>
      <c r="S1204" s="9" t="s">
        <v>961</v>
      </c>
      <c r="AF1204" s="9" t="s">
        <v>964</v>
      </c>
      <c r="AL1204" s="9" t="s">
        <v>965</v>
      </c>
      <c r="AR1204" s="9" t="s">
        <v>1068</v>
      </c>
      <c r="AS1204" s="9" t="s">
        <v>1059</v>
      </c>
      <c r="AT1204" s="9" t="s">
        <v>1008</v>
      </c>
      <c r="AU1204" s="9" t="s">
        <v>205</v>
      </c>
      <c r="AV1204" s="9" t="s">
        <v>969</v>
      </c>
      <c r="AW1204" s="9" t="s">
        <v>970</v>
      </c>
      <c r="AX1204" s="9" t="s">
        <v>217</v>
      </c>
      <c r="AY1204" s="9" t="s">
        <v>971</v>
      </c>
      <c r="BB1204" s="9" t="s">
        <v>972</v>
      </c>
      <c r="BC1204" s="9" t="s">
        <v>972</v>
      </c>
      <c r="BD1204" s="9" t="s">
        <v>973</v>
      </c>
      <c r="BE1204" s="9" t="s">
        <v>974</v>
      </c>
      <c r="BF1204" s="9" t="s">
        <v>495</v>
      </c>
      <c r="BG1204" s="9" t="s">
        <v>975</v>
      </c>
      <c r="BJ1204" s="9" t="s">
        <v>976</v>
      </c>
      <c r="BL1204" s="9" t="s">
        <v>977</v>
      </c>
      <c r="CC1204" s="9" t="s">
        <v>1010</v>
      </c>
      <c r="CD1204" s="9" t="s">
        <v>1034</v>
      </c>
      <c r="CJ1204" s="9" t="s">
        <v>979</v>
      </c>
      <c r="CK1204" s="9" t="s">
        <v>980</v>
      </c>
      <c r="DJ1204" s="9" t="s">
        <v>981</v>
      </c>
      <c r="DY1204" s="9" t="s">
        <v>982</v>
      </c>
      <c r="EZ1204" s="9" t="s">
        <v>710</v>
      </c>
      <c r="FA1204" s="9" t="s">
        <v>495</v>
      </c>
      <c r="FG1204" s="9" t="s">
        <v>503</v>
      </c>
      <c r="GH1204" s="9" t="s">
        <v>983</v>
      </c>
      <c r="GI1204" s="10">
        <v>100</v>
      </c>
      <c r="HL1204" s="9" t="s">
        <v>984</v>
      </c>
      <c r="HT1204" s="9" t="s">
        <v>710</v>
      </c>
      <c r="JE1204" s="9" t="s">
        <v>985</v>
      </c>
      <c r="JF1204" s="9" t="s">
        <v>986</v>
      </c>
      <c r="JY1204" s="9" t="s">
        <v>987</v>
      </c>
      <c r="KX1204" s="9" t="s">
        <v>484</v>
      </c>
      <c r="KY1204" s="9" t="s">
        <v>988</v>
      </c>
    </row>
    <row r="1205" customHeight="1" spans="2:311">
      <c r="B1205" s="9" t="s">
        <v>958</v>
      </c>
      <c r="C1205" s="9" t="s">
        <v>959</v>
      </c>
      <c r="D1205" s="9" t="s">
        <v>960</v>
      </c>
      <c r="F1205" s="9" t="s">
        <v>101</v>
      </c>
      <c r="I1205" s="9" t="s">
        <v>961</v>
      </c>
      <c r="J1205" s="9" t="s">
        <v>962</v>
      </c>
      <c r="L1205" s="9" t="s">
        <v>1030</v>
      </c>
      <c r="S1205" s="9" t="s">
        <v>961</v>
      </c>
      <c r="AF1205" s="9" t="s">
        <v>964</v>
      </c>
      <c r="AL1205" s="9" t="s">
        <v>965</v>
      </c>
      <c r="AR1205" s="9" t="s">
        <v>1069</v>
      </c>
      <c r="AS1205" s="9" t="s">
        <v>1063</v>
      </c>
      <c r="AT1205" s="9" t="s">
        <v>1017</v>
      </c>
      <c r="AU1205" s="9" t="s">
        <v>205</v>
      </c>
      <c r="AV1205" s="9" t="s">
        <v>969</v>
      </c>
      <c r="AW1205" s="9" t="s">
        <v>970</v>
      </c>
      <c r="AX1205" s="9" t="s">
        <v>217</v>
      </c>
      <c r="AY1205" s="9" t="s">
        <v>971</v>
      </c>
      <c r="BB1205" s="9" t="s">
        <v>972</v>
      </c>
      <c r="BC1205" s="9" t="s">
        <v>972</v>
      </c>
      <c r="BD1205" s="9" t="s">
        <v>973</v>
      </c>
      <c r="BE1205" s="9" t="s">
        <v>974</v>
      </c>
      <c r="BF1205" s="9" t="s">
        <v>495</v>
      </c>
      <c r="BG1205" s="9" t="s">
        <v>975</v>
      </c>
      <c r="BJ1205" s="9" t="s">
        <v>992</v>
      </c>
      <c r="BL1205" s="9" t="s">
        <v>977</v>
      </c>
      <c r="CC1205" s="9" t="s">
        <v>1019</v>
      </c>
      <c r="CD1205" s="9" t="s">
        <v>1041</v>
      </c>
      <c r="CJ1205" s="9" t="s">
        <v>994</v>
      </c>
      <c r="CK1205" s="9" t="s">
        <v>980</v>
      </c>
      <c r="DJ1205" s="9" t="s">
        <v>981</v>
      </c>
      <c r="DY1205" s="9" t="s">
        <v>995</v>
      </c>
      <c r="EZ1205" s="9" t="s">
        <v>710</v>
      </c>
      <c r="FA1205" s="9" t="s">
        <v>495</v>
      </c>
      <c r="FG1205" s="9" t="s">
        <v>503</v>
      </c>
      <c r="GH1205" s="9" t="s">
        <v>983</v>
      </c>
      <c r="GI1205" s="10">
        <v>100</v>
      </c>
      <c r="HL1205" s="9" t="s">
        <v>984</v>
      </c>
      <c r="HT1205" s="9" t="s">
        <v>710</v>
      </c>
      <c r="JE1205" s="9" t="s">
        <v>985</v>
      </c>
      <c r="JF1205" s="9" t="s">
        <v>986</v>
      </c>
      <c r="JY1205" s="9" t="s">
        <v>987</v>
      </c>
      <c r="KX1205" s="9" t="s">
        <v>484</v>
      </c>
      <c r="KY1205" s="9" t="s">
        <v>988</v>
      </c>
    </row>
    <row r="1206" customHeight="1" spans="2:311">
      <c r="B1206" s="9" t="s">
        <v>958</v>
      </c>
      <c r="C1206" s="9" t="s">
        <v>959</v>
      </c>
      <c r="D1206" s="9" t="s">
        <v>960</v>
      </c>
      <c r="F1206" s="9" t="s">
        <v>101</v>
      </c>
      <c r="I1206" s="9" t="s">
        <v>961</v>
      </c>
      <c r="J1206" s="9" t="s">
        <v>962</v>
      </c>
      <c r="L1206" s="9" t="s">
        <v>1036</v>
      </c>
      <c r="S1206" s="9" t="s">
        <v>961</v>
      </c>
      <c r="AF1206" s="9" t="s">
        <v>964</v>
      </c>
      <c r="AL1206" s="9" t="s">
        <v>965</v>
      </c>
      <c r="AR1206" s="9" t="s">
        <v>1070</v>
      </c>
      <c r="AS1206" s="9" t="s">
        <v>1066</v>
      </c>
      <c r="AT1206" s="9" t="s">
        <v>1026</v>
      </c>
      <c r="AU1206" s="9" t="s">
        <v>205</v>
      </c>
      <c r="AV1206" s="9" t="s">
        <v>969</v>
      </c>
      <c r="AW1206" s="9" t="s">
        <v>970</v>
      </c>
      <c r="AX1206" s="9" t="s">
        <v>217</v>
      </c>
      <c r="AY1206" s="9" t="s">
        <v>971</v>
      </c>
      <c r="BB1206" s="9" t="s">
        <v>972</v>
      </c>
      <c r="BC1206" s="9" t="s">
        <v>972</v>
      </c>
      <c r="BD1206" s="9" t="s">
        <v>973</v>
      </c>
      <c r="BE1206" s="9" t="s">
        <v>974</v>
      </c>
      <c r="BF1206" s="9" t="s">
        <v>495</v>
      </c>
      <c r="BG1206" s="9" t="s">
        <v>975</v>
      </c>
      <c r="BJ1206" s="9" t="s">
        <v>1000</v>
      </c>
      <c r="BL1206" s="9" t="s">
        <v>977</v>
      </c>
      <c r="CC1206" s="9" t="s">
        <v>1027</v>
      </c>
      <c r="CD1206" s="9" t="s">
        <v>1048</v>
      </c>
      <c r="CJ1206" s="9" t="s">
        <v>1003</v>
      </c>
      <c r="CK1206" s="9" t="s">
        <v>980</v>
      </c>
      <c r="DJ1206" s="9" t="s">
        <v>981</v>
      </c>
      <c r="DY1206" s="9" t="s">
        <v>1004</v>
      </c>
      <c r="EZ1206" s="9" t="s">
        <v>710</v>
      </c>
      <c r="FA1206" s="9" t="s">
        <v>495</v>
      </c>
      <c r="FG1206" s="9" t="s">
        <v>503</v>
      </c>
      <c r="GH1206" s="9" t="s">
        <v>983</v>
      </c>
      <c r="GI1206" s="10">
        <v>100</v>
      </c>
      <c r="HL1206" s="9" t="s">
        <v>984</v>
      </c>
      <c r="HT1206" s="9" t="s">
        <v>710</v>
      </c>
      <c r="JE1206" s="9" t="s">
        <v>985</v>
      </c>
      <c r="JF1206" s="9" t="s">
        <v>986</v>
      </c>
      <c r="JY1206" s="9" t="s">
        <v>987</v>
      </c>
      <c r="KX1206" s="9" t="s">
        <v>484</v>
      </c>
      <c r="KY1206" s="9" t="s">
        <v>988</v>
      </c>
    </row>
    <row r="1207" customHeight="1" spans="2:311">
      <c r="B1207" s="9" t="s">
        <v>958</v>
      </c>
      <c r="C1207" s="9" t="s">
        <v>959</v>
      </c>
      <c r="D1207" s="9" t="s">
        <v>960</v>
      </c>
      <c r="F1207" s="9" t="s">
        <v>101</v>
      </c>
      <c r="I1207" s="9" t="s">
        <v>961</v>
      </c>
      <c r="J1207" s="9" t="s">
        <v>962</v>
      </c>
      <c r="L1207" s="9" t="s">
        <v>1043</v>
      </c>
      <c r="S1207" s="9" t="s">
        <v>961</v>
      </c>
      <c r="AF1207" s="9" t="s">
        <v>964</v>
      </c>
      <c r="AL1207" s="9" t="s">
        <v>965</v>
      </c>
      <c r="AR1207" s="9" t="s">
        <v>1071</v>
      </c>
      <c r="AS1207" s="9" t="s">
        <v>967</v>
      </c>
      <c r="AT1207" s="9" t="s">
        <v>968</v>
      </c>
      <c r="AU1207" s="9" t="s">
        <v>205</v>
      </c>
      <c r="AV1207" s="9" t="s">
        <v>969</v>
      </c>
      <c r="AW1207" s="9" t="s">
        <v>970</v>
      </c>
      <c r="AX1207" s="9" t="s">
        <v>217</v>
      </c>
      <c r="AY1207" s="9" t="s">
        <v>971</v>
      </c>
      <c r="BB1207" s="9" t="s">
        <v>972</v>
      </c>
      <c r="BC1207" s="9" t="s">
        <v>972</v>
      </c>
      <c r="BD1207" s="9" t="s">
        <v>973</v>
      </c>
      <c r="BE1207" s="9" t="s">
        <v>974</v>
      </c>
      <c r="BF1207" s="9" t="s">
        <v>495</v>
      </c>
      <c r="BG1207" s="9" t="s">
        <v>975</v>
      </c>
      <c r="BJ1207" s="9" t="s">
        <v>1009</v>
      </c>
      <c r="BL1207" s="9" t="s">
        <v>977</v>
      </c>
      <c r="CC1207" s="9" t="s">
        <v>1033</v>
      </c>
      <c r="CD1207" s="9" t="s">
        <v>1053</v>
      </c>
      <c r="CJ1207" s="9" t="s">
        <v>1012</v>
      </c>
      <c r="CK1207" s="9" t="s">
        <v>980</v>
      </c>
      <c r="DJ1207" s="9" t="s">
        <v>981</v>
      </c>
      <c r="DY1207" s="9" t="s">
        <v>1013</v>
      </c>
      <c r="EZ1207" s="9" t="s">
        <v>710</v>
      </c>
      <c r="FA1207" s="9" t="s">
        <v>495</v>
      </c>
      <c r="FG1207" s="9" t="s">
        <v>503</v>
      </c>
      <c r="GH1207" s="9" t="s">
        <v>983</v>
      </c>
      <c r="GI1207" s="10">
        <v>100</v>
      </c>
      <c r="HL1207" s="9" t="s">
        <v>984</v>
      </c>
      <c r="HT1207" s="9" t="s">
        <v>710</v>
      </c>
      <c r="JE1207" s="9" t="s">
        <v>985</v>
      </c>
      <c r="JF1207" s="9" t="s">
        <v>986</v>
      </c>
      <c r="JY1207" s="9" t="s">
        <v>987</v>
      </c>
      <c r="KX1207" s="9" t="s">
        <v>484</v>
      </c>
      <c r="KY1207" s="9" t="s">
        <v>988</v>
      </c>
    </row>
    <row r="1208" customHeight="1" spans="2:311">
      <c r="B1208" s="9" t="s">
        <v>958</v>
      </c>
      <c r="C1208" s="9" t="s">
        <v>959</v>
      </c>
      <c r="D1208" s="9" t="s">
        <v>960</v>
      </c>
      <c r="F1208" s="9" t="s">
        <v>101</v>
      </c>
      <c r="I1208" s="9" t="s">
        <v>961</v>
      </c>
      <c r="J1208" s="9" t="s">
        <v>962</v>
      </c>
      <c r="L1208" s="9" t="s">
        <v>1049</v>
      </c>
      <c r="S1208" s="9" t="s">
        <v>961</v>
      </c>
      <c r="AF1208" s="9" t="s">
        <v>964</v>
      </c>
      <c r="AL1208" s="9" t="s">
        <v>965</v>
      </c>
      <c r="AR1208" s="9" t="s">
        <v>1072</v>
      </c>
      <c r="AS1208" s="9" t="s">
        <v>968</v>
      </c>
      <c r="AT1208" s="9" t="s">
        <v>991</v>
      </c>
      <c r="AU1208" s="9" t="s">
        <v>205</v>
      </c>
      <c r="AV1208" s="9" t="s">
        <v>969</v>
      </c>
      <c r="AW1208" s="9" t="s">
        <v>970</v>
      </c>
      <c r="AX1208" s="9" t="s">
        <v>217</v>
      </c>
      <c r="AY1208" s="9" t="s">
        <v>971</v>
      </c>
      <c r="BB1208" s="9" t="s">
        <v>972</v>
      </c>
      <c r="BC1208" s="9" t="s">
        <v>972</v>
      </c>
      <c r="BD1208" s="9" t="s">
        <v>973</v>
      </c>
      <c r="BE1208" s="9" t="s">
        <v>974</v>
      </c>
      <c r="BF1208" s="9" t="s">
        <v>495</v>
      </c>
      <c r="BG1208" s="9" t="s">
        <v>975</v>
      </c>
      <c r="BJ1208" s="9" t="s">
        <v>1018</v>
      </c>
      <c r="BL1208" s="9" t="s">
        <v>977</v>
      </c>
      <c r="CC1208" s="9" t="s">
        <v>1040</v>
      </c>
      <c r="CD1208" s="9" t="s">
        <v>305</v>
      </c>
      <c r="CJ1208" s="9" t="s">
        <v>1021</v>
      </c>
      <c r="CK1208" s="9" t="s">
        <v>980</v>
      </c>
      <c r="DJ1208" s="9" t="s">
        <v>981</v>
      </c>
      <c r="DY1208" s="9" t="s">
        <v>1022</v>
      </c>
      <c r="EZ1208" s="9" t="s">
        <v>710</v>
      </c>
      <c r="FA1208" s="9" t="s">
        <v>495</v>
      </c>
      <c r="FG1208" s="9" t="s">
        <v>503</v>
      </c>
      <c r="GH1208" s="9" t="s">
        <v>983</v>
      </c>
      <c r="GI1208" s="10">
        <v>100</v>
      </c>
      <c r="HL1208" s="9" t="s">
        <v>984</v>
      </c>
      <c r="HT1208" s="9" t="s">
        <v>710</v>
      </c>
      <c r="JE1208" s="9" t="s">
        <v>985</v>
      </c>
      <c r="JF1208" s="9" t="s">
        <v>986</v>
      </c>
      <c r="JY1208" s="9" t="s">
        <v>987</v>
      </c>
      <c r="KX1208" s="9" t="s">
        <v>484</v>
      </c>
      <c r="KY1208" s="9" t="s">
        <v>988</v>
      </c>
    </row>
    <row r="1209" customHeight="1" spans="2:311">
      <c r="B1209" s="9" t="s">
        <v>958</v>
      </c>
      <c r="C1209" s="9" t="s">
        <v>959</v>
      </c>
      <c r="D1209" s="9" t="s">
        <v>960</v>
      </c>
      <c r="F1209" s="9" t="s">
        <v>101</v>
      </c>
      <c r="I1209" s="9" t="s">
        <v>961</v>
      </c>
      <c r="J1209" s="9" t="s">
        <v>962</v>
      </c>
      <c r="L1209" s="9" t="s">
        <v>1054</v>
      </c>
      <c r="S1209" s="9" t="s">
        <v>961</v>
      </c>
      <c r="AF1209" s="9" t="s">
        <v>964</v>
      </c>
      <c r="AL1209" s="9" t="s">
        <v>965</v>
      </c>
      <c r="AR1209" s="9" t="s">
        <v>1073</v>
      </c>
      <c r="AS1209" s="9" t="s">
        <v>998</v>
      </c>
      <c r="AT1209" s="9" t="s">
        <v>999</v>
      </c>
      <c r="AU1209" s="9" t="s">
        <v>205</v>
      </c>
      <c r="AV1209" s="9" t="s">
        <v>969</v>
      </c>
      <c r="AW1209" s="9" t="s">
        <v>970</v>
      </c>
      <c r="AX1209" s="9" t="s">
        <v>217</v>
      </c>
      <c r="AY1209" s="9" t="s">
        <v>971</v>
      </c>
      <c r="BB1209" s="9" t="s">
        <v>972</v>
      </c>
      <c r="BC1209" s="9" t="s">
        <v>972</v>
      </c>
      <c r="BD1209" s="9" t="s">
        <v>973</v>
      </c>
      <c r="BE1209" s="9" t="s">
        <v>974</v>
      </c>
      <c r="BF1209" s="9" t="s">
        <v>495</v>
      </c>
      <c r="BG1209" s="9" t="s">
        <v>975</v>
      </c>
      <c r="BJ1209" s="9" t="s">
        <v>257</v>
      </c>
      <c r="BL1209" s="9" t="s">
        <v>977</v>
      </c>
      <c r="CC1209" s="9" t="s">
        <v>1047</v>
      </c>
      <c r="CD1209" s="9" t="s">
        <v>1061</v>
      </c>
      <c r="CJ1209" s="9" t="s">
        <v>1029</v>
      </c>
      <c r="CK1209" s="9" t="s">
        <v>980</v>
      </c>
      <c r="DJ1209" s="9" t="s">
        <v>981</v>
      </c>
      <c r="DY1209" s="9" t="s">
        <v>982</v>
      </c>
      <c r="EZ1209" s="9" t="s">
        <v>710</v>
      </c>
      <c r="FA1209" s="9" t="s">
        <v>495</v>
      </c>
      <c r="FG1209" s="9" t="s">
        <v>503</v>
      </c>
      <c r="GH1209" s="9" t="s">
        <v>983</v>
      </c>
      <c r="GI1209" s="10">
        <v>100</v>
      </c>
      <c r="HL1209" s="9" t="s">
        <v>984</v>
      </c>
      <c r="HT1209" s="9" t="s">
        <v>710</v>
      </c>
      <c r="JE1209" s="9" t="s">
        <v>985</v>
      </c>
      <c r="JF1209" s="9" t="s">
        <v>986</v>
      </c>
      <c r="JY1209" s="9" t="s">
        <v>987</v>
      </c>
      <c r="KX1209" s="9" t="s">
        <v>484</v>
      </c>
      <c r="KY1209" s="9" t="s">
        <v>988</v>
      </c>
    </row>
    <row r="1210" customHeight="1" spans="2:311">
      <c r="B1210" s="9" t="s">
        <v>958</v>
      </c>
      <c r="C1210" s="9" t="s">
        <v>959</v>
      </c>
      <c r="D1210" s="9" t="s">
        <v>960</v>
      </c>
      <c r="F1210" s="9" t="s">
        <v>101</v>
      </c>
      <c r="I1210" s="9" t="s">
        <v>961</v>
      </c>
      <c r="J1210" s="9" t="s">
        <v>962</v>
      </c>
      <c r="L1210" s="9" t="s">
        <v>963</v>
      </c>
      <c r="S1210" s="9" t="s">
        <v>961</v>
      </c>
      <c r="AF1210" s="9" t="s">
        <v>964</v>
      </c>
      <c r="AL1210" s="9" t="s">
        <v>965</v>
      </c>
      <c r="AR1210" s="9" t="s">
        <v>1074</v>
      </c>
      <c r="AS1210" s="9" t="s">
        <v>1007</v>
      </c>
      <c r="AT1210" s="9" t="s">
        <v>1008</v>
      </c>
      <c r="AU1210" s="9" t="s">
        <v>205</v>
      </c>
      <c r="AV1210" s="9" t="s">
        <v>969</v>
      </c>
      <c r="AW1210" s="9" t="s">
        <v>970</v>
      </c>
      <c r="AX1210" s="9" t="s">
        <v>217</v>
      </c>
      <c r="AY1210" s="9" t="s">
        <v>971</v>
      </c>
      <c r="BB1210" s="9" t="s">
        <v>972</v>
      </c>
      <c r="BC1210" s="9" t="s">
        <v>972</v>
      </c>
      <c r="BD1210" s="9" t="s">
        <v>973</v>
      </c>
      <c r="BE1210" s="9" t="s">
        <v>974</v>
      </c>
      <c r="BF1210" s="9" t="s">
        <v>495</v>
      </c>
      <c r="BG1210" s="9" t="s">
        <v>975</v>
      </c>
      <c r="BJ1210" s="9" t="s">
        <v>1032</v>
      </c>
      <c r="BL1210" s="9" t="s">
        <v>977</v>
      </c>
      <c r="CC1210" s="9" t="s">
        <v>1052</v>
      </c>
      <c r="CD1210" s="9" t="s">
        <v>1064</v>
      </c>
      <c r="CJ1210" s="9" t="s">
        <v>1035</v>
      </c>
      <c r="CK1210" s="9" t="s">
        <v>980</v>
      </c>
      <c r="DJ1210" s="9" t="s">
        <v>981</v>
      </c>
      <c r="DY1210" s="9" t="s">
        <v>995</v>
      </c>
      <c r="EZ1210" s="9" t="s">
        <v>710</v>
      </c>
      <c r="FA1210" s="9" t="s">
        <v>495</v>
      </c>
      <c r="FG1210" s="9" t="s">
        <v>503</v>
      </c>
      <c r="GH1210" s="9" t="s">
        <v>983</v>
      </c>
      <c r="GI1210" s="10">
        <v>100</v>
      </c>
      <c r="HL1210" s="9" t="s">
        <v>984</v>
      </c>
      <c r="HT1210" s="9" t="s">
        <v>710</v>
      </c>
      <c r="JE1210" s="9" t="s">
        <v>985</v>
      </c>
      <c r="JF1210" s="9" t="s">
        <v>986</v>
      </c>
      <c r="JY1210" s="9" t="s">
        <v>987</v>
      </c>
      <c r="KX1210" s="9" t="s">
        <v>484</v>
      </c>
      <c r="KY1210" s="9" t="s">
        <v>988</v>
      </c>
    </row>
    <row r="1211" customHeight="1" spans="2:311">
      <c r="B1211" s="9" t="s">
        <v>958</v>
      </c>
      <c r="C1211" s="9" t="s">
        <v>959</v>
      </c>
      <c r="D1211" s="9" t="s">
        <v>960</v>
      </c>
      <c r="F1211" s="9" t="s">
        <v>101</v>
      </c>
      <c r="I1211" s="9" t="s">
        <v>961</v>
      </c>
      <c r="J1211" s="9" t="s">
        <v>962</v>
      </c>
      <c r="L1211" s="9" t="s">
        <v>989</v>
      </c>
      <c r="S1211" s="9" t="s">
        <v>961</v>
      </c>
      <c r="AF1211" s="9" t="s">
        <v>964</v>
      </c>
      <c r="AL1211" s="9" t="s">
        <v>965</v>
      </c>
      <c r="AR1211" s="9" t="s">
        <v>1075</v>
      </c>
      <c r="AS1211" s="9" t="s">
        <v>1016</v>
      </c>
      <c r="AT1211" s="9" t="s">
        <v>1017</v>
      </c>
      <c r="AU1211" s="9" t="s">
        <v>205</v>
      </c>
      <c r="AV1211" s="9" t="s">
        <v>969</v>
      </c>
      <c r="AW1211" s="9" t="s">
        <v>970</v>
      </c>
      <c r="AX1211" s="9" t="s">
        <v>217</v>
      </c>
      <c r="AY1211" s="9" t="s">
        <v>971</v>
      </c>
      <c r="BB1211" s="9" t="s">
        <v>972</v>
      </c>
      <c r="BC1211" s="9" t="s">
        <v>972</v>
      </c>
      <c r="BD1211" s="9" t="s">
        <v>973</v>
      </c>
      <c r="BE1211" s="9" t="s">
        <v>974</v>
      </c>
      <c r="BF1211" s="9" t="s">
        <v>495</v>
      </c>
      <c r="BG1211" s="9" t="s">
        <v>975</v>
      </c>
      <c r="BJ1211" s="9" t="s">
        <v>1039</v>
      </c>
      <c r="BL1211" s="9" t="s">
        <v>977</v>
      </c>
      <c r="CC1211" s="9" t="s">
        <v>1057</v>
      </c>
      <c r="CD1211" s="9" t="s">
        <v>972</v>
      </c>
      <c r="CJ1211" s="9" t="s">
        <v>1042</v>
      </c>
      <c r="CK1211" s="9" t="s">
        <v>980</v>
      </c>
      <c r="DJ1211" s="9" t="s">
        <v>981</v>
      </c>
      <c r="DY1211" s="9" t="s">
        <v>1004</v>
      </c>
      <c r="EZ1211" s="9" t="s">
        <v>710</v>
      </c>
      <c r="FA1211" s="9" t="s">
        <v>495</v>
      </c>
      <c r="FG1211" s="9" t="s">
        <v>503</v>
      </c>
      <c r="GH1211" s="9" t="s">
        <v>983</v>
      </c>
      <c r="GI1211" s="10">
        <v>100</v>
      </c>
      <c r="HL1211" s="9" t="s">
        <v>984</v>
      </c>
      <c r="HT1211" s="9" t="s">
        <v>710</v>
      </c>
      <c r="JE1211" s="9" t="s">
        <v>985</v>
      </c>
      <c r="JF1211" s="9" t="s">
        <v>986</v>
      </c>
      <c r="JY1211" s="9" t="s">
        <v>987</v>
      </c>
      <c r="KX1211" s="9" t="s">
        <v>484</v>
      </c>
      <c r="KY1211" s="9" t="s">
        <v>988</v>
      </c>
    </row>
    <row r="1212" customHeight="1" spans="2:311">
      <c r="B1212" s="9" t="s">
        <v>958</v>
      </c>
      <c r="C1212" s="9" t="s">
        <v>959</v>
      </c>
      <c r="D1212" s="9" t="s">
        <v>960</v>
      </c>
      <c r="F1212" s="9" t="s">
        <v>101</v>
      </c>
      <c r="I1212" s="9" t="s">
        <v>961</v>
      </c>
      <c r="J1212" s="9" t="s">
        <v>962</v>
      </c>
      <c r="L1212" s="9" t="s">
        <v>996</v>
      </c>
      <c r="S1212" s="9" t="s">
        <v>961</v>
      </c>
      <c r="AF1212" s="9" t="s">
        <v>964</v>
      </c>
      <c r="AL1212" s="9" t="s">
        <v>965</v>
      </c>
      <c r="AR1212" s="9" t="s">
        <v>1076</v>
      </c>
      <c r="AS1212" s="9" t="s">
        <v>1025</v>
      </c>
      <c r="AT1212" s="9" t="s">
        <v>1026</v>
      </c>
      <c r="AU1212" s="9" t="s">
        <v>205</v>
      </c>
      <c r="AV1212" s="9" t="s">
        <v>969</v>
      </c>
      <c r="AW1212" s="9" t="s">
        <v>970</v>
      </c>
      <c r="AX1212" s="9" t="s">
        <v>217</v>
      </c>
      <c r="AY1212" s="9" t="s">
        <v>971</v>
      </c>
      <c r="BB1212" s="9" t="s">
        <v>972</v>
      </c>
      <c r="BC1212" s="9" t="s">
        <v>972</v>
      </c>
      <c r="BD1212" s="9" t="s">
        <v>973</v>
      </c>
      <c r="BE1212" s="9" t="s">
        <v>974</v>
      </c>
      <c r="BF1212" s="9" t="s">
        <v>495</v>
      </c>
      <c r="BG1212" s="9" t="s">
        <v>975</v>
      </c>
      <c r="BJ1212" s="9" t="s">
        <v>1046</v>
      </c>
      <c r="BL1212" s="9" t="s">
        <v>977</v>
      </c>
      <c r="CC1212" s="9" t="s">
        <v>1060</v>
      </c>
      <c r="CD1212" s="9" t="s">
        <v>993</v>
      </c>
      <c r="CJ1212" s="9" t="s">
        <v>1042</v>
      </c>
      <c r="CK1212" s="9" t="s">
        <v>980</v>
      </c>
      <c r="DJ1212" s="9" t="s">
        <v>981</v>
      </c>
      <c r="DY1212" s="9" t="s">
        <v>1013</v>
      </c>
      <c r="EZ1212" s="9" t="s">
        <v>710</v>
      </c>
      <c r="FA1212" s="9" t="s">
        <v>495</v>
      </c>
      <c r="FG1212" s="9" t="s">
        <v>503</v>
      </c>
      <c r="GH1212" s="9" t="s">
        <v>983</v>
      </c>
      <c r="GI1212" s="10">
        <v>100</v>
      </c>
      <c r="HL1212" s="9" t="s">
        <v>984</v>
      </c>
      <c r="HT1212" s="9" t="s">
        <v>710</v>
      </c>
      <c r="JE1212" s="9" t="s">
        <v>985</v>
      </c>
      <c r="JF1212" s="9" t="s">
        <v>986</v>
      </c>
      <c r="JY1212" s="9" t="s">
        <v>987</v>
      </c>
      <c r="KX1212" s="9" t="s">
        <v>484</v>
      </c>
      <c r="KY1212" s="9" t="s">
        <v>988</v>
      </c>
    </row>
    <row r="1213" customHeight="1" spans="2:311">
      <c r="B1213" s="9" t="s">
        <v>958</v>
      </c>
      <c r="C1213" s="9" t="s">
        <v>959</v>
      </c>
      <c r="D1213" s="9" t="s">
        <v>960</v>
      </c>
      <c r="F1213" s="9" t="s">
        <v>101</v>
      </c>
      <c r="I1213" s="9" t="s">
        <v>961</v>
      </c>
      <c r="J1213" s="9" t="s">
        <v>962</v>
      </c>
      <c r="L1213" s="9" t="s">
        <v>1005</v>
      </c>
      <c r="S1213" s="9" t="s">
        <v>961</v>
      </c>
      <c r="AF1213" s="9" t="s">
        <v>964</v>
      </c>
      <c r="AL1213" s="9" t="s">
        <v>965</v>
      </c>
      <c r="AR1213" s="9" t="s">
        <v>1077</v>
      </c>
      <c r="AS1213" s="9" t="s">
        <v>197</v>
      </c>
      <c r="AT1213" s="9" t="s">
        <v>968</v>
      </c>
      <c r="AU1213" s="9" t="s">
        <v>205</v>
      </c>
      <c r="AV1213" s="9" t="s">
        <v>969</v>
      </c>
      <c r="AW1213" s="9" t="s">
        <v>970</v>
      </c>
      <c r="AX1213" s="9" t="s">
        <v>217</v>
      </c>
      <c r="AY1213" s="9" t="s">
        <v>971</v>
      </c>
      <c r="BB1213" s="9" t="s">
        <v>972</v>
      </c>
      <c r="BC1213" s="9" t="s">
        <v>972</v>
      </c>
      <c r="BD1213" s="9" t="s">
        <v>973</v>
      </c>
      <c r="BE1213" s="9" t="s">
        <v>974</v>
      </c>
      <c r="BF1213" s="9" t="s">
        <v>495</v>
      </c>
      <c r="BG1213" s="9" t="s">
        <v>975</v>
      </c>
      <c r="BJ1213" s="9" t="s">
        <v>976</v>
      </c>
      <c r="BL1213" s="9" t="s">
        <v>977</v>
      </c>
      <c r="CC1213" s="9" t="s">
        <v>978</v>
      </c>
      <c r="CD1213" s="9" t="s">
        <v>1002</v>
      </c>
      <c r="CJ1213" s="9" t="s">
        <v>979</v>
      </c>
      <c r="CK1213" s="9" t="s">
        <v>980</v>
      </c>
      <c r="DJ1213" s="9" t="s">
        <v>981</v>
      </c>
      <c r="DY1213" s="9" t="s">
        <v>1022</v>
      </c>
      <c r="EZ1213" s="9" t="s">
        <v>710</v>
      </c>
      <c r="FA1213" s="9" t="s">
        <v>495</v>
      </c>
      <c r="FG1213" s="9" t="s">
        <v>503</v>
      </c>
      <c r="GH1213" s="9" t="s">
        <v>983</v>
      </c>
      <c r="GI1213" s="10">
        <v>100</v>
      </c>
      <c r="HL1213" s="9" t="s">
        <v>984</v>
      </c>
      <c r="HT1213" s="9" t="s">
        <v>710</v>
      </c>
      <c r="JE1213" s="9" t="s">
        <v>985</v>
      </c>
      <c r="JF1213" s="9" t="s">
        <v>986</v>
      </c>
      <c r="JY1213" s="9" t="s">
        <v>987</v>
      </c>
      <c r="KX1213" s="9" t="s">
        <v>484</v>
      </c>
      <c r="KY1213" s="9" t="s">
        <v>988</v>
      </c>
    </row>
    <row r="1214" customHeight="1" spans="2:311">
      <c r="B1214" s="9" t="s">
        <v>958</v>
      </c>
      <c r="C1214" s="9" t="s">
        <v>959</v>
      </c>
      <c r="D1214" s="9" t="s">
        <v>960</v>
      </c>
      <c r="F1214" s="9" t="s">
        <v>101</v>
      </c>
      <c r="I1214" s="9" t="s">
        <v>961</v>
      </c>
      <c r="J1214" s="9" t="s">
        <v>962</v>
      </c>
      <c r="L1214" s="9" t="s">
        <v>1014</v>
      </c>
      <c r="S1214" s="9" t="s">
        <v>961</v>
      </c>
      <c r="AF1214" s="9" t="s">
        <v>964</v>
      </c>
      <c r="AL1214" s="9" t="s">
        <v>965</v>
      </c>
      <c r="AR1214" s="9" t="s">
        <v>1078</v>
      </c>
      <c r="AS1214" s="9" t="s">
        <v>1038</v>
      </c>
      <c r="AT1214" s="9" t="s">
        <v>991</v>
      </c>
      <c r="AU1214" s="9" t="s">
        <v>205</v>
      </c>
      <c r="AV1214" s="9" t="s">
        <v>969</v>
      </c>
      <c r="AW1214" s="9" t="s">
        <v>970</v>
      </c>
      <c r="AX1214" s="9" t="s">
        <v>217</v>
      </c>
      <c r="AY1214" s="9" t="s">
        <v>971</v>
      </c>
      <c r="BB1214" s="9" t="s">
        <v>972</v>
      </c>
      <c r="BC1214" s="9" t="s">
        <v>972</v>
      </c>
      <c r="BD1214" s="9" t="s">
        <v>973</v>
      </c>
      <c r="BE1214" s="9" t="s">
        <v>974</v>
      </c>
      <c r="BF1214" s="9" t="s">
        <v>495</v>
      </c>
      <c r="BG1214" s="9" t="s">
        <v>975</v>
      </c>
      <c r="BJ1214" s="9" t="s">
        <v>992</v>
      </c>
      <c r="BL1214" s="9" t="s">
        <v>977</v>
      </c>
      <c r="CC1214" s="9" t="s">
        <v>301</v>
      </c>
      <c r="CD1214" s="9" t="s">
        <v>1011</v>
      </c>
      <c r="CJ1214" s="9" t="s">
        <v>994</v>
      </c>
      <c r="CK1214" s="9" t="s">
        <v>980</v>
      </c>
      <c r="DJ1214" s="9" t="s">
        <v>981</v>
      </c>
      <c r="DY1214" s="9" t="s">
        <v>982</v>
      </c>
      <c r="EZ1214" s="9" t="s">
        <v>710</v>
      </c>
      <c r="FA1214" s="9" t="s">
        <v>495</v>
      </c>
      <c r="FG1214" s="9" t="s">
        <v>503</v>
      </c>
      <c r="GH1214" s="9" t="s">
        <v>983</v>
      </c>
      <c r="GI1214" s="10">
        <v>100</v>
      </c>
      <c r="HL1214" s="9" t="s">
        <v>984</v>
      </c>
      <c r="HT1214" s="9" t="s">
        <v>710</v>
      </c>
      <c r="JE1214" s="9" t="s">
        <v>985</v>
      </c>
      <c r="JF1214" s="9" t="s">
        <v>986</v>
      </c>
      <c r="JY1214" s="9" t="s">
        <v>987</v>
      </c>
      <c r="KX1214" s="9" t="s">
        <v>484</v>
      </c>
      <c r="KY1214" s="9" t="s">
        <v>988</v>
      </c>
    </row>
    <row r="1215" customHeight="1" spans="2:311">
      <c r="B1215" s="9" t="s">
        <v>958</v>
      </c>
      <c r="C1215" s="9" t="s">
        <v>959</v>
      </c>
      <c r="D1215" s="9" t="s">
        <v>960</v>
      </c>
      <c r="F1215" s="9" t="s">
        <v>101</v>
      </c>
      <c r="I1215" s="9" t="s">
        <v>961</v>
      </c>
      <c r="J1215" s="9" t="s">
        <v>962</v>
      </c>
      <c r="L1215" s="9" t="s">
        <v>1023</v>
      </c>
      <c r="S1215" s="9" t="s">
        <v>961</v>
      </c>
      <c r="AF1215" s="9" t="s">
        <v>964</v>
      </c>
      <c r="AL1215" s="9" t="s">
        <v>965</v>
      </c>
      <c r="AR1215" s="9" t="s">
        <v>1079</v>
      </c>
      <c r="AS1215" s="9" t="s">
        <v>1045</v>
      </c>
      <c r="AT1215" s="9" t="s">
        <v>999</v>
      </c>
      <c r="AU1215" s="9" t="s">
        <v>205</v>
      </c>
      <c r="AV1215" s="9" t="s">
        <v>969</v>
      </c>
      <c r="AW1215" s="9" t="s">
        <v>970</v>
      </c>
      <c r="AX1215" s="9" t="s">
        <v>217</v>
      </c>
      <c r="AY1215" s="9" t="s">
        <v>971</v>
      </c>
      <c r="BB1215" s="9" t="s">
        <v>972</v>
      </c>
      <c r="BC1215" s="9" t="s">
        <v>972</v>
      </c>
      <c r="BD1215" s="9" t="s">
        <v>973</v>
      </c>
      <c r="BE1215" s="9" t="s">
        <v>974</v>
      </c>
      <c r="BF1215" s="9" t="s">
        <v>495</v>
      </c>
      <c r="BG1215" s="9" t="s">
        <v>975</v>
      </c>
      <c r="BJ1215" s="9" t="s">
        <v>1000</v>
      </c>
      <c r="BL1215" s="9" t="s">
        <v>977</v>
      </c>
      <c r="CC1215" s="9" t="s">
        <v>1001</v>
      </c>
      <c r="CD1215" s="9" t="s">
        <v>1020</v>
      </c>
      <c r="CJ1215" s="9" t="s">
        <v>1003</v>
      </c>
      <c r="CK1215" s="9" t="s">
        <v>980</v>
      </c>
      <c r="DJ1215" s="9" t="s">
        <v>981</v>
      </c>
      <c r="DY1215" s="9" t="s">
        <v>995</v>
      </c>
      <c r="EZ1215" s="9" t="s">
        <v>710</v>
      </c>
      <c r="FA1215" s="9" t="s">
        <v>495</v>
      </c>
      <c r="FG1215" s="9" t="s">
        <v>503</v>
      </c>
      <c r="GH1215" s="9" t="s">
        <v>983</v>
      </c>
      <c r="GI1215" s="10">
        <v>100</v>
      </c>
      <c r="HL1215" s="9" t="s">
        <v>984</v>
      </c>
      <c r="HT1215" s="9" t="s">
        <v>710</v>
      </c>
      <c r="JE1215" s="9" t="s">
        <v>985</v>
      </c>
      <c r="JF1215" s="9" t="s">
        <v>986</v>
      </c>
      <c r="JY1215" s="9" t="s">
        <v>987</v>
      </c>
      <c r="KX1215" s="9" t="s">
        <v>484</v>
      </c>
      <c r="KY1215" s="9" t="s">
        <v>988</v>
      </c>
    </row>
    <row r="1216" customHeight="1" spans="2:311">
      <c r="B1216" s="9" t="s">
        <v>958</v>
      </c>
      <c r="C1216" s="9" t="s">
        <v>959</v>
      </c>
      <c r="D1216" s="9" t="s">
        <v>960</v>
      </c>
      <c r="F1216" s="9" t="s">
        <v>101</v>
      </c>
      <c r="I1216" s="9" t="s">
        <v>961</v>
      </c>
      <c r="J1216" s="9" t="s">
        <v>962</v>
      </c>
      <c r="L1216" s="9" t="s">
        <v>1030</v>
      </c>
      <c r="S1216" s="9" t="s">
        <v>961</v>
      </c>
      <c r="AF1216" s="9" t="s">
        <v>964</v>
      </c>
      <c r="AL1216" s="9" t="s">
        <v>965</v>
      </c>
      <c r="AR1216" s="9" t="s">
        <v>1080</v>
      </c>
      <c r="AS1216" s="9" t="s">
        <v>1051</v>
      </c>
      <c r="AT1216" s="9" t="s">
        <v>1008</v>
      </c>
      <c r="AU1216" s="9" t="s">
        <v>205</v>
      </c>
      <c r="AV1216" s="9" t="s">
        <v>969</v>
      </c>
      <c r="AW1216" s="9" t="s">
        <v>970</v>
      </c>
      <c r="AX1216" s="9" t="s">
        <v>217</v>
      </c>
      <c r="AY1216" s="9" t="s">
        <v>971</v>
      </c>
      <c r="BB1216" s="9" t="s">
        <v>972</v>
      </c>
      <c r="BC1216" s="9" t="s">
        <v>972</v>
      </c>
      <c r="BD1216" s="9" t="s">
        <v>973</v>
      </c>
      <c r="BE1216" s="9" t="s">
        <v>974</v>
      </c>
      <c r="BF1216" s="9" t="s">
        <v>495</v>
      </c>
      <c r="BG1216" s="9" t="s">
        <v>975</v>
      </c>
      <c r="BJ1216" s="9" t="s">
        <v>1009</v>
      </c>
      <c r="BL1216" s="9" t="s">
        <v>977</v>
      </c>
      <c r="CC1216" s="9" t="s">
        <v>1010</v>
      </c>
      <c r="CD1216" s="9" t="s">
        <v>1028</v>
      </c>
      <c r="CJ1216" s="9" t="s">
        <v>1012</v>
      </c>
      <c r="CK1216" s="9" t="s">
        <v>980</v>
      </c>
      <c r="DJ1216" s="9" t="s">
        <v>981</v>
      </c>
      <c r="DY1216" s="9" t="s">
        <v>1004</v>
      </c>
      <c r="EZ1216" s="9" t="s">
        <v>710</v>
      </c>
      <c r="FA1216" s="9" t="s">
        <v>495</v>
      </c>
      <c r="FG1216" s="9" t="s">
        <v>503</v>
      </c>
      <c r="GH1216" s="9" t="s">
        <v>983</v>
      </c>
      <c r="GI1216" s="10">
        <v>100</v>
      </c>
      <c r="HL1216" s="9" t="s">
        <v>984</v>
      </c>
      <c r="HT1216" s="9" t="s">
        <v>710</v>
      </c>
      <c r="JE1216" s="9" t="s">
        <v>985</v>
      </c>
      <c r="JF1216" s="9" t="s">
        <v>986</v>
      </c>
      <c r="JY1216" s="9" t="s">
        <v>987</v>
      </c>
      <c r="KX1216" s="9" t="s">
        <v>484</v>
      </c>
      <c r="KY1216" s="9" t="s">
        <v>988</v>
      </c>
    </row>
    <row r="1217" customHeight="1" spans="2:311">
      <c r="B1217" s="9" t="s">
        <v>958</v>
      </c>
      <c r="C1217" s="9" t="s">
        <v>959</v>
      </c>
      <c r="D1217" s="9" t="s">
        <v>960</v>
      </c>
      <c r="F1217" s="9" t="s">
        <v>101</v>
      </c>
      <c r="I1217" s="9" t="s">
        <v>961</v>
      </c>
      <c r="J1217" s="9" t="s">
        <v>962</v>
      </c>
      <c r="L1217" s="9" t="s">
        <v>1036</v>
      </c>
      <c r="S1217" s="9" t="s">
        <v>961</v>
      </c>
      <c r="AF1217" s="9" t="s">
        <v>964</v>
      </c>
      <c r="AL1217" s="9" t="s">
        <v>965</v>
      </c>
      <c r="AR1217" s="9" t="s">
        <v>1081</v>
      </c>
      <c r="AS1217" s="9" t="s">
        <v>1056</v>
      </c>
      <c r="AT1217" s="9" t="s">
        <v>1017</v>
      </c>
      <c r="AU1217" s="9" t="s">
        <v>205</v>
      </c>
      <c r="AV1217" s="9" t="s">
        <v>969</v>
      </c>
      <c r="AW1217" s="9" t="s">
        <v>970</v>
      </c>
      <c r="AX1217" s="9" t="s">
        <v>217</v>
      </c>
      <c r="AY1217" s="9" t="s">
        <v>971</v>
      </c>
      <c r="BB1217" s="9" t="s">
        <v>972</v>
      </c>
      <c r="BC1217" s="9" t="s">
        <v>972</v>
      </c>
      <c r="BD1217" s="9" t="s">
        <v>973</v>
      </c>
      <c r="BE1217" s="9" t="s">
        <v>974</v>
      </c>
      <c r="BF1217" s="9" t="s">
        <v>495</v>
      </c>
      <c r="BG1217" s="9" t="s">
        <v>975</v>
      </c>
      <c r="BJ1217" s="9" t="s">
        <v>1018</v>
      </c>
      <c r="BL1217" s="9" t="s">
        <v>977</v>
      </c>
      <c r="CC1217" s="9" t="s">
        <v>1019</v>
      </c>
      <c r="CD1217" s="9" t="s">
        <v>1034</v>
      </c>
      <c r="CJ1217" s="9" t="s">
        <v>1021</v>
      </c>
      <c r="CK1217" s="9" t="s">
        <v>980</v>
      </c>
      <c r="DJ1217" s="9" t="s">
        <v>981</v>
      </c>
      <c r="DY1217" s="9" t="s">
        <v>1013</v>
      </c>
      <c r="EZ1217" s="9" t="s">
        <v>710</v>
      </c>
      <c r="FA1217" s="9" t="s">
        <v>495</v>
      </c>
      <c r="FG1217" s="9" t="s">
        <v>503</v>
      </c>
      <c r="GH1217" s="9" t="s">
        <v>983</v>
      </c>
      <c r="GI1217" s="10">
        <v>100</v>
      </c>
      <c r="HL1217" s="9" t="s">
        <v>984</v>
      </c>
      <c r="HT1217" s="9" t="s">
        <v>710</v>
      </c>
      <c r="JE1217" s="9" t="s">
        <v>985</v>
      </c>
      <c r="JF1217" s="9" t="s">
        <v>986</v>
      </c>
      <c r="JY1217" s="9" t="s">
        <v>987</v>
      </c>
      <c r="KX1217" s="9" t="s">
        <v>484</v>
      </c>
      <c r="KY1217" s="9" t="s">
        <v>988</v>
      </c>
    </row>
    <row r="1218" customHeight="1" spans="2:311">
      <c r="B1218" s="9" t="s">
        <v>958</v>
      </c>
      <c r="C1218" s="9" t="s">
        <v>959</v>
      </c>
      <c r="D1218" s="9" t="s">
        <v>960</v>
      </c>
      <c r="F1218" s="9" t="s">
        <v>101</v>
      </c>
      <c r="I1218" s="9" t="s">
        <v>961</v>
      </c>
      <c r="J1218" s="9" t="s">
        <v>962</v>
      </c>
      <c r="L1218" s="9" t="s">
        <v>1043</v>
      </c>
      <c r="S1218" s="9" t="s">
        <v>961</v>
      </c>
      <c r="AF1218" s="9" t="s">
        <v>964</v>
      </c>
      <c r="AL1218" s="9" t="s">
        <v>965</v>
      </c>
      <c r="AR1218" s="9" t="s">
        <v>1082</v>
      </c>
      <c r="AS1218" s="9" t="s">
        <v>1059</v>
      </c>
      <c r="AT1218" s="9" t="s">
        <v>1026</v>
      </c>
      <c r="AU1218" s="9" t="s">
        <v>205</v>
      </c>
      <c r="AV1218" s="9" t="s">
        <v>969</v>
      </c>
      <c r="AW1218" s="9" t="s">
        <v>970</v>
      </c>
      <c r="AX1218" s="9" t="s">
        <v>217</v>
      </c>
      <c r="AY1218" s="9" t="s">
        <v>971</v>
      </c>
      <c r="BB1218" s="9" t="s">
        <v>972</v>
      </c>
      <c r="BC1218" s="9" t="s">
        <v>972</v>
      </c>
      <c r="BD1218" s="9" t="s">
        <v>973</v>
      </c>
      <c r="BE1218" s="9" t="s">
        <v>974</v>
      </c>
      <c r="BF1218" s="9" t="s">
        <v>495</v>
      </c>
      <c r="BG1218" s="9" t="s">
        <v>975</v>
      </c>
      <c r="BJ1218" s="9" t="s">
        <v>257</v>
      </c>
      <c r="BL1218" s="9" t="s">
        <v>977</v>
      </c>
      <c r="CC1218" s="9" t="s">
        <v>1027</v>
      </c>
      <c r="CD1218" s="9" t="s">
        <v>1041</v>
      </c>
      <c r="CJ1218" s="9" t="s">
        <v>1029</v>
      </c>
      <c r="CK1218" s="9" t="s">
        <v>980</v>
      </c>
      <c r="DJ1218" s="9" t="s">
        <v>981</v>
      </c>
      <c r="DY1218" s="9" t="s">
        <v>1022</v>
      </c>
      <c r="EZ1218" s="9" t="s">
        <v>710</v>
      </c>
      <c r="FA1218" s="9" t="s">
        <v>495</v>
      </c>
      <c r="FG1218" s="9" t="s">
        <v>503</v>
      </c>
      <c r="GH1218" s="9" t="s">
        <v>983</v>
      </c>
      <c r="GI1218" s="10">
        <v>100</v>
      </c>
      <c r="HL1218" s="9" t="s">
        <v>984</v>
      </c>
      <c r="HT1218" s="9" t="s">
        <v>710</v>
      </c>
      <c r="JE1218" s="9" t="s">
        <v>985</v>
      </c>
      <c r="JF1218" s="9" t="s">
        <v>986</v>
      </c>
      <c r="JY1218" s="9" t="s">
        <v>987</v>
      </c>
      <c r="KX1218" s="9" t="s">
        <v>484</v>
      </c>
      <c r="KY1218" s="9" t="s">
        <v>988</v>
      </c>
    </row>
    <row r="1219" customHeight="1" spans="2:311">
      <c r="B1219" s="9" t="s">
        <v>958</v>
      </c>
      <c r="C1219" s="9" t="s">
        <v>959</v>
      </c>
      <c r="D1219" s="9" t="s">
        <v>960</v>
      </c>
      <c r="F1219" s="9" t="s">
        <v>101</v>
      </c>
      <c r="I1219" s="9" t="s">
        <v>961</v>
      </c>
      <c r="J1219" s="9" t="s">
        <v>962</v>
      </c>
      <c r="L1219" s="9" t="s">
        <v>1049</v>
      </c>
      <c r="S1219" s="9" t="s">
        <v>961</v>
      </c>
      <c r="AF1219" s="9" t="s">
        <v>964</v>
      </c>
      <c r="AL1219" s="9" t="s">
        <v>965</v>
      </c>
      <c r="AR1219" s="9" t="s">
        <v>1083</v>
      </c>
      <c r="AS1219" s="9" t="s">
        <v>1063</v>
      </c>
      <c r="AT1219" s="9" t="s">
        <v>968</v>
      </c>
      <c r="AU1219" s="9" t="s">
        <v>205</v>
      </c>
      <c r="AV1219" s="9" t="s">
        <v>969</v>
      </c>
      <c r="AW1219" s="9" t="s">
        <v>970</v>
      </c>
      <c r="AX1219" s="9" t="s">
        <v>217</v>
      </c>
      <c r="AY1219" s="9" t="s">
        <v>971</v>
      </c>
      <c r="BB1219" s="9" t="s">
        <v>972</v>
      </c>
      <c r="BC1219" s="9" t="s">
        <v>972</v>
      </c>
      <c r="BD1219" s="9" t="s">
        <v>973</v>
      </c>
      <c r="BE1219" s="9" t="s">
        <v>974</v>
      </c>
      <c r="BF1219" s="9" t="s">
        <v>495</v>
      </c>
      <c r="BG1219" s="9" t="s">
        <v>975</v>
      </c>
      <c r="BJ1219" s="9" t="s">
        <v>1032</v>
      </c>
      <c r="BL1219" s="9" t="s">
        <v>977</v>
      </c>
      <c r="CC1219" s="9" t="s">
        <v>1033</v>
      </c>
      <c r="CD1219" s="9" t="s">
        <v>1048</v>
      </c>
      <c r="CJ1219" s="9" t="s">
        <v>1035</v>
      </c>
      <c r="CK1219" s="9" t="s">
        <v>980</v>
      </c>
      <c r="DJ1219" s="9" t="s">
        <v>981</v>
      </c>
      <c r="DY1219" s="9" t="s">
        <v>982</v>
      </c>
      <c r="EZ1219" s="9" t="s">
        <v>710</v>
      </c>
      <c r="FA1219" s="9" t="s">
        <v>495</v>
      </c>
      <c r="FG1219" s="9" t="s">
        <v>503</v>
      </c>
      <c r="GH1219" s="9" t="s">
        <v>983</v>
      </c>
      <c r="GI1219" s="10">
        <v>100</v>
      </c>
      <c r="HL1219" s="9" t="s">
        <v>984</v>
      </c>
      <c r="HT1219" s="9" t="s">
        <v>710</v>
      </c>
      <c r="JE1219" s="9" t="s">
        <v>985</v>
      </c>
      <c r="JF1219" s="9" t="s">
        <v>986</v>
      </c>
      <c r="JY1219" s="9" t="s">
        <v>987</v>
      </c>
      <c r="KX1219" s="9" t="s">
        <v>484</v>
      </c>
      <c r="KY1219" s="9" t="s">
        <v>988</v>
      </c>
    </row>
    <row r="1220" customHeight="1" spans="2:311">
      <c r="B1220" s="9" t="s">
        <v>958</v>
      </c>
      <c r="C1220" s="9" t="s">
        <v>959</v>
      </c>
      <c r="D1220" s="9" t="s">
        <v>960</v>
      </c>
      <c r="F1220" s="9" t="s">
        <v>101</v>
      </c>
      <c r="I1220" s="9" t="s">
        <v>961</v>
      </c>
      <c r="J1220" s="9" t="s">
        <v>962</v>
      </c>
      <c r="L1220" s="9" t="s">
        <v>1054</v>
      </c>
      <c r="S1220" s="9" t="s">
        <v>961</v>
      </c>
      <c r="AF1220" s="9" t="s">
        <v>964</v>
      </c>
      <c r="AL1220" s="9" t="s">
        <v>965</v>
      </c>
      <c r="AR1220" s="9" t="s">
        <v>1084</v>
      </c>
      <c r="AS1220" s="9" t="s">
        <v>1066</v>
      </c>
      <c r="AT1220" s="9" t="s">
        <v>991</v>
      </c>
      <c r="AU1220" s="9" t="s">
        <v>205</v>
      </c>
      <c r="AV1220" s="9" t="s">
        <v>969</v>
      </c>
      <c r="AW1220" s="9" t="s">
        <v>970</v>
      </c>
      <c r="AX1220" s="9" t="s">
        <v>217</v>
      </c>
      <c r="AY1220" s="9" t="s">
        <v>971</v>
      </c>
      <c r="BB1220" s="9" t="s">
        <v>972</v>
      </c>
      <c r="BC1220" s="9" t="s">
        <v>972</v>
      </c>
      <c r="BD1220" s="9" t="s">
        <v>973</v>
      </c>
      <c r="BE1220" s="9" t="s">
        <v>974</v>
      </c>
      <c r="BF1220" s="9" t="s">
        <v>495</v>
      </c>
      <c r="BG1220" s="9" t="s">
        <v>975</v>
      </c>
      <c r="BJ1220" s="9" t="s">
        <v>1039</v>
      </c>
      <c r="BL1220" s="9" t="s">
        <v>977</v>
      </c>
      <c r="CC1220" s="9" t="s">
        <v>1040</v>
      </c>
      <c r="CD1220" s="9" t="s">
        <v>1053</v>
      </c>
      <c r="CJ1220" s="9" t="s">
        <v>1042</v>
      </c>
      <c r="CK1220" s="9" t="s">
        <v>980</v>
      </c>
      <c r="DJ1220" s="9" t="s">
        <v>981</v>
      </c>
      <c r="DY1220" s="9" t="s">
        <v>995</v>
      </c>
      <c r="EZ1220" s="9" t="s">
        <v>710</v>
      </c>
      <c r="FA1220" s="9" t="s">
        <v>495</v>
      </c>
      <c r="FG1220" s="9" t="s">
        <v>503</v>
      </c>
      <c r="GH1220" s="9" t="s">
        <v>983</v>
      </c>
      <c r="GI1220" s="10">
        <v>100</v>
      </c>
      <c r="HL1220" s="9" t="s">
        <v>984</v>
      </c>
      <c r="HT1220" s="9" t="s">
        <v>710</v>
      </c>
      <c r="JE1220" s="9" t="s">
        <v>985</v>
      </c>
      <c r="JF1220" s="9" t="s">
        <v>986</v>
      </c>
      <c r="JY1220" s="9" t="s">
        <v>987</v>
      </c>
      <c r="KX1220" s="9" t="s">
        <v>484</v>
      </c>
      <c r="KY1220" s="9" t="s">
        <v>988</v>
      </c>
    </row>
    <row r="1221" customHeight="1" spans="2:311">
      <c r="B1221" s="9" t="s">
        <v>958</v>
      </c>
      <c r="C1221" s="9" t="s">
        <v>959</v>
      </c>
      <c r="D1221" s="9" t="s">
        <v>960</v>
      </c>
      <c r="F1221" s="9" t="s">
        <v>101</v>
      </c>
      <c r="I1221" s="9" t="s">
        <v>961</v>
      </c>
      <c r="J1221" s="9" t="s">
        <v>962</v>
      </c>
      <c r="L1221" s="9" t="s">
        <v>963</v>
      </c>
      <c r="S1221" s="9" t="s">
        <v>961</v>
      </c>
      <c r="AF1221" s="9" t="s">
        <v>964</v>
      </c>
      <c r="AL1221" s="9" t="s">
        <v>965</v>
      </c>
      <c r="AR1221" s="9" t="s">
        <v>1085</v>
      </c>
      <c r="AS1221" s="9" t="s">
        <v>967</v>
      </c>
      <c r="AT1221" s="9" t="s">
        <v>999</v>
      </c>
      <c r="AU1221" s="9" t="s">
        <v>205</v>
      </c>
      <c r="AV1221" s="9" t="s">
        <v>969</v>
      </c>
      <c r="AW1221" s="9" t="s">
        <v>970</v>
      </c>
      <c r="AX1221" s="9" t="s">
        <v>217</v>
      </c>
      <c r="AY1221" s="9" t="s">
        <v>971</v>
      </c>
      <c r="BB1221" s="9" t="s">
        <v>972</v>
      </c>
      <c r="BC1221" s="9" t="s">
        <v>972</v>
      </c>
      <c r="BD1221" s="9" t="s">
        <v>973</v>
      </c>
      <c r="BE1221" s="9" t="s">
        <v>974</v>
      </c>
      <c r="BF1221" s="9" t="s">
        <v>495</v>
      </c>
      <c r="BG1221" s="9" t="s">
        <v>975</v>
      </c>
      <c r="BJ1221" s="9" t="s">
        <v>1046</v>
      </c>
      <c r="BL1221" s="9" t="s">
        <v>977</v>
      </c>
      <c r="CC1221" s="9" t="s">
        <v>1047</v>
      </c>
      <c r="CD1221" s="9" t="s">
        <v>305</v>
      </c>
      <c r="CJ1221" s="9" t="s">
        <v>1042</v>
      </c>
      <c r="CK1221" s="9" t="s">
        <v>980</v>
      </c>
      <c r="DJ1221" s="9" t="s">
        <v>981</v>
      </c>
      <c r="DY1221" s="9" t="s">
        <v>1004</v>
      </c>
      <c r="EZ1221" s="9" t="s">
        <v>710</v>
      </c>
      <c r="FA1221" s="9" t="s">
        <v>495</v>
      </c>
      <c r="FG1221" s="9" t="s">
        <v>503</v>
      </c>
      <c r="GH1221" s="9" t="s">
        <v>983</v>
      </c>
      <c r="GI1221" s="10">
        <v>100</v>
      </c>
      <c r="HL1221" s="9" t="s">
        <v>984</v>
      </c>
      <c r="HT1221" s="9" t="s">
        <v>710</v>
      </c>
      <c r="JE1221" s="9" t="s">
        <v>985</v>
      </c>
      <c r="JF1221" s="9" t="s">
        <v>986</v>
      </c>
      <c r="JY1221" s="9" t="s">
        <v>987</v>
      </c>
      <c r="KX1221" s="9" t="s">
        <v>484</v>
      </c>
      <c r="KY1221" s="9" t="s">
        <v>988</v>
      </c>
    </row>
    <row r="1222" customHeight="1" spans="2:311">
      <c r="B1222" s="9" t="s">
        <v>958</v>
      </c>
      <c r="C1222" s="9" t="s">
        <v>959</v>
      </c>
      <c r="D1222" s="9" t="s">
        <v>960</v>
      </c>
      <c r="F1222" s="9" t="s">
        <v>101</v>
      </c>
      <c r="I1222" s="9" t="s">
        <v>961</v>
      </c>
      <c r="J1222" s="9" t="s">
        <v>962</v>
      </c>
      <c r="L1222" s="9" t="s">
        <v>989</v>
      </c>
      <c r="S1222" s="9" t="s">
        <v>961</v>
      </c>
      <c r="AF1222" s="9" t="s">
        <v>964</v>
      </c>
      <c r="AL1222" s="9" t="s">
        <v>965</v>
      </c>
      <c r="AR1222" s="9" t="s">
        <v>1086</v>
      </c>
      <c r="AS1222" s="9" t="s">
        <v>968</v>
      </c>
      <c r="AT1222" s="9" t="s">
        <v>1008</v>
      </c>
      <c r="AU1222" s="9" t="s">
        <v>205</v>
      </c>
      <c r="AV1222" s="9" t="s">
        <v>969</v>
      </c>
      <c r="AW1222" s="9" t="s">
        <v>970</v>
      </c>
      <c r="AX1222" s="9" t="s">
        <v>217</v>
      </c>
      <c r="AY1222" s="9" t="s">
        <v>971</v>
      </c>
      <c r="BB1222" s="9" t="s">
        <v>972</v>
      </c>
      <c r="BC1222" s="9" t="s">
        <v>972</v>
      </c>
      <c r="BD1222" s="9" t="s">
        <v>973</v>
      </c>
      <c r="BE1222" s="9" t="s">
        <v>974</v>
      </c>
      <c r="BF1222" s="9" t="s">
        <v>495</v>
      </c>
      <c r="BG1222" s="9" t="s">
        <v>975</v>
      </c>
      <c r="BJ1222" s="9" t="s">
        <v>976</v>
      </c>
      <c r="BL1222" s="9" t="s">
        <v>977</v>
      </c>
      <c r="CC1222" s="9" t="s">
        <v>1052</v>
      </c>
      <c r="CD1222" s="9" t="s">
        <v>1061</v>
      </c>
      <c r="CJ1222" s="9" t="s">
        <v>979</v>
      </c>
      <c r="CK1222" s="9" t="s">
        <v>980</v>
      </c>
      <c r="DJ1222" s="9" t="s">
        <v>981</v>
      </c>
      <c r="DY1222" s="9" t="s">
        <v>1013</v>
      </c>
      <c r="EZ1222" s="9" t="s">
        <v>710</v>
      </c>
      <c r="FA1222" s="9" t="s">
        <v>495</v>
      </c>
      <c r="FG1222" s="9" t="s">
        <v>503</v>
      </c>
      <c r="GH1222" s="9" t="s">
        <v>983</v>
      </c>
      <c r="GI1222" s="10">
        <v>100</v>
      </c>
      <c r="HL1222" s="9" t="s">
        <v>984</v>
      </c>
      <c r="HT1222" s="9" t="s">
        <v>710</v>
      </c>
      <c r="JE1222" s="9" t="s">
        <v>985</v>
      </c>
      <c r="JF1222" s="9" t="s">
        <v>986</v>
      </c>
      <c r="JY1222" s="9" t="s">
        <v>987</v>
      </c>
      <c r="KX1222" s="9" t="s">
        <v>484</v>
      </c>
      <c r="KY1222" s="9" t="s">
        <v>988</v>
      </c>
    </row>
    <row r="1223" customHeight="1" spans="2:311">
      <c r="B1223" s="9" t="s">
        <v>958</v>
      </c>
      <c r="C1223" s="9" t="s">
        <v>959</v>
      </c>
      <c r="D1223" s="9" t="s">
        <v>960</v>
      </c>
      <c r="F1223" s="9" t="s">
        <v>101</v>
      </c>
      <c r="I1223" s="9" t="s">
        <v>961</v>
      </c>
      <c r="J1223" s="9" t="s">
        <v>962</v>
      </c>
      <c r="L1223" s="9" t="s">
        <v>996</v>
      </c>
      <c r="S1223" s="9" t="s">
        <v>961</v>
      </c>
      <c r="AF1223" s="9" t="s">
        <v>964</v>
      </c>
      <c r="AL1223" s="9" t="s">
        <v>965</v>
      </c>
      <c r="AR1223" s="9" t="s">
        <v>1087</v>
      </c>
      <c r="AS1223" s="9" t="s">
        <v>998</v>
      </c>
      <c r="AT1223" s="9" t="s">
        <v>1017</v>
      </c>
      <c r="AU1223" s="9" t="s">
        <v>205</v>
      </c>
      <c r="AV1223" s="9" t="s">
        <v>969</v>
      </c>
      <c r="AW1223" s="9" t="s">
        <v>970</v>
      </c>
      <c r="AX1223" s="9" t="s">
        <v>217</v>
      </c>
      <c r="AY1223" s="9" t="s">
        <v>971</v>
      </c>
      <c r="BB1223" s="9" t="s">
        <v>972</v>
      </c>
      <c r="BC1223" s="9" t="s">
        <v>972</v>
      </c>
      <c r="BD1223" s="9" t="s">
        <v>973</v>
      </c>
      <c r="BE1223" s="9" t="s">
        <v>974</v>
      </c>
      <c r="BF1223" s="9" t="s">
        <v>495</v>
      </c>
      <c r="BG1223" s="9" t="s">
        <v>975</v>
      </c>
      <c r="BJ1223" s="9" t="s">
        <v>992</v>
      </c>
      <c r="BL1223" s="9" t="s">
        <v>977</v>
      </c>
      <c r="CC1223" s="9" t="s">
        <v>1057</v>
      </c>
      <c r="CD1223" s="9" t="s">
        <v>1064</v>
      </c>
      <c r="CJ1223" s="9" t="s">
        <v>994</v>
      </c>
      <c r="CK1223" s="9" t="s">
        <v>980</v>
      </c>
      <c r="DJ1223" s="9" t="s">
        <v>981</v>
      </c>
      <c r="DY1223" s="9" t="s">
        <v>1022</v>
      </c>
      <c r="EZ1223" s="9" t="s">
        <v>710</v>
      </c>
      <c r="FA1223" s="9" t="s">
        <v>495</v>
      </c>
      <c r="FG1223" s="9" t="s">
        <v>503</v>
      </c>
      <c r="GH1223" s="9" t="s">
        <v>983</v>
      </c>
      <c r="GI1223" s="10">
        <v>100</v>
      </c>
      <c r="HL1223" s="9" t="s">
        <v>984</v>
      </c>
      <c r="HT1223" s="9" t="s">
        <v>710</v>
      </c>
      <c r="JE1223" s="9" t="s">
        <v>985</v>
      </c>
      <c r="JF1223" s="9" t="s">
        <v>986</v>
      </c>
      <c r="JY1223" s="9" t="s">
        <v>987</v>
      </c>
      <c r="KX1223" s="9" t="s">
        <v>484</v>
      </c>
      <c r="KY1223" s="9" t="s">
        <v>988</v>
      </c>
    </row>
    <row r="1224" customHeight="1" spans="2:311">
      <c r="B1224" s="9" t="s">
        <v>958</v>
      </c>
      <c r="C1224" s="9" t="s">
        <v>959</v>
      </c>
      <c r="D1224" s="9" t="s">
        <v>960</v>
      </c>
      <c r="F1224" s="9" t="s">
        <v>101</v>
      </c>
      <c r="I1224" s="9" t="s">
        <v>961</v>
      </c>
      <c r="J1224" s="9" t="s">
        <v>962</v>
      </c>
      <c r="L1224" s="9" t="s">
        <v>1005</v>
      </c>
      <c r="S1224" s="9" t="s">
        <v>961</v>
      </c>
      <c r="AF1224" s="9" t="s">
        <v>964</v>
      </c>
      <c r="AL1224" s="9" t="s">
        <v>965</v>
      </c>
      <c r="AR1224" s="9" t="s">
        <v>1088</v>
      </c>
      <c r="AS1224" s="9" t="s">
        <v>1007</v>
      </c>
      <c r="AT1224" s="9" t="s">
        <v>1026</v>
      </c>
      <c r="AU1224" s="9" t="s">
        <v>205</v>
      </c>
      <c r="AV1224" s="9" t="s">
        <v>969</v>
      </c>
      <c r="AW1224" s="9" t="s">
        <v>970</v>
      </c>
      <c r="AX1224" s="9" t="s">
        <v>217</v>
      </c>
      <c r="AY1224" s="9" t="s">
        <v>971</v>
      </c>
      <c r="BB1224" s="9" t="s">
        <v>972</v>
      </c>
      <c r="BC1224" s="9" t="s">
        <v>972</v>
      </c>
      <c r="BD1224" s="9" t="s">
        <v>973</v>
      </c>
      <c r="BE1224" s="9" t="s">
        <v>974</v>
      </c>
      <c r="BF1224" s="9" t="s">
        <v>495</v>
      </c>
      <c r="BG1224" s="9" t="s">
        <v>975</v>
      </c>
      <c r="BJ1224" s="9" t="s">
        <v>1000</v>
      </c>
      <c r="BL1224" s="9" t="s">
        <v>977</v>
      </c>
      <c r="CC1224" s="9" t="s">
        <v>1060</v>
      </c>
      <c r="CD1224" s="9" t="s">
        <v>972</v>
      </c>
      <c r="CJ1224" s="9" t="s">
        <v>1003</v>
      </c>
      <c r="CK1224" s="9" t="s">
        <v>980</v>
      </c>
      <c r="DJ1224" s="9" t="s">
        <v>981</v>
      </c>
      <c r="DY1224" s="9" t="s">
        <v>982</v>
      </c>
      <c r="EZ1224" s="9" t="s">
        <v>710</v>
      </c>
      <c r="FA1224" s="9" t="s">
        <v>495</v>
      </c>
      <c r="FG1224" s="9" t="s">
        <v>503</v>
      </c>
      <c r="GH1224" s="9" t="s">
        <v>983</v>
      </c>
      <c r="GI1224" s="10">
        <v>100</v>
      </c>
      <c r="HL1224" s="9" t="s">
        <v>984</v>
      </c>
      <c r="HT1224" s="9" t="s">
        <v>710</v>
      </c>
      <c r="JE1224" s="9" t="s">
        <v>985</v>
      </c>
      <c r="JF1224" s="9" t="s">
        <v>986</v>
      </c>
      <c r="JY1224" s="9" t="s">
        <v>987</v>
      </c>
      <c r="KX1224" s="9" t="s">
        <v>484</v>
      </c>
      <c r="KY1224" s="9" t="s">
        <v>988</v>
      </c>
    </row>
    <row r="1225" customHeight="1" spans="2:311">
      <c r="B1225" s="9" t="s">
        <v>958</v>
      </c>
      <c r="C1225" s="9" t="s">
        <v>959</v>
      </c>
      <c r="D1225" s="9" t="s">
        <v>960</v>
      </c>
      <c r="F1225" s="9" t="s">
        <v>101</v>
      </c>
      <c r="I1225" s="9" t="s">
        <v>961</v>
      </c>
      <c r="J1225" s="9" t="s">
        <v>962</v>
      </c>
      <c r="L1225" s="9" t="s">
        <v>1014</v>
      </c>
      <c r="S1225" s="9" t="s">
        <v>961</v>
      </c>
      <c r="AF1225" s="9" t="s">
        <v>964</v>
      </c>
      <c r="AL1225" s="9" t="s">
        <v>965</v>
      </c>
      <c r="AR1225" s="9" t="s">
        <v>1089</v>
      </c>
      <c r="AS1225" s="9" t="s">
        <v>1016</v>
      </c>
      <c r="AT1225" s="9" t="s">
        <v>968</v>
      </c>
      <c r="AU1225" s="9" t="s">
        <v>205</v>
      </c>
      <c r="AV1225" s="9" t="s">
        <v>969</v>
      </c>
      <c r="AW1225" s="9" t="s">
        <v>970</v>
      </c>
      <c r="AX1225" s="9" t="s">
        <v>217</v>
      </c>
      <c r="AY1225" s="9" t="s">
        <v>971</v>
      </c>
      <c r="BB1225" s="9" t="s">
        <v>972</v>
      </c>
      <c r="BC1225" s="9" t="s">
        <v>972</v>
      </c>
      <c r="BD1225" s="9" t="s">
        <v>973</v>
      </c>
      <c r="BE1225" s="9" t="s">
        <v>974</v>
      </c>
      <c r="BF1225" s="9" t="s">
        <v>495</v>
      </c>
      <c r="BG1225" s="9" t="s">
        <v>975</v>
      </c>
      <c r="BJ1225" s="9" t="s">
        <v>1009</v>
      </c>
      <c r="BL1225" s="9" t="s">
        <v>977</v>
      </c>
      <c r="CC1225" s="9" t="s">
        <v>978</v>
      </c>
      <c r="CD1225" s="9" t="s">
        <v>993</v>
      </c>
      <c r="CJ1225" s="9" t="s">
        <v>1012</v>
      </c>
      <c r="CK1225" s="9" t="s">
        <v>980</v>
      </c>
      <c r="DJ1225" s="9" t="s">
        <v>981</v>
      </c>
      <c r="DY1225" s="9" t="s">
        <v>995</v>
      </c>
      <c r="EZ1225" s="9" t="s">
        <v>710</v>
      </c>
      <c r="FA1225" s="9" t="s">
        <v>495</v>
      </c>
      <c r="FG1225" s="9" t="s">
        <v>503</v>
      </c>
      <c r="GH1225" s="9" t="s">
        <v>983</v>
      </c>
      <c r="GI1225" s="10">
        <v>100</v>
      </c>
      <c r="HL1225" s="9" t="s">
        <v>984</v>
      </c>
      <c r="HT1225" s="9" t="s">
        <v>710</v>
      </c>
      <c r="JE1225" s="9" t="s">
        <v>985</v>
      </c>
      <c r="JF1225" s="9" t="s">
        <v>986</v>
      </c>
      <c r="JY1225" s="9" t="s">
        <v>987</v>
      </c>
      <c r="KX1225" s="9" t="s">
        <v>484</v>
      </c>
      <c r="KY1225" s="9" t="s">
        <v>988</v>
      </c>
    </row>
    <row r="1226" customHeight="1" spans="2:311">
      <c r="B1226" s="9" t="s">
        <v>958</v>
      </c>
      <c r="C1226" s="9" t="s">
        <v>959</v>
      </c>
      <c r="D1226" s="9" t="s">
        <v>960</v>
      </c>
      <c r="F1226" s="9" t="s">
        <v>101</v>
      </c>
      <c r="I1226" s="9" t="s">
        <v>961</v>
      </c>
      <c r="J1226" s="9" t="s">
        <v>962</v>
      </c>
      <c r="L1226" s="9" t="s">
        <v>1023</v>
      </c>
      <c r="S1226" s="9" t="s">
        <v>961</v>
      </c>
      <c r="AF1226" s="9" t="s">
        <v>964</v>
      </c>
      <c r="AL1226" s="9" t="s">
        <v>965</v>
      </c>
      <c r="AR1226" s="9" t="s">
        <v>1090</v>
      </c>
      <c r="AS1226" s="9" t="s">
        <v>1025</v>
      </c>
      <c r="AT1226" s="9" t="s">
        <v>991</v>
      </c>
      <c r="AU1226" s="9" t="s">
        <v>205</v>
      </c>
      <c r="AV1226" s="9" t="s">
        <v>969</v>
      </c>
      <c r="AW1226" s="9" t="s">
        <v>970</v>
      </c>
      <c r="AX1226" s="9" t="s">
        <v>217</v>
      </c>
      <c r="AY1226" s="9" t="s">
        <v>971</v>
      </c>
      <c r="BB1226" s="9" t="s">
        <v>972</v>
      </c>
      <c r="BC1226" s="9" t="s">
        <v>972</v>
      </c>
      <c r="BD1226" s="9" t="s">
        <v>973</v>
      </c>
      <c r="BE1226" s="9" t="s">
        <v>974</v>
      </c>
      <c r="BF1226" s="9" t="s">
        <v>495</v>
      </c>
      <c r="BG1226" s="9" t="s">
        <v>975</v>
      </c>
      <c r="BJ1226" s="9" t="s">
        <v>1018</v>
      </c>
      <c r="BL1226" s="9" t="s">
        <v>977</v>
      </c>
      <c r="CC1226" s="9" t="s">
        <v>301</v>
      </c>
      <c r="CD1226" s="9" t="s">
        <v>1002</v>
      </c>
      <c r="CJ1226" s="9" t="s">
        <v>1021</v>
      </c>
      <c r="CK1226" s="9" t="s">
        <v>980</v>
      </c>
      <c r="DJ1226" s="9" t="s">
        <v>981</v>
      </c>
      <c r="DY1226" s="9" t="s">
        <v>1004</v>
      </c>
      <c r="EZ1226" s="9" t="s">
        <v>710</v>
      </c>
      <c r="FA1226" s="9" t="s">
        <v>495</v>
      </c>
      <c r="FG1226" s="9" t="s">
        <v>503</v>
      </c>
      <c r="GH1226" s="9" t="s">
        <v>983</v>
      </c>
      <c r="GI1226" s="10">
        <v>100</v>
      </c>
      <c r="HL1226" s="9" t="s">
        <v>984</v>
      </c>
      <c r="HT1226" s="9" t="s">
        <v>710</v>
      </c>
      <c r="JE1226" s="9" t="s">
        <v>985</v>
      </c>
      <c r="JF1226" s="9" t="s">
        <v>986</v>
      </c>
      <c r="JY1226" s="9" t="s">
        <v>987</v>
      </c>
      <c r="KX1226" s="9" t="s">
        <v>484</v>
      </c>
      <c r="KY1226" s="9" t="s">
        <v>988</v>
      </c>
    </row>
    <row r="1227" customHeight="1" spans="2:311">
      <c r="B1227" s="9" t="s">
        <v>958</v>
      </c>
      <c r="C1227" s="9" t="s">
        <v>959</v>
      </c>
      <c r="D1227" s="9" t="s">
        <v>960</v>
      </c>
      <c r="F1227" s="9" t="s">
        <v>101</v>
      </c>
      <c r="I1227" s="9" t="s">
        <v>961</v>
      </c>
      <c r="J1227" s="9" t="s">
        <v>962</v>
      </c>
      <c r="L1227" s="9" t="s">
        <v>1030</v>
      </c>
      <c r="S1227" s="9" t="s">
        <v>961</v>
      </c>
      <c r="AF1227" s="9" t="s">
        <v>964</v>
      </c>
      <c r="AL1227" s="9" t="s">
        <v>965</v>
      </c>
      <c r="AR1227" s="9" t="s">
        <v>1091</v>
      </c>
      <c r="AS1227" s="9" t="s">
        <v>197</v>
      </c>
      <c r="AT1227" s="9" t="s">
        <v>999</v>
      </c>
      <c r="AU1227" s="9" t="s">
        <v>205</v>
      </c>
      <c r="AV1227" s="9" t="s">
        <v>969</v>
      </c>
      <c r="AW1227" s="9" t="s">
        <v>970</v>
      </c>
      <c r="AX1227" s="9" t="s">
        <v>217</v>
      </c>
      <c r="AY1227" s="9" t="s">
        <v>971</v>
      </c>
      <c r="BB1227" s="9" t="s">
        <v>972</v>
      </c>
      <c r="BC1227" s="9" t="s">
        <v>972</v>
      </c>
      <c r="BD1227" s="9" t="s">
        <v>973</v>
      </c>
      <c r="BE1227" s="9" t="s">
        <v>974</v>
      </c>
      <c r="BF1227" s="9" t="s">
        <v>495</v>
      </c>
      <c r="BG1227" s="9" t="s">
        <v>975</v>
      </c>
      <c r="BJ1227" s="9" t="s">
        <v>257</v>
      </c>
      <c r="BL1227" s="9" t="s">
        <v>977</v>
      </c>
      <c r="CC1227" s="9" t="s">
        <v>1001</v>
      </c>
      <c r="CD1227" s="9" t="s">
        <v>1011</v>
      </c>
      <c r="CJ1227" s="9" t="s">
        <v>1029</v>
      </c>
      <c r="CK1227" s="9" t="s">
        <v>980</v>
      </c>
      <c r="DJ1227" s="9" t="s">
        <v>981</v>
      </c>
      <c r="DY1227" s="9" t="s">
        <v>1013</v>
      </c>
      <c r="EZ1227" s="9" t="s">
        <v>710</v>
      </c>
      <c r="FA1227" s="9" t="s">
        <v>495</v>
      </c>
      <c r="FG1227" s="9" t="s">
        <v>503</v>
      </c>
      <c r="GH1227" s="9" t="s">
        <v>983</v>
      </c>
      <c r="GI1227" s="10">
        <v>100</v>
      </c>
      <c r="HL1227" s="9" t="s">
        <v>984</v>
      </c>
      <c r="HT1227" s="9" t="s">
        <v>710</v>
      </c>
      <c r="JE1227" s="9" t="s">
        <v>985</v>
      </c>
      <c r="JF1227" s="9" t="s">
        <v>986</v>
      </c>
      <c r="JY1227" s="9" t="s">
        <v>987</v>
      </c>
      <c r="KX1227" s="9" t="s">
        <v>484</v>
      </c>
      <c r="KY1227" s="9" t="s">
        <v>988</v>
      </c>
    </row>
    <row r="1228" customHeight="1" spans="2:311">
      <c r="B1228" s="9" t="s">
        <v>958</v>
      </c>
      <c r="C1228" s="9" t="s">
        <v>959</v>
      </c>
      <c r="D1228" s="9" t="s">
        <v>960</v>
      </c>
      <c r="F1228" s="9" t="s">
        <v>101</v>
      </c>
      <c r="I1228" s="9" t="s">
        <v>961</v>
      </c>
      <c r="J1228" s="9" t="s">
        <v>962</v>
      </c>
      <c r="L1228" s="9" t="s">
        <v>1036</v>
      </c>
      <c r="S1228" s="9" t="s">
        <v>961</v>
      </c>
      <c r="AF1228" s="9" t="s">
        <v>964</v>
      </c>
      <c r="AL1228" s="9" t="s">
        <v>965</v>
      </c>
      <c r="AR1228" s="9" t="s">
        <v>1092</v>
      </c>
      <c r="AS1228" s="9" t="s">
        <v>1038</v>
      </c>
      <c r="AT1228" s="9" t="s">
        <v>1008</v>
      </c>
      <c r="AU1228" s="9" t="s">
        <v>205</v>
      </c>
      <c r="AV1228" s="9" t="s">
        <v>969</v>
      </c>
      <c r="AW1228" s="9" t="s">
        <v>970</v>
      </c>
      <c r="AX1228" s="9" t="s">
        <v>217</v>
      </c>
      <c r="AY1228" s="9" t="s">
        <v>971</v>
      </c>
      <c r="BB1228" s="9" t="s">
        <v>972</v>
      </c>
      <c r="BC1228" s="9" t="s">
        <v>972</v>
      </c>
      <c r="BD1228" s="9" t="s">
        <v>973</v>
      </c>
      <c r="BE1228" s="9" t="s">
        <v>974</v>
      </c>
      <c r="BF1228" s="9" t="s">
        <v>495</v>
      </c>
      <c r="BG1228" s="9" t="s">
        <v>975</v>
      </c>
      <c r="BJ1228" s="9" t="s">
        <v>1032</v>
      </c>
      <c r="BL1228" s="9" t="s">
        <v>977</v>
      </c>
      <c r="CC1228" s="9" t="s">
        <v>1010</v>
      </c>
      <c r="CD1228" s="9" t="s">
        <v>1020</v>
      </c>
      <c r="CJ1228" s="9" t="s">
        <v>1035</v>
      </c>
      <c r="CK1228" s="9" t="s">
        <v>980</v>
      </c>
      <c r="DJ1228" s="9" t="s">
        <v>981</v>
      </c>
      <c r="DY1228" s="9" t="s">
        <v>1022</v>
      </c>
      <c r="EZ1228" s="9" t="s">
        <v>710</v>
      </c>
      <c r="FA1228" s="9" t="s">
        <v>495</v>
      </c>
      <c r="FG1228" s="9" t="s">
        <v>503</v>
      </c>
      <c r="GH1228" s="9" t="s">
        <v>983</v>
      </c>
      <c r="GI1228" s="10">
        <v>100</v>
      </c>
      <c r="HL1228" s="9" t="s">
        <v>984</v>
      </c>
      <c r="HT1228" s="9" t="s">
        <v>710</v>
      </c>
      <c r="JE1228" s="9" t="s">
        <v>985</v>
      </c>
      <c r="JF1228" s="9" t="s">
        <v>986</v>
      </c>
      <c r="JY1228" s="9" t="s">
        <v>987</v>
      </c>
      <c r="KX1228" s="9" t="s">
        <v>484</v>
      </c>
      <c r="KY1228" s="9" t="s">
        <v>988</v>
      </c>
    </row>
    <row r="1229" customHeight="1" spans="2:311">
      <c r="B1229" s="9" t="s">
        <v>958</v>
      </c>
      <c r="C1229" s="9" t="s">
        <v>959</v>
      </c>
      <c r="D1229" s="9" t="s">
        <v>960</v>
      </c>
      <c r="F1229" s="9" t="s">
        <v>101</v>
      </c>
      <c r="I1229" s="9" t="s">
        <v>961</v>
      </c>
      <c r="J1229" s="9" t="s">
        <v>962</v>
      </c>
      <c r="L1229" s="9" t="s">
        <v>1043</v>
      </c>
      <c r="S1229" s="9" t="s">
        <v>961</v>
      </c>
      <c r="AF1229" s="9" t="s">
        <v>964</v>
      </c>
      <c r="AL1229" s="9" t="s">
        <v>965</v>
      </c>
      <c r="AR1229" s="9" t="s">
        <v>1093</v>
      </c>
      <c r="AS1229" s="9" t="s">
        <v>1045</v>
      </c>
      <c r="AT1229" s="9" t="s">
        <v>1017</v>
      </c>
      <c r="AU1229" s="9" t="s">
        <v>205</v>
      </c>
      <c r="AV1229" s="9" t="s">
        <v>969</v>
      </c>
      <c r="AW1229" s="9" t="s">
        <v>970</v>
      </c>
      <c r="AX1229" s="9" t="s">
        <v>217</v>
      </c>
      <c r="AY1229" s="9" t="s">
        <v>971</v>
      </c>
      <c r="BB1229" s="9" t="s">
        <v>972</v>
      </c>
      <c r="BC1229" s="9" t="s">
        <v>972</v>
      </c>
      <c r="BD1229" s="9" t="s">
        <v>973</v>
      </c>
      <c r="BE1229" s="9" t="s">
        <v>974</v>
      </c>
      <c r="BF1229" s="9" t="s">
        <v>495</v>
      </c>
      <c r="BG1229" s="9" t="s">
        <v>975</v>
      </c>
      <c r="BJ1229" s="9" t="s">
        <v>1039</v>
      </c>
      <c r="BL1229" s="9" t="s">
        <v>977</v>
      </c>
      <c r="CC1229" s="9" t="s">
        <v>1019</v>
      </c>
      <c r="CD1229" s="9" t="s">
        <v>1028</v>
      </c>
      <c r="CJ1229" s="9" t="s">
        <v>1042</v>
      </c>
      <c r="CK1229" s="9" t="s">
        <v>980</v>
      </c>
      <c r="DJ1229" s="9" t="s">
        <v>981</v>
      </c>
      <c r="DY1229" s="9" t="s">
        <v>982</v>
      </c>
      <c r="EZ1229" s="9" t="s">
        <v>710</v>
      </c>
      <c r="FA1229" s="9" t="s">
        <v>495</v>
      </c>
      <c r="FG1229" s="9" t="s">
        <v>503</v>
      </c>
      <c r="GH1229" s="9" t="s">
        <v>983</v>
      </c>
      <c r="GI1229" s="10">
        <v>100</v>
      </c>
      <c r="HL1229" s="9" t="s">
        <v>984</v>
      </c>
      <c r="HT1229" s="9" t="s">
        <v>710</v>
      </c>
      <c r="JE1229" s="9" t="s">
        <v>985</v>
      </c>
      <c r="JF1229" s="9" t="s">
        <v>986</v>
      </c>
      <c r="JY1229" s="9" t="s">
        <v>987</v>
      </c>
      <c r="KX1229" s="9" t="s">
        <v>484</v>
      </c>
      <c r="KY1229" s="9" t="s">
        <v>988</v>
      </c>
    </row>
    <row r="1230" customHeight="1" spans="2:311">
      <c r="B1230" s="9" t="s">
        <v>958</v>
      </c>
      <c r="C1230" s="9" t="s">
        <v>959</v>
      </c>
      <c r="D1230" s="9" t="s">
        <v>960</v>
      </c>
      <c r="F1230" s="9" t="s">
        <v>101</v>
      </c>
      <c r="I1230" s="9" t="s">
        <v>961</v>
      </c>
      <c r="J1230" s="9" t="s">
        <v>962</v>
      </c>
      <c r="L1230" s="9" t="s">
        <v>1049</v>
      </c>
      <c r="S1230" s="9" t="s">
        <v>961</v>
      </c>
      <c r="AF1230" s="9" t="s">
        <v>964</v>
      </c>
      <c r="AL1230" s="9" t="s">
        <v>965</v>
      </c>
      <c r="AR1230" s="9" t="s">
        <v>1094</v>
      </c>
      <c r="AS1230" s="9" t="s">
        <v>1051</v>
      </c>
      <c r="AT1230" s="9" t="s">
        <v>1026</v>
      </c>
      <c r="AU1230" s="9" t="s">
        <v>205</v>
      </c>
      <c r="AV1230" s="9" t="s">
        <v>969</v>
      </c>
      <c r="AW1230" s="9" t="s">
        <v>970</v>
      </c>
      <c r="AX1230" s="9" t="s">
        <v>217</v>
      </c>
      <c r="AY1230" s="9" t="s">
        <v>971</v>
      </c>
      <c r="BB1230" s="9" t="s">
        <v>972</v>
      </c>
      <c r="BC1230" s="9" t="s">
        <v>972</v>
      </c>
      <c r="BD1230" s="9" t="s">
        <v>973</v>
      </c>
      <c r="BE1230" s="9" t="s">
        <v>974</v>
      </c>
      <c r="BF1230" s="9" t="s">
        <v>495</v>
      </c>
      <c r="BG1230" s="9" t="s">
        <v>975</v>
      </c>
      <c r="BJ1230" s="9" t="s">
        <v>1046</v>
      </c>
      <c r="BL1230" s="9" t="s">
        <v>977</v>
      </c>
      <c r="CC1230" s="9" t="s">
        <v>1027</v>
      </c>
      <c r="CD1230" s="9" t="s">
        <v>1034</v>
      </c>
      <c r="CJ1230" s="9" t="s">
        <v>1042</v>
      </c>
      <c r="CK1230" s="9" t="s">
        <v>980</v>
      </c>
      <c r="DJ1230" s="9" t="s">
        <v>981</v>
      </c>
      <c r="DY1230" s="9" t="s">
        <v>995</v>
      </c>
      <c r="EZ1230" s="9" t="s">
        <v>710</v>
      </c>
      <c r="FA1230" s="9" t="s">
        <v>495</v>
      </c>
      <c r="FG1230" s="9" t="s">
        <v>503</v>
      </c>
      <c r="GH1230" s="9" t="s">
        <v>983</v>
      </c>
      <c r="GI1230" s="10">
        <v>100</v>
      </c>
      <c r="HL1230" s="9" t="s">
        <v>984</v>
      </c>
      <c r="HT1230" s="9" t="s">
        <v>710</v>
      </c>
      <c r="JE1230" s="9" t="s">
        <v>985</v>
      </c>
      <c r="JF1230" s="9" t="s">
        <v>986</v>
      </c>
      <c r="JY1230" s="9" t="s">
        <v>987</v>
      </c>
      <c r="KX1230" s="9" t="s">
        <v>484</v>
      </c>
      <c r="KY1230" s="9" t="s">
        <v>988</v>
      </c>
    </row>
    <row r="1231" customHeight="1" spans="2:311">
      <c r="B1231" s="9" t="s">
        <v>958</v>
      </c>
      <c r="C1231" s="9" t="s">
        <v>959</v>
      </c>
      <c r="D1231" s="9" t="s">
        <v>960</v>
      </c>
      <c r="F1231" s="9" t="s">
        <v>101</v>
      </c>
      <c r="I1231" s="9" t="s">
        <v>961</v>
      </c>
      <c r="J1231" s="9" t="s">
        <v>962</v>
      </c>
      <c r="L1231" s="9" t="s">
        <v>1054</v>
      </c>
      <c r="S1231" s="9" t="s">
        <v>961</v>
      </c>
      <c r="AF1231" s="9" t="s">
        <v>964</v>
      </c>
      <c r="AL1231" s="9" t="s">
        <v>965</v>
      </c>
      <c r="AR1231" s="9" t="s">
        <v>1095</v>
      </c>
      <c r="AS1231" s="9" t="s">
        <v>1056</v>
      </c>
      <c r="AT1231" s="9" t="s">
        <v>968</v>
      </c>
      <c r="AU1231" s="9" t="s">
        <v>205</v>
      </c>
      <c r="AV1231" s="9" t="s">
        <v>969</v>
      </c>
      <c r="AW1231" s="9" t="s">
        <v>970</v>
      </c>
      <c r="AX1231" s="9" t="s">
        <v>217</v>
      </c>
      <c r="AY1231" s="9" t="s">
        <v>971</v>
      </c>
      <c r="BB1231" s="9" t="s">
        <v>972</v>
      </c>
      <c r="BC1231" s="9" t="s">
        <v>972</v>
      </c>
      <c r="BD1231" s="9" t="s">
        <v>973</v>
      </c>
      <c r="BE1231" s="9" t="s">
        <v>974</v>
      </c>
      <c r="BF1231" s="9" t="s">
        <v>495</v>
      </c>
      <c r="BG1231" s="9" t="s">
        <v>975</v>
      </c>
      <c r="BJ1231" s="9" t="s">
        <v>976</v>
      </c>
      <c r="BL1231" s="9" t="s">
        <v>977</v>
      </c>
      <c r="CC1231" s="9" t="s">
        <v>1033</v>
      </c>
      <c r="CD1231" s="9" t="s">
        <v>1041</v>
      </c>
      <c r="CJ1231" s="9" t="s">
        <v>979</v>
      </c>
      <c r="CK1231" s="9" t="s">
        <v>980</v>
      </c>
      <c r="DJ1231" s="9" t="s">
        <v>981</v>
      </c>
      <c r="DY1231" s="9" t="s">
        <v>1004</v>
      </c>
      <c r="EZ1231" s="9" t="s">
        <v>710</v>
      </c>
      <c r="FA1231" s="9" t="s">
        <v>495</v>
      </c>
      <c r="FG1231" s="9" t="s">
        <v>503</v>
      </c>
      <c r="GH1231" s="9" t="s">
        <v>983</v>
      </c>
      <c r="GI1231" s="10">
        <v>100</v>
      </c>
      <c r="HL1231" s="9" t="s">
        <v>984</v>
      </c>
      <c r="HT1231" s="9" t="s">
        <v>710</v>
      </c>
      <c r="JE1231" s="9" t="s">
        <v>985</v>
      </c>
      <c r="JF1231" s="9" t="s">
        <v>986</v>
      </c>
      <c r="JY1231" s="9" t="s">
        <v>987</v>
      </c>
      <c r="KX1231" s="9" t="s">
        <v>484</v>
      </c>
      <c r="KY1231" s="9" t="s">
        <v>988</v>
      </c>
    </row>
    <row r="1232" customHeight="1" spans="2:311">
      <c r="B1232" s="9" t="s">
        <v>958</v>
      </c>
      <c r="C1232" s="9" t="s">
        <v>959</v>
      </c>
      <c r="D1232" s="9" t="s">
        <v>960</v>
      </c>
      <c r="F1232" s="9" t="s">
        <v>101</v>
      </c>
      <c r="I1232" s="9" t="s">
        <v>961</v>
      </c>
      <c r="J1232" s="9" t="s">
        <v>962</v>
      </c>
      <c r="L1232" s="9" t="s">
        <v>963</v>
      </c>
      <c r="S1232" s="9" t="s">
        <v>961</v>
      </c>
      <c r="AF1232" s="9" t="s">
        <v>964</v>
      </c>
      <c r="AL1232" s="9" t="s">
        <v>965</v>
      </c>
      <c r="AR1232" s="9" t="s">
        <v>1096</v>
      </c>
      <c r="AS1232" s="9" t="s">
        <v>1059</v>
      </c>
      <c r="AT1232" s="9" t="s">
        <v>991</v>
      </c>
      <c r="AU1232" s="9" t="s">
        <v>205</v>
      </c>
      <c r="AV1232" s="9" t="s">
        <v>969</v>
      </c>
      <c r="AW1232" s="9" t="s">
        <v>970</v>
      </c>
      <c r="AX1232" s="9" t="s">
        <v>217</v>
      </c>
      <c r="AY1232" s="9" t="s">
        <v>971</v>
      </c>
      <c r="BB1232" s="9" t="s">
        <v>972</v>
      </c>
      <c r="BC1232" s="9" t="s">
        <v>972</v>
      </c>
      <c r="BD1232" s="9" t="s">
        <v>973</v>
      </c>
      <c r="BE1232" s="9" t="s">
        <v>974</v>
      </c>
      <c r="BF1232" s="9" t="s">
        <v>495</v>
      </c>
      <c r="BG1232" s="9" t="s">
        <v>975</v>
      </c>
      <c r="BJ1232" s="9" t="s">
        <v>992</v>
      </c>
      <c r="BL1232" s="9" t="s">
        <v>977</v>
      </c>
      <c r="CC1232" s="9" t="s">
        <v>1040</v>
      </c>
      <c r="CD1232" s="9" t="s">
        <v>1048</v>
      </c>
      <c r="CJ1232" s="9" t="s">
        <v>994</v>
      </c>
      <c r="CK1232" s="9" t="s">
        <v>980</v>
      </c>
      <c r="DJ1232" s="9" t="s">
        <v>981</v>
      </c>
      <c r="DY1232" s="9" t="s">
        <v>1013</v>
      </c>
      <c r="EZ1232" s="9" t="s">
        <v>710</v>
      </c>
      <c r="FA1232" s="9" t="s">
        <v>495</v>
      </c>
      <c r="FG1232" s="9" t="s">
        <v>503</v>
      </c>
      <c r="GH1232" s="9" t="s">
        <v>983</v>
      </c>
      <c r="GI1232" s="10">
        <v>100</v>
      </c>
      <c r="HL1232" s="9" t="s">
        <v>984</v>
      </c>
      <c r="HT1232" s="9" t="s">
        <v>710</v>
      </c>
      <c r="JE1232" s="9" t="s">
        <v>985</v>
      </c>
      <c r="JF1232" s="9" t="s">
        <v>986</v>
      </c>
      <c r="JY1232" s="9" t="s">
        <v>987</v>
      </c>
      <c r="KX1232" s="9" t="s">
        <v>484</v>
      </c>
      <c r="KY1232" s="9" t="s">
        <v>988</v>
      </c>
    </row>
    <row r="1233" customHeight="1" spans="2:311">
      <c r="B1233" s="9" t="s">
        <v>958</v>
      </c>
      <c r="C1233" s="9" t="s">
        <v>959</v>
      </c>
      <c r="D1233" s="9" t="s">
        <v>960</v>
      </c>
      <c r="F1233" s="9" t="s">
        <v>101</v>
      </c>
      <c r="I1233" s="9" t="s">
        <v>961</v>
      </c>
      <c r="J1233" s="9" t="s">
        <v>962</v>
      </c>
      <c r="L1233" s="9" t="s">
        <v>989</v>
      </c>
      <c r="S1233" s="9" t="s">
        <v>961</v>
      </c>
      <c r="AF1233" s="9" t="s">
        <v>964</v>
      </c>
      <c r="AL1233" s="9" t="s">
        <v>965</v>
      </c>
      <c r="AR1233" s="9" t="s">
        <v>1097</v>
      </c>
      <c r="AS1233" s="9" t="s">
        <v>1063</v>
      </c>
      <c r="AT1233" s="9" t="s">
        <v>999</v>
      </c>
      <c r="AU1233" s="9" t="s">
        <v>205</v>
      </c>
      <c r="AV1233" s="9" t="s">
        <v>969</v>
      </c>
      <c r="AW1233" s="9" t="s">
        <v>970</v>
      </c>
      <c r="AX1233" s="9" t="s">
        <v>217</v>
      </c>
      <c r="AY1233" s="9" t="s">
        <v>971</v>
      </c>
      <c r="BB1233" s="9" t="s">
        <v>972</v>
      </c>
      <c r="BC1233" s="9" t="s">
        <v>972</v>
      </c>
      <c r="BD1233" s="9" t="s">
        <v>973</v>
      </c>
      <c r="BE1233" s="9" t="s">
        <v>974</v>
      </c>
      <c r="BF1233" s="9" t="s">
        <v>495</v>
      </c>
      <c r="BG1233" s="9" t="s">
        <v>975</v>
      </c>
      <c r="BJ1233" s="9" t="s">
        <v>1000</v>
      </c>
      <c r="BL1233" s="9" t="s">
        <v>977</v>
      </c>
      <c r="CC1233" s="9" t="s">
        <v>1047</v>
      </c>
      <c r="CD1233" s="9" t="s">
        <v>1053</v>
      </c>
      <c r="CJ1233" s="9" t="s">
        <v>1003</v>
      </c>
      <c r="CK1233" s="9" t="s">
        <v>980</v>
      </c>
      <c r="DJ1233" s="9" t="s">
        <v>981</v>
      </c>
      <c r="DY1233" s="9" t="s">
        <v>1022</v>
      </c>
      <c r="EZ1233" s="9" t="s">
        <v>710</v>
      </c>
      <c r="FA1233" s="9" t="s">
        <v>495</v>
      </c>
      <c r="FG1233" s="9" t="s">
        <v>503</v>
      </c>
      <c r="GH1233" s="9" t="s">
        <v>983</v>
      </c>
      <c r="GI1233" s="10">
        <v>100</v>
      </c>
      <c r="HL1233" s="9" t="s">
        <v>984</v>
      </c>
      <c r="HT1233" s="9" t="s">
        <v>710</v>
      </c>
      <c r="JE1233" s="9" t="s">
        <v>985</v>
      </c>
      <c r="JF1233" s="9" t="s">
        <v>986</v>
      </c>
      <c r="JY1233" s="9" t="s">
        <v>987</v>
      </c>
      <c r="KX1233" s="9" t="s">
        <v>484</v>
      </c>
      <c r="KY1233" s="9" t="s">
        <v>988</v>
      </c>
    </row>
    <row r="1234" customHeight="1" spans="2:311">
      <c r="B1234" s="9" t="s">
        <v>958</v>
      </c>
      <c r="C1234" s="9" t="s">
        <v>959</v>
      </c>
      <c r="D1234" s="9" t="s">
        <v>960</v>
      </c>
      <c r="F1234" s="9" t="s">
        <v>101</v>
      </c>
      <c r="I1234" s="9" t="s">
        <v>961</v>
      </c>
      <c r="J1234" s="9" t="s">
        <v>962</v>
      </c>
      <c r="L1234" s="9" t="s">
        <v>1005</v>
      </c>
      <c r="S1234" s="9" t="s">
        <v>961</v>
      </c>
      <c r="AF1234" s="9" t="s">
        <v>964</v>
      </c>
      <c r="AL1234" s="9" t="s">
        <v>965</v>
      </c>
      <c r="AR1234" s="9" t="s">
        <v>1099</v>
      </c>
      <c r="AS1234" s="9" t="s">
        <v>967</v>
      </c>
      <c r="AT1234" s="9" t="s">
        <v>1017</v>
      </c>
      <c r="AU1234" s="9" t="s">
        <v>205</v>
      </c>
      <c r="AV1234" s="9" t="s">
        <v>969</v>
      </c>
      <c r="AW1234" s="9" t="s">
        <v>970</v>
      </c>
      <c r="AX1234" s="9" t="s">
        <v>217</v>
      </c>
      <c r="AY1234" s="9" t="s">
        <v>971</v>
      </c>
      <c r="BB1234" s="9" t="s">
        <v>972</v>
      </c>
      <c r="BC1234" s="9" t="s">
        <v>972</v>
      </c>
      <c r="BD1234" s="9" t="s">
        <v>973</v>
      </c>
      <c r="BE1234" s="9" t="s">
        <v>974</v>
      </c>
      <c r="BF1234" s="9" t="s">
        <v>495</v>
      </c>
      <c r="BG1234" s="9" t="s">
        <v>975</v>
      </c>
      <c r="BJ1234" s="9" t="s">
        <v>1018</v>
      </c>
      <c r="BL1234" s="9" t="s">
        <v>977</v>
      </c>
      <c r="CC1234" s="9" t="s">
        <v>1057</v>
      </c>
      <c r="CD1234" s="9" t="s">
        <v>1061</v>
      </c>
      <c r="CJ1234" s="9" t="s">
        <v>1021</v>
      </c>
      <c r="CK1234" s="9" t="s">
        <v>980</v>
      </c>
      <c r="DJ1234" s="9" t="s">
        <v>981</v>
      </c>
      <c r="DY1234" s="9" t="s">
        <v>995</v>
      </c>
      <c r="EZ1234" s="9" t="s">
        <v>710</v>
      </c>
      <c r="FA1234" s="9" t="s">
        <v>495</v>
      </c>
      <c r="FG1234" s="9" t="s">
        <v>503</v>
      </c>
      <c r="GH1234" s="9" t="s">
        <v>983</v>
      </c>
      <c r="GI1234" s="10">
        <v>100</v>
      </c>
      <c r="HL1234" s="9" t="s">
        <v>984</v>
      </c>
      <c r="HT1234" s="9" t="s">
        <v>710</v>
      </c>
      <c r="JE1234" s="9" t="s">
        <v>985</v>
      </c>
      <c r="JF1234" s="9" t="s">
        <v>986</v>
      </c>
      <c r="JY1234" s="9" t="s">
        <v>987</v>
      </c>
      <c r="KX1234" s="9" t="s">
        <v>484</v>
      </c>
      <c r="KY1234" s="9" t="s">
        <v>988</v>
      </c>
    </row>
    <row r="1235" customHeight="1" spans="2:311">
      <c r="B1235" s="9" t="s">
        <v>958</v>
      </c>
      <c r="C1235" s="9" t="s">
        <v>959</v>
      </c>
      <c r="D1235" s="9" t="s">
        <v>960</v>
      </c>
      <c r="F1235" s="9" t="s">
        <v>101</v>
      </c>
      <c r="I1235" s="9" t="s">
        <v>961</v>
      </c>
      <c r="J1235" s="9" t="s">
        <v>962</v>
      </c>
      <c r="L1235" s="9" t="s">
        <v>1014</v>
      </c>
      <c r="S1235" s="9" t="s">
        <v>961</v>
      </c>
      <c r="AF1235" s="9" t="s">
        <v>964</v>
      </c>
      <c r="AL1235" s="9" t="s">
        <v>965</v>
      </c>
      <c r="AR1235" s="9" t="s">
        <v>1100</v>
      </c>
      <c r="AS1235" s="9" t="s">
        <v>968</v>
      </c>
      <c r="AT1235" s="9" t="s">
        <v>1026</v>
      </c>
      <c r="AU1235" s="9" t="s">
        <v>205</v>
      </c>
      <c r="AV1235" s="9" t="s">
        <v>969</v>
      </c>
      <c r="AW1235" s="9" t="s">
        <v>970</v>
      </c>
      <c r="AX1235" s="9" t="s">
        <v>217</v>
      </c>
      <c r="AY1235" s="9" t="s">
        <v>971</v>
      </c>
      <c r="BB1235" s="9" t="s">
        <v>972</v>
      </c>
      <c r="BC1235" s="9" t="s">
        <v>972</v>
      </c>
      <c r="BD1235" s="9" t="s">
        <v>973</v>
      </c>
      <c r="BE1235" s="9" t="s">
        <v>974</v>
      </c>
      <c r="BF1235" s="9" t="s">
        <v>495</v>
      </c>
      <c r="BG1235" s="9" t="s">
        <v>975</v>
      </c>
      <c r="BJ1235" s="9" t="s">
        <v>257</v>
      </c>
      <c r="BL1235" s="9" t="s">
        <v>977</v>
      </c>
      <c r="CC1235" s="9" t="s">
        <v>1060</v>
      </c>
      <c r="CD1235" s="9" t="s">
        <v>1064</v>
      </c>
      <c r="CJ1235" s="9" t="s">
        <v>1029</v>
      </c>
      <c r="CK1235" s="9" t="s">
        <v>980</v>
      </c>
      <c r="DJ1235" s="9" t="s">
        <v>981</v>
      </c>
      <c r="DY1235" s="9" t="s">
        <v>1004</v>
      </c>
      <c r="EZ1235" s="9" t="s">
        <v>710</v>
      </c>
      <c r="FA1235" s="9" t="s">
        <v>495</v>
      </c>
      <c r="FG1235" s="9" t="s">
        <v>503</v>
      </c>
      <c r="GH1235" s="9" t="s">
        <v>983</v>
      </c>
      <c r="GI1235" s="10">
        <v>100</v>
      </c>
      <c r="HL1235" s="9" t="s">
        <v>984</v>
      </c>
      <c r="HT1235" s="9" t="s">
        <v>710</v>
      </c>
      <c r="JE1235" s="9" t="s">
        <v>985</v>
      </c>
      <c r="JF1235" s="9" t="s">
        <v>986</v>
      </c>
      <c r="JY1235" s="9" t="s">
        <v>987</v>
      </c>
      <c r="KX1235" s="9" t="s">
        <v>484</v>
      </c>
      <c r="KY1235" s="9" t="s">
        <v>988</v>
      </c>
    </row>
    <row r="1236" customHeight="1" spans="2:311">
      <c r="B1236" s="9" t="s">
        <v>958</v>
      </c>
      <c r="C1236" s="9" t="s">
        <v>959</v>
      </c>
      <c r="D1236" s="9" t="s">
        <v>960</v>
      </c>
      <c r="F1236" s="9" t="s">
        <v>101</v>
      </c>
      <c r="I1236" s="9" t="s">
        <v>961</v>
      </c>
      <c r="J1236" s="9" t="s">
        <v>962</v>
      </c>
      <c r="L1236" s="9" t="s">
        <v>1023</v>
      </c>
      <c r="S1236" s="9" t="s">
        <v>961</v>
      </c>
      <c r="AF1236" s="9" t="s">
        <v>964</v>
      </c>
      <c r="AL1236" s="9" t="s">
        <v>965</v>
      </c>
      <c r="AR1236" s="9" t="s">
        <v>1101</v>
      </c>
      <c r="AS1236" s="9" t="s">
        <v>998</v>
      </c>
      <c r="AT1236" s="9" t="s">
        <v>968</v>
      </c>
      <c r="AU1236" s="9" t="s">
        <v>205</v>
      </c>
      <c r="AV1236" s="9" t="s">
        <v>969</v>
      </c>
      <c r="AW1236" s="9" t="s">
        <v>970</v>
      </c>
      <c r="AX1236" s="9" t="s">
        <v>217</v>
      </c>
      <c r="AY1236" s="9" t="s">
        <v>971</v>
      </c>
      <c r="BB1236" s="9" t="s">
        <v>972</v>
      </c>
      <c r="BC1236" s="9" t="s">
        <v>972</v>
      </c>
      <c r="BD1236" s="9" t="s">
        <v>973</v>
      </c>
      <c r="BE1236" s="9" t="s">
        <v>974</v>
      </c>
      <c r="BF1236" s="9" t="s">
        <v>495</v>
      </c>
      <c r="BG1236" s="9" t="s">
        <v>975</v>
      </c>
      <c r="BJ1236" s="9" t="s">
        <v>1032</v>
      </c>
      <c r="BL1236" s="9" t="s">
        <v>977</v>
      </c>
      <c r="CC1236" s="9" t="s">
        <v>978</v>
      </c>
      <c r="CD1236" s="9" t="s">
        <v>972</v>
      </c>
      <c r="CJ1236" s="9" t="s">
        <v>1035</v>
      </c>
      <c r="CK1236" s="9" t="s">
        <v>980</v>
      </c>
      <c r="DJ1236" s="9" t="s">
        <v>981</v>
      </c>
      <c r="DY1236" s="9" t="s">
        <v>1013</v>
      </c>
      <c r="EZ1236" s="9" t="s">
        <v>710</v>
      </c>
      <c r="FA1236" s="9" t="s">
        <v>495</v>
      </c>
      <c r="FG1236" s="9" t="s">
        <v>503</v>
      </c>
      <c r="GH1236" s="9" t="s">
        <v>983</v>
      </c>
      <c r="GI1236" s="10">
        <v>100</v>
      </c>
      <c r="HL1236" s="9" t="s">
        <v>984</v>
      </c>
      <c r="HT1236" s="9" t="s">
        <v>710</v>
      </c>
      <c r="JE1236" s="9" t="s">
        <v>985</v>
      </c>
      <c r="JF1236" s="9" t="s">
        <v>986</v>
      </c>
      <c r="JY1236" s="9" t="s">
        <v>987</v>
      </c>
      <c r="KX1236" s="9" t="s">
        <v>484</v>
      </c>
      <c r="KY1236" s="9" t="s">
        <v>988</v>
      </c>
    </row>
    <row r="1237" customHeight="1" spans="2:311">
      <c r="B1237" s="9" t="s">
        <v>958</v>
      </c>
      <c r="C1237" s="9" t="s">
        <v>959</v>
      </c>
      <c r="D1237" s="9" t="s">
        <v>960</v>
      </c>
      <c r="F1237" s="9" t="s">
        <v>101</v>
      </c>
      <c r="I1237" s="9" t="s">
        <v>961</v>
      </c>
      <c r="J1237" s="9" t="s">
        <v>962</v>
      </c>
      <c r="L1237" s="9" t="s">
        <v>1030</v>
      </c>
      <c r="S1237" s="9" t="s">
        <v>961</v>
      </c>
      <c r="AF1237" s="9" t="s">
        <v>964</v>
      </c>
      <c r="AL1237" s="9" t="s">
        <v>965</v>
      </c>
      <c r="AR1237" s="9" t="s">
        <v>1102</v>
      </c>
      <c r="AS1237" s="9" t="s">
        <v>1007</v>
      </c>
      <c r="AT1237" s="9" t="s">
        <v>991</v>
      </c>
      <c r="AU1237" s="9" t="s">
        <v>205</v>
      </c>
      <c r="AV1237" s="9" t="s">
        <v>969</v>
      </c>
      <c r="AW1237" s="9" t="s">
        <v>970</v>
      </c>
      <c r="AX1237" s="9" t="s">
        <v>217</v>
      </c>
      <c r="AY1237" s="9" t="s">
        <v>971</v>
      </c>
      <c r="BB1237" s="9" t="s">
        <v>972</v>
      </c>
      <c r="BC1237" s="9" t="s">
        <v>972</v>
      </c>
      <c r="BD1237" s="9" t="s">
        <v>973</v>
      </c>
      <c r="BE1237" s="9" t="s">
        <v>974</v>
      </c>
      <c r="BF1237" s="9" t="s">
        <v>495</v>
      </c>
      <c r="BG1237" s="9" t="s">
        <v>975</v>
      </c>
      <c r="BJ1237" s="9" t="s">
        <v>1039</v>
      </c>
      <c r="BL1237" s="9" t="s">
        <v>977</v>
      </c>
      <c r="CC1237" s="9" t="s">
        <v>301</v>
      </c>
      <c r="CD1237" s="9" t="s">
        <v>993</v>
      </c>
      <c r="CJ1237" s="9" t="s">
        <v>1042</v>
      </c>
      <c r="CK1237" s="9" t="s">
        <v>980</v>
      </c>
      <c r="DJ1237" s="9" t="s">
        <v>981</v>
      </c>
      <c r="DY1237" s="9" t="s">
        <v>1022</v>
      </c>
      <c r="EZ1237" s="9" t="s">
        <v>710</v>
      </c>
      <c r="FA1237" s="9" t="s">
        <v>495</v>
      </c>
      <c r="FG1237" s="9" t="s">
        <v>503</v>
      </c>
      <c r="GH1237" s="9" t="s">
        <v>983</v>
      </c>
      <c r="GI1237" s="10">
        <v>100</v>
      </c>
      <c r="HL1237" s="9" t="s">
        <v>984</v>
      </c>
      <c r="HT1237" s="9" t="s">
        <v>710</v>
      </c>
      <c r="JE1237" s="9" t="s">
        <v>985</v>
      </c>
      <c r="JF1237" s="9" t="s">
        <v>986</v>
      </c>
      <c r="JY1237" s="9" t="s">
        <v>987</v>
      </c>
      <c r="KX1237" s="9" t="s">
        <v>484</v>
      </c>
      <c r="KY1237" s="9" t="s">
        <v>988</v>
      </c>
    </row>
    <row r="1238" customHeight="1" spans="2:311">
      <c r="B1238" s="9" t="s">
        <v>958</v>
      </c>
      <c r="C1238" s="9" t="s">
        <v>959</v>
      </c>
      <c r="D1238" s="9" t="s">
        <v>960</v>
      </c>
      <c r="F1238" s="9" t="s">
        <v>101</v>
      </c>
      <c r="I1238" s="9" t="s">
        <v>961</v>
      </c>
      <c r="J1238" s="9" t="s">
        <v>962</v>
      </c>
      <c r="L1238" s="9" t="s">
        <v>1036</v>
      </c>
      <c r="S1238" s="9" t="s">
        <v>961</v>
      </c>
      <c r="AF1238" s="9" t="s">
        <v>964</v>
      </c>
      <c r="AL1238" s="9" t="s">
        <v>965</v>
      </c>
      <c r="AR1238" s="9" t="s">
        <v>1103</v>
      </c>
      <c r="AS1238" s="9" t="s">
        <v>1016</v>
      </c>
      <c r="AT1238" s="9" t="s">
        <v>999</v>
      </c>
      <c r="AU1238" s="9" t="s">
        <v>205</v>
      </c>
      <c r="AV1238" s="9" t="s">
        <v>969</v>
      </c>
      <c r="AW1238" s="9" t="s">
        <v>970</v>
      </c>
      <c r="AX1238" s="9" t="s">
        <v>217</v>
      </c>
      <c r="AY1238" s="9" t="s">
        <v>971</v>
      </c>
      <c r="BB1238" s="9" t="s">
        <v>972</v>
      </c>
      <c r="BC1238" s="9" t="s">
        <v>972</v>
      </c>
      <c r="BD1238" s="9" t="s">
        <v>973</v>
      </c>
      <c r="BE1238" s="9" t="s">
        <v>974</v>
      </c>
      <c r="BF1238" s="9" t="s">
        <v>495</v>
      </c>
      <c r="BG1238" s="9" t="s">
        <v>975</v>
      </c>
      <c r="BJ1238" s="9" t="s">
        <v>1046</v>
      </c>
      <c r="BL1238" s="9" t="s">
        <v>977</v>
      </c>
      <c r="CC1238" s="9" t="s">
        <v>1001</v>
      </c>
      <c r="CD1238" s="9" t="s">
        <v>1002</v>
      </c>
      <c r="CJ1238" s="9" t="s">
        <v>1042</v>
      </c>
      <c r="CK1238" s="9" t="s">
        <v>980</v>
      </c>
      <c r="DJ1238" s="9" t="s">
        <v>981</v>
      </c>
      <c r="DY1238" s="9" t="s">
        <v>982</v>
      </c>
      <c r="EZ1238" s="9" t="s">
        <v>710</v>
      </c>
      <c r="FA1238" s="9" t="s">
        <v>495</v>
      </c>
      <c r="FG1238" s="9" t="s">
        <v>503</v>
      </c>
      <c r="GH1238" s="9" t="s">
        <v>983</v>
      </c>
      <c r="GI1238" s="10">
        <v>100</v>
      </c>
      <c r="HL1238" s="9" t="s">
        <v>984</v>
      </c>
      <c r="HT1238" s="9" t="s">
        <v>710</v>
      </c>
      <c r="JE1238" s="9" t="s">
        <v>985</v>
      </c>
      <c r="JF1238" s="9" t="s">
        <v>986</v>
      </c>
      <c r="JY1238" s="9" t="s">
        <v>987</v>
      </c>
      <c r="KX1238" s="9" t="s">
        <v>484</v>
      </c>
      <c r="KY1238" s="9" t="s">
        <v>988</v>
      </c>
    </row>
    <row r="1239" customHeight="1" spans="2:311">
      <c r="B1239" s="9" t="s">
        <v>958</v>
      </c>
      <c r="C1239" s="9" t="s">
        <v>959</v>
      </c>
      <c r="D1239" s="9" t="s">
        <v>960</v>
      </c>
      <c r="F1239" s="9" t="s">
        <v>101</v>
      </c>
      <c r="I1239" s="9" t="s">
        <v>961</v>
      </c>
      <c r="J1239" s="9" t="s">
        <v>962</v>
      </c>
      <c r="L1239" s="9" t="s">
        <v>1043</v>
      </c>
      <c r="S1239" s="9" t="s">
        <v>961</v>
      </c>
      <c r="AF1239" s="9" t="s">
        <v>964</v>
      </c>
      <c r="AL1239" s="9" t="s">
        <v>965</v>
      </c>
      <c r="AR1239" s="9" t="s">
        <v>1104</v>
      </c>
      <c r="AS1239" s="9" t="s">
        <v>1025</v>
      </c>
      <c r="AT1239" s="9" t="s">
        <v>1008</v>
      </c>
      <c r="AU1239" s="9" t="s">
        <v>205</v>
      </c>
      <c r="AV1239" s="9" t="s">
        <v>969</v>
      </c>
      <c r="AW1239" s="9" t="s">
        <v>970</v>
      </c>
      <c r="AX1239" s="9" t="s">
        <v>217</v>
      </c>
      <c r="AY1239" s="9" t="s">
        <v>971</v>
      </c>
      <c r="BB1239" s="9" t="s">
        <v>972</v>
      </c>
      <c r="BC1239" s="9" t="s">
        <v>972</v>
      </c>
      <c r="BD1239" s="9" t="s">
        <v>973</v>
      </c>
      <c r="BE1239" s="9" t="s">
        <v>974</v>
      </c>
      <c r="BF1239" s="9" t="s">
        <v>495</v>
      </c>
      <c r="BG1239" s="9" t="s">
        <v>975</v>
      </c>
      <c r="BJ1239" s="9" t="s">
        <v>976</v>
      </c>
      <c r="BL1239" s="9" t="s">
        <v>977</v>
      </c>
      <c r="CC1239" s="9" t="s">
        <v>1010</v>
      </c>
      <c r="CD1239" s="9" t="s">
        <v>1011</v>
      </c>
      <c r="CJ1239" s="9" t="s">
        <v>979</v>
      </c>
      <c r="CK1239" s="9" t="s">
        <v>980</v>
      </c>
      <c r="DJ1239" s="9" t="s">
        <v>981</v>
      </c>
      <c r="DY1239" s="9" t="s">
        <v>995</v>
      </c>
      <c r="EZ1239" s="9" t="s">
        <v>710</v>
      </c>
      <c r="FA1239" s="9" t="s">
        <v>495</v>
      </c>
      <c r="FG1239" s="9" t="s">
        <v>503</v>
      </c>
      <c r="GH1239" s="9" t="s">
        <v>983</v>
      </c>
      <c r="GI1239" s="10">
        <v>100</v>
      </c>
      <c r="HL1239" s="9" t="s">
        <v>984</v>
      </c>
      <c r="HT1239" s="9" t="s">
        <v>710</v>
      </c>
      <c r="JE1239" s="9" t="s">
        <v>985</v>
      </c>
      <c r="JF1239" s="9" t="s">
        <v>986</v>
      </c>
      <c r="JY1239" s="9" t="s">
        <v>987</v>
      </c>
      <c r="KX1239" s="9" t="s">
        <v>484</v>
      </c>
      <c r="KY1239" s="9" t="s">
        <v>988</v>
      </c>
    </row>
    <row r="1240" customHeight="1" spans="2:311">
      <c r="B1240" s="9" t="s">
        <v>958</v>
      </c>
      <c r="C1240" s="9" t="s">
        <v>959</v>
      </c>
      <c r="D1240" s="9" t="s">
        <v>960</v>
      </c>
      <c r="F1240" s="9" t="s">
        <v>101</v>
      </c>
      <c r="I1240" s="9" t="s">
        <v>961</v>
      </c>
      <c r="J1240" s="9" t="s">
        <v>962</v>
      </c>
      <c r="L1240" s="9" t="s">
        <v>1049</v>
      </c>
      <c r="S1240" s="9" t="s">
        <v>961</v>
      </c>
      <c r="AF1240" s="9" t="s">
        <v>964</v>
      </c>
      <c r="AL1240" s="9" t="s">
        <v>965</v>
      </c>
      <c r="AR1240" s="9" t="s">
        <v>1105</v>
      </c>
      <c r="AS1240" s="9" t="s">
        <v>197</v>
      </c>
      <c r="AT1240" s="9" t="s">
        <v>1017</v>
      </c>
      <c r="AU1240" s="9" t="s">
        <v>205</v>
      </c>
      <c r="AV1240" s="9" t="s">
        <v>969</v>
      </c>
      <c r="AW1240" s="9" t="s">
        <v>970</v>
      </c>
      <c r="AX1240" s="9" t="s">
        <v>217</v>
      </c>
      <c r="AY1240" s="9" t="s">
        <v>971</v>
      </c>
      <c r="BB1240" s="9" t="s">
        <v>972</v>
      </c>
      <c r="BC1240" s="9" t="s">
        <v>972</v>
      </c>
      <c r="BD1240" s="9" t="s">
        <v>973</v>
      </c>
      <c r="BE1240" s="9" t="s">
        <v>974</v>
      </c>
      <c r="BF1240" s="9" t="s">
        <v>495</v>
      </c>
      <c r="BG1240" s="9" t="s">
        <v>975</v>
      </c>
      <c r="BJ1240" s="9" t="s">
        <v>992</v>
      </c>
      <c r="BL1240" s="9" t="s">
        <v>977</v>
      </c>
      <c r="CC1240" s="9" t="s">
        <v>1019</v>
      </c>
      <c r="CD1240" s="9" t="s">
        <v>1020</v>
      </c>
      <c r="CJ1240" s="9" t="s">
        <v>994</v>
      </c>
      <c r="CK1240" s="9" t="s">
        <v>980</v>
      </c>
      <c r="DJ1240" s="9" t="s">
        <v>981</v>
      </c>
      <c r="DY1240" s="9" t="s">
        <v>1004</v>
      </c>
      <c r="EZ1240" s="9" t="s">
        <v>710</v>
      </c>
      <c r="FA1240" s="9" t="s">
        <v>495</v>
      </c>
      <c r="FG1240" s="9" t="s">
        <v>503</v>
      </c>
      <c r="GH1240" s="9" t="s">
        <v>983</v>
      </c>
      <c r="GI1240" s="10">
        <v>100</v>
      </c>
      <c r="HL1240" s="9" t="s">
        <v>984</v>
      </c>
      <c r="HT1240" s="9" t="s">
        <v>710</v>
      </c>
      <c r="JE1240" s="9" t="s">
        <v>985</v>
      </c>
      <c r="JF1240" s="9" t="s">
        <v>986</v>
      </c>
      <c r="JY1240" s="9" t="s">
        <v>987</v>
      </c>
      <c r="KX1240" s="9" t="s">
        <v>484</v>
      </c>
      <c r="KY1240" s="9" t="s">
        <v>988</v>
      </c>
    </row>
    <row r="1241" customHeight="1" spans="2:311">
      <c r="B1241" s="9" t="s">
        <v>958</v>
      </c>
      <c r="C1241" s="9" t="s">
        <v>959</v>
      </c>
      <c r="D1241" s="9" t="s">
        <v>960</v>
      </c>
      <c r="F1241" s="9" t="s">
        <v>101</v>
      </c>
      <c r="I1241" s="9" t="s">
        <v>961</v>
      </c>
      <c r="J1241" s="9" t="s">
        <v>962</v>
      </c>
      <c r="L1241" s="9" t="s">
        <v>1054</v>
      </c>
      <c r="S1241" s="9" t="s">
        <v>961</v>
      </c>
      <c r="AF1241" s="9" t="s">
        <v>964</v>
      </c>
      <c r="AL1241" s="9" t="s">
        <v>965</v>
      </c>
      <c r="AR1241" s="9" t="s">
        <v>1106</v>
      </c>
      <c r="AS1241" s="9" t="s">
        <v>1038</v>
      </c>
      <c r="AT1241" s="9" t="s">
        <v>1026</v>
      </c>
      <c r="AU1241" s="9" t="s">
        <v>205</v>
      </c>
      <c r="AV1241" s="9" t="s">
        <v>969</v>
      </c>
      <c r="AW1241" s="9" t="s">
        <v>970</v>
      </c>
      <c r="AX1241" s="9" t="s">
        <v>217</v>
      </c>
      <c r="AY1241" s="9" t="s">
        <v>971</v>
      </c>
      <c r="BB1241" s="9" t="s">
        <v>972</v>
      </c>
      <c r="BC1241" s="9" t="s">
        <v>972</v>
      </c>
      <c r="BD1241" s="9" t="s">
        <v>973</v>
      </c>
      <c r="BE1241" s="9" t="s">
        <v>974</v>
      </c>
      <c r="BF1241" s="9" t="s">
        <v>495</v>
      </c>
      <c r="BG1241" s="9" t="s">
        <v>975</v>
      </c>
      <c r="BJ1241" s="9" t="s">
        <v>1000</v>
      </c>
      <c r="BL1241" s="9" t="s">
        <v>977</v>
      </c>
      <c r="CC1241" s="9" t="s">
        <v>1027</v>
      </c>
      <c r="CD1241" s="9" t="s">
        <v>1028</v>
      </c>
      <c r="CJ1241" s="9" t="s">
        <v>1003</v>
      </c>
      <c r="CK1241" s="9" t="s">
        <v>980</v>
      </c>
      <c r="DJ1241" s="9" t="s">
        <v>981</v>
      </c>
      <c r="DY1241" s="9" t="s">
        <v>1013</v>
      </c>
      <c r="EZ1241" s="9" t="s">
        <v>710</v>
      </c>
      <c r="FA1241" s="9" t="s">
        <v>495</v>
      </c>
      <c r="FG1241" s="9" t="s">
        <v>503</v>
      </c>
      <c r="GH1241" s="9" t="s">
        <v>983</v>
      </c>
      <c r="GI1241" s="10">
        <v>100</v>
      </c>
      <c r="HL1241" s="9" t="s">
        <v>984</v>
      </c>
      <c r="HT1241" s="9" t="s">
        <v>710</v>
      </c>
      <c r="JE1241" s="9" t="s">
        <v>985</v>
      </c>
      <c r="JF1241" s="9" t="s">
        <v>986</v>
      </c>
      <c r="JY1241" s="9" t="s">
        <v>987</v>
      </c>
      <c r="KX1241" s="9" t="s">
        <v>484</v>
      </c>
      <c r="KY1241" s="9" t="s">
        <v>988</v>
      </c>
    </row>
    <row r="1242" customHeight="1" spans="2:311">
      <c r="B1242" s="9" t="s">
        <v>958</v>
      </c>
      <c r="C1242" s="9" t="s">
        <v>959</v>
      </c>
      <c r="D1242" s="9" t="s">
        <v>960</v>
      </c>
      <c r="F1242" s="9" t="s">
        <v>101</v>
      </c>
      <c r="I1242" s="9" t="s">
        <v>961</v>
      </c>
      <c r="J1242" s="9" t="s">
        <v>962</v>
      </c>
      <c r="L1242" s="9" t="s">
        <v>963</v>
      </c>
      <c r="S1242" s="9" t="s">
        <v>961</v>
      </c>
      <c r="AF1242" s="9" t="s">
        <v>964</v>
      </c>
      <c r="AL1242" s="9" t="s">
        <v>965</v>
      </c>
      <c r="AR1242" s="9" t="s">
        <v>1107</v>
      </c>
      <c r="AS1242" s="9" t="s">
        <v>1045</v>
      </c>
      <c r="AT1242" s="9" t="s">
        <v>968</v>
      </c>
      <c r="AU1242" s="9" t="s">
        <v>205</v>
      </c>
      <c r="AV1242" s="9" t="s">
        <v>969</v>
      </c>
      <c r="AW1242" s="9" t="s">
        <v>970</v>
      </c>
      <c r="AX1242" s="9" t="s">
        <v>217</v>
      </c>
      <c r="AY1242" s="9" t="s">
        <v>971</v>
      </c>
      <c r="BB1242" s="9" t="s">
        <v>972</v>
      </c>
      <c r="BC1242" s="9" t="s">
        <v>972</v>
      </c>
      <c r="BD1242" s="9" t="s">
        <v>973</v>
      </c>
      <c r="BE1242" s="9" t="s">
        <v>974</v>
      </c>
      <c r="BF1242" s="9" t="s">
        <v>495</v>
      </c>
      <c r="BG1242" s="9" t="s">
        <v>975</v>
      </c>
      <c r="BJ1242" s="9" t="s">
        <v>1009</v>
      </c>
      <c r="BL1242" s="9" t="s">
        <v>977</v>
      </c>
      <c r="CC1242" s="9" t="s">
        <v>1033</v>
      </c>
      <c r="CD1242" s="9" t="s">
        <v>1034</v>
      </c>
      <c r="CJ1242" s="9" t="s">
        <v>1012</v>
      </c>
      <c r="CK1242" s="9" t="s">
        <v>980</v>
      </c>
      <c r="DJ1242" s="9" t="s">
        <v>981</v>
      </c>
      <c r="DY1242" s="9" t="s">
        <v>1022</v>
      </c>
      <c r="EZ1242" s="9" t="s">
        <v>710</v>
      </c>
      <c r="FA1242" s="9" t="s">
        <v>495</v>
      </c>
      <c r="FG1242" s="9" t="s">
        <v>503</v>
      </c>
      <c r="GH1242" s="9" t="s">
        <v>983</v>
      </c>
      <c r="GI1242" s="10">
        <v>100</v>
      </c>
      <c r="HL1242" s="9" t="s">
        <v>984</v>
      </c>
      <c r="HT1242" s="9" t="s">
        <v>710</v>
      </c>
      <c r="JE1242" s="9" t="s">
        <v>985</v>
      </c>
      <c r="JF1242" s="9" t="s">
        <v>986</v>
      </c>
      <c r="JY1242" s="9" t="s">
        <v>987</v>
      </c>
      <c r="KX1242" s="9" t="s">
        <v>484</v>
      </c>
      <c r="KY1242" s="9" t="s">
        <v>988</v>
      </c>
    </row>
    <row r="1243" customHeight="1" spans="2:311">
      <c r="B1243" s="9" t="s">
        <v>958</v>
      </c>
      <c r="C1243" s="9" t="s">
        <v>959</v>
      </c>
      <c r="D1243" s="9" t="s">
        <v>960</v>
      </c>
      <c r="F1243" s="9" t="s">
        <v>101</v>
      </c>
      <c r="I1243" s="9" t="s">
        <v>961</v>
      </c>
      <c r="J1243" s="9" t="s">
        <v>962</v>
      </c>
      <c r="L1243" s="9" t="s">
        <v>989</v>
      </c>
      <c r="S1243" s="9" t="s">
        <v>961</v>
      </c>
      <c r="AF1243" s="9" t="s">
        <v>964</v>
      </c>
      <c r="AL1243" s="9" t="s">
        <v>965</v>
      </c>
      <c r="AR1243" s="9" t="s">
        <v>1108</v>
      </c>
      <c r="AS1243" s="9" t="s">
        <v>1051</v>
      </c>
      <c r="AT1243" s="9" t="s">
        <v>991</v>
      </c>
      <c r="AU1243" s="9" t="s">
        <v>205</v>
      </c>
      <c r="AV1243" s="9" t="s">
        <v>969</v>
      </c>
      <c r="AW1243" s="9" t="s">
        <v>970</v>
      </c>
      <c r="AX1243" s="9" t="s">
        <v>217</v>
      </c>
      <c r="AY1243" s="9" t="s">
        <v>971</v>
      </c>
      <c r="BB1243" s="9" t="s">
        <v>972</v>
      </c>
      <c r="BC1243" s="9" t="s">
        <v>972</v>
      </c>
      <c r="BD1243" s="9" t="s">
        <v>973</v>
      </c>
      <c r="BE1243" s="9" t="s">
        <v>974</v>
      </c>
      <c r="BF1243" s="9" t="s">
        <v>495</v>
      </c>
      <c r="BG1243" s="9" t="s">
        <v>975</v>
      </c>
      <c r="BJ1243" s="9" t="s">
        <v>1018</v>
      </c>
      <c r="BL1243" s="9" t="s">
        <v>977</v>
      </c>
      <c r="CC1243" s="9" t="s">
        <v>1040</v>
      </c>
      <c r="CD1243" s="9" t="s">
        <v>1041</v>
      </c>
      <c r="CJ1243" s="9" t="s">
        <v>1021</v>
      </c>
      <c r="CK1243" s="9" t="s">
        <v>980</v>
      </c>
      <c r="DJ1243" s="9" t="s">
        <v>981</v>
      </c>
      <c r="DY1243" s="9" t="s">
        <v>982</v>
      </c>
      <c r="EZ1243" s="9" t="s">
        <v>710</v>
      </c>
      <c r="FA1243" s="9" t="s">
        <v>495</v>
      </c>
      <c r="FG1243" s="9" t="s">
        <v>503</v>
      </c>
      <c r="GH1243" s="9" t="s">
        <v>983</v>
      </c>
      <c r="GI1243" s="10">
        <v>100</v>
      </c>
      <c r="HL1243" s="9" t="s">
        <v>984</v>
      </c>
      <c r="HT1243" s="9" t="s">
        <v>710</v>
      </c>
      <c r="JE1243" s="9" t="s">
        <v>985</v>
      </c>
      <c r="JF1243" s="9" t="s">
        <v>986</v>
      </c>
      <c r="JY1243" s="9" t="s">
        <v>987</v>
      </c>
      <c r="KX1243" s="9" t="s">
        <v>484</v>
      </c>
      <c r="KY1243" s="9" t="s">
        <v>988</v>
      </c>
    </row>
    <row r="1244" customHeight="1" spans="2:311">
      <c r="B1244" s="9" t="s">
        <v>958</v>
      </c>
      <c r="C1244" s="9" t="s">
        <v>959</v>
      </c>
      <c r="D1244" s="9" t="s">
        <v>960</v>
      </c>
      <c r="F1244" s="9" t="s">
        <v>101</v>
      </c>
      <c r="I1244" s="9" t="s">
        <v>961</v>
      </c>
      <c r="J1244" s="9" t="s">
        <v>962</v>
      </c>
      <c r="L1244" s="9" t="s">
        <v>996</v>
      </c>
      <c r="S1244" s="9" t="s">
        <v>961</v>
      </c>
      <c r="AF1244" s="9" t="s">
        <v>964</v>
      </c>
      <c r="AL1244" s="9" t="s">
        <v>965</v>
      </c>
      <c r="AR1244" s="9" t="s">
        <v>1109</v>
      </c>
      <c r="AS1244" s="9" t="s">
        <v>1056</v>
      </c>
      <c r="AT1244" s="9" t="s">
        <v>999</v>
      </c>
      <c r="AU1244" s="9" t="s">
        <v>205</v>
      </c>
      <c r="AV1244" s="9" t="s">
        <v>969</v>
      </c>
      <c r="AW1244" s="9" t="s">
        <v>970</v>
      </c>
      <c r="AX1244" s="9" t="s">
        <v>217</v>
      </c>
      <c r="AY1244" s="9" t="s">
        <v>971</v>
      </c>
      <c r="BB1244" s="9" t="s">
        <v>972</v>
      </c>
      <c r="BC1244" s="9" t="s">
        <v>972</v>
      </c>
      <c r="BD1244" s="9" t="s">
        <v>973</v>
      </c>
      <c r="BE1244" s="9" t="s">
        <v>974</v>
      </c>
      <c r="BF1244" s="9" t="s">
        <v>495</v>
      </c>
      <c r="BG1244" s="9" t="s">
        <v>975</v>
      </c>
      <c r="BJ1244" s="9" t="s">
        <v>257</v>
      </c>
      <c r="BL1244" s="9" t="s">
        <v>977</v>
      </c>
      <c r="CC1244" s="9" t="s">
        <v>1047</v>
      </c>
      <c r="CD1244" s="9" t="s">
        <v>1048</v>
      </c>
      <c r="CJ1244" s="9" t="s">
        <v>1029</v>
      </c>
      <c r="CK1244" s="9" t="s">
        <v>980</v>
      </c>
      <c r="DJ1244" s="9" t="s">
        <v>981</v>
      </c>
      <c r="DY1244" s="9" t="s">
        <v>995</v>
      </c>
      <c r="EZ1244" s="9" t="s">
        <v>710</v>
      </c>
      <c r="FA1244" s="9" t="s">
        <v>495</v>
      </c>
      <c r="FG1244" s="9" t="s">
        <v>503</v>
      </c>
      <c r="GH1244" s="9" t="s">
        <v>983</v>
      </c>
      <c r="GI1244" s="10">
        <v>100</v>
      </c>
      <c r="HL1244" s="9" t="s">
        <v>984</v>
      </c>
      <c r="HT1244" s="9" t="s">
        <v>710</v>
      </c>
      <c r="JE1244" s="9" t="s">
        <v>985</v>
      </c>
      <c r="JF1244" s="9" t="s">
        <v>986</v>
      </c>
      <c r="JY1244" s="9" t="s">
        <v>987</v>
      </c>
      <c r="KX1244" s="9" t="s">
        <v>484</v>
      </c>
      <c r="KY1244" s="9" t="s">
        <v>988</v>
      </c>
    </row>
    <row r="1245" customHeight="1" spans="2:311">
      <c r="B1245" s="9" t="s">
        <v>958</v>
      </c>
      <c r="C1245" s="9" t="s">
        <v>959</v>
      </c>
      <c r="D1245" s="9" t="s">
        <v>960</v>
      </c>
      <c r="F1245" s="9" t="s">
        <v>101</v>
      </c>
      <c r="I1245" s="9" t="s">
        <v>961</v>
      </c>
      <c r="J1245" s="9" t="s">
        <v>962</v>
      </c>
      <c r="L1245" s="9" t="s">
        <v>1005</v>
      </c>
      <c r="S1245" s="9" t="s">
        <v>961</v>
      </c>
      <c r="AF1245" s="9" t="s">
        <v>964</v>
      </c>
      <c r="AL1245" s="9" t="s">
        <v>965</v>
      </c>
      <c r="AR1245" s="9" t="s">
        <v>1110</v>
      </c>
      <c r="AS1245" s="9" t="s">
        <v>1059</v>
      </c>
      <c r="AT1245" s="9" t="s">
        <v>1008</v>
      </c>
      <c r="AU1245" s="9" t="s">
        <v>205</v>
      </c>
      <c r="AV1245" s="9" t="s">
        <v>969</v>
      </c>
      <c r="AW1245" s="9" t="s">
        <v>970</v>
      </c>
      <c r="AX1245" s="9" t="s">
        <v>217</v>
      </c>
      <c r="AY1245" s="9" t="s">
        <v>971</v>
      </c>
      <c r="BB1245" s="9" t="s">
        <v>972</v>
      </c>
      <c r="BC1245" s="9" t="s">
        <v>972</v>
      </c>
      <c r="BD1245" s="9" t="s">
        <v>973</v>
      </c>
      <c r="BE1245" s="9" t="s">
        <v>974</v>
      </c>
      <c r="BF1245" s="9" t="s">
        <v>495</v>
      </c>
      <c r="BG1245" s="9" t="s">
        <v>975</v>
      </c>
      <c r="BJ1245" s="9" t="s">
        <v>1032</v>
      </c>
      <c r="BL1245" s="9" t="s">
        <v>977</v>
      </c>
      <c r="CC1245" s="9" t="s">
        <v>1052</v>
      </c>
      <c r="CD1245" s="9" t="s">
        <v>1053</v>
      </c>
      <c r="CJ1245" s="9" t="s">
        <v>1035</v>
      </c>
      <c r="CK1245" s="9" t="s">
        <v>980</v>
      </c>
      <c r="DJ1245" s="9" t="s">
        <v>981</v>
      </c>
      <c r="DY1245" s="9" t="s">
        <v>1004</v>
      </c>
      <c r="EZ1245" s="9" t="s">
        <v>710</v>
      </c>
      <c r="FA1245" s="9" t="s">
        <v>495</v>
      </c>
      <c r="FG1245" s="9" t="s">
        <v>503</v>
      </c>
      <c r="GH1245" s="9" t="s">
        <v>983</v>
      </c>
      <c r="GI1245" s="10">
        <v>100</v>
      </c>
      <c r="HL1245" s="9" t="s">
        <v>984</v>
      </c>
      <c r="HT1245" s="9" t="s">
        <v>710</v>
      </c>
      <c r="JE1245" s="9" t="s">
        <v>985</v>
      </c>
      <c r="JF1245" s="9" t="s">
        <v>986</v>
      </c>
      <c r="JY1245" s="9" t="s">
        <v>987</v>
      </c>
      <c r="KX1245" s="9" t="s">
        <v>484</v>
      </c>
      <c r="KY1245" s="9" t="s">
        <v>988</v>
      </c>
    </row>
    <row r="1246" customHeight="1" spans="2:311">
      <c r="B1246" s="9" t="s">
        <v>958</v>
      </c>
      <c r="C1246" s="9" t="s">
        <v>959</v>
      </c>
      <c r="D1246" s="9" t="s">
        <v>960</v>
      </c>
      <c r="F1246" s="9" t="s">
        <v>101</v>
      </c>
      <c r="I1246" s="9" t="s">
        <v>961</v>
      </c>
      <c r="J1246" s="9" t="s">
        <v>962</v>
      </c>
      <c r="L1246" s="9" t="s">
        <v>1014</v>
      </c>
      <c r="S1246" s="9" t="s">
        <v>961</v>
      </c>
      <c r="AF1246" s="9" t="s">
        <v>964</v>
      </c>
      <c r="AL1246" s="9" t="s">
        <v>965</v>
      </c>
      <c r="AR1246" s="9" t="s">
        <v>1111</v>
      </c>
      <c r="AS1246" s="9" t="s">
        <v>1063</v>
      </c>
      <c r="AT1246" s="9" t="s">
        <v>1017</v>
      </c>
      <c r="AU1246" s="9" t="s">
        <v>205</v>
      </c>
      <c r="AV1246" s="9" t="s">
        <v>969</v>
      </c>
      <c r="AW1246" s="9" t="s">
        <v>970</v>
      </c>
      <c r="AX1246" s="9" t="s">
        <v>217</v>
      </c>
      <c r="AY1246" s="9" t="s">
        <v>971</v>
      </c>
      <c r="BB1246" s="9" t="s">
        <v>972</v>
      </c>
      <c r="BC1246" s="9" t="s">
        <v>972</v>
      </c>
      <c r="BD1246" s="9" t="s">
        <v>973</v>
      </c>
      <c r="BE1246" s="9" t="s">
        <v>974</v>
      </c>
      <c r="BF1246" s="9" t="s">
        <v>495</v>
      </c>
      <c r="BG1246" s="9" t="s">
        <v>975</v>
      </c>
      <c r="BJ1246" s="9" t="s">
        <v>1039</v>
      </c>
      <c r="BL1246" s="9" t="s">
        <v>977</v>
      </c>
      <c r="CC1246" s="9" t="s">
        <v>1057</v>
      </c>
      <c r="CD1246" s="9" t="s">
        <v>305</v>
      </c>
      <c r="CJ1246" s="9" t="s">
        <v>1042</v>
      </c>
      <c r="CK1246" s="9" t="s">
        <v>980</v>
      </c>
      <c r="DJ1246" s="9" t="s">
        <v>981</v>
      </c>
      <c r="DY1246" s="9" t="s">
        <v>1013</v>
      </c>
      <c r="EZ1246" s="9" t="s">
        <v>710</v>
      </c>
      <c r="FA1246" s="9" t="s">
        <v>495</v>
      </c>
      <c r="FG1246" s="9" t="s">
        <v>503</v>
      </c>
      <c r="GH1246" s="9" t="s">
        <v>983</v>
      </c>
      <c r="GI1246" s="10">
        <v>100</v>
      </c>
      <c r="HL1246" s="9" t="s">
        <v>984</v>
      </c>
      <c r="HT1246" s="9" t="s">
        <v>710</v>
      </c>
      <c r="JE1246" s="9" t="s">
        <v>985</v>
      </c>
      <c r="JF1246" s="9" t="s">
        <v>986</v>
      </c>
      <c r="JY1246" s="9" t="s">
        <v>987</v>
      </c>
      <c r="KX1246" s="9" t="s">
        <v>484</v>
      </c>
      <c r="KY1246" s="9" t="s">
        <v>988</v>
      </c>
    </row>
    <row r="1247" customHeight="1" spans="2:311">
      <c r="B1247" s="9" t="s">
        <v>958</v>
      </c>
      <c r="C1247" s="9" t="s">
        <v>959</v>
      </c>
      <c r="D1247" s="9" t="s">
        <v>960</v>
      </c>
      <c r="F1247" s="9" t="s">
        <v>101</v>
      </c>
      <c r="I1247" s="9" t="s">
        <v>961</v>
      </c>
      <c r="J1247" s="9" t="s">
        <v>962</v>
      </c>
      <c r="L1247" s="9" t="s">
        <v>1023</v>
      </c>
      <c r="S1247" s="9" t="s">
        <v>961</v>
      </c>
      <c r="AF1247" s="9" t="s">
        <v>964</v>
      </c>
      <c r="AL1247" s="9" t="s">
        <v>965</v>
      </c>
      <c r="AR1247" s="9" t="s">
        <v>1112</v>
      </c>
      <c r="AS1247" s="9" t="s">
        <v>1066</v>
      </c>
      <c r="AT1247" s="9" t="s">
        <v>1026</v>
      </c>
      <c r="AU1247" s="9" t="s">
        <v>205</v>
      </c>
      <c r="AV1247" s="9" t="s">
        <v>969</v>
      </c>
      <c r="AW1247" s="9" t="s">
        <v>970</v>
      </c>
      <c r="AX1247" s="9" t="s">
        <v>217</v>
      </c>
      <c r="AY1247" s="9" t="s">
        <v>971</v>
      </c>
      <c r="BB1247" s="9" t="s">
        <v>972</v>
      </c>
      <c r="BC1247" s="9" t="s">
        <v>972</v>
      </c>
      <c r="BD1247" s="9" t="s">
        <v>973</v>
      </c>
      <c r="BE1247" s="9" t="s">
        <v>974</v>
      </c>
      <c r="BF1247" s="9" t="s">
        <v>495</v>
      </c>
      <c r="BG1247" s="9" t="s">
        <v>975</v>
      </c>
      <c r="BJ1247" s="9" t="s">
        <v>1046</v>
      </c>
      <c r="BL1247" s="9" t="s">
        <v>977</v>
      </c>
      <c r="CC1247" s="9" t="s">
        <v>1060</v>
      </c>
      <c r="CD1247" s="9" t="s">
        <v>1061</v>
      </c>
      <c r="CJ1247" s="9" t="s">
        <v>1042</v>
      </c>
      <c r="CK1247" s="9" t="s">
        <v>980</v>
      </c>
      <c r="DJ1247" s="9" t="s">
        <v>981</v>
      </c>
      <c r="DY1247" s="9" t="s">
        <v>1022</v>
      </c>
      <c r="EZ1247" s="9" t="s">
        <v>710</v>
      </c>
      <c r="FA1247" s="9" t="s">
        <v>495</v>
      </c>
      <c r="FG1247" s="9" t="s">
        <v>503</v>
      </c>
      <c r="GH1247" s="9" t="s">
        <v>983</v>
      </c>
      <c r="GI1247" s="10">
        <v>100</v>
      </c>
      <c r="HL1247" s="9" t="s">
        <v>984</v>
      </c>
      <c r="HT1247" s="9" t="s">
        <v>710</v>
      </c>
      <c r="JE1247" s="9" t="s">
        <v>985</v>
      </c>
      <c r="JF1247" s="9" t="s">
        <v>986</v>
      </c>
      <c r="JY1247" s="9" t="s">
        <v>987</v>
      </c>
      <c r="KX1247" s="9" t="s">
        <v>484</v>
      </c>
      <c r="KY1247" s="9" t="s">
        <v>988</v>
      </c>
    </row>
    <row r="1248" customHeight="1" spans="2:311">
      <c r="B1248" s="9" t="s">
        <v>958</v>
      </c>
      <c r="C1248" s="9" t="s">
        <v>959</v>
      </c>
      <c r="D1248" s="9" t="s">
        <v>960</v>
      </c>
      <c r="F1248" s="9" t="s">
        <v>101</v>
      </c>
      <c r="I1248" s="9" t="s">
        <v>961</v>
      </c>
      <c r="J1248" s="9" t="s">
        <v>962</v>
      </c>
      <c r="L1248" s="9" t="s">
        <v>1030</v>
      </c>
      <c r="S1248" s="9" t="s">
        <v>961</v>
      </c>
      <c r="AF1248" s="9" t="s">
        <v>964</v>
      </c>
      <c r="AL1248" s="9" t="s">
        <v>965</v>
      </c>
      <c r="AR1248" s="9" t="s">
        <v>1113</v>
      </c>
      <c r="AS1248" s="9" t="s">
        <v>967</v>
      </c>
      <c r="AT1248" s="9" t="s">
        <v>968</v>
      </c>
      <c r="AU1248" s="9" t="s">
        <v>205</v>
      </c>
      <c r="AV1248" s="9" t="s">
        <v>969</v>
      </c>
      <c r="AW1248" s="9" t="s">
        <v>970</v>
      </c>
      <c r="AX1248" s="9" t="s">
        <v>217</v>
      </c>
      <c r="AY1248" s="9" t="s">
        <v>971</v>
      </c>
      <c r="BB1248" s="9" t="s">
        <v>972</v>
      </c>
      <c r="BC1248" s="9" t="s">
        <v>972</v>
      </c>
      <c r="BD1248" s="9" t="s">
        <v>973</v>
      </c>
      <c r="BE1248" s="9" t="s">
        <v>974</v>
      </c>
      <c r="BF1248" s="9" t="s">
        <v>495</v>
      </c>
      <c r="BG1248" s="9" t="s">
        <v>975</v>
      </c>
      <c r="BJ1248" s="9" t="s">
        <v>976</v>
      </c>
      <c r="BL1248" s="9" t="s">
        <v>977</v>
      </c>
      <c r="CC1248" s="9" t="s">
        <v>978</v>
      </c>
      <c r="CD1248" s="9" t="s">
        <v>1064</v>
      </c>
      <c r="CJ1248" s="9" t="s">
        <v>979</v>
      </c>
      <c r="CK1248" s="9" t="s">
        <v>980</v>
      </c>
      <c r="DJ1248" s="9" t="s">
        <v>981</v>
      </c>
      <c r="DY1248" s="9" t="s">
        <v>982</v>
      </c>
      <c r="EZ1248" s="9" t="s">
        <v>710</v>
      </c>
      <c r="FA1248" s="9" t="s">
        <v>495</v>
      </c>
      <c r="FG1248" s="9" t="s">
        <v>503</v>
      </c>
      <c r="GH1248" s="9" t="s">
        <v>983</v>
      </c>
      <c r="GI1248" s="10">
        <v>100</v>
      </c>
      <c r="HL1248" s="9" t="s">
        <v>984</v>
      </c>
      <c r="HT1248" s="9" t="s">
        <v>710</v>
      </c>
      <c r="JE1248" s="9" t="s">
        <v>985</v>
      </c>
      <c r="JF1248" s="9" t="s">
        <v>986</v>
      </c>
      <c r="JY1248" s="9" t="s">
        <v>987</v>
      </c>
      <c r="KX1248" s="9" t="s">
        <v>484</v>
      </c>
      <c r="KY1248" s="9" t="s">
        <v>988</v>
      </c>
    </row>
    <row r="1249" customHeight="1" spans="2:311">
      <c r="B1249" s="9" t="s">
        <v>958</v>
      </c>
      <c r="C1249" s="9" t="s">
        <v>959</v>
      </c>
      <c r="D1249" s="9" t="s">
        <v>960</v>
      </c>
      <c r="F1249" s="9" t="s">
        <v>101</v>
      </c>
      <c r="I1249" s="9" t="s">
        <v>961</v>
      </c>
      <c r="J1249" s="9" t="s">
        <v>962</v>
      </c>
      <c r="L1249" s="9" t="s">
        <v>1036</v>
      </c>
      <c r="S1249" s="9" t="s">
        <v>961</v>
      </c>
      <c r="AF1249" s="9" t="s">
        <v>964</v>
      </c>
      <c r="AL1249" s="9" t="s">
        <v>965</v>
      </c>
      <c r="AR1249" s="9" t="s">
        <v>1114</v>
      </c>
      <c r="AS1249" s="9" t="s">
        <v>968</v>
      </c>
      <c r="AT1249" s="9" t="s">
        <v>991</v>
      </c>
      <c r="AU1249" s="9" t="s">
        <v>205</v>
      </c>
      <c r="AV1249" s="9" t="s">
        <v>969</v>
      </c>
      <c r="AW1249" s="9" t="s">
        <v>970</v>
      </c>
      <c r="AX1249" s="9" t="s">
        <v>217</v>
      </c>
      <c r="AY1249" s="9" t="s">
        <v>971</v>
      </c>
      <c r="BB1249" s="9" t="s">
        <v>972</v>
      </c>
      <c r="BC1249" s="9" t="s">
        <v>972</v>
      </c>
      <c r="BD1249" s="9" t="s">
        <v>973</v>
      </c>
      <c r="BE1249" s="9" t="s">
        <v>974</v>
      </c>
      <c r="BF1249" s="9" t="s">
        <v>495</v>
      </c>
      <c r="BG1249" s="9" t="s">
        <v>975</v>
      </c>
      <c r="BJ1249" s="9" t="s">
        <v>992</v>
      </c>
      <c r="BL1249" s="9" t="s">
        <v>977</v>
      </c>
      <c r="CC1249" s="9" t="s">
        <v>301</v>
      </c>
      <c r="CD1249" s="9" t="s">
        <v>972</v>
      </c>
      <c r="CJ1249" s="9" t="s">
        <v>994</v>
      </c>
      <c r="CK1249" s="9" t="s">
        <v>980</v>
      </c>
      <c r="DJ1249" s="9" t="s">
        <v>981</v>
      </c>
      <c r="DY1249" s="9" t="s">
        <v>995</v>
      </c>
      <c r="EZ1249" s="9" t="s">
        <v>710</v>
      </c>
      <c r="FA1249" s="9" t="s">
        <v>495</v>
      </c>
      <c r="FG1249" s="9" t="s">
        <v>503</v>
      </c>
      <c r="GH1249" s="9" t="s">
        <v>983</v>
      </c>
      <c r="GI1249" s="10">
        <v>100</v>
      </c>
      <c r="HL1249" s="9" t="s">
        <v>984</v>
      </c>
      <c r="HT1249" s="9" t="s">
        <v>710</v>
      </c>
      <c r="JE1249" s="9" t="s">
        <v>985</v>
      </c>
      <c r="JF1249" s="9" t="s">
        <v>986</v>
      </c>
      <c r="JY1249" s="9" t="s">
        <v>987</v>
      </c>
      <c r="KX1249" s="9" t="s">
        <v>484</v>
      </c>
      <c r="KY1249" s="9" t="s">
        <v>988</v>
      </c>
    </row>
    <row r="1250" customHeight="1" spans="2:311">
      <c r="B1250" s="9" t="s">
        <v>958</v>
      </c>
      <c r="C1250" s="9" t="s">
        <v>959</v>
      </c>
      <c r="D1250" s="9" t="s">
        <v>960</v>
      </c>
      <c r="F1250" s="9" t="s">
        <v>101</v>
      </c>
      <c r="I1250" s="9" t="s">
        <v>961</v>
      </c>
      <c r="J1250" s="9" t="s">
        <v>962</v>
      </c>
      <c r="L1250" s="9" t="s">
        <v>1043</v>
      </c>
      <c r="S1250" s="9" t="s">
        <v>961</v>
      </c>
      <c r="AF1250" s="9" t="s">
        <v>964</v>
      </c>
      <c r="AL1250" s="9" t="s">
        <v>965</v>
      </c>
      <c r="AR1250" s="9" t="s">
        <v>1115</v>
      </c>
      <c r="AS1250" s="9" t="s">
        <v>998</v>
      </c>
      <c r="AT1250" s="9" t="s">
        <v>999</v>
      </c>
      <c r="AU1250" s="9" t="s">
        <v>205</v>
      </c>
      <c r="AV1250" s="9" t="s">
        <v>969</v>
      </c>
      <c r="AW1250" s="9" t="s">
        <v>970</v>
      </c>
      <c r="AX1250" s="9" t="s">
        <v>217</v>
      </c>
      <c r="AY1250" s="9" t="s">
        <v>971</v>
      </c>
      <c r="BB1250" s="9" t="s">
        <v>972</v>
      </c>
      <c r="BC1250" s="9" t="s">
        <v>972</v>
      </c>
      <c r="BD1250" s="9" t="s">
        <v>973</v>
      </c>
      <c r="BE1250" s="9" t="s">
        <v>974</v>
      </c>
      <c r="BF1250" s="9" t="s">
        <v>495</v>
      </c>
      <c r="BG1250" s="9" t="s">
        <v>975</v>
      </c>
      <c r="BJ1250" s="9" t="s">
        <v>1000</v>
      </c>
      <c r="BL1250" s="9" t="s">
        <v>977</v>
      </c>
      <c r="CC1250" s="9" t="s">
        <v>1001</v>
      </c>
      <c r="CD1250" s="9" t="s">
        <v>993</v>
      </c>
      <c r="CJ1250" s="9" t="s">
        <v>1003</v>
      </c>
      <c r="CK1250" s="9" t="s">
        <v>980</v>
      </c>
      <c r="DJ1250" s="9" t="s">
        <v>981</v>
      </c>
      <c r="DY1250" s="9" t="s">
        <v>1004</v>
      </c>
      <c r="EZ1250" s="9" t="s">
        <v>710</v>
      </c>
      <c r="FA1250" s="9" t="s">
        <v>495</v>
      </c>
      <c r="FG1250" s="9" t="s">
        <v>503</v>
      </c>
      <c r="GH1250" s="9" t="s">
        <v>983</v>
      </c>
      <c r="GI1250" s="10">
        <v>100</v>
      </c>
      <c r="HL1250" s="9" t="s">
        <v>984</v>
      </c>
      <c r="HT1250" s="9" t="s">
        <v>710</v>
      </c>
      <c r="JE1250" s="9" t="s">
        <v>985</v>
      </c>
      <c r="JF1250" s="9" t="s">
        <v>986</v>
      </c>
      <c r="JY1250" s="9" t="s">
        <v>987</v>
      </c>
      <c r="KX1250" s="9" t="s">
        <v>484</v>
      </c>
      <c r="KY1250" s="9" t="s">
        <v>988</v>
      </c>
    </row>
    <row r="1251" customHeight="1" spans="2:311">
      <c r="B1251" s="9" t="s">
        <v>958</v>
      </c>
      <c r="C1251" s="9" t="s">
        <v>959</v>
      </c>
      <c r="D1251" s="9" t="s">
        <v>960</v>
      </c>
      <c r="F1251" s="9" t="s">
        <v>101</v>
      </c>
      <c r="I1251" s="9" t="s">
        <v>961</v>
      </c>
      <c r="J1251" s="9" t="s">
        <v>962</v>
      </c>
      <c r="L1251" s="9" t="s">
        <v>1049</v>
      </c>
      <c r="S1251" s="9" t="s">
        <v>961</v>
      </c>
      <c r="AF1251" s="9" t="s">
        <v>964</v>
      </c>
      <c r="AL1251" s="9" t="s">
        <v>965</v>
      </c>
      <c r="AR1251" s="9" t="s">
        <v>1116</v>
      </c>
      <c r="AS1251" s="9" t="s">
        <v>1007</v>
      </c>
      <c r="AT1251" s="9" t="s">
        <v>1008</v>
      </c>
      <c r="AU1251" s="9" t="s">
        <v>205</v>
      </c>
      <c r="AV1251" s="9" t="s">
        <v>969</v>
      </c>
      <c r="AW1251" s="9" t="s">
        <v>970</v>
      </c>
      <c r="AX1251" s="9" t="s">
        <v>217</v>
      </c>
      <c r="AY1251" s="9" t="s">
        <v>971</v>
      </c>
      <c r="BB1251" s="9" t="s">
        <v>972</v>
      </c>
      <c r="BC1251" s="9" t="s">
        <v>972</v>
      </c>
      <c r="BD1251" s="9" t="s">
        <v>973</v>
      </c>
      <c r="BE1251" s="9" t="s">
        <v>974</v>
      </c>
      <c r="BF1251" s="9" t="s">
        <v>495</v>
      </c>
      <c r="BG1251" s="9" t="s">
        <v>975</v>
      </c>
      <c r="BJ1251" s="9" t="s">
        <v>1009</v>
      </c>
      <c r="BL1251" s="9" t="s">
        <v>977</v>
      </c>
      <c r="CC1251" s="9" t="s">
        <v>1010</v>
      </c>
      <c r="CD1251" s="9" t="s">
        <v>1002</v>
      </c>
      <c r="CJ1251" s="9" t="s">
        <v>1012</v>
      </c>
      <c r="CK1251" s="9" t="s">
        <v>980</v>
      </c>
      <c r="DJ1251" s="9" t="s">
        <v>981</v>
      </c>
      <c r="DY1251" s="9" t="s">
        <v>1013</v>
      </c>
      <c r="EZ1251" s="9" t="s">
        <v>710</v>
      </c>
      <c r="FA1251" s="9" t="s">
        <v>495</v>
      </c>
      <c r="FG1251" s="9" t="s">
        <v>503</v>
      </c>
      <c r="GH1251" s="9" t="s">
        <v>983</v>
      </c>
      <c r="GI1251" s="10">
        <v>100</v>
      </c>
      <c r="HL1251" s="9" t="s">
        <v>984</v>
      </c>
      <c r="HT1251" s="9" t="s">
        <v>710</v>
      </c>
      <c r="JE1251" s="9" t="s">
        <v>985</v>
      </c>
      <c r="JF1251" s="9" t="s">
        <v>986</v>
      </c>
      <c r="JY1251" s="9" t="s">
        <v>987</v>
      </c>
      <c r="KX1251" s="9" t="s">
        <v>484</v>
      </c>
      <c r="KY1251" s="9" t="s">
        <v>988</v>
      </c>
    </row>
    <row r="1252" customHeight="1" spans="2:311">
      <c r="B1252" s="9" t="s">
        <v>958</v>
      </c>
      <c r="C1252" s="9" t="s">
        <v>959</v>
      </c>
      <c r="D1252" s="9" t="s">
        <v>960</v>
      </c>
      <c r="F1252" s="9" t="s">
        <v>101</v>
      </c>
      <c r="I1252" s="9" t="s">
        <v>961</v>
      </c>
      <c r="J1252" s="9" t="s">
        <v>962</v>
      </c>
      <c r="L1252" s="9" t="s">
        <v>1054</v>
      </c>
      <c r="S1252" s="9" t="s">
        <v>961</v>
      </c>
      <c r="AF1252" s="9" t="s">
        <v>964</v>
      </c>
      <c r="AL1252" s="9" t="s">
        <v>965</v>
      </c>
      <c r="AR1252" s="9" t="s">
        <v>1117</v>
      </c>
      <c r="AS1252" s="9" t="s">
        <v>1016</v>
      </c>
      <c r="AT1252" s="9" t="s">
        <v>1017</v>
      </c>
      <c r="AU1252" s="9" t="s">
        <v>205</v>
      </c>
      <c r="AV1252" s="9" t="s">
        <v>969</v>
      </c>
      <c r="AW1252" s="9" t="s">
        <v>970</v>
      </c>
      <c r="AX1252" s="9" t="s">
        <v>217</v>
      </c>
      <c r="AY1252" s="9" t="s">
        <v>971</v>
      </c>
      <c r="BB1252" s="9" t="s">
        <v>972</v>
      </c>
      <c r="BC1252" s="9" t="s">
        <v>972</v>
      </c>
      <c r="BD1252" s="9" t="s">
        <v>973</v>
      </c>
      <c r="BE1252" s="9" t="s">
        <v>974</v>
      </c>
      <c r="BF1252" s="9" t="s">
        <v>495</v>
      </c>
      <c r="BG1252" s="9" t="s">
        <v>975</v>
      </c>
      <c r="BJ1252" s="9" t="s">
        <v>1018</v>
      </c>
      <c r="BL1252" s="9" t="s">
        <v>977</v>
      </c>
      <c r="CC1252" s="9" t="s">
        <v>1019</v>
      </c>
      <c r="CD1252" s="9" t="s">
        <v>1011</v>
      </c>
      <c r="CJ1252" s="9" t="s">
        <v>1021</v>
      </c>
      <c r="CK1252" s="9" t="s">
        <v>980</v>
      </c>
      <c r="DJ1252" s="9" t="s">
        <v>981</v>
      </c>
      <c r="DY1252" s="9" t="s">
        <v>1022</v>
      </c>
      <c r="EZ1252" s="9" t="s">
        <v>710</v>
      </c>
      <c r="FA1252" s="9" t="s">
        <v>495</v>
      </c>
      <c r="FG1252" s="9" t="s">
        <v>503</v>
      </c>
      <c r="GH1252" s="9" t="s">
        <v>983</v>
      </c>
      <c r="GI1252" s="10">
        <v>100</v>
      </c>
      <c r="HL1252" s="9" t="s">
        <v>984</v>
      </c>
      <c r="HT1252" s="9" t="s">
        <v>710</v>
      </c>
      <c r="JE1252" s="9" t="s">
        <v>985</v>
      </c>
      <c r="JF1252" s="9" t="s">
        <v>986</v>
      </c>
      <c r="JY1252" s="9" t="s">
        <v>987</v>
      </c>
      <c r="KX1252" s="9" t="s">
        <v>484</v>
      </c>
      <c r="KY1252" s="9" t="s">
        <v>988</v>
      </c>
    </row>
    <row r="1253" customHeight="1" spans="2:311">
      <c r="B1253" s="9" t="s">
        <v>958</v>
      </c>
      <c r="C1253" s="9" t="s">
        <v>959</v>
      </c>
      <c r="D1253" s="9" t="s">
        <v>960</v>
      </c>
      <c r="F1253" s="9" t="s">
        <v>101</v>
      </c>
      <c r="I1253" s="9" t="s">
        <v>961</v>
      </c>
      <c r="J1253" s="9" t="s">
        <v>962</v>
      </c>
      <c r="L1253" s="9" t="s">
        <v>963</v>
      </c>
      <c r="S1253" s="9" t="s">
        <v>961</v>
      </c>
      <c r="AF1253" s="9" t="s">
        <v>964</v>
      </c>
      <c r="AL1253" s="9" t="s">
        <v>965</v>
      </c>
      <c r="AR1253" s="9" t="s">
        <v>1118</v>
      </c>
      <c r="AS1253" s="9" t="s">
        <v>1025</v>
      </c>
      <c r="AT1253" s="9" t="s">
        <v>1026</v>
      </c>
      <c r="AU1253" s="9" t="s">
        <v>205</v>
      </c>
      <c r="AV1253" s="9" t="s">
        <v>969</v>
      </c>
      <c r="AW1253" s="9" t="s">
        <v>970</v>
      </c>
      <c r="AX1253" s="9" t="s">
        <v>217</v>
      </c>
      <c r="AY1253" s="9" t="s">
        <v>971</v>
      </c>
      <c r="BB1253" s="9" t="s">
        <v>972</v>
      </c>
      <c r="BC1253" s="9" t="s">
        <v>972</v>
      </c>
      <c r="BD1253" s="9" t="s">
        <v>973</v>
      </c>
      <c r="BE1253" s="9" t="s">
        <v>974</v>
      </c>
      <c r="BF1253" s="9" t="s">
        <v>495</v>
      </c>
      <c r="BG1253" s="9" t="s">
        <v>975</v>
      </c>
      <c r="BJ1253" s="9" t="s">
        <v>257</v>
      </c>
      <c r="BL1253" s="9" t="s">
        <v>977</v>
      </c>
      <c r="CC1253" s="9" t="s">
        <v>1027</v>
      </c>
      <c r="CD1253" s="9" t="s">
        <v>1020</v>
      </c>
      <c r="CJ1253" s="9" t="s">
        <v>1029</v>
      </c>
      <c r="CK1253" s="9" t="s">
        <v>980</v>
      </c>
      <c r="DJ1253" s="9" t="s">
        <v>981</v>
      </c>
      <c r="DY1253" s="9" t="s">
        <v>982</v>
      </c>
      <c r="EZ1253" s="9" t="s">
        <v>710</v>
      </c>
      <c r="FA1253" s="9" t="s">
        <v>495</v>
      </c>
      <c r="FG1253" s="9" t="s">
        <v>503</v>
      </c>
      <c r="GH1253" s="9" t="s">
        <v>983</v>
      </c>
      <c r="GI1253" s="10">
        <v>100</v>
      </c>
      <c r="HL1253" s="9" t="s">
        <v>984</v>
      </c>
      <c r="HT1253" s="9" t="s">
        <v>710</v>
      </c>
      <c r="JE1253" s="9" t="s">
        <v>985</v>
      </c>
      <c r="JF1253" s="9" t="s">
        <v>986</v>
      </c>
      <c r="JY1253" s="9" t="s">
        <v>987</v>
      </c>
      <c r="KX1253" s="9" t="s">
        <v>484</v>
      </c>
      <c r="KY1253" s="9" t="s">
        <v>988</v>
      </c>
    </row>
    <row r="1254" customHeight="1" spans="2:311">
      <c r="B1254" s="9" t="s">
        <v>958</v>
      </c>
      <c r="C1254" s="9" t="s">
        <v>959</v>
      </c>
      <c r="D1254" s="9" t="s">
        <v>960</v>
      </c>
      <c r="F1254" s="9" t="s">
        <v>101</v>
      </c>
      <c r="I1254" s="9" t="s">
        <v>961</v>
      </c>
      <c r="J1254" s="9" t="s">
        <v>962</v>
      </c>
      <c r="L1254" s="9" t="s">
        <v>989</v>
      </c>
      <c r="S1254" s="9" t="s">
        <v>961</v>
      </c>
      <c r="AF1254" s="9" t="s">
        <v>964</v>
      </c>
      <c r="AL1254" s="9" t="s">
        <v>965</v>
      </c>
      <c r="AR1254" s="9" t="s">
        <v>1119</v>
      </c>
      <c r="AS1254" s="9" t="s">
        <v>197</v>
      </c>
      <c r="AT1254" s="9" t="s">
        <v>968</v>
      </c>
      <c r="AU1254" s="9" t="s">
        <v>205</v>
      </c>
      <c r="AV1254" s="9" t="s">
        <v>969</v>
      </c>
      <c r="AW1254" s="9" t="s">
        <v>970</v>
      </c>
      <c r="AX1254" s="9" t="s">
        <v>217</v>
      </c>
      <c r="AY1254" s="9" t="s">
        <v>971</v>
      </c>
      <c r="BB1254" s="9" t="s">
        <v>972</v>
      </c>
      <c r="BC1254" s="9" t="s">
        <v>972</v>
      </c>
      <c r="BD1254" s="9" t="s">
        <v>973</v>
      </c>
      <c r="BE1254" s="9" t="s">
        <v>974</v>
      </c>
      <c r="BF1254" s="9" t="s">
        <v>495</v>
      </c>
      <c r="BG1254" s="9" t="s">
        <v>975</v>
      </c>
      <c r="BJ1254" s="9" t="s">
        <v>1032</v>
      </c>
      <c r="BL1254" s="9" t="s">
        <v>977</v>
      </c>
      <c r="CC1254" s="9" t="s">
        <v>1033</v>
      </c>
      <c r="CD1254" s="9" t="s">
        <v>1028</v>
      </c>
      <c r="CJ1254" s="9" t="s">
        <v>1035</v>
      </c>
      <c r="CK1254" s="9" t="s">
        <v>980</v>
      </c>
      <c r="DJ1254" s="9" t="s">
        <v>981</v>
      </c>
      <c r="DY1254" s="9" t="s">
        <v>995</v>
      </c>
      <c r="EZ1254" s="9" t="s">
        <v>710</v>
      </c>
      <c r="FA1254" s="9" t="s">
        <v>495</v>
      </c>
      <c r="FG1254" s="9" t="s">
        <v>503</v>
      </c>
      <c r="GH1254" s="9" t="s">
        <v>983</v>
      </c>
      <c r="GI1254" s="10">
        <v>100</v>
      </c>
      <c r="HL1254" s="9" t="s">
        <v>984</v>
      </c>
      <c r="HT1254" s="9" t="s">
        <v>710</v>
      </c>
      <c r="JE1254" s="9" t="s">
        <v>985</v>
      </c>
      <c r="JF1254" s="9" t="s">
        <v>986</v>
      </c>
      <c r="JY1254" s="9" t="s">
        <v>987</v>
      </c>
      <c r="KX1254" s="9" t="s">
        <v>484</v>
      </c>
      <c r="KY1254" s="9" t="s">
        <v>988</v>
      </c>
    </row>
    <row r="1255" customHeight="1" spans="2:311">
      <c r="B1255" s="9" t="s">
        <v>958</v>
      </c>
      <c r="C1255" s="9" t="s">
        <v>959</v>
      </c>
      <c r="D1255" s="9" t="s">
        <v>960</v>
      </c>
      <c r="F1255" s="9" t="s">
        <v>101</v>
      </c>
      <c r="I1255" s="9" t="s">
        <v>961</v>
      </c>
      <c r="J1255" s="9" t="s">
        <v>962</v>
      </c>
      <c r="L1255" s="9" t="s">
        <v>996</v>
      </c>
      <c r="S1255" s="9" t="s">
        <v>961</v>
      </c>
      <c r="AF1255" s="9" t="s">
        <v>964</v>
      </c>
      <c r="AL1255" s="9" t="s">
        <v>965</v>
      </c>
      <c r="AR1255" s="9" t="s">
        <v>1120</v>
      </c>
      <c r="AS1255" s="9" t="s">
        <v>1038</v>
      </c>
      <c r="AT1255" s="9" t="s">
        <v>991</v>
      </c>
      <c r="AU1255" s="9" t="s">
        <v>205</v>
      </c>
      <c r="AV1255" s="9" t="s">
        <v>969</v>
      </c>
      <c r="AW1255" s="9" t="s">
        <v>970</v>
      </c>
      <c r="AX1255" s="9" t="s">
        <v>217</v>
      </c>
      <c r="AY1255" s="9" t="s">
        <v>971</v>
      </c>
      <c r="BB1255" s="9" t="s">
        <v>972</v>
      </c>
      <c r="BC1255" s="9" t="s">
        <v>972</v>
      </c>
      <c r="BD1255" s="9" t="s">
        <v>973</v>
      </c>
      <c r="BE1255" s="9" t="s">
        <v>974</v>
      </c>
      <c r="BF1255" s="9" t="s">
        <v>495</v>
      </c>
      <c r="BG1255" s="9" t="s">
        <v>975</v>
      </c>
      <c r="BJ1255" s="9" t="s">
        <v>1039</v>
      </c>
      <c r="BL1255" s="9" t="s">
        <v>977</v>
      </c>
      <c r="CC1255" s="9" t="s">
        <v>1040</v>
      </c>
      <c r="CD1255" s="9" t="s">
        <v>1034</v>
      </c>
      <c r="CJ1255" s="9" t="s">
        <v>1042</v>
      </c>
      <c r="CK1255" s="9" t="s">
        <v>980</v>
      </c>
      <c r="DJ1255" s="9" t="s">
        <v>981</v>
      </c>
      <c r="DY1255" s="9" t="s">
        <v>1004</v>
      </c>
      <c r="EZ1255" s="9" t="s">
        <v>710</v>
      </c>
      <c r="FA1255" s="9" t="s">
        <v>495</v>
      </c>
      <c r="FG1255" s="9" t="s">
        <v>503</v>
      </c>
      <c r="GH1255" s="9" t="s">
        <v>983</v>
      </c>
      <c r="GI1255" s="10">
        <v>100</v>
      </c>
      <c r="HL1255" s="9" t="s">
        <v>984</v>
      </c>
      <c r="HT1255" s="9" t="s">
        <v>710</v>
      </c>
      <c r="JE1255" s="9" t="s">
        <v>985</v>
      </c>
      <c r="JF1255" s="9" t="s">
        <v>986</v>
      </c>
      <c r="JY1255" s="9" t="s">
        <v>987</v>
      </c>
      <c r="KX1255" s="9" t="s">
        <v>484</v>
      </c>
      <c r="KY1255" s="9" t="s">
        <v>988</v>
      </c>
    </row>
    <row r="1256" customHeight="1" spans="2:311">
      <c r="B1256" s="9" t="s">
        <v>958</v>
      </c>
      <c r="C1256" s="9" t="s">
        <v>959</v>
      </c>
      <c r="D1256" s="9" t="s">
        <v>960</v>
      </c>
      <c r="F1256" s="9" t="s">
        <v>101</v>
      </c>
      <c r="I1256" s="9" t="s">
        <v>961</v>
      </c>
      <c r="J1256" s="9" t="s">
        <v>962</v>
      </c>
      <c r="L1256" s="9" t="s">
        <v>1005</v>
      </c>
      <c r="S1256" s="9" t="s">
        <v>961</v>
      </c>
      <c r="AF1256" s="9" t="s">
        <v>964</v>
      </c>
      <c r="AL1256" s="9" t="s">
        <v>965</v>
      </c>
      <c r="AR1256" s="9" t="s">
        <v>1121</v>
      </c>
      <c r="AS1256" s="9" t="s">
        <v>1045</v>
      </c>
      <c r="AT1256" s="9" t="s">
        <v>999</v>
      </c>
      <c r="AU1256" s="9" t="s">
        <v>205</v>
      </c>
      <c r="AV1256" s="9" t="s">
        <v>969</v>
      </c>
      <c r="AW1256" s="9" t="s">
        <v>970</v>
      </c>
      <c r="AX1256" s="9" t="s">
        <v>217</v>
      </c>
      <c r="AY1256" s="9" t="s">
        <v>971</v>
      </c>
      <c r="BB1256" s="9" t="s">
        <v>972</v>
      </c>
      <c r="BC1256" s="9" t="s">
        <v>972</v>
      </c>
      <c r="BD1256" s="9" t="s">
        <v>973</v>
      </c>
      <c r="BE1256" s="9" t="s">
        <v>974</v>
      </c>
      <c r="BF1256" s="9" t="s">
        <v>495</v>
      </c>
      <c r="BG1256" s="9" t="s">
        <v>975</v>
      </c>
      <c r="BJ1256" s="9" t="s">
        <v>1046</v>
      </c>
      <c r="BL1256" s="9" t="s">
        <v>977</v>
      </c>
      <c r="CC1256" s="9" t="s">
        <v>1047</v>
      </c>
      <c r="CD1256" s="9" t="s">
        <v>1041</v>
      </c>
      <c r="CJ1256" s="9" t="s">
        <v>1042</v>
      </c>
      <c r="CK1256" s="9" t="s">
        <v>980</v>
      </c>
      <c r="DJ1256" s="9" t="s">
        <v>981</v>
      </c>
      <c r="DY1256" s="9" t="s">
        <v>1013</v>
      </c>
      <c r="EZ1256" s="9" t="s">
        <v>710</v>
      </c>
      <c r="FA1256" s="9" t="s">
        <v>495</v>
      </c>
      <c r="FG1256" s="9" t="s">
        <v>503</v>
      </c>
      <c r="GH1256" s="9" t="s">
        <v>983</v>
      </c>
      <c r="GI1256" s="10">
        <v>100</v>
      </c>
      <c r="HL1256" s="9" t="s">
        <v>984</v>
      </c>
      <c r="HT1256" s="9" t="s">
        <v>710</v>
      </c>
      <c r="JE1256" s="9" t="s">
        <v>985</v>
      </c>
      <c r="JF1256" s="9" t="s">
        <v>986</v>
      </c>
      <c r="JY1256" s="9" t="s">
        <v>987</v>
      </c>
      <c r="KX1256" s="9" t="s">
        <v>484</v>
      </c>
      <c r="KY1256" s="9" t="s">
        <v>988</v>
      </c>
    </row>
    <row r="1257" customHeight="1" spans="2:311">
      <c r="B1257" s="9" t="s">
        <v>958</v>
      </c>
      <c r="C1257" s="9" t="s">
        <v>959</v>
      </c>
      <c r="D1257" s="9" t="s">
        <v>960</v>
      </c>
      <c r="F1257" s="9" t="s">
        <v>101</v>
      </c>
      <c r="I1257" s="9" t="s">
        <v>961</v>
      </c>
      <c r="J1257" s="9" t="s">
        <v>962</v>
      </c>
      <c r="L1257" s="9" t="s">
        <v>1014</v>
      </c>
      <c r="S1257" s="9" t="s">
        <v>961</v>
      </c>
      <c r="AF1257" s="9" t="s">
        <v>964</v>
      </c>
      <c r="AL1257" s="9" t="s">
        <v>965</v>
      </c>
      <c r="AR1257" s="9" t="s">
        <v>1122</v>
      </c>
      <c r="AS1257" s="9" t="s">
        <v>1051</v>
      </c>
      <c r="AT1257" s="9" t="s">
        <v>1008</v>
      </c>
      <c r="AU1257" s="9" t="s">
        <v>205</v>
      </c>
      <c r="AV1257" s="9" t="s">
        <v>969</v>
      </c>
      <c r="AW1257" s="9" t="s">
        <v>970</v>
      </c>
      <c r="AX1257" s="9" t="s">
        <v>217</v>
      </c>
      <c r="AY1257" s="9" t="s">
        <v>971</v>
      </c>
      <c r="BB1257" s="9" t="s">
        <v>972</v>
      </c>
      <c r="BC1257" s="9" t="s">
        <v>972</v>
      </c>
      <c r="BD1257" s="9" t="s">
        <v>973</v>
      </c>
      <c r="BE1257" s="9" t="s">
        <v>974</v>
      </c>
      <c r="BF1257" s="9" t="s">
        <v>495</v>
      </c>
      <c r="BG1257" s="9" t="s">
        <v>975</v>
      </c>
      <c r="BJ1257" s="9" t="s">
        <v>976</v>
      </c>
      <c r="BL1257" s="9" t="s">
        <v>977</v>
      </c>
      <c r="CC1257" s="9" t="s">
        <v>1052</v>
      </c>
      <c r="CD1257" s="9" t="s">
        <v>1048</v>
      </c>
      <c r="CJ1257" s="9" t="s">
        <v>979</v>
      </c>
      <c r="CK1257" s="9" t="s">
        <v>980</v>
      </c>
      <c r="DJ1257" s="9" t="s">
        <v>981</v>
      </c>
      <c r="DY1257" s="9" t="s">
        <v>1022</v>
      </c>
      <c r="EZ1257" s="9" t="s">
        <v>710</v>
      </c>
      <c r="FA1257" s="9" t="s">
        <v>495</v>
      </c>
      <c r="FG1257" s="9" t="s">
        <v>503</v>
      </c>
      <c r="GH1257" s="9" t="s">
        <v>983</v>
      </c>
      <c r="GI1257" s="10">
        <v>100</v>
      </c>
      <c r="HL1257" s="9" t="s">
        <v>984</v>
      </c>
      <c r="HT1257" s="9" t="s">
        <v>710</v>
      </c>
      <c r="JE1257" s="9" t="s">
        <v>985</v>
      </c>
      <c r="JF1257" s="9" t="s">
        <v>986</v>
      </c>
      <c r="JY1257" s="9" t="s">
        <v>987</v>
      </c>
      <c r="KX1257" s="9" t="s">
        <v>484</v>
      </c>
      <c r="KY1257" s="9" t="s">
        <v>988</v>
      </c>
    </row>
    <row r="1258" customHeight="1" spans="2:311">
      <c r="B1258" s="9" t="s">
        <v>958</v>
      </c>
      <c r="C1258" s="9" t="s">
        <v>959</v>
      </c>
      <c r="D1258" s="9" t="s">
        <v>960</v>
      </c>
      <c r="F1258" s="9" t="s">
        <v>101</v>
      </c>
      <c r="I1258" s="9" t="s">
        <v>961</v>
      </c>
      <c r="J1258" s="9" t="s">
        <v>962</v>
      </c>
      <c r="L1258" s="9" t="s">
        <v>1023</v>
      </c>
      <c r="S1258" s="9" t="s">
        <v>961</v>
      </c>
      <c r="AF1258" s="9" t="s">
        <v>964</v>
      </c>
      <c r="AL1258" s="9" t="s">
        <v>965</v>
      </c>
      <c r="AR1258" s="9" t="s">
        <v>1123</v>
      </c>
      <c r="AS1258" s="9" t="s">
        <v>1056</v>
      </c>
      <c r="AT1258" s="9" t="s">
        <v>1017</v>
      </c>
      <c r="AU1258" s="9" t="s">
        <v>205</v>
      </c>
      <c r="AV1258" s="9" t="s">
        <v>969</v>
      </c>
      <c r="AW1258" s="9" t="s">
        <v>970</v>
      </c>
      <c r="AX1258" s="9" t="s">
        <v>217</v>
      </c>
      <c r="AY1258" s="9" t="s">
        <v>971</v>
      </c>
      <c r="BB1258" s="9" t="s">
        <v>972</v>
      </c>
      <c r="BC1258" s="9" t="s">
        <v>972</v>
      </c>
      <c r="BD1258" s="9" t="s">
        <v>973</v>
      </c>
      <c r="BE1258" s="9" t="s">
        <v>974</v>
      </c>
      <c r="BF1258" s="9" t="s">
        <v>495</v>
      </c>
      <c r="BG1258" s="9" t="s">
        <v>975</v>
      </c>
      <c r="BJ1258" s="9" t="s">
        <v>992</v>
      </c>
      <c r="BL1258" s="9" t="s">
        <v>977</v>
      </c>
      <c r="CC1258" s="9" t="s">
        <v>1057</v>
      </c>
      <c r="CD1258" s="9" t="s">
        <v>1053</v>
      </c>
      <c r="CJ1258" s="9" t="s">
        <v>994</v>
      </c>
      <c r="CK1258" s="9" t="s">
        <v>980</v>
      </c>
      <c r="DJ1258" s="9" t="s">
        <v>981</v>
      </c>
      <c r="DY1258" s="9" t="s">
        <v>982</v>
      </c>
      <c r="EZ1258" s="9" t="s">
        <v>710</v>
      </c>
      <c r="FA1258" s="9" t="s">
        <v>495</v>
      </c>
      <c r="FG1258" s="9" t="s">
        <v>503</v>
      </c>
      <c r="GH1258" s="9" t="s">
        <v>983</v>
      </c>
      <c r="GI1258" s="10">
        <v>100</v>
      </c>
      <c r="HL1258" s="9" t="s">
        <v>984</v>
      </c>
      <c r="HT1258" s="9" t="s">
        <v>710</v>
      </c>
      <c r="JE1258" s="9" t="s">
        <v>985</v>
      </c>
      <c r="JF1258" s="9" t="s">
        <v>986</v>
      </c>
      <c r="JY1258" s="9" t="s">
        <v>987</v>
      </c>
      <c r="KX1258" s="9" t="s">
        <v>484</v>
      </c>
      <c r="KY1258" s="9" t="s">
        <v>988</v>
      </c>
    </row>
    <row r="1259" customHeight="1" spans="2:311">
      <c r="B1259" s="9" t="s">
        <v>958</v>
      </c>
      <c r="C1259" s="9" t="s">
        <v>959</v>
      </c>
      <c r="D1259" s="9" t="s">
        <v>960</v>
      </c>
      <c r="F1259" s="9" t="s">
        <v>101</v>
      </c>
      <c r="I1259" s="9" t="s">
        <v>961</v>
      </c>
      <c r="J1259" s="9" t="s">
        <v>962</v>
      </c>
      <c r="L1259" s="9" t="s">
        <v>1036</v>
      </c>
      <c r="S1259" s="9" t="s">
        <v>961</v>
      </c>
      <c r="AF1259" s="9" t="s">
        <v>964</v>
      </c>
      <c r="AL1259" s="9" t="s">
        <v>965</v>
      </c>
      <c r="AR1259" s="9" t="s">
        <v>1125</v>
      </c>
      <c r="AS1259" s="9" t="s">
        <v>1063</v>
      </c>
      <c r="AT1259" s="9" t="s">
        <v>968</v>
      </c>
      <c r="AU1259" s="9" t="s">
        <v>205</v>
      </c>
      <c r="AV1259" s="9" t="s">
        <v>969</v>
      </c>
      <c r="AW1259" s="9" t="s">
        <v>970</v>
      </c>
      <c r="AX1259" s="9" t="s">
        <v>217</v>
      </c>
      <c r="AY1259" s="9" t="s">
        <v>971</v>
      </c>
      <c r="BB1259" s="9" t="s">
        <v>972</v>
      </c>
      <c r="BC1259" s="9" t="s">
        <v>972</v>
      </c>
      <c r="BD1259" s="9" t="s">
        <v>973</v>
      </c>
      <c r="BE1259" s="9" t="s">
        <v>974</v>
      </c>
      <c r="BF1259" s="9" t="s">
        <v>495</v>
      </c>
      <c r="BG1259" s="9" t="s">
        <v>975</v>
      </c>
      <c r="BJ1259" s="9" t="s">
        <v>1009</v>
      </c>
      <c r="BL1259" s="9" t="s">
        <v>977</v>
      </c>
      <c r="CC1259" s="9" t="s">
        <v>978</v>
      </c>
      <c r="CD1259" s="9" t="s">
        <v>1061</v>
      </c>
      <c r="CJ1259" s="9" t="s">
        <v>1012</v>
      </c>
      <c r="CK1259" s="9" t="s">
        <v>980</v>
      </c>
      <c r="DJ1259" s="9" t="s">
        <v>981</v>
      </c>
      <c r="DY1259" s="9" t="s">
        <v>1004</v>
      </c>
      <c r="EZ1259" s="9" t="s">
        <v>710</v>
      </c>
      <c r="FA1259" s="9" t="s">
        <v>495</v>
      </c>
      <c r="FG1259" s="9" t="s">
        <v>503</v>
      </c>
      <c r="GH1259" s="9" t="s">
        <v>983</v>
      </c>
      <c r="GI1259" s="10">
        <v>100</v>
      </c>
      <c r="HL1259" s="9" t="s">
        <v>984</v>
      </c>
      <c r="HT1259" s="9" t="s">
        <v>710</v>
      </c>
      <c r="JE1259" s="9" t="s">
        <v>985</v>
      </c>
      <c r="JF1259" s="9" t="s">
        <v>986</v>
      </c>
      <c r="JY1259" s="9" t="s">
        <v>987</v>
      </c>
      <c r="KX1259" s="9" t="s">
        <v>484</v>
      </c>
      <c r="KY1259" s="9" t="s">
        <v>988</v>
      </c>
    </row>
    <row r="1260" customHeight="1" spans="2:311">
      <c r="B1260" s="9" t="s">
        <v>958</v>
      </c>
      <c r="C1260" s="9" t="s">
        <v>959</v>
      </c>
      <c r="D1260" s="9" t="s">
        <v>960</v>
      </c>
      <c r="F1260" s="9" t="s">
        <v>101</v>
      </c>
      <c r="I1260" s="9" t="s">
        <v>961</v>
      </c>
      <c r="J1260" s="9" t="s">
        <v>962</v>
      </c>
      <c r="L1260" s="9" t="s">
        <v>1043</v>
      </c>
      <c r="S1260" s="9" t="s">
        <v>961</v>
      </c>
      <c r="AF1260" s="9" t="s">
        <v>964</v>
      </c>
      <c r="AL1260" s="9" t="s">
        <v>965</v>
      </c>
      <c r="AR1260" s="9" t="s">
        <v>1126</v>
      </c>
      <c r="AS1260" s="9" t="s">
        <v>1066</v>
      </c>
      <c r="AT1260" s="9" t="s">
        <v>991</v>
      </c>
      <c r="AU1260" s="9" t="s">
        <v>205</v>
      </c>
      <c r="AV1260" s="9" t="s">
        <v>969</v>
      </c>
      <c r="AW1260" s="9" t="s">
        <v>970</v>
      </c>
      <c r="AX1260" s="9" t="s">
        <v>217</v>
      </c>
      <c r="AY1260" s="9" t="s">
        <v>971</v>
      </c>
      <c r="BB1260" s="9" t="s">
        <v>972</v>
      </c>
      <c r="BC1260" s="9" t="s">
        <v>972</v>
      </c>
      <c r="BD1260" s="9" t="s">
        <v>973</v>
      </c>
      <c r="BE1260" s="9" t="s">
        <v>974</v>
      </c>
      <c r="BF1260" s="9" t="s">
        <v>495</v>
      </c>
      <c r="BG1260" s="9" t="s">
        <v>975</v>
      </c>
      <c r="BJ1260" s="9" t="s">
        <v>1018</v>
      </c>
      <c r="BL1260" s="9" t="s">
        <v>977</v>
      </c>
      <c r="CC1260" s="9" t="s">
        <v>301</v>
      </c>
      <c r="CD1260" s="9" t="s">
        <v>1064</v>
      </c>
      <c r="CJ1260" s="9" t="s">
        <v>1021</v>
      </c>
      <c r="CK1260" s="9" t="s">
        <v>980</v>
      </c>
      <c r="DJ1260" s="9" t="s">
        <v>981</v>
      </c>
      <c r="DY1260" s="9" t="s">
        <v>1013</v>
      </c>
      <c r="EZ1260" s="9" t="s">
        <v>710</v>
      </c>
      <c r="FA1260" s="9" t="s">
        <v>495</v>
      </c>
      <c r="FG1260" s="9" t="s">
        <v>503</v>
      </c>
      <c r="GH1260" s="9" t="s">
        <v>983</v>
      </c>
      <c r="GI1260" s="10">
        <v>100</v>
      </c>
      <c r="HL1260" s="9" t="s">
        <v>984</v>
      </c>
      <c r="HT1260" s="9" t="s">
        <v>710</v>
      </c>
      <c r="JE1260" s="9" t="s">
        <v>985</v>
      </c>
      <c r="JF1260" s="9" t="s">
        <v>986</v>
      </c>
      <c r="JY1260" s="9" t="s">
        <v>987</v>
      </c>
      <c r="KX1260" s="9" t="s">
        <v>484</v>
      </c>
      <c r="KY1260" s="9" t="s">
        <v>988</v>
      </c>
    </row>
    <row r="1261" customHeight="1" spans="2:311">
      <c r="B1261" s="9" t="s">
        <v>958</v>
      </c>
      <c r="C1261" s="9" t="s">
        <v>959</v>
      </c>
      <c r="D1261" s="9" t="s">
        <v>960</v>
      </c>
      <c r="F1261" s="9" t="s">
        <v>101</v>
      </c>
      <c r="I1261" s="9" t="s">
        <v>961</v>
      </c>
      <c r="J1261" s="9" t="s">
        <v>962</v>
      </c>
      <c r="L1261" s="9" t="s">
        <v>1049</v>
      </c>
      <c r="S1261" s="9" t="s">
        <v>961</v>
      </c>
      <c r="AF1261" s="9" t="s">
        <v>964</v>
      </c>
      <c r="AL1261" s="9" t="s">
        <v>965</v>
      </c>
      <c r="AR1261" s="9" t="s">
        <v>1127</v>
      </c>
      <c r="AS1261" s="9" t="s">
        <v>967</v>
      </c>
      <c r="AT1261" s="9" t="s">
        <v>999</v>
      </c>
      <c r="AU1261" s="9" t="s">
        <v>205</v>
      </c>
      <c r="AV1261" s="9" t="s">
        <v>969</v>
      </c>
      <c r="AW1261" s="9" t="s">
        <v>970</v>
      </c>
      <c r="AX1261" s="9" t="s">
        <v>217</v>
      </c>
      <c r="AY1261" s="9" t="s">
        <v>971</v>
      </c>
      <c r="BB1261" s="9" t="s">
        <v>972</v>
      </c>
      <c r="BC1261" s="9" t="s">
        <v>972</v>
      </c>
      <c r="BD1261" s="9" t="s">
        <v>973</v>
      </c>
      <c r="BE1261" s="9" t="s">
        <v>974</v>
      </c>
      <c r="BF1261" s="9" t="s">
        <v>495</v>
      </c>
      <c r="BG1261" s="9" t="s">
        <v>975</v>
      </c>
      <c r="BJ1261" s="9" t="s">
        <v>257</v>
      </c>
      <c r="BL1261" s="9" t="s">
        <v>977</v>
      </c>
      <c r="CC1261" s="9" t="s">
        <v>1001</v>
      </c>
      <c r="CD1261" s="9" t="s">
        <v>972</v>
      </c>
      <c r="CJ1261" s="9" t="s">
        <v>1029</v>
      </c>
      <c r="CK1261" s="9" t="s">
        <v>980</v>
      </c>
      <c r="DJ1261" s="9" t="s">
        <v>981</v>
      </c>
      <c r="DY1261" s="9" t="s">
        <v>1022</v>
      </c>
      <c r="EZ1261" s="9" t="s">
        <v>710</v>
      </c>
      <c r="FA1261" s="9" t="s">
        <v>495</v>
      </c>
      <c r="FG1261" s="9" t="s">
        <v>503</v>
      </c>
      <c r="GH1261" s="9" t="s">
        <v>983</v>
      </c>
      <c r="GI1261" s="10">
        <v>100</v>
      </c>
      <c r="HL1261" s="9" t="s">
        <v>984</v>
      </c>
      <c r="HT1261" s="9" t="s">
        <v>710</v>
      </c>
      <c r="JE1261" s="9" t="s">
        <v>985</v>
      </c>
      <c r="JF1261" s="9" t="s">
        <v>986</v>
      </c>
      <c r="JY1261" s="9" t="s">
        <v>987</v>
      </c>
      <c r="KX1261" s="9" t="s">
        <v>484</v>
      </c>
      <c r="KY1261" s="9" t="s">
        <v>988</v>
      </c>
    </row>
    <row r="1262" customHeight="1" spans="2:311">
      <c r="B1262" s="9" t="s">
        <v>958</v>
      </c>
      <c r="C1262" s="9" t="s">
        <v>959</v>
      </c>
      <c r="D1262" s="9" t="s">
        <v>960</v>
      </c>
      <c r="F1262" s="9" t="s">
        <v>101</v>
      </c>
      <c r="I1262" s="9" t="s">
        <v>961</v>
      </c>
      <c r="J1262" s="9" t="s">
        <v>962</v>
      </c>
      <c r="L1262" s="9" t="s">
        <v>1054</v>
      </c>
      <c r="S1262" s="9" t="s">
        <v>961</v>
      </c>
      <c r="AF1262" s="9" t="s">
        <v>964</v>
      </c>
      <c r="AL1262" s="9" t="s">
        <v>965</v>
      </c>
      <c r="AR1262" s="9" t="s">
        <v>1128</v>
      </c>
      <c r="AS1262" s="9" t="s">
        <v>968</v>
      </c>
      <c r="AT1262" s="9" t="s">
        <v>1008</v>
      </c>
      <c r="AU1262" s="9" t="s">
        <v>205</v>
      </c>
      <c r="AV1262" s="9" t="s">
        <v>969</v>
      </c>
      <c r="AW1262" s="9" t="s">
        <v>970</v>
      </c>
      <c r="AX1262" s="9" t="s">
        <v>217</v>
      </c>
      <c r="AY1262" s="9" t="s">
        <v>971</v>
      </c>
      <c r="BB1262" s="9" t="s">
        <v>972</v>
      </c>
      <c r="BC1262" s="9" t="s">
        <v>972</v>
      </c>
      <c r="BD1262" s="9" t="s">
        <v>973</v>
      </c>
      <c r="BE1262" s="9" t="s">
        <v>974</v>
      </c>
      <c r="BF1262" s="9" t="s">
        <v>495</v>
      </c>
      <c r="BG1262" s="9" t="s">
        <v>975</v>
      </c>
      <c r="BJ1262" s="9" t="s">
        <v>1032</v>
      </c>
      <c r="BL1262" s="9" t="s">
        <v>977</v>
      </c>
      <c r="CC1262" s="9" t="s">
        <v>1010</v>
      </c>
      <c r="CD1262" s="9" t="s">
        <v>993</v>
      </c>
      <c r="CJ1262" s="9" t="s">
        <v>1035</v>
      </c>
      <c r="CK1262" s="9" t="s">
        <v>980</v>
      </c>
      <c r="DJ1262" s="9" t="s">
        <v>981</v>
      </c>
      <c r="DY1262" s="9" t="s">
        <v>982</v>
      </c>
      <c r="EZ1262" s="9" t="s">
        <v>710</v>
      </c>
      <c r="FA1262" s="9" t="s">
        <v>495</v>
      </c>
      <c r="FG1262" s="9" t="s">
        <v>503</v>
      </c>
      <c r="GH1262" s="9" t="s">
        <v>983</v>
      </c>
      <c r="GI1262" s="10">
        <v>100</v>
      </c>
      <c r="HL1262" s="9" t="s">
        <v>984</v>
      </c>
      <c r="HT1262" s="9" t="s">
        <v>710</v>
      </c>
      <c r="JE1262" s="9" t="s">
        <v>985</v>
      </c>
      <c r="JF1262" s="9" t="s">
        <v>986</v>
      </c>
      <c r="JY1262" s="9" t="s">
        <v>987</v>
      </c>
      <c r="KX1262" s="9" t="s">
        <v>484</v>
      </c>
      <c r="KY1262" s="9" t="s">
        <v>988</v>
      </c>
    </row>
    <row r="1263" customHeight="1" spans="2:311">
      <c r="B1263" s="9" t="s">
        <v>958</v>
      </c>
      <c r="C1263" s="9" t="s">
        <v>959</v>
      </c>
      <c r="D1263" s="9" t="s">
        <v>960</v>
      </c>
      <c r="F1263" s="9" t="s">
        <v>101</v>
      </c>
      <c r="I1263" s="9" t="s">
        <v>961</v>
      </c>
      <c r="J1263" s="9" t="s">
        <v>962</v>
      </c>
      <c r="L1263" s="9" t="s">
        <v>963</v>
      </c>
      <c r="S1263" s="9" t="s">
        <v>961</v>
      </c>
      <c r="AF1263" s="9" t="s">
        <v>964</v>
      </c>
      <c r="AL1263" s="9" t="s">
        <v>965</v>
      </c>
      <c r="AR1263" s="9" t="s">
        <v>1129</v>
      </c>
      <c r="AS1263" s="9" t="s">
        <v>998</v>
      </c>
      <c r="AT1263" s="9" t="s">
        <v>1017</v>
      </c>
      <c r="AU1263" s="9" t="s">
        <v>205</v>
      </c>
      <c r="AV1263" s="9" t="s">
        <v>969</v>
      </c>
      <c r="AW1263" s="9" t="s">
        <v>970</v>
      </c>
      <c r="AX1263" s="9" t="s">
        <v>217</v>
      </c>
      <c r="AY1263" s="9" t="s">
        <v>971</v>
      </c>
      <c r="BB1263" s="9" t="s">
        <v>972</v>
      </c>
      <c r="BC1263" s="9" t="s">
        <v>972</v>
      </c>
      <c r="BD1263" s="9" t="s">
        <v>973</v>
      </c>
      <c r="BE1263" s="9" t="s">
        <v>974</v>
      </c>
      <c r="BF1263" s="9" t="s">
        <v>495</v>
      </c>
      <c r="BG1263" s="9" t="s">
        <v>975</v>
      </c>
      <c r="BJ1263" s="9" t="s">
        <v>1039</v>
      </c>
      <c r="BL1263" s="9" t="s">
        <v>977</v>
      </c>
      <c r="CC1263" s="9" t="s">
        <v>1019</v>
      </c>
      <c r="CD1263" s="9" t="s">
        <v>1002</v>
      </c>
      <c r="CJ1263" s="9" t="s">
        <v>1042</v>
      </c>
      <c r="CK1263" s="9" t="s">
        <v>980</v>
      </c>
      <c r="DJ1263" s="9" t="s">
        <v>981</v>
      </c>
      <c r="DY1263" s="9" t="s">
        <v>995</v>
      </c>
      <c r="EZ1263" s="9" t="s">
        <v>710</v>
      </c>
      <c r="FA1263" s="9" t="s">
        <v>495</v>
      </c>
      <c r="FG1263" s="9" t="s">
        <v>503</v>
      </c>
      <c r="GH1263" s="9" t="s">
        <v>983</v>
      </c>
      <c r="GI1263" s="10">
        <v>100</v>
      </c>
      <c r="HL1263" s="9" t="s">
        <v>984</v>
      </c>
      <c r="HT1263" s="9" t="s">
        <v>710</v>
      </c>
      <c r="JE1263" s="9" t="s">
        <v>985</v>
      </c>
      <c r="JF1263" s="9" t="s">
        <v>986</v>
      </c>
      <c r="JY1263" s="9" t="s">
        <v>987</v>
      </c>
      <c r="KX1263" s="9" t="s">
        <v>484</v>
      </c>
      <c r="KY1263" s="9" t="s">
        <v>988</v>
      </c>
    </row>
    <row r="1264" customHeight="1" spans="2:311">
      <c r="B1264" s="9" t="s">
        <v>958</v>
      </c>
      <c r="C1264" s="9" t="s">
        <v>959</v>
      </c>
      <c r="D1264" s="9" t="s">
        <v>960</v>
      </c>
      <c r="F1264" s="9" t="s">
        <v>101</v>
      </c>
      <c r="I1264" s="9" t="s">
        <v>961</v>
      </c>
      <c r="J1264" s="9" t="s">
        <v>962</v>
      </c>
      <c r="L1264" s="9" t="s">
        <v>989</v>
      </c>
      <c r="S1264" s="9" t="s">
        <v>961</v>
      </c>
      <c r="AF1264" s="9" t="s">
        <v>964</v>
      </c>
      <c r="AL1264" s="9" t="s">
        <v>965</v>
      </c>
      <c r="AR1264" s="9" t="s">
        <v>1130</v>
      </c>
      <c r="AS1264" s="9" t="s">
        <v>1007</v>
      </c>
      <c r="AT1264" s="9" t="s">
        <v>1026</v>
      </c>
      <c r="AU1264" s="9" t="s">
        <v>205</v>
      </c>
      <c r="AV1264" s="9" t="s">
        <v>969</v>
      </c>
      <c r="AW1264" s="9" t="s">
        <v>970</v>
      </c>
      <c r="AX1264" s="9" t="s">
        <v>217</v>
      </c>
      <c r="AY1264" s="9" t="s">
        <v>971</v>
      </c>
      <c r="BB1264" s="9" t="s">
        <v>972</v>
      </c>
      <c r="BC1264" s="9" t="s">
        <v>972</v>
      </c>
      <c r="BD1264" s="9" t="s">
        <v>973</v>
      </c>
      <c r="BE1264" s="9" t="s">
        <v>974</v>
      </c>
      <c r="BF1264" s="9" t="s">
        <v>495</v>
      </c>
      <c r="BG1264" s="9" t="s">
        <v>975</v>
      </c>
      <c r="BJ1264" s="9" t="s">
        <v>1046</v>
      </c>
      <c r="BL1264" s="9" t="s">
        <v>977</v>
      </c>
      <c r="CC1264" s="9" t="s">
        <v>1027</v>
      </c>
      <c r="CD1264" s="9" t="s">
        <v>1011</v>
      </c>
      <c r="CJ1264" s="9" t="s">
        <v>1042</v>
      </c>
      <c r="CK1264" s="9" t="s">
        <v>980</v>
      </c>
      <c r="DJ1264" s="9" t="s">
        <v>981</v>
      </c>
      <c r="DY1264" s="9" t="s">
        <v>1004</v>
      </c>
      <c r="EZ1264" s="9" t="s">
        <v>710</v>
      </c>
      <c r="FA1264" s="9" t="s">
        <v>495</v>
      </c>
      <c r="FG1264" s="9" t="s">
        <v>503</v>
      </c>
      <c r="GH1264" s="9" t="s">
        <v>983</v>
      </c>
      <c r="GI1264" s="10">
        <v>100</v>
      </c>
      <c r="HL1264" s="9" t="s">
        <v>984</v>
      </c>
      <c r="HT1264" s="9" t="s">
        <v>710</v>
      </c>
      <c r="JE1264" s="9" t="s">
        <v>985</v>
      </c>
      <c r="JF1264" s="9" t="s">
        <v>986</v>
      </c>
      <c r="JY1264" s="9" t="s">
        <v>987</v>
      </c>
      <c r="KX1264" s="9" t="s">
        <v>484</v>
      </c>
      <c r="KY1264" s="9" t="s">
        <v>988</v>
      </c>
    </row>
    <row r="1265" customHeight="1" spans="2:311">
      <c r="B1265" s="9" t="s">
        <v>958</v>
      </c>
      <c r="C1265" s="9" t="s">
        <v>959</v>
      </c>
      <c r="D1265" s="9" t="s">
        <v>960</v>
      </c>
      <c r="F1265" s="9" t="s">
        <v>101</v>
      </c>
      <c r="I1265" s="9" t="s">
        <v>961</v>
      </c>
      <c r="J1265" s="9" t="s">
        <v>962</v>
      </c>
      <c r="L1265" s="9" t="s">
        <v>996</v>
      </c>
      <c r="S1265" s="9" t="s">
        <v>961</v>
      </c>
      <c r="AF1265" s="9" t="s">
        <v>964</v>
      </c>
      <c r="AL1265" s="9" t="s">
        <v>965</v>
      </c>
      <c r="AR1265" s="9" t="s">
        <v>1131</v>
      </c>
      <c r="AS1265" s="9" t="s">
        <v>1016</v>
      </c>
      <c r="AT1265" s="9" t="s">
        <v>968</v>
      </c>
      <c r="AU1265" s="9" t="s">
        <v>205</v>
      </c>
      <c r="AV1265" s="9" t="s">
        <v>969</v>
      </c>
      <c r="AW1265" s="9" t="s">
        <v>970</v>
      </c>
      <c r="AX1265" s="9" t="s">
        <v>217</v>
      </c>
      <c r="AY1265" s="9" t="s">
        <v>971</v>
      </c>
      <c r="BB1265" s="9" t="s">
        <v>972</v>
      </c>
      <c r="BC1265" s="9" t="s">
        <v>972</v>
      </c>
      <c r="BD1265" s="9" t="s">
        <v>973</v>
      </c>
      <c r="BE1265" s="9" t="s">
        <v>974</v>
      </c>
      <c r="BF1265" s="9" t="s">
        <v>495</v>
      </c>
      <c r="BG1265" s="9" t="s">
        <v>975</v>
      </c>
      <c r="BJ1265" s="9" t="s">
        <v>976</v>
      </c>
      <c r="BL1265" s="9" t="s">
        <v>977</v>
      </c>
      <c r="CC1265" s="9" t="s">
        <v>1033</v>
      </c>
      <c r="CD1265" s="9" t="s">
        <v>1020</v>
      </c>
      <c r="CJ1265" s="9" t="s">
        <v>979</v>
      </c>
      <c r="CK1265" s="9" t="s">
        <v>980</v>
      </c>
      <c r="DJ1265" s="9" t="s">
        <v>981</v>
      </c>
      <c r="DY1265" s="9" t="s">
        <v>1013</v>
      </c>
      <c r="EZ1265" s="9" t="s">
        <v>710</v>
      </c>
      <c r="FA1265" s="9" t="s">
        <v>495</v>
      </c>
      <c r="FG1265" s="9" t="s">
        <v>503</v>
      </c>
      <c r="GH1265" s="9" t="s">
        <v>983</v>
      </c>
      <c r="GI1265" s="10">
        <v>100</v>
      </c>
      <c r="HL1265" s="9" t="s">
        <v>984</v>
      </c>
      <c r="HT1265" s="9" t="s">
        <v>710</v>
      </c>
      <c r="JE1265" s="9" t="s">
        <v>985</v>
      </c>
      <c r="JF1265" s="9" t="s">
        <v>986</v>
      </c>
      <c r="JY1265" s="9" t="s">
        <v>987</v>
      </c>
      <c r="KX1265" s="9" t="s">
        <v>484</v>
      </c>
      <c r="KY1265" s="9" t="s">
        <v>988</v>
      </c>
    </row>
    <row r="1266" customHeight="1" spans="2:311">
      <c r="B1266" s="9" t="s">
        <v>958</v>
      </c>
      <c r="C1266" s="9" t="s">
        <v>959</v>
      </c>
      <c r="D1266" s="9" t="s">
        <v>960</v>
      </c>
      <c r="F1266" s="9" t="s">
        <v>101</v>
      </c>
      <c r="I1266" s="9" t="s">
        <v>961</v>
      </c>
      <c r="J1266" s="9" t="s">
        <v>962</v>
      </c>
      <c r="L1266" s="9" t="s">
        <v>1005</v>
      </c>
      <c r="S1266" s="9" t="s">
        <v>961</v>
      </c>
      <c r="AF1266" s="9" t="s">
        <v>964</v>
      </c>
      <c r="AL1266" s="9" t="s">
        <v>965</v>
      </c>
      <c r="AR1266" s="9" t="s">
        <v>1132</v>
      </c>
      <c r="AS1266" s="9" t="s">
        <v>1025</v>
      </c>
      <c r="AT1266" s="9" t="s">
        <v>991</v>
      </c>
      <c r="AU1266" s="9" t="s">
        <v>205</v>
      </c>
      <c r="AV1266" s="9" t="s">
        <v>969</v>
      </c>
      <c r="AW1266" s="9" t="s">
        <v>970</v>
      </c>
      <c r="AX1266" s="9" t="s">
        <v>217</v>
      </c>
      <c r="AY1266" s="9" t="s">
        <v>971</v>
      </c>
      <c r="BB1266" s="9" t="s">
        <v>972</v>
      </c>
      <c r="BC1266" s="9" t="s">
        <v>972</v>
      </c>
      <c r="BD1266" s="9" t="s">
        <v>973</v>
      </c>
      <c r="BE1266" s="9" t="s">
        <v>974</v>
      </c>
      <c r="BF1266" s="9" t="s">
        <v>495</v>
      </c>
      <c r="BG1266" s="9" t="s">
        <v>975</v>
      </c>
      <c r="BJ1266" s="9" t="s">
        <v>992</v>
      </c>
      <c r="BL1266" s="9" t="s">
        <v>977</v>
      </c>
      <c r="CC1266" s="9" t="s">
        <v>1040</v>
      </c>
      <c r="CD1266" s="9" t="s">
        <v>1028</v>
      </c>
      <c r="CJ1266" s="9" t="s">
        <v>994</v>
      </c>
      <c r="CK1266" s="9" t="s">
        <v>980</v>
      </c>
      <c r="DJ1266" s="9" t="s">
        <v>981</v>
      </c>
      <c r="DY1266" s="9" t="s">
        <v>1022</v>
      </c>
      <c r="EZ1266" s="9" t="s">
        <v>710</v>
      </c>
      <c r="FA1266" s="9" t="s">
        <v>495</v>
      </c>
      <c r="FG1266" s="9" t="s">
        <v>503</v>
      </c>
      <c r="GH1266" s="9" t="s">
        <v>983</v>
      </c>
      <c r="GI1266" s="10">
        <v>100</v>
      </c>
      <c r="HL1266" s="9" t="s">
        <v>984</v>
      </c>
      <c r="HT1266" s="9" t="s">
        <v>710</v>
      </c>
      <c r="JE1266" s="9" t="s">
        <v>985</v>
      </c>
      <c r="JF1266" s="9" t="s">
        <v>986</v>
      </c>
      <c r="JY1266" s="9" t="s">
        <v>987</v>
      </c>
      <c r="KX1266" s="9" t="s">
        <v>484</v>
      </c>
      <c r="KY1266" s="9" t="s">
        <v>988</v>
      </c>
    </row>
    <row r="1267" customHeight="1" spans="2:311">
      <c r="B1267" s="9" t="s">
        <v>958</v>
      </c>
      <c r="C1267" s="9" t="s">
        <v>959</v>
      </c>
      <c r="D1267" s="9" t="s">
        <v>960</v>
      </c>
      <c r="F1267" s="9" t="s">
        <v>101</v>
      </c>
      <c r="I1267" s="9" t="s">
        <v>961</v>
      </c>
      <c r="J1267" s="9" t="s">
        <v>962</v>
      </c>
      <c r="L1267" s="9" t="s">
        <v>1014</v>
      </c>
      <c r="S1267" s="9" t="s">
        <v>961</v>
      </c>
      <c r="AF1267" s="9" t="s">
        <v>964</v>
      </c>
      <c r="AL1267" s="9" t="s">
        <v>965</v>
      </c>
      <c r="AR1267" s="9" t="s">
        <v>1133</v>
      </c>
      <c r="AS1267" s="9" t="s">
        <v>197</v>
      </c>
      <c r="AT1267" s="9" t="s">
        <v>999</v>
      </c>
      <c r="AU1267" s="9" t="s">
        <v>205</v>
      </c>
      <c r="AV1267" s="9" t="s">
        <v>969</v>
      </c>
      <c r="AW1267" s="9" t="s">
        <v>970</v>
      </c>
      <c r="AX1267" s="9" t="s">
        <v>217</v>
      </c>
      <c r="AY1267" s="9" t="s">
        <v>971</v>
      </c>
      <c r="BB1267" s="9" t="s">
        <v>972</v>
      </c>
      <c r="BC1267" s="9" t="s">
        <v>972</v>
      </c>
      <c r="BD1267" s="9" t="s">
        <v>973</v>
      </c>
      <c r="BE1267" s="9" t="s">
        <v>974</v>
      </c>
      <c r="BF1267" s="9" t="s">
        <v>495</v>
      </c>
      <c r="BG1267" s="9" t="s">
        <v>975</v>
      </c>
      <c r="BJ1267" s="9" t="s">
        <v>1000</v>
      </c>
      <c r="BL1267" s="9" t="s">
        <v>977</v>
      </c>
      <c r="CC1267" s="9" t="s">
        <v>1047</v>
      </c>
      <c r="CD1267" s="9" t="s">
        <v>1034</v>
      </c>
      <c r="CJ1267" s="9" t="s">
        <v>1003</v>
      </c>
      <c r="CK1267" s="9" t="s">
        <v>980</v>
      </c>
      <c r="DJ1267" s="9" t="s">
        <v>981</v>
      </c>
      <c r="DY1267" s="9" t="s">
        <v>982</v>
      </c>
      <c r="EZ1267" s="9" t="s">
        <v>710</v>
      </c>
      <c r="FA1267" s="9" t="s">
        <v>495</v>
      </c>
      <c r="FG1267" s="9" t="s">
        <v>503</v>
      </c>
      <c r="GH1267" s="9" t="s">
        <v>983</v>
      </c>
      <c r="GI1267" s="10">
        <v>100</v>
      </c>
      <c r="HL1267" s="9" t="s">
        <v>984</v>
      </c>
      <c r="HT1267" s="9" t="s">
        <v>710</v>
      </c>
      <c r="JE1267" s="9" t="s">
        <v>985</v>
      </c>
      <c r="JF1267" s="9" t="s">
        <v>986</v>
      </c>
      <c r="JY1267" s="9" t="s">
        <v>987</v>
      </c>
      <c r="KX1267" s="9" t="s">
        <v>484</v>
      </c>
      <c r="KY1267" s="9" t="s">
        <v>988</v>
      </c>
    </row>
    <row r="1268" customHeight="1" spans="2:311">
      <c r="B1268" s="9" t="s">
        <v>958</v>
      </c>
      <c r="C1268" s="9" t="s">
        <v>959</v>
      </c>
      <c r="D1268" s="9" t="s">
        <v>960</v>
      </c>
      <c r="F1268" s="9" t="s">
        <v>101</v>
      </c>
      <c r="I1268" s="9" t="s">
        <v>961</v>
      </c>
      <c r="J1268" s="9" t="s">
        <v>962</v>
      </c>
      <c r="L1268" s="9" t="s">
        <v>1023</v>
      </c>
      <c r="S1268" s="9" t="s">
        <v>961</v>
      </c>
      <c r="AF1268" s="9" t="s">
        <v>964</v>
      </c>
      <c r="AL1268" s="9" t="s">
        <v>965</v>
      </c>
      <c r="AR1268" s="9" t="s">
        <v>1134</v>
      </c>
      <c r="AS1268" s="9" t="s">
        <v>1038</v>
      </c>
      <c r="AT1268" s="9" t="s">
        <v>1008</v>
      </c>
      <c r="AU1268" s="9" t="s">
        <v>205</v>
      </c>
      <c r="AV1268" s="9" t="s">
        <v>969</v>
      </c>
      <c r="AW1268" s="9" t="s">
        <v>970</v>
      </c>
      <c r="AX1268" s="9" t="s">
        <v>217</v>
      </c>
      <c r="AY1268" s="9" t="s">
        <v>971</v>
      </c>
      <c r="BB1268" s="9" t="s">
        <v>972</v>
      </c>
      <c r="BC1268" s="9" t="s">
        <v>972</v>
      </c>
      <c r="BD1268" s="9" t="s">
        <v>973</v>
      </c>
      <c r="BE1268" s="9" t="s">
        <v>974</v>
      </c>
      <c r="BF1268" s="9" t="s">
        <v>495</v>
      </c>
      <c r="BG1268" s="9" t="s">
        <v>975</v>
      </c>
      <c r="BJ1268" s="9" t="s">
        <v>1009</v>
      </c>
      <c r="BL1268" s="9" t="s">
        <v>977</v>
      </c>
      <c r="CC1268" s="9" t="s">
        <v>1052</v>
      </c>
      <c r="CD1268" s="9" t="s">
        <v>1041</v>
      </c>
      <c r="CJ1268" s="9" t="s">
        <v>1012</v>
      </c>
      <c r="CK1268" s="9" t="s">
        <v>980</v>
      </c>
      <c r="DJ1268" s="9" t="s">
        <v>981</v>
      </c>
      <c r="DY1268" s="9" t="s">
        <v>995</v>
      </c>
      <c r="EZ1268" s="9" t="s">
        <v>710</v>
      </c>
      <c r="FA1268" s="9" t="s">
        <v>495</v>
      </c>
      <c r="FG1268" s="9" t="s">
        <v>503</v>
      </c>
      <c r="GH1268" s="9" t="s">
        <v>983</v>
      </c>
      <c r="GI1268" s="10">
        <v>100</v>
      </c>
      <c r="HL1268" s="9" t="s">
        <v>984</v>
      </c>
      <c r="HT1268" s="9" t="s">
        <v>710</v>
      </c>
      <c r="JE1268" s="9" t="s">
        <v>985</v>
      </c>
      <c r="JF1268" s="9" t="s">
        <v>986</v>
      </c>
      <c r="JY1268" s="9" t="s">
        <v>987</v>
      </c>
      <c r="KX1268" s="9" t="s">
        <v>484</v>
      </c>
      <c r="KY1268" s="9" t="s">
        <v>988</v>
      </c>
    </row>
    <row r="1269" customHeight="1" spans="2:311">
      <c r="B1269" s="9" t="s">
        <v>958</v>
      </c>
      <c r="C1269" s="9" t="s">
        <v>959</v>
      </c>
      <c r="D1269" s="9" t="s">
        <v>960</v>
      </c>
      <c r="F1269" s="9" t="s">
        <v>101</v>
      </c>
      <c r="I1269" s="9" t="s">
        <v>961</v>
      </c>
      <c r="J1269" s="9" t="s">
        <v>962</v>
      </c>
      <c r="L1269" s="9" t="s">
        <v>1030</v>
      </c>
      <c r="S1269" s="9" t="s">
        <v>961</v>
      </c>
      <c r="AF1269" s="9" t="s">
        <v>964</v>
      </c>
      <c r="AL1269" s="9" t="s">
        <v>965</v>
      </c>
      <c r="AR1269" s="9" t="s">
        <v>1135</v>
      </c>
      <c r="AS1269" s="9" t="s">
        <v>1045</v>
      </c>
      <c r="AT1269" s="9" t="s">
        <v>1017</v>
      </c>
      <c r="AU1269" s="9" t="s">
        <v>205</v>
      </c>
      <c r="AV1269" s="9" t="s">
        <v>969</v>
      </c>
      <c r="AW1269" s="9" t="s">
        <v>970</v>
      </c>
      <c r="AX1269" s="9" t="s">
        <v>217</v>
      </c>
      <c r="AY1269" s="9" t="s">
        <v>971</v>
      </c>
      <c r="BB1269" s="9" t="s">
        <v>972</v>
      </c>
      <c r="BC1269" s="9" t="s">
        <v>972</v>
      </c>
      <c r="BD1269" s="9" t="s">
        <v>973</v>
      </c>
      <c r="BE1269" s="9" t="s">
        <v>974</v>
      </c>
      <c r="BF1269" s="9" t="s">
        <v>495</v>
      </c>
      <c r="BG1269" s="9" t="s">
        <v>975</v>
      </c>
      <c r="BJ1269" s="9" t="s">
        <v>1018</v>
      </c>
      <c r="BL1269" s="9" t="s">
        <v>977</v>
      </c>
      <c r="CC1269" s="9" t="s">
        <v>1057</v>
      </c>
      <c r="CD1269" s="9" t="s">
        <v>1048</v>
      </c>
      <c r="CJ1269" s="9" t="s">
        <v>1021</v>
      </c>
      <c r="CK1269" s="9" t="s">
        <v>980</v>
      </c>
      <c r="DJ1269" s="9" t="s">
        <v>981</v>
      </c>
      <c r="DY1269" s="9" t="s">
        <v>1004</v>
      </c>
      <c r="EZ1269" s="9" t="s">
        <v>710</v>
      </c>
      <c r="FA1269" s="9" t="s">
        <v>495</v>
      </c>
      <c r="FG1269" s="9" t="s">
        <v>503</v>
      </c>
      <c r="GH1269" s="9" t="s">
        <v>983</v>
      </c>
      <c r="GI1269" s="10">
        <v>100</v>
      </c>
      <c r="HL1269" s="9" t="s">
        <v>984</v>
      </c>
      <c r="HT1269" s="9" t="s">
        <v>710</v>
      </c>
      <c r="JE1269" s="9" t="s">
        <v>985</v>
      </c>
      <c r="JF1269" s="9" t="s">
        <v>986</v>
      </c>
      <c r="JY1269" s="9" t="s">
        <v>987</v>
      </c>
      <c r="KX1269" s="9" t="s">
        <v>484</v>
      </c>
      <c r="KY1269" s="9" t="s">
        <v>988</v>
      </c>
    </row>
    <row r="1270" customHeight="1" spans="2:311">
      <c r="B1270" s="9" t="s">
        <v>958</v>
      </c>
      <c r="C1270" s="9" t="s">
        <v>959</v>
      </c>
      <c r="D1270" s="9" t="s">
        <v>960</v>
      </c>
      <c r="F1270" s="9" t="s">
        <v>101</v>
      </c>
      <c r="I1270" s="9" t="s">
        <v>961</v>
      </c>
      <c r="J1270" s="9" t="s">
        <v>962</v>
      </c>
      <c r="L1270" s="9" t="s">
        <v>1036</v>
      </c>
      <c r="S1270" s="9" t="s">
        <v>961</v>
      </c>
      <c r="AF1270" s="9" t="s">
        <v>964</v>
      </c>
      <c r="AL1270" s="9" t="s">
        <v>965</v>
      </c>
      <c r="AR1270" s="9" t="s">
        <v>1136</v>
      </c>
      <c r="AS1270" s="9" t="s">
        <v>1051</v>
      </c>
      <c r="AT1270" s="9" t="s">
        <v>1026</v>
      </c>
      <c r="AU1270" s="9" t="s">
        <v>205</v>
      </c>
      <c r="AV1270" s="9" t="s">
        <v>969</v>
      </c>
      <c r="AW1270" s="9" t="s">
        <v>970</v>
      </c>
      <c r="AX1270" s="9" t="s">
        <v>217</v>
      </c>
      <c r="AY1270" s="9" t="s">
        <v>971</v>
      </c>
      <c r="BB1270" s="9" t="s">
        <v>972</v>
      </c>
      <c r="BC1270" s="9" t="s">
        <v>972</v>
      </c>
      <c r="BD1270" s="9" t="s">
        <v>973</v>
      </c>
      <c r="BE1270" s="9" t="s">
        <v>974</v>
      </c>
      <c r="BF1270" s="9" t="s">
        <v>495</v>
      </c>
      <c r="BG1270" s="9" t="s">
        <v>975</v>
      </c>
      <c r="BJ1270" s="9" t="s">
        <v>257</v>
      </c>
      <c r="BL1270" s="9" t="s">
        <v>977</v>
      </c>
      <c r="CC1270" s="9" t="s">
        <v>1060</v>
      </c>
      <c r="CD1270" s="9" t="s">
        <v>1053</v>
      </c>
      <c r="CJ1270" s="9" t="s">
        <v>1029</v>
      </c>
      <c r="CK1270" s="9" t="s">
        <v>980</v>
      </c>
      <c r="DJ1270" s="9" t="s">
        <v>981</v>
      </c>
      <c r="DY1270" s="9" t="s">
        <v>1013</v>
      </c>
      <c r="EZ1270" s="9" t="s">
        <v>710</v>
      </c>
      <c r="FA1270" s="9" t="s">
        <v>495</v>
      </c>
      <c r="FG1270" s="9" t="s">
        <v>503</v>
      </c>
      <c r="GH1270" s="9" t="s">
        <v>983</v>
      </c>
      <c r="GI1270" s="10">
        <v>100</v>
      </c>
      <c r="HL1270" s="9" t="s">
        <v>984</v>
      </c>
      <c r="HT1270" s="9" t="s">
        <v>710</v>
      </c>
      <c r="JE1270" s="9" t="s">
        <v>985</v>
      </c>
      <c r="JF1270" s="9" t="s">
        <v>986</v>
      </c>
      <c r="JY1270" s="9" t="s">
        <v>987</v>
      </c>
      <c r="KX1270" s="9" t="s">
        <v>484</v>
      </c>
      <c r="KY1270" s="9" t="s">
        <v>988</v>
      </c>
    </row>
    <row r="1271" customHeight="1" spans="2:311">
      <c r="B1271" s="9" t="s">
        <v>958</v>
      </c>
      <c r="C1271" s="9" t="s">
        <v>959</v>
      </c>
      <c r="D1271" s="9" t="s">
        <v>960</v>
      </c>
      <c r="F1271" s="9" t="s">
        <v>101</v>
      </c>
      <c r="I1271" s="9" t="s">
        <v>961</v>
      </c>
      <c r="J1271" s="9" t="s">
        <v>962</v>
      </c>
      <c r="L1271" s="9" t="s">
        <v>1043</v>
      </c>
      <c r="S1271" s="9" t="s">
        <v>961</v>
      </c>
      <c r="AF1271" s="9" t="s">
        <v>964</v>
      </c>
      <c r="AL1271" s="9" t="s">
        <v>965</v>
      </c>
      <c r="AR1271" s="9" t="s">
        <v>1137</v>
      </c>
      <c r="AS1271" s="9" t="s">
        <v>1056</v>
      </c>
      <c r="AT1271" s="9" t="s">
        <v>968</v>
      </c>
      <c r="AU1271" s="9" t="s">
        <v>205</v>
      </c>
      <c r="AV1271" s="9" t="s">
        <v>969</v>
      </c>
      <c r="AW1271" s="9" t="s">
        <v>970</v>
      </c>
      <c r="AX1271" s="9" t="s">
        <v>217</v>
      </c>
      <c r="AY1271" s="9" t="s">
        <v>971</v>
      </c>
      <c r="BB1271" s="9" t="s">
        <v>972</v>
      </c>
      <c r="BC1271" s="9" t="s">
        <v>972</v>
      </c>
      <c r="BD1271" s="9" t="s">
        <v>973</v>
      </c>
      <c r="BE1271" s="9" t="s">
        <v>974</v>
      </c>
      <c r="BF1271" s="9" t="s">
        <v>495</v>
      </c>
      <c r="BG1271" s="9" t="s">
        <v>975</v>
      </c>
      <c r="BJ1271" s="9" t="s">
        <v>1032</v>
      </c>
      <c r="BL1271" s="9" t="s">
        <v>977</v>
      </c>
      <c r="CC1271" s="9" t="s">
        <v>978</v>
      </c>
      <c r="CD1271" s="9" t="s">
        <v>305</v>
      </c>
      <c r="CJ1271" s="9" t="s">
        <v>1035</v>
      </c>
      <c r="CK1271" s="9" t="s">
        <v>980</v>
      </c>
      <c r="DJ1271" s="9" t="s">
        <v>981</v>
      </c>
      <c r="DY1271" s="9" t="s">
        <v>1022</v>
      </c>
      <c r="EZ1271" s="9" t="s">
        <v>710</v>
      </c>
      <c r="FA1271" s="9" t="s">
        <v>495</v>
      </c>
      <c r="FG1271" s="9" t="s">
        <v>503</v>
      </c>
      <c r="GH1271" s="9" t="s">
        <v>983</v>
      </c>
      <c r="GI1271" s="10">
        <v>100</v>
      </c>
      <c r="HL1271" s="9" t="s">
        <v>984</v>
      </c>
      <c r="HT1271" s="9" t="s">
        <v>710</v>
      </c>
      <c r="JE1271" s="9" t="s">
        <v>985</v>
      </c>
      <c r="JF1271" s="9" t="s">
        <v>986</v>
      </c>
      <c r="JY1271" s="9" t="s">
        <v>987</v>
      </c>
      <c r="KX1271" s="9" t="s">
        <v>484</v>
      </c>
      <c r="KY1271" s="9" t="s">
        <v>988</v>
      </c>
    </row>
    <row r="1272" customHeight="1" spans="2:311">
      <c r="B1272" s="9" t="s">
        <v>958</v>
      </c>
      <c r="C1272" s="9" t="s">
        <v>959</v>
      </c>
      <c r="D1272" s="9" t="s">
        <v>960</v>
      </c>
      <c r="F1272" s="9" t="s">
        <v>101</v>
      </c>
      <c r="I1272" s="9" t="s">
        <v>961</v>
      </c>
      <c r="J1272" s="9" t="s">
        <v>962</v>
      </c>
      <c r="L1272" s="9" t="s">
        <v>1049</v>
      </c>
      <c r="S1272" s="9" t="s">
        <v>961</v>
      </c>
      <c r="AF1272" s="9" t="s">
        <v>964</v>
      </c>
      <c r="AL1272" s="9" t="s">
        <v>965</v>
      </c>
      <c r="AR1272" s="9" t="s">
        <v>1138</v>
      </c>
      <c r="AS1272" s="9" t="s">
        <v>1059</v>
      </c>
      <c r="AT1272" s="9" t="s">
        <v>991</v>
      </c>
      <c r="AU1272" s="9" t="s">
        <v>205</v>
      </c>
      <c r="AV1272" s="9" t="s">
        <v>969</v>
      </c>
      <c r="AW1272" s="9" t="s">
        <v>970</v>
      </c>
      <c r="AX1272" s="9" t="s">
        <v>217</v>
      </c>
      <c r="AY1272" s="9" t="s">
        <v>971</v>
      </c>
      <c r="BB1272" s="9" t="s">
        <v>972</v>
      </c>
      <c r="BC1272" s="9" t="s">
        <v>972</v>
      </c>
      <c r="BD1272" s="9" t="s">
        <v>973</v>
      </c>
      <c r="BE1272" s="9" t="s">
        <v>974</v>
      </c>
      <c r="BF1272" s="9" t="s">
        <v>495</v>
      </c>
      <c r="BG1272" s="9" t="s">
        <v>975</v>
      </c>
      <c r="BJ1272" s="9" t="s">
        <v>1039</v>
      </c>
      <c r="BL1272" s="9" t="s">
        <v>977</v>
      </c>
      <c r="CC1272" s="9" t="s">
        <v>301</v>
      </c>
      <c r="CD1272" s="9" t="s">
        <v>1061</v>
      </c>
      <c r="CJ1272" s="9" t="s">
        <v>1042</v>
      </c>
      <c r="CK1272" s="9" t="s">
        <v>980</v>
      </c>
      <c r="DJ1272" s="9" t="s">
        <v>981</v>
      </c>
      <c r="DY1272" s="9" t="s">
        <v>982</v>
      </c>
      <c r="EZ1272" s="9" t="s">
        <v>710</v>
      </c>
      <c r="FA1272" s="9" t="s">
        <v>495</v>
      </c>
      <c r="FG1272" s="9" t="s">
        <v>503</v>
      </c>
      <c r="GH1272" s="9" t="s">
        <v>983</v>
      </c>
      <c r="GI1272" s="10">
        <v>100</v>
      </c>
      <c r="HL1272" s="9" t="s">
        <v>984</v>
      </c>
      <c r="HT1272" s="9" t="s">
        <v>710</v>
      </c>
      <c r="JE1272" s="9" t="s">
        <v>985</v>
      </c>
      <c r="JF1272" s="9" t="s">
        <v>986</v>
      </c>
      <c r="JY1272" s="9" t="s">
        <v>987</v>
      </c>
      <c r="KX1272" s="9" t="s">
        <v>484</v>
      </c>
      <c r="KY1272" s="9" t="s">
        <v>988</v>
      </c>
    </row>
    <row r="1273" customHeight="1" spans="2:311">
      <c r="B1273" s="9" t="s">
        <v>958</v>
      </c>
      <c r="C1273" s="9" t="s">
        <v>959</v>
      </c>
      <c r="D1273" s="9" t="s">
        <v>960</v>
      </c>
      <c r="F1273" s="9" t="s">
        <v>101</v>
      </c>
      <c r="I1273" s="9" t="s">
        <v>961</v>
      </c>
      <c r="J1273" s="9" t="s">
        <v>962</v>
      </c>
      <c r="L1273" s="9" t="s">
        <v>1054</v>
      </c>
      <c r="S1273" s="9" t="s">
        <v>961</v>
      </c>
      <c r="AF1273" s="9" t="s">
        <v>964</v>
      </c>
      <c r="AL1273" s="9" t="s">
        <v>965</v>
      </c>
      <c r="AR1273" s="9" t="s">
        <v>1152</v>
      </c>
      <c r="AS1273" s="9" t="s">
        <v>1063</v>
      </c>
      <c r="AT1273" s="9" t="s">
        <v>999</v>
      </c>
      <c r="AU1273" s="9" t="s">
        <v>205</v>
      </c>
      <c r="AV1273" s="9" t="s">
        <v>969</v>
      </c>
      <c r="AW1273" s="9" t="s">
        <v>970</v>
      </c>
      <c r="AX1273" s="9" t="s">
        <v>217</v>
      </c>
      <c r="AY1273" s="9" t="s">
        <v>971</v>
      </c>
      <c r="BB1273" s="9" t="s">
        <v>972</v>
      </c>
      <c r="BC1273" s="9" t="s">
        <v>972</v>
      </c>
      <c r="BD1273" s="9" t="s">
        <v>973</v>
      </c>
      <c r="BE1273" s="9" t="s">
        <v>974</v>
      </c>
      <c r="BF1273" s="9" t="s">
        <v>495</v>
      </c>
      <c r="BG1273" s="9" t="s">
        <v>975</v>
      </c>
      <c r="BJ1273" s="9" t="s">
        <v>1046</v>
      </c>
      <c r="BL1273" s="9" t="s">
        <v>977</v>
      </c>
      <c r="CC1273" s="9" t="s">
        <v>1001</v>
      </c>
      <c r="CD1273" s="9" t="s">
        <v>1064</v>
      </c>
      <c r="CJ1273" s="9" t="s">
        <v>1042</v>
      </c>
      <c r="CK1273" s="9" t="s">
        <v>980</v>
      </c>
      <c r="DJ1273" s="9" t="s">
        <v>981</v>
      </c>
      <c r="DY1273" s="9" t="s">
        <v>995</v>
      </c>
      <c r="EZ1273" s="9" t="s">
        <v>710</v>
      </c>
      <c r="FA1273" s="9" t="s">
        <v>495</v>
      </c>
      <c r="FG1273" s="9" t="s">
        <v>503</v>
      </c>
      <c r="GH1273" s="9" t="s">
        <v>983</v>
      </c>
      <c r="GI1273" s="10">
        <v>100</v>
      </c>
      <c r="HL1273" s="9" t="s">
        <v>984</v>
      </c>
      <c r="HT1273" s="9" t="s">
        <v>710</v>
      </c>
      <c r="JE1273" s="9" t="s">
        <v>985</v>
      </c>
      <c r="JF1273" s="9" t="s">
        <v>986</v>
      </c>
      <c r="JY1273" s="9" t="s">
        <v>987</v>
      </c>
      <c r="KX1273" s="9" t="s">
        <v>484</v>
      </c>
      <c r="KY1273" s="9" t="s">
        <v>988</v>
      </c>
    </row>
    <row r="1274" customHeight="1" spans="2:311">
      <c r="B1274" s="9" t="s">
        <v>958</v>
      </c>
      <c r="C1274" s="9" t="s">
        <v>959</v>
      </c>
      <c r="D1274" s="9" t="s">
        <v>960</v>
      </c>
      <c r="F1274" s="9" t="s">
        <v>101</v>
      </c>
      <c r="I1274" s="9" t="s">
        <v>961</v>
      </c>
      <c r="J1274" s="9" t="s">
        <v>962</v>
      </c>
      <c r="L1274" s="9" t="s">
        <v>963</v>
      </c>
      <c r="S1274" s="9" t="s">
        <v>961</v>
      </c>
      <c r="AF1274" s="9" t="s">
        <v>964</v>
      </c>
      <c r="AL1274" s="9" t="s">
        <v>965</v>
      </c>
      <c r="AR1274" s="9" t="s">
        <v>1139</v>
      </c>
      <c r="AS1274" s="9" t="s">
        <v>1066</v>
      </c>
      <c r="AT1274" s="9" t="s">
        <v>1008</v>
      </c>
      <c r="AU1274" s="9" t="s">
        <v>205</v>
      </c>
      <c r="AV1274" s="9" t="s">
        <v>969</v>
      </c>
      <c r="AW1274" s="9" t="s">
        <v>970</v>
      </c>
      <c r="AX1274" s="9" t="s">
        <v>217</v>
      </c>
      <c r="AY1274" s="9" t="s">
        <v>971</v>
      </c>
      <c r="BB1274" s="9" t="s">
        <v>972</v>
      </c>
      <c r="BC1274" s="9" t="s">
        <v>972</v>
      </c>
      <c r="BD1274" s="9" t="s">
        <v>973</v>
      </c>
      <c r="BE1274" s="9" t="s">
        <v>974</v>
      </c>
      <c r="BF1274" s="9" t="s">
        <v>495</v>
      </c>
      <c r="BG1274" s="9" t="s">
        <v>975</v>
      </c>
      <c r="BJ1274" s="9" t="s">
        <v>976</v>
      </c>
      <c r="BL1274" s="9" t="s">
        <v>977</v>
      </c>
      <c r="CC1274" s="9" t="s">
        <v>1010</v>
      </c>
      <c r="CD1274" s="9" t="s">
        <v>972</v>
      </c>
      <c r="CJ1274" s="9" t="s">
        <v>979</v>
      </c>
      <c r="CK1274" s="9" t="s">
        <v>980</v>
      </c>
      <c r="DJ1274" s="9" t="s">
        <v>981</v>
      </c>
      <c r="DY1274" s="9" t="s">
        <v>1004</v>
      </c>
      <c r="EZ1274" s="9" t="s">
        <v>710</v>
      </c>
      <c r="FA1274" s="9" t="s">
        <v>495</v>
      </c>
      <c r="FG1274" s="9" t="s">
        <v>503</v>
      </c>
      <c r="GH1274" s="9" t="s">
        <v>983</v>
      </c>
      <c r="GI1274" s="10">
        <v>100</v>
      </c>
      <c r="HL1274" s="9" t="s">
        <v>984</v>
      </c>
      <c r="HT1274" s="9" t="s">
        <v>710</v>
      </c>
      <c r="JE1274" s="9" t="s">
        <v>985</v>
      </c>
      <c r="JF1274" s="9" t="s">
        <v>986</v>
      </c>
      <c r="JY1274" s="9" t="s">
        <v>987</v>
      </c>
      <c r="KX1274" s="9" t="s">
        <v>484</v>
      </c>
      <c r="KY1274" s="9" t="s">
        <v>988</v>
      </c>
    </row>
    <row r="1275" customHeight="1" spans="2:311">
      <c r="B1275" s="9" t="s">
        <v>958</v>
      </c>
      <c r="C1275" s="9" t="s">
        <v>959</v>
      </c>
      <c r="D1275" s="9" t="s">
        <v>960</v>
      </c>
      <c r="F1275" s="9" t="s">
        <v>101</v>
      </c>
      <c r="I1275" s="9" t="s">
        <v>961</v>
      </c>
      <c r="J1275" s="9" t="s">
        <v>962</v>
      </c>
      <c r="L1275" s="9" t="s">
        <v>989</v>
      </c>
      <c r="S1275" s="9" t="s">
        <v>961</v>
      </c>
      <c r="AF1275" s="9" t="s">
        <v>964</v>
      </c>
      <c r="AL1275" s="9" t="s">
        <v>965</v>
      </c>
      <c r="AR1275" s="9" t="s">
        <v>1140</v>
      </c>
      <c r="AS1275" s="9" t="s">
        <v>967</v>
      </c>
      <c r="AT1275" s="9" t="s">
        <v>1017</v>
      </c>
      <c r="AU1275" s="9" t="s">
        <v>205</v>
      </c>
      <c r="AV1275" s="9" t="s">
        <v>969</v>
      </c>
      <c r="AW1275" s="9" t="s">
        <v>970</v>
      </c>
      <c r="AX1275" s="9" t="s">
        <v>217</v>
      </c>
      <c r="AY1275" s="9" t="s">
        <v>971</v>
      </c>
      <c r="BB1275" s="9" t="s">
        <v>972</v>
      </c>
      <c r="BC1275" s="9" t="s">
        <v>972</v>
      </c>
      <c r="BD1275" s="9" t="s">
        <v>973</v>
      </c>
      <c r="BE1275" s="9" t="s">
        <v>974</v>
      </c>
      <c r="BF1275" s="9" t="s">
        <v>495</v>
      </c>
      <c r="BG1275" s="9" t="s">
        <v>975</v>
      </c>
      <c r="BJ1275" s="9" t="s">
        <v>992</v>
      </c>
      <c r="BL1275" s="9" t="s">
        <v>977</v>
      </c>
      <c r="CC1275" s="9" t="s">
        <v>1019</v>
      </c>
      <c r="CD1275" s="9" t="s">
        <v>993</v>
      </c>
      <c r="CJ1275" s="9" t="s">
        <v>994</v>
      </c>
      <c r="CK1275" s="9" t="s">
        <v>980</v>
      </c>
      <c r="DJ1275" s="9" t="s">
        <v>981</v>
      </c>
      <c r="DY1275" s="9" t="s">
        <v>1013</v>
      </c>
      <c r="EZ1275" s="9" t="s">
        <v>710</v>
      </c>
      <c r="FA1275" s="9" t="s">
        <v>495</v>
      </c>
      <c r="FG1275" s="9" t="s">
        <v>503</v>
      </c>
      <c r="GH1275" s="9" t="s">
        <v>983</v>
      </c>
      <c r="GI1275" s="10">
        <v>100</v>
      </c>
      <c r="HL1275" s="9" t="s">
        <v>984</v>
      </c>
      <c r="HT1275" s="9" t="s">
        <v>710</v>
      </c>
      <c r="JE1275" s="9" t="s">
        <v>985</v>
      </c>
      <c r="JF1275" s="9" t="s">
        <v>986</v>
      </c>
      <c r="JY1275" s="9" t="s">
        <v>987</v>
      </c>
      <c r="KX1275" s="9" t="s">
        <v>484</v>
      </c>
      <c r="KY1275" s="9" t="s">
        <v>988</v>
      </c>
    </row>
    <row r="1276" customHeight="1" spans="2:311">
      <c r="B1276" s="9" t="s">
        <v>958</v>
      </c>
      <c r="C1276" s="9" t="s">
        <v>959</v>
      </c>
      <c r="D1276" s="9" t="s">
        <v>960</v>
      </c>
      <c r="F1276" s="9" t="s">
        <v>101</v>
      </c>
      <c r="I1276" s="9" t="s">
        <v>961</v>
      </c>
      <c r="J1276" s="9" t="s">
        <v>962</v>
      </c>
      <c r="L1276" s="9" t="s">
        <v>996</v>
      </c>
      <c r="S1276" s="9" t="s">
        <v>961</v>
      </c>
      <c r="AF1276" s="9" t="s">
        <v>964</v>
      </c>
      <c r="AL1276" s="9" t="s">
        <v>965</v>
      </c>
      <c r="AR1276" s="9" t="s">
        <v>1141</v>
      </c>
      <c r="AS1276" s="9" t="s">
        <v>968</v>
      </c>
      <c r="AT1276" s="9" t="s">
        <v>1026</v>
      </c>
      <c r="AU1276" s="9" t="s">
        <v>205</v>
      </c>
      <c r="AV1276" s="9" t="s">
        <v>969</v>
      </c>
      <c r="AW1276" s="9" t="s">
        <v>970</v>
      </c>
      <c r="AX1276" s="9" t="s">
        <v>217</v>
      </c>
      <c r="AY1276" s="9" t="s">
        <v>971</v>
      </c>
      <c r="BB1276" s="9" t="s">
        <v>972</v>
      </c>
      <c r="BC1276" s="9" t="s">
        <v>972</v>
      </c>
      <c r="BD1276" s="9" t="s">
        <v>973</v>
      </c>
      <c r="BE1276" s="9" t="s">
        <v>974</v>
      </c>
      <c r="BF1276" s="9" t="s">
        <v>495</v>
      </c>
      <c r="BG1276" s="9" t="s">
        <v>975</v>
      </c>
      <c r="BJ1276" s="9" t="s">
        <v>1000</v>
      </c>
      <c r="BL1276" s="9" t="s">
        <v>977</v>
      </c>
      <c r="CC1276" s="9" t="s">
        <v>1027</v>
      </c>
      <c r="CD1276" s="9" t="s">
        <v>1002</v>
      </c>
      <c r="CJ1276" s="9" t="s">
        <v>1003</v>
      </c>
      <c r="CK1276" s="9" t="s">
        <v>980</v>
      </c>
      <c r="DJ1276" s="9" t="s">
        <v>981</v>
      </c>
      <c r="DY1276" s="9" t="s">
        <v>1022</v>
      </c>
      <c r="EZ1276" s="9" t="s">
        <v>710</v>
      </c>
      <c r="FA1276" s="9" t="s">
        <v>495</v>
      </c>
      <c r="FG1276" s="9" t="s">
        <v>503</v>
      </c>
      <c r="GH1276" s="9" t="s">
        <v>983</v>
      </c>
      <c r="GI1276" s="10">
        <v>100</v>
      </c>
      <c r="HL1276" s="9" t="s">
        <v>984</v>
      </c>
      <c r="HT1276" s="9" t="s">
        <v>710</v>
      </c>
      <c r="JE1276" s="9" t="s">
        <v>985</v>
      </c>
      <c r="JF1276" s="9" t="s">
        <v>986</v>
      </c>
      <c r="JY1276" s="9" t="s">
        <v>987</v>
      </c>
      <c r="KX1276" s="9" t="s">
        <v>484</v>
      </c>
      <c r="KY1276" s="9" t="s">
        <v>988</v>
      </c>
    </row>
    <row r="1277" customHeight="1" spans="2:311">
      <c r="B1277" s="9" t="s">
        <v>958</v>
      </c>
      <c r="C1277" s="9" t="s">
        <v>959</v>
      </c>
      <c r="D1277" s="9" t="s">
        <v>960</v>
      </c>
      <c r="F1277" s="9" t="s">
        <v>101</v>
      </c>
      <c r="I1277" s="9" t="s">
        <v>961</v>
      </c>
      <c r="J1277" s="9" t="s">
        <v>962</v>
      </c>
      <c r="L1277" s="9" t="s">
        <v>1005</v>
      </c>
      <c r="S1277" s="9" t="s">
        <v>961</v>
      </c>
      <c r="AF1277" s="9" t="s">
        <v>964</v>
      </c>
      <c r="AL1277" s="9" t="s">
        <v>965</v>
      </c>
      <c r="AR1277" s="9" t="s">
        <v>1142</v>
      </c>
      <c r="AS1277" s="9" t="s">
        <v>998</v>
      </c>
      <c r="AT1277" s="9" t="s">
        <v>968</v>
      </c>
      <c r="AU1277" s="9" t="s">
        <v>205</v>
      </c>
      <c r="AV1277" s="9" t="s">
        <v>969</v>
      </c>
      <c r="AW1277" s="9" t="s">
        <v>970</v>
      </c>
      <c r="AX1277" s="9" t="s">
        <v>217</v>
      </c>
      <c r="AY1277" s="9" t="s">
        <v>971</v>
      </c>
      <c r="BB1277" s="9" t="s">
        <v>972</v>
      </c>
      <c r="BC1277" s="9" t="s">
        <v>972</v>
      </c>
      <c r="BD1277" s="9" t="s">
        <v>973</v>
      </c>
      <c r="BE1277" s="9" t="s">
        <v>974</v>
      </c>
      <c r="BF1277" s="9" t="s">
        <v>495</v>
      </c>
      <c r="BG1277" s="9" t="s">
        <v>975</v>
      </c>
      <c r="BJ1277" s="9" t="s">
        <v>1009</v>
      </c>
      <c r="BL1277" s="9" t="s">
        <v>977</v>
      </c>
      <c r="CC1277" s="9" t="s">
        <v>1033</v>
      </c>
      <c r="CD1277" s="9" t="s">
        <v>1011</v>
      </c>
      <c r="CJ1277" s="9" t="s">
        <v>1012</v>
      </c>
      <c r="CK1277" s="9" t="s">
        <v>980</v>
      </c>
      <c r="DJ1277" s="9" t="s">
        <v>981</v>
      </c>
      <c r="DY1277" s="9" t="s">
        <v>982</v>
      </c>
      <c r="EZ1277" s="9" t="s">
        <v>710</v>
      </c>
      <c r="FA1277" s="9" t="s">
        <v>495</v>
      </c>
      <c r="FG1277" s="9" t="s">
        <v>503</v>
      </c>
      <c r="GH1277" s="9" t="s">
        <v>983</v>
      </c>
      <c r="GI1277" s="10">
        <v>100</v>
      </c>
      <c r="HL1277" s="9" t="s">
        <v>984</v>
      </c>
      <c r="HT1277" s="9" t="s">
        <v>710</v>
      </c>
      <c r="JE1277" s="9" t="s">
        <v>985</v>
      </c>
      <c r="JF1277" s="9" t="s">
        <v>986</v>
      </c>
      <c r="JY1277" s="9" t="s">
        <v>987</v>
      </c>
      <c r="KX1277" s="9" t="s">
        <v>484</v>
      </c>
      <c r="KY1277" s="9" t="s">
        <v>988</v>
      </c>
    </row>
    <row r="1278" customHeight="1" spans="2:311">
      <c r="B1278" s="9" t="s">
        <v>958</v>
      </c>
      <c r="C1278" s="9" t="s">
        <v>959</v>
      </c>
      <c r="D1278" s="9" t="s">
        <v>960</v>
      </c>
      <c r="F1278" s="9" t="s">
        <v>101</v>
      </c>
      <c r="I1278" s="9" t="s">
        <v>961</v>
      </c>
      <c r="J1278" s="9" t="s">
        <v>962</v>
      </c>
      <c r="L1278" s="9" t="s">
        <v>1014</v>
      </c>
      <c r="S1278" s="9" t="s">
        <v>961</v>
      </c>
      <c r="AF1278" s="9" t="s">
        <v>964</v>
      </c>
      <c r="AL1278" s="9" t="s">
        <v>965</v>
      </c>
      <c r="AR1278" s="9" t="s">
        <v>1143</v>
      </c>
      <c r="AS1278" s="9" t="s">
        <v>1007</v>
      </c>
      <c r="AT1278" s="9" t="s">
        <v>991</v>
      </c>
      <c r="AU1278" s="9" t="s">
        <v>205</v>
      </c>
      <c r="AV1278" s="9" t="s">
        <v>969</v>
      </c>
      <c r="AW1278" s="9" t="s">
        <v>970</v>
      </c>
      <c r="AX1278" s="9" t="s">
        <v>217</v>
      </c>
      <c r="AY1278" s="9" t="s">
        <v>971</v>
      </c>
      <c r="BB1278" s="9" t="s">
        <v>972</v>
      </c>
      <c r="BC1278" s="9" t="s">
        <v>972</v>
      </c>
      <c r="BD1278" s="9" t="s">
        <v>973</v>
      </c>
      <c r="BE1278" s="9" t="s">
        <v>974</v>
      </c>
      <c r="BF1278" s="9" t="s">
        <v>495</v>
      </c>
      <c r="BG1278" s="9" t="s">
        <v>975</v>
      </c>
      <c r="BJ1278" s="9" t="s">
        <v>1018</v>
      </c>
      <c r="BL1278" s="9" t="s">
        <v>977</v>
      </c>
      <c r="CC1278" s="9" t="s">
        <v>1040</v>
      </c>
      <c r="CD1278" s="9" t="s">
        <v>1020</v>
      </c>
      <c r="CJ1278" s="9" t="s">
        <v>1021</v>
      </c>
      <c r="CK1278" s="9" t="s">
        <v>980</v>
      </c>
      <c r="DJ1278" s="9" t="s">
        <v>981</v>
      </c>
      <c r="DY1278" s="9" t="s">
        <v>995</v>
      </c>
      <c r="EZ1278" s="9" t="s">
        <v>710</v>
      </c>
      <c r="FA1278" s="9" t="s">
        <v>495</v>
      </c>
      <c r="FG1278" s="9" t="s">
        <v>503</v>
      </c>
      <c r="GH1278" s="9" t="s">
        <v>983</v>
      </c>
      <c r="GI1278" s="10">
        <v>100</v>
      </c>
      <c r="HL1278" s="9" t="s">
        <v>984</v>
      </c>
      <c r="HT1278" s="9" t="s">
        <v>710</v>
      </c>
      <c r="JE1278" s="9" t="s">
        <v>985</v>
      </c>
      <c r="JF1278" s="9" t="s">
        <v>986</v>
      </c>
      <c r="JY1278" s="9" t="s">
        <v>987</v>
      </c>
      <c r="KX1278" s="9" t="s">
        <v>484</v>
      </c>
      <c r="KY1278" s="9" t="s">
        <v>988</v>
      </c>
    </row>
    <row r="1279" customHeight="1" spans="2:311">
      <c r="B1279" s="9" t="s">
        <v>958</v>
      </c>
      <c r="C1279" s="9" t="s">
        <v>959</v>
      </c>
      <c r="D1279" s="9" t="s">
        <v>960</v>
      </c>
      <c r="F1279" s="9" t="s">
        <v>101</v>
      </c>
      <c r="I1279" s="9" t="s">
        <v>961</v>
      </c>
      <c r="J1279" s="9" t="s">
        <v>962</v>
      </c>
      <c r="L1279" s="9" t="s">
        <v>1023</v>
      </c>
      <c r="S1279" s="9" t="s">
        <v>961</v>
      </c>
      <c r="AF1279" s="9" t="s">
        <v>964</v>
      </c>
      <c r="AL1279" s="9" t="s">
        <v>965</v>
      </c>
      <c r="AR1279" s="9" t="s">
        <v>1144</v>
      </c>
      <c r="AS1279" s="9" t="s">
        <v>1016</v>
      </c>
      <c r="AT1279" s="9" t="s">
        <v>999</v>
      </c>
      <c r="AU1279" s="9" t="s">
        <v>205</v>
      </c>
      <c r="AV1279" s="9" t="s">
        <v>969</v>
      </c>
      <c r="AW1279" s="9" t="s">
        <v>970</v>
      </c>
      <c r="AX1279" s="9" t="s">
        <v>217</v>
      </c>
      <c r="AY1279" s="9" t="s">
        <v>971</v>
      </c>
      <c r="BB1279" s="9" t="s">
        <v>972</v>
      </c>
      <c r="BC1279" s="9" t="s">
        <v>972</v>
      </c>
      <c r="BD1279" s="9" t="s">
        <v>973</v>
      </c>
      <c r="BE1279" s="9" t="s">
        <v>974</v>
      </c>
      <c r="BF1279" s="9" t="s">
        <v>495</v>
      </c>
      <c r="BG1279" s="9" t="s">
        <v>975</v>
      </c>
      <c r="BJ1279" s="9" t="s">
        <v>257</v>
      </c>
      <c r="BL1279" s="9" t="s">
        <v>977</v>
      </c>
      <c r="CC1279" s="9" t="s">
        <v>1047</v>
      </c>
      <c r="CD1279" s="9" t="s">
        <v>1028</v>
      </c>
      <c r="CJ1279" s="9" t="s">
        <v>1029</v>
      </c>
      <c r="CK1279" s="9" t="s">
        <v>980</v>
      </c>
      <c r="DJ1279" s="9" t="s">
        <v>981</v>
      </c>
      <c r="DY1279" s="9" t="s">
        <v>1004</v>
      </c>
      <c r="EZ1279" s="9" t="s">
        <v>710</v>
      </c>
      <c r="FA1279" s="9" t="s">
        <v>495</v>
      </c>
      <c r="FG1279" s="9" t="s">
        <v>503</v>
      </c>
      <c r="GH1279" s="9" t="s">
        <v>983</v>
      </c>
      <c r="GI1279" s="10">
        <v>100</v>
      </c>
      <c r="HL1279" s="9" t="s">
        <v>984</v>
      </c>
      <c r="HT1279" s="9" t="s">
        <v>710</v>
      </c>
      <c r="JE1279" s="9" t="s">
        <v>985</v>
      </c>
      <c r="JF1279" s="9" t="s">
        <v>986</v>
      </c>
      <c r="JY1279" s="9" t="s">
        <v>987</v>
      </c>
      <c r="KX1279" s="9" t="s">
        <v>484</v>
      </c>
      <c r="KY1279" s="9" t="s">
        <v>988</v>
      </c>
    </row>
    <row r="1280" customHeight="1" spans="2:311">
      <c r="B1280" s="9" t="s">
        <v>958</v>
      </c>
      <c r="C1280" s="9" t="s">
        <v>959</v>
      </c>
      <c r="D1280" s="9" t="s">
        <v>960</v>
      </c>
      <c r="F1280" s="9" t="s">
        <v>101</v>
      </c>
      <c r="I1280" s="9" t="s">
        <v>961</v>
      </c>
      <c r="J1280" s="9" t="s">
        <v>962</v>
      </c>
      <c r="L1280" s="9" t="s">
        <v>1030</v>
      </c>
      <c r="S1280" s="9" t="s">
        <v>961</v>
      </c>
      <c r="AF1280" s="9" t="s">
        <v>964</v>
      </c>
      <c r="AL1280" s="9" t="s">
        <v>965</v>
      </c>
      <c r="AR1280" s="9" t="s">
        <v>1145</v>
      </c>
      <c r="AS1280" s="9" t="s">
        <v>1025</v>
      </c>
      <c r="AT1280" s="9" t="s">
        <v>1008</v>
      </c>
      <c r="AU1280" s="9" t="s">
        <v>205</v>
      </c>
      <c r="AV1280" s="9" t="s">
        <v>969</v>
      </c>
      <c r="AW1280" s="9" t="s">
        <v>970</v>
      </c>
      <c r="AX1280" s="9" t="s">
        <v>217</v>
      </c>
      <c r="AY1280" s="9" t="s">
        <v>971</v>
      </c>
      <c r="BB1280" s="9" t="s">
        <v>972</v>
      </c>
      <c r="BC1280" s="9" t="s">
        <v>972</v>
      </c>
      <c r="BD1280" s="9" t="s">
        <v>973</v>
      </c>
      <c r="BE1280" s="9" t="s">
        <v>974</v>
      </c>
      <c r="BF1280" s="9" t="s">
        <v>495</v>
      </c>
      <c r="BG1280" s="9" t="s">
        <v>975</v>
      </c>
      <c r="BJ1280" s="9" t="s">
        <v>1032</v>
      </c>
      <c r="BL1280" s="9" t="s">
        <v>977</v>
      </c>
      <c r="CC1280" s="9" t="s">
        <v>1052</v>
      </c>
      <c r="CD1280" s="9" t="s">
        <v>1034</v>
      </c>
      <c r="CJ1280" s="9" t="s">
        <v>1035</v>
      </c>
      <c r="CK1280" s="9" t="s">
        <v>980</v>
      </c>
      <c r="DJ1280" s="9" t="s">
        <v>981</v>
      </c>
      <c r="DY1280" s="9" t="s">
        <v>1013</v>
      </c>
      <c r="EZ1280" s="9" t="s">
        <v>710</v>
      </c>
      <c r="FA1280" s="9" t="s">
        <v>495</v>
      </c>
      <c r="FG1280" s="9" t="s">
        <v>503</v>
      </c>
      <c r="GH1280" s="9" t="s">
        <v>983</v>
      </c>
      <c r="GI1280" s="10">
        <v>100</v>
      </c>
      <c r="HL1280" s="9" t="s">
        <v>984</v>
      </c>
      <c r="HT1280" s="9" t="s">
        <v>710</v>
      </c>
      <c r="JE1280" s="9" t="s">
        <v>985</v>
      </c>
      <c r="JF1280" s="9" t="s">
        <v>986</v>
      </c>
      <c r="JY1280" s="9" t="s">
        <v>987</v>
      </c>
      <c r="KX1280" s="9" t="s">
        <v>484</v>
      </c>
      <c r="KY1280" s="9" t="s">
        <v>988</v>
      </c>
    </row>
    <row r="1281" customHeight="1" spans="2:311">
      <c r="B1281" s="9" t="s">
        <v>958</v>
      </c>
      <c r="C1281" s="9" t="s">
        <v>959</v>
      </c>
      <c r="D1281" s="9" t="s">
        <v>960</v>
      </c>
      <c r="F1281" s="9" t="s">
        <v>101</v>
      </c>
      <c r="I1281" s="9" t="s">
        <v>961</v>
      </c>
      <c r="J1281" s="9" t="s">
        <v>962</v>
      </c>
      <c r="L1281" s="9" t="s">
        <v>1036</v>
      </c>
      <c r="S1281" s="9" t="s">
        <v>961</v>
      </c>
      <c r="AF1281" s="9" t="s">
        <v>964</v>
      </c>
      <c r="AL1281" s="9" t="s">
        <v>965</v>
      </c>
      <c r="AR1281" s="9" t="s">
        <v>1146</v>
      </c>
      <c r="AS1281" s="9" t="s">
        <v>197</v>
      </c>
      <c r="AT1281" s="9" t="s">
        <v>1017</v>
      </c>
      <c r="AU1281" s="9" t="s">
        <v>205</v>
      </c>
      <c r="AV1281" s="9" t="s">
        <v>969</v>
      </c>
      <c r="AW1281" s="9" t="s">
        <v>970</v>
      </c>
      <c r="AX1281" s="9" t="s">
        <v>217</v>
      </c>
      <c r="AY1281" s="9" t="s">
        <v>971</v>
      </c>
      <c r="BB1281" s="9" t="s">
        <v>972</v>
      </c>
      <c r="BC1281" s="9" t="s">
        <v>972</v>
      </c>
      <c r="BD1281" s="9" t="s">
        <v>973</v>
      </c>
      <c r="BE1281" s="9" t="s">
        <v>974</v>
      </c>
      <c r="BF1281" s="9" t="s">
        <v>495</v>
      </c>
      <c r="BG1281" s="9" t="s">
        <v>975</v>
      </c>
      <c r="BJ1281" s="9" t="s">
        <v>1039</v>
      </c>
      <c r="BL1281" s="9" t="s">
        <v>977</v>
      </c>
      <c r="CC1281" s="9" t="s">
        <v>1057</v>
      </c>
      <c r="CD1281" s="9" t="s">
        <v>1041</v>
      </c>
      <c r="CJ1281" s="9" t="s">
        <v>1042</v>
      </c>
      <c r="CK1281" s="9" t="s">
        <v>980</v>
      </c>
      <c r="DJ1281" s="9" t="s">
        <v>981</v>
      </c>
      <c r="DY1281" s="9" t="s">
        <v>1022</v>
      </c>
      <c r="EZ1281" s="9" t="s">
        <v>710</v>
      </c>
      <c r="FA1281" s="9" t="s">
        <v>495</v>
      </c>
      <c r="FG1281" s="9" t="s">
        <v>503</v>
      </c>
      <c r="GH1281" s="9" t="s">
        <v>983</v>
      </c>
      <c r="GI1281" s="10">
        <v>100</v>
      </c>
      <c r="HL1281" s="9" t="s">
        <v>984</v>
      </c>
      <c r="HT1281" s="9" t="s">
        <v>710</v>
      </c>
      <c r="JE1281" s="9" t="s">
        <v>985</v>
      </c>
      <c r="JF1281" s="9" t="s">
        <v>986</v>
      </c>
      <c r="JY1281" s="9" t="s">
        <v>987</v>
      </c>
      <c r="KX1281" s="9" t="s">
        <v>484</v>
      </c>
      <c r="KY1281" s="9" t="s">
        <v>988</v>
      </c>
    </row>
    <row r="1282" customHeight="1" spans="2:311">
      <c r="B1282" s="9" t="s">
        <v>958</v>
      </c>
      <c r="C1282" s="9" t="s">
        <v>959</v>
      </c>
      <c r="D1282" s="9" t="s">
        <v>960</v>
      </c>
      <c r="F1282" s="9" t="s">
        <v>101</v>
      </c>
      <c r="I1282" s="9" t="s">
        <v>961</v>
      </c>
      <c r="J1282" s="9" t="s">
        <v>962</v>
      </c>
      <c r="L1282" s="9" t="s">
        <v>1043</v>
      </c>
      <c r="S1282" s="9" t="s">
        <v>961</v>
      </c>
      <c r="AF1282" s="9" t="s">
        <v>964</v>
      </c>
      <c r="AL1282" s="9" t="s">
        <v>965</v>
      </c>
      <c r="AR1282" s="9" t="s">
        <v>1147</v>
      </c>
      <c r="AS1282" s="9" t="s">
        <v>1038</v>
      </c>
      <c r="AT1282" s="9" t="s">
        <v>1026</v>
      </c>
      <c r="AU1282" s="9" t="s">
        <v>205</v>
      </c>
      <c r="AV1282" s="9" t="s">
        <v>969</v>
      </c>
      <c r="AW1282" s="9" t="s">
        <v>970</v>
      </c>
      <c r="AX1282" s="9" t="s">
        <v>217</v>
      </c>
      <c r="AY1282" s="9" t="s">
        <v>971</v>
      </c>
      <c r="BB1282" s="9" t="s">
        <v>972</v>
      </c>
      <c r="BC1282" s="9" t="s">
        <v>972</v>
      </c>
      <c r="BD1282" s="9" t="s">
        <v>973</v>
      </c>
      <c r="BE1282" s="9" t="s">
        <v>974</v>
      </c>
      <c r="BF1282" s="9" t="s">
        <v>495</v>
      </c>
      <c r="BG1282" s="9" t="s">
        <v>975</v>
      </c>
      <c r="BJ1282" s="9" t="s">
        <v>1046</v>
      </c>
      <c r="BL1282" s="9" t="s">
        <v>977</v>
      </c>
      <c r="CC1282" s="9" t="s">
        <v>1060</v>
      </c>
      <c r="CD1282" s="9" t="s">
        <v>1048</v>
      </c>
      <c r="CJ1282" s="9" t="s">
        <v>1042</v>
      </c>
      <c r="CK1282" s="9" t="s">
        <v>980</v>
      </c>
      <c r="DJ1282" s="9" t="s">
        <v>981</v>
      </c>
      <c r="DY1282" s="9" t="s">
        <v>982</v>
      </c>
      <c r="EZ1282" s="9" t="s">
        <v>710</v>
      </c>
      <c r="FA1282" s="9" t="s">
        <v>495</v>
      </c>
      <c r="FG1282" s="9" t="s">
        <v>503</v>
      </c>
      <c r="GH1282" s="9" t="s">
        <v>983</v>
      </c>
      <c r="GI1282" s="10">
        <v>100</v>
      </c>
      <c r="HL1282" s="9" t="s">
        <v>984</v>
      </c>
      <c r="HT1282" s="9" t="s">
        <v>710</v>
      </c>
      <c r="JE1282" s="9" t="s">
        <v>985</v>
      </c>
      <c r="JF1282" s="9" t="s">
        <v>986</v>
      </c>
      <c r="JY1282" s="9" t="s">
        <v>987</v>
      </c>
      <c r="KX1282" s="9" t="s">
        <v>484</v>
      </c>
      <c r="KY1282" s="9" t="s">
        <v>988</v>
      </c>
    </row>
    <row r="1283" customHeight="1" spans="2:311">
      <c r="B1283" s="9" t="s">
        <v>958</v>
      </c>
      <c r="C1283" s="9" t="s">
        <v>959</v>
      </c>
      <c r="D1283" s="9" t="s">
        <v>960</v>
      </c>
      <c r="F1283" s="9" t="s">
        <v>101</v>
      </c>
      <c r="I1283" s="9" t="s">
        <v>961</v>
      </c>
      <c r="J1283" s="9" t="s">
        <v>962</v>
      </c>
      <c r="L1283" s="9" t="s">
        <v>1049</v>
      </c>
      <c r="S1283" s="9" t="s">
        <v>961</v>
      </c>
      <c r="AF1283" s="9" t="s">
        <v>964</v>
      </c>
      <c r="AL1283" s="9" t="s">
        <v>965</v>
      </c>
      <c r="AR1283" s="9" t="s">
        <v>1148</v>
      </c>
      <c r="AS1283" s="9" t="s">
        <v>1045</v>
      </c>
      <c r="AT1283" s="9" t="s">
        <v>968</v>
      </c>
      <c r="AU1283" s="9" t="s">
        <v>205</v>
      </c>
      <c r="AV1283" s="9" t="s">
        <v>969</v>
      </c>
      <c r="AW1283" s="9" t="s">
        <v>970</v>
      </c>
      <c r="AX1283" s="9" t="s">
        <v>217</v>
      </c>
      <c r="AY1283" s="9" t="s">
        <v>971</v>
      </c>
      <c r="BB1283" s="9" t="s">
        <v>972</v>
      </c>
      <c r="BC1283" s="9" t="s">
        <v>972</v>
      </c>
      <c r="BD1283" s="9" t="s">
        <v>973</v>
      </c>
      <c r="BE1283" s="9" t="s">
        <v>974</v>
      </c>
      <c r="BF1283" s="9" t="s">
        <v>495</v>
      </c>
      <c r="BG1283" s="9" t="s">
        <v>975</v>
      </c>
      <c r="BJ1283" s="9" t="s">
        <v>976</v>
      </c>
      <c r="BL1283" s="9" t="s">
        <v>977</v>
      </c>
      <c r="CC1283" s="9" t="s">
        <v>978</v>
      </c>
      <c r="CD1283" s="9" t="s">
        <v>1053</v>
      </c>
      <c r="CJ1283" s="9" t="s">
        <v>979</v>
      </c>
      <c r="CK1283" s="9" t="s">
        <v>980</v>
      </c>
      <c r="DJ1283" s="9" t="s">
        <v>981</v>
      </c>
      <c r="DY1283" s="9" t="s">
        <v>995</v>
      </c>
      <c r="EZ1283" s="9" t="s">
        <v>710</v>
      </c>
      <c r="FA1283" s="9" t="s">
        <v>495</v>
      </c>
      <c r="FG1283" s="9" t="s">
        <v>503</v>
      </c>
      <c r="GH1283" s="9" t="s">
        <v>983</v>
      </c>
      <c r="GI1283" s="10">
        <v>100</v>
      </c>
      <c r="HL1283" s="9" t="s">
        <v>984</v>
      </c>
      <c r="HT1283" s="9" t="s">
        <v>710</v>
      </c>
      <c r="JE1283" s="9" t="s">
        <v>985</v>
      </c>
      <c r="JF1283" s="9" t="s">
        <v>986</v>
      </c>
      <c r="JY1283" s="9" t="s">
        <v>987</v>
      </c>
      <c r="KX1283" s="9" t="s">
        <v>484</v>
      </c>
      <c r="KY1283" s="9" t="s">
        <v>988</v>
      </c>
    </row>
    <row r="1284" customHeight="1" spans="2:311">
      <c r="B1284" s="9" t="s">
        <v>958</v>
      </c>
      <c r="C1284" s="9" t="s">
        <v>959</v>
      </c>
      <c r="D1284" s="9" t="s">
        <v>960</v>
      </c>
      <c r="F1284" s="9" t="s">
        <v>101</v>
      </c>
      <c r="I1284" s="9" t="s">
        <v>961</v>
      </c>
      <c r="J1284" s="9" t="s">
        <v>962</v>
      </c>
      <c r="L1284" s="9" t="s">
        <v>1054</v>
      </c>
      <c r="S1284" s="9" t="s">
        <v>961</v>
      </c>
      <c r="AF1284" s="9" t="s">
        <v>964</v>
      </c>
      <c r="AL1284" s="9" t="s">
        <v>965</v>
      </c>
      <c r="AR1284" s="9" t="s">
        <v>1149</v>
      </c>
      <c r="AS1284" s="9" t="s">
        <v>1051</v>
      </c>
      <c r="AT1284" s="9" t="s">
        <v>991</v>
      </c>
      <c r="AU1284" s="9" t="s">
        <v>205</v>
      </c>
      <c r="AV1284" s="9" t="s">
        <v>969</v>
      </c>
      <c r="AW1284" s="9" t="s">
        <v>970</v>
      </c>
      <c r="AX1284" s="9" t="s">
        <v>217</v>
      </c>
      <c r="AY1284" s="9" t="s">
        <v>971</v>
      </c>
      <c r="BB1284" s="9" t="s">
        <v>972</v>
      </c>
      <c r="BC1284" s="9" t="s">
        <v>972</v>
      </c>
      <c r="BD1284" s="9" t="s">
        <v>973</v>
      </c>
      <c r="BE1284" s="9" t="s">
        <v>974</v>
      </c>
      <c r="BF1284" s="9" t="s">
        <v>495</v>
      </c>
      <c r="BG1284" s="9" t="s">
        <v>975</v>
      </c>
      <c r="BJ1284" s="9" t="s">
        <v>992</v>
      </c>
      <c r="BL1284" s="9" t="s">
        <v>977</v>
      </c>
      <c r="CC1284" s="9" t="s">
        <v>301</v>
      </c>
      <c r="CD1284" s="9" t="s">
        <v>305</v>
      </c>
      <c r="CJ1284" s="9" t="s">
        <v>994</v>
      </c>
      <c r="CK1284" s="9" t="s">
        <v>980</v>
      </c>
      <c r="DJ1284" s="9" t="s">
        <v>981</v>
      </c>
      <c r="DY1284" s="9" t="s">
        <v>1004</v>
      </c>
      <c r="EZ1284" s="9" t="s">
        <v>710</v>
      </c>
      <c r="FA1284" s="9" t="s">
        <v>495</v>
      </c>
      <c r="FG1284" s="9" t="s">
        <v>503</v>
      </c>
      <c r="GH1284" s="9" t="s">
        <v>983</v>
      </c>
      <c r="GI1284" s="10">
        <v>100</v>
      </c>
      <c r="HL1284" s="9" t="s">
        <v>984</v>
      </c>
      <c r="HT1284" s="9" t="s">
        <v>710</v>
      </c>
      <c r="JE1284" s="9" t="s">
        <v>985</v>
      </c>
      <c r="JF1284" s="9" t="s">
        <v>986</v>
      </c>
      <c r="JY1284" s="9" t="s">
        <v>987</v>
      </c>
      <c r="KX1284" s="9" t="s">
        <v>484</v>
      </c>
      <c r="KY1284" s="9" t="s">
        <v>988</v>
      </c>
    </row>
    <row r="1285" customHeight="1" spans="2:311">
      <c r="B1285" s="9" t="s">
        <v>958</v>
      </c>
      <c r="C1285" s="9" t="s">
        <v>959</v>
      </c>
      <c r="D1285" s="9" t="s">
        <v>960</v>
      </c>
      <c r="F1285" s="9" t="s">
        <v>101</v>
      </c>
      <c r="I1285" s="9" t="s">
        <v>961</v>
      </c>
      <c r="J1285" s="9" t="s">
        <v>962</v>
      </c>
      <c r="L1285" s="9" t="s">
        <v>963</v>
      </c>
      <c r="S1285" s="9" t="s">
        <v>961</v>
      </c>
      <c r="AF1285" s="9" t="s">
        <v>964</v>
      </c>
      <c r="AL1285" s="9" t="s">
        <v>965</v>
      </c>
      <c r="AR1285" s="9" t="s">
        <v>1150</v>
      </c>
      <c r="AS1285" s="9" t="s">
        <v>1056</v>
      </c>
      <c r="AT1285" s="9" t="s">
        <v>999</v>
      </c>
      <c r="AU1285" s="9" t="s">
        <v>205</v>
      </c>
      <c r="AV1285" s="9" t="s">
        <v>969</v>
      </c>
      <c r="AW1285" s="9" t="s">
        <v>970</v>
      </c>
      <c r="AX1285" s="9" t="s">
        <v>217</v>
      </c>
      <c r="AY1285" s="9" t="s">
        <v>971</v>
      </c>
      <c r="BB1285" s="9" t="s">
        <v>972</v>
      </c>
      <c r="BC1285" s="9" t="s">
        <v>972</v>
      </c>
      <c r="BD1285" s="9" t="s">
        <v>973</v>
      </c>
      <c r="BE1285" s="9" t="s">
        <v>974</v>
      </c>
      <c r="BF1285" s="9" t="s">
        <v>495</v>
      </c>
      <c r="BG1285" s="9" t="s">
        <v>975</v>
      </c>
      <c r="BJ1285" s="9" t="s">
        <v>1000</v>
      </c>
      <c r="BL1285" s="9" t="s">
        <v>977</v>
      </c>
      <c r="CC1285" s="9" t="s">
        <v>1001</v>
      </c>
      <c r="CD1285" s="9" t="s">
        <v>1061</v>
      </c>
      <c r="CJ1285" s="9" t="s">
        <v>1003</v>
      </c>
      <c r="CK1285" s="9" t="s">
        <v>980</v>
      </c>
      <c r="DJ1285" s="9" t="s">
        <v>981</v>
      </c>
      <c r="DY1285" s="9" t="s">
        <v>1013</v>
      </c>
      <c r="EZ1285" s="9" t="s">
        <v>710</v>
      </c>
      <c r="FA1285" s="9" t="s">
        <v>495</v>
      </c>
      <c r="FG1285" s="9" t="s">
        <v>503</v>
      </c>
      <c r="GH1285" s="9" t="s">
        <v>983</v>
      </c>
      <c r="GI1285" s="10">
        <v>100</v>
      </c>
      <c r="HL1285" s="9" t="s">
        <v>984</v>
      </c>
      <c r="HT1285" s="9" t="s">
        <v>710</v>
      </c>
      <c r="JE1285" s="9" t="s">
        <v>985</v>
      </c>
      <c r="JF1285" s="9" t="s">
        <v>986</v>
      </c>
      <c r="JY1285" s="9" t="s">
        <v>987</v>
      </c>
      <c r="KX1285" s="9" t="s">
        <v>484</v>
      </c>
      <c r="KY1285" s="9" t="s">
        <v>988</v>
      </c>
    </row>
    <row r="1286" customHeight="1" spans="2:311">
      <c r="B1286" s="9" t="s">
        <v>958</v>
      </c>
      <c r="C1286" s="9" t="s">
        <v>959</v>
      </c>
      <c r="D1286" s="9" t="s">
        <v>960</v>
      </c>
      <c r="F1286" s="9" t="s">
        <v>101</v>
      </c>
      <c r="I1286" s="9" t="s">
        <v>961</v>
      </c>
      <c r="J1286" s="9" t="s">
        <v>962</v>
      </c>
      <c r="L1286" s="9" t="s">
        <v>989</v>
      </c>
      <c r="S1286" s="9" t="s">
        <v>961</v>
      </c>
      <c r="AF1286" s="9" t="s">
        <v>964</v>
      </c>
      <c r="AL1286" s="9" t="s">
        <v>965</v>
      </c>
      <c r="AR1286" s="9" t="s">
        <v>1151</v>
      </c>
      <c r="AS1286" s="9" t="s">
        <v>1059</v>
      </c>
      <c r="AT1286" s="9" t="s">
        <v>1008</v>
      </c>
      <c r="AU1286" s="9" t="s">
        <v>205</v>
      </c>
      <c r="AV1286" s="9" t="s">
        <v>969</v>
      </c>
      <c r="AW1286" s="9" t="s">
        <v>970</v>
      </c>
      <c r="AX1286" s="9" t="s">
        <v>217</v>
      </c>
      <c r="AY1286" s="9" t="s">
        <v>971</v>
      </c>
      <c r="BB1286" s="9" t="s">
        <v>972</v>
      </c>
      <c r="BC1286" s="9" t="s">
        <v>972</v>
      </c>
      <c r="BD1286" s="9" t="s">
        <v>973</v>
      </c>
      <c r="BE1286" s="9" t="s">
        <v>974</v>
      </c>
      <c r="BF1286" s="9" t="s">
        <v>495</v>
      </c>
      <c r="BG1286" s="9" t="s">
        <v>975</v>
      </c>
      <c r="BJ1286" s="9" t="s">
        <v>1009</v>
      </c>
      <c r="BL1286" s="9" t="s">
        <v>977</v>
      </c>
      <c r="CC1286" s="9" t="s">
        <v>1010</v>
      </c>
      <c r="CD1286" s="9" t="s">
        <v>1064</v>
      </c>
      <c r="CJ1286" s="9" t="s">
        <v>1012</v>
      </c>
      <c r="CK1286" s="9" t="s">
        <v>980</v>
      </c>
      <c r="DJ1286" s="9" t="s">
        <v>981</v>
      </c>
      <c r="DY1286" s="9" t="s">
        <v>1022</v>
      </c>
      <c r="EZ1286" s="9" t="s">
        <v>710</v>
      </c>
      <c r="FA1286" s="9" t="s">
        <v>495</v>
      </c>
      <c r="FG1286" s="9" t="s">
        <v>503</v>
      </c>
      <c r="GH1286" s="9" t="s">
        <v>983</v>
      </c>
      <c r="GI1286" s="10">
        <v>100</v>
      </c>
      <c r="HL1286" s="9" t="s">
        <v>984</v>
      </c>
      <c r="HT1286" s="9" t="s">
        <v>710</v>
      </c>
      <c r="JE1286" s="9" t="s">
        <v>985</v>
      </c>
      <c r="JF1286" s="9" t="s">
        <v>986</v>
      </c>
      <c r="JY1286" s="9" t="s">
        <v>987</v>
      </c>
      <c r="KX1286" s="9" t="s">
        <v>484</v>
      </c>
      <c r="KY1286" s="9" t="s">
        <v>988</v>
      </c>
    </row>
    <row r="1287" customHeight="1" spans="2:311">
      <c r="B1287" s="9" t="s">
        <v>958</v>
      </c>
      <c r="C1287" s="9" t="s">
        <v>959</v>
      </c>
      <c r="D1287" s="9" t="s">
        <v>960</v>
      </c>
      <c r="F1287" s="9" t="s">
        <v>101</v>
      </c>
      <c r="I1287" s="9" t="s">
        <v>961</v>
      </c>
      <c r="J1287" s="9" t="s">
        <v>962</v>
      </c>
      <c r="L1287" s="9" t="s">
        <v>996</v>
      </c>
      <c r="S1287" s="9" t="s">
        <v>961</v>
      </c>
      <c r="AF1287" s="9" t="s">
        <v>964</v>
      </c>
      <c r="AL1287" s="9" t="s">
        <v>965</v>
      </c>
      <c r="AR1287" s="9" t="s">
        <v>966</v>
      </c>
      <c r="AS1287" s="9" t="s">
        <v>1063</v>
      </c>
      <c r="AT1287" s="9" t="s">
        <v>1017</v>
      </c>
      <c r="AU1287" s="9" t="s">
        <v>205</v>
      </c>
      <c r="AV1287" s="9" t="s">
        <v>969</v>
      </c>
      <c r="AW1287" s="9" t="s">
        <v>970</v>
      </c>
      <c r="AX1287" s="9" t="s">
        <v>217</v>
      </c>
      <c r="AY1287" s="9" t="s">
        <v>971</v>
      </c>
      <c r="BB1287" s="9" t="s">
        <v>972</v>
      </c>
      <c r="BC1287" s="9" t="s">
        <v>972</v>
      </c>
      <c r="BD1287" s="9" t="s">
        <v>973</v>
      </c>
      <c r="BE1287" s="9" t="s">
        <v>974</v>
      </c>
      <c r="BF1287" s="9" t="s">
        <v>495</v>
      </c>
      <c r="BG1287" s="9" t="s">
        <v>975</v>
      </c>
      <c r="BJ1287" s="9" t="s">
        <v>1018</v>
      </c>
      <c r="BL1287" s="9" t="s">
        <v>977</v>
      </c>
      <c r="CC1287" s="9" t="s">
        <v>1019</v>
      </c>
      <c r="CD1287" s="9" t="s">
        <v>972</v>
      </c>
      <c r="CJ1287" s="9" t="s">
        <v>1021</v>
      </c>
      <c r="CK1287" s="9" t="s">
        <v>980</v>
      </c>
      <c r="DJ1287" s="9" t="s">
        <v>981</v>
      </c>
      <c r="DY1287" s="9" t="s">
        <v>982</v>
      </c>
      <c r="EZ1287" s="9" t="s">
        <v>710</v>
      </c>
      <c r="FA1287" s="9" t="s">
        <v>495</v>
      </c>
      <c r="FG1287" s="9" t="s">
        <v>503</v>
      </c>
      <c r="GH1287" s="9" t="s">
        <v>983</v>
      </c>
      <c r="GI1287" s="10">
        <v>100</v>
      </c>
      <c r="HL1287" s="9" t="s">
        <v>984</v>
      </c>
      <c r="HT1287" s="9" t="s">
        <v>710</v>
      </c>
      <c r="JE1287" s="9" t="s">
        <v>985</v>
      </c>
      <c r="JF1287" s="9" t="s">
        <v>986</v>
      </c>
      <c r="JY1287" s="9" t="s">
        <v>987</v>
      </c>
      <c r="KX1287" s="9" t="s">
        <v>484</v>
      </c>
      <c r="KY1287" s="9" t="s">
        <v>988</v>
      </c>
    </row>
    <row r="1288" customHeight="1" spans="2:311">
      <c r="B1288" s="9" t="s">
        <v>958</v>
      </c>
      <c r="C1288" s="9" t="s">
        <v>959</v>
      </c>
      <c r="D1288" s="9" t="s">
        <v>960</v>
      </c>
      <c r="F1288" s="9" t="s">
        <v>101</v>
      </c>
      <c r="I1288" s="9" t="s">
        <v>961</v>
      </c>
      <c r="J1288" s="9" t="s">
        <v>962</v>
      </c>
      <c r="L1288" s="9" t="s">
        <v>1005</v>
      </c>
      <c r="S1288" s="9" t="s">
        <v>961</v>
      </c>
      <c r="AF1288" s="9" t="s">
        <v>964</v>
      </c>
      <c r="AL1288" s="9" t="s">
        <v>965</v>
      </c>
      <c r="AR1288" s="9" t="s">
        <v>990</v>
      </c>
      <c r="AS1288" s="9" t="s">
        <v>1066</v>
      </c>
      <c r="AT1288" s="9" t="s">
        <v>1026</v>
      </c>
      <c r="AU1288" s="9" t="s">
        <v>205</v>
      </c>
      <c r="AV1288" s="9" t="s">
        <v>969</v>
      </c>
      <c r="AW1288" s="9" t="s">
        <v>970</v>
      </c>
      <c r="AX1288" s="9" t="s">
        <v>217</v>
      </c>
      <c r="AY1288" s="9" t="s">
        <v>971</v>
      </c>
      <c r="BB1288" s="9" t="s">
        <v>972</v>
      </c>
      <c r="BC1288" s="9" t="s">
        <v>972</v>
      </c>
      <c r="BD1288" s="9" t="s">
        <v>973</v>
      </c>
      <c r="BE1288" s="9" t="s">
        <v>974</v>
      </c>
      <c r="BF1288" s="9" t="s">
        <v>495</v>
      </c>
      <c r="BG1288" s="9" t="s">
        <v>975</v>
      </c>
      <c r="BJ1288" s="9" t="s">
        <v>257</v>
      </c>
      <c r="BL1288" s="9" t="s">
        <v>977</v>
      </c>
      <c r="CC1288" s="9" t="s">
        <v>1027</v>
      </c>
      <c r="CD1288" s="9" t="s">
        <v>993</v>
      </c>
      <c r="CJ1288" s="9" t="s">
        <v>1029</v>
      </c>
      <c r="CK1288" s="9" t="s">
        <v>980</v>
      </c>
      <c r="DJ1288" s="9" t="s">
        <v>981</v>
      </c>
      <c r="DY1288" s="9" t="s">
        <v>995</v>
      </c>
      <c r="EZ1288" s="9" t="s">
        <v>710</v>
      </c>
      <c r="FA1288" s="9" t="s">
        <v>495</v>
      </c>
      <c r="FG1288" s="9" t="s">
        <v>503</v>
      </c>
      <c r="GH1288" s="9" t="s">
        <v>983</v>
      </c>
      <c r="GI1288" s="10">
        <v>100</v>
      </c>
      <c r="HL1288" s="9" t="s">
        <v>984</v>
      </c>
      <c r="HT1288" s="9" t="s">
        <v>710</v>
      </c>
      <c r="JE1288" s="9" t="s">
        <v>985</v>
      </c>
      <c r="JF1288" s="9" t="s">
        <v>986</v>
      </c>
      <c r="JY1288" s="9" t="s">
        <v>987</v>
      </c>
      <c r="KX1288" s="9" t="s">
        <v>484</v>
      </c>
      <c r="KY1288" s="9" t="s">
        <v>988</v>
      </c>
    </row>
    <row r="1289" customHeight="1" spans="2:311">
      <c r="B1289" s="9" t="s">
        <v>958</v>
      </c>
      <c r="C1289" s="9" t="s">
        <v>959</v>
      </c>
      <c r="D1289" s="9" t="s">
        <v>960</v>
      </c>
      <c r="F1289" s="9" t="s">
        <v>101</v>
      </c>
      <c r="I1289" s="9" t="s">
        <v>961</v>
      </c>
      <c r="J1289" s="9" t="s">
        <v>962</v>
      </c>
      <c r="L1289" s="9" t="s">
        <v>1014</v>
      </c>
      <c r="S1289" s="9" t="s">
        <v>961</v>
      </c>
      <c r="AF1289" s="9" t="s">
        <v>964</v>
      </c>
      <c r="AL1289" s="9" t="s">
        <v>965</v>
      </c>
      <c r="AR1289" s="9" t="s">
        <v>997</v>
      </c>
      <c r="AS1289" s="9" t="s">
        <v>967</v>
      </c>
      <c r="AT1289" s="9" t="s">
        <v>968</v>
      </c>
      <c r="AU1289" s="9" t="s">
        <v>205</v>
      </c>
      <c r="AV1289" s="9" t="s">
        <v>969</v>
      </c>
      <c r="AW1289" s="9" t="s">
        <v>970</v>
      </c>
      <c r="AX1289" s="9" t="s">
        <v>217</v>
      </c>
      <c r="AY1289" s="9" t="s">
        <v>971</v>
      </c>
      <c r="BB1289" s="9" t="s">
        <v>972</v>
      </c>
      <c r="BC1289" s="9" t="s">
        <v>972</v>
      </c>
      <c r="BD1289" s="9" t="s">
        <v>973</v>
      </c>
      <c r="BE1289" s="9" t="s">
        <v>974</v>
      </c>
      <c r="BF1289" s="9" t="s">
        <v>495</v>
      </c>
      <c r="BG1289" s="9" t="s">
        <v>975</v>
      </c>
      <c r="BJ1289" s="9" t="s">
        <v>1032</v>
      </c>
      <c r="BL1289" s="9" t="s">
        <v>977</v>
      </c>
      <c r="CC1289" s="9" t="s">
        <v>1033</v>
      </c>
      <c r="CD1289" s="9" t="s">
        <v>1002</v>
      </c>
      <c r="CJ1289" s="9" t="s">
        <v>1035</v>
      </c>
      <c r="CK1289" s="9" t="s">
        <v>980</v>
      </c>
      <c r="DJ1289" s="9" t="s">
        <v>981</v>
      </c>
      <c r="DY1289" s="9" t="s">
        <v>1004</v>
      </c>
      <c r="EZ1289" s="9" t="s">
        <v>710</v>
      </c>
      <c r="FA1289" s="9" t="s">
        <v>495</v>
      </c>
      <c r="FG1289" s="9" t="s">
        <v>503</v>
      </c>
      <c r="GH1289" s="9" t="s">
        <v>983</v>
      </c>
      <c r="GI1289" s="10">
        <v>100</v>
      </c>
      <c r="HL1289" s="9" t="s">
        <v>984</v>
      </c>
      <c r="HT1289" s="9" t="s">
        <v>710</v>
      </c>
      <c r="JE1289" s="9" t="s">
        <v>985</v>
      </c>
      <c r="JF1289" s="9" t="s">
        <v>986</v>
      </c>
      <c r="JY1289" s="9" t="s">
        <v>987</v>
      </c>
      <c r="KX1289" s="9" t="s">
        <v>484</v>
      </c>
      <c r="KY1289" s="9" t="s">
        <v>988</v>
      </c>
    </row>
    <row r="1290" customHeight="1" spans="2:311">
      <c r="B1290" s="9" t="s">
        <v>958</v>
      </c>
      <c r="C1290" s="9" t="s">
        <v>959</v>
      </c>
      <c r="D1290" s="9" t="s">
        <v>960</v>
      </c>
      <c r="F1290" s="9" t="s">
        <v>101</v>
      </c>
      <c r="I1290" s="9" t="s">
        <v>961</v>
      </c>
      <c r="J1290" s="9" t="s">
        <v>962</v>
      </c>
      <c r="L1290" s="9" t="s">
        <v>1023</v>
      </c>
      <c r="S1290" s="9" t="s">
        <v>961</v>
      </c>
      <c r="AF1290" s="9" t="s">
        <v>964</v>
      </c>
      <c r="AL1290" s="9" t="s">
        <v>965</v>
      </c>
      <c r="AR1290" s="9" t="s">
        <v>1006</v>
      </c>
      <c r="AS1290" s="9" t="s">
        <v>968</v>
      </c>
      <c r="AT1290" s="9" t="s">
        <v>991</v>
      </c>
      <c r="AU1290" s="9" t="s">
        <v>205</v>
      </c>
      <c r="AV1290" s="9" t="s">
        <v>969</v>
      </c>
      <c r="AW1290" s="9" t="s">
        <v>970</v>
      </c>
      <c r="AX1290" s="9" t="s">
        <v>217</v>
      </c>
      <c r="AY1290" s="9" t="s">
        <v>971</v>
      </c>
      <c r="BB1290" s="9" t="s">
        <v>972</v>
      </c>
      <c r="BC1290" s="9" t="s">
        <v>972</v>
      </c>
      <c r="BD1290" s="9" t="s">
        <v>973</v>
      </c>
      <c r="BE1290" s="9" t="s">
        <v>974</v>
      </c>
      <c r="BF1290" s="9" t="s">
        <v>495</v>
      </c>
      <c r="BG1290" s="9" t="s">
        <v>975</v>
      </c>
      <c r="BJ1290" s="9" t="s">
        <v>1039</v>
      </c>
      <c r="BL1290" s="9" t="s">
        <v>977</v>
      </c>
      <c r="CC1290" s="9" t="s">
        <v>1040</v>
      </c>
      <c r="CD1290" s="9" t="s">
        <v>1011</v>
      </c>
      <c r="CJ1290" s="9" t="s">
        <v>1042</v>
      </c>
      <c r="CK1290" s="9" t="s">
        <v>980</v>
      </c>
      <c r="DJ1290" s="9" t="s">
        <v>981</v>
      </c>
      <c r="DY1290" s="9" t="s">
        <v>1013</v>
      </c>
      <c r="EZ1290" s="9" t="s">
        <v>710</v>
      </c>
      <c r="FA1290" s="9" t="s">
        <v>495</v>
      </c>
      <c r="FG1290" s="9" t="s">
        <v>503</v>
      </c>
      <c r="GH1290" s="9" t="s">
        <v>983</v>
      </c>
      <c r="GI1290" s="10">
        <v>100</v>
      </c>
      <c r="HL1290" s="9" t="s">
        <v>984</v>
      </c>
      <c r="HT1290" s="9" t="s">
        <v>710</v>
      </c>
      <c r="JE1290" s="9" t="s">
        <v>985</v>
      </c>
      <c r="JF1290" s="9" t="s">
        <v>986</v>
      </c>
      <c r="JY1290" s="9" t="s">
        <v>987</v>
      </c>
      <c r="KX1290" s="9" t="s">
        <v>484</v>
      </c>
      <c r="KY1290" s="9" t="s">
        <v>988</v>
      </c>
    </row>
    <row r="1291" customHeight="1" spans="2:311">
      <c r="B1291" s="9" t="s">
        <v>958</v>
      </c>
      <c r="C1291" s="9" t="s">
        <v>959</v>
      </c>
      <c r="D1291" s="9" t="s">
        <v>960</v>
      </c>
      <c r="F1291" s="9" t="s">
        <v>101</v>
      </c>
      <c r="I1291" s="9" t="s">
        <v>961</v>
      </c>
      <c r="J1291" s="9" t="s">
        <v>962</v>
      </c>
      <c r="L1291" s="9" t="s">
        <v>1030</v>
      </c>
      <c r="S1291" s="9" t="s">
        <v>961</v>
      </c>
      <c r="AF1291" s="9" t="s">
        <v>964</v>
      </c>
      <c r="AL1291" s="9" t="s">
        <v>965</v>
      </c>
      <c r="AR1291" s="9" t="s">
        <v>1015</v>
      </c>
      <c r="AS1291" s="9" t="s">
        <v>998</v>
      </c>
      <c r="AT1291" s="9" t="s">
        <v>999</v>
      </c>
      <c r="AU1291" s="9" t="s">
        <v>205</v>
      </c>
      <c r="AV1291" s="9" t="s">
        <v>969</v>
      </c>
      <c r="AW1291" s="9" t="s">
        <v>970</v>
      </c>
      <c r="AX1291" s="9" t="s">
        <v>217</v>
      </c>
      <c r="AY1291" s="9" t="s">
        <v>971</v>
      </c>
      <c r="BB1291" s="9" t="s">
        <v>972</v>
      </c>
      <c r="BC1291" s="9" t="s">
        <v>972</v>
      </c>
      <c r="BD1291" s="9" t="s">
        <v>973</v>
      </c>
      <c r="BE1291" s="9" t="s">
        <v>974</v>
      </c>
      <c r="BF1291" s="9" t="s">
        <v>495</v>
      </c>
      <c r="BG1291" s="9" t="s">
        <v>975</v>
      </c>
      <c r="BJ1291" s="9" t="s">
        <v>1046</v>
      </c>
      <c r="BL1291" s="9" t="s">
        <v>977</v>
      </c>
      <c r="CC1291" s="9" t="s">
        <v>1047</v>
      </c>
      <c r="CD1291" s="9" t="s">
        <v>1020</v>
      </c>
      <c r="CJ1291" s="9" t="s">
        <v>1042</v>
      </c>
      <c r="CK1291" s="9" t="s">
        <v>980</v>
      </c>
      <c r="DJ1291" s="9" t="s">
        <v>981</v>
      </c>
      <c r="DY1291" s="9" t="s">
        <v>1022</v>
      </c>
      <c r="EZ1291" s="9" t="s">
        <v>710</v>
      </c>
      <c r="FA1291" s="9" t="s">
        <v>495</v>
      </c>
      <c r="FG1291" s="9" t="s">
        <v>503</v>
      </c>
      <c r="GH1291" s="9" t="s">
        <v>983</v>
      </c>
      <c r="GI1291" s="10">
        <v>100</v>
      </c>
      <c r="HL1291" s="9" t="s">
        <v>984</v>
      </c>
      <c r="HT1291" s="9" t="s">
        <v>710</v>
      </c>
      <c r="JE1291" s="9" t="s">
        <v>985</v>
      </c>
      <c r="JF1291" s="9" t="s">
        <v>986</v>
      </c>
      <c r="JY1291" s="9" t="s">
        <v>987</v>
      </c>
      <c r="KX1291" s="9" t="s">
        <v>484</v>
      </c>
      <c r="KY1291" s="9" t="s">
        <v>988</v>
      </c>
    </row>
    <row r="1292" customHeight="1" spans="2:311">
      <c r="B1292" s="9" t="s">
        <v>958</v>
      </c>
      <c r="C1292" s="9" t="s">
        <v>959</v>
      </c>
      <c r="D1292" s="9" t="s">
        <v>960</v>
      </c>
      <c r="F1292" s="9" t="s">
        <v>101</v>
      </c>
      <c r="I1292" s="9" t="s">
        <v>961</v>
      </c>
      <c r="J1292" s="9" t="s">
        <v>962</v>
      </c>
      <c r="L1292" s="9" t="s">
        <v>1036</v>
      </c>
      <c r="S1292" s="9" t="s">
        <v>961</v>
      </c>
      <c r="AF1292" s="9" t="s">
        <v>964</v>
      </c>
      <c r="AL1292" s="9" t="s">
        <v>965</v>
      </c>
      <c r="AR1292" s="9" t="s">
        <v>1024</v>
      </c>
      <c r="AS1292" s="9" t="s">
        <v>1007</v>
      </c>
      <c r="AT1292" s="9" t="s">
        <v>1008</v>
      </c>
      <c r="AU1292" s="9" t="s">
        <v>205</v>
      </c>
      <c r="AV1292" s="9" t="s">
        <v>969</v>
      </c>
      <c r="AW1292" s="9" t="s">
        <v>970</v>
      </c>
      <c r="AX1292" s="9" t="s">
        <v>217</v>
      </c>
      <c r="AY1292" s="9" t="s">
        <v>971</v>
      </c>
      <c r="BB1292" s="9" t="s">
        <v>972</v>
      </c>
      <c r="BC1292" s="9" t="s">
        <v>972</v>
      </c>
      <c r="BD1292" s="9" t="s">
        <v>973</v>
      </c>
      <c r="BE1292" s="9" t="s">
        <v>974</v>
      </c>
      <c r="BF1292" s="9" t="s">
        <v>495</v>
      </c>
      <c r="BG1292" s="9" t="s">
        <v>975</v>
      </c>
      <c r="BJ1292" s="9" t="s">
        <v>976</v>
      </c>
      <c r="BL1292" s="9" t="s">
        <v>977</v>
      </c>
      <c r="CC1292" s="9" t="s">
        <v>1052</v>
      </c>
      <c r="CD1292" s="9" t="s">
        <v>1028</v>
      </c>
      <c r="CJ1292" s="9" t="s">
        <v>979</v>
      </c>
      <c r="CK1292" s="9" t="s">
        <v>980</v>
      </c>
      <c r="DJ1292" s="9" t="s">
        <v>981</v>
      </c>
      <c r="DY1292" s="9" t="s">
        <v>982</v>
      </c>
      <c r="EZ1292" s="9" t="s">
        <v>710</v>
      </c>
      <c r="FA1292" s="9" t="s">
        <v>495</v>
      </c>
      <c r="FG1292" s="9" t="s">
        <v>503</v>
      </c>
      <c r="GH1292" s="9" t="s">
        <v>983</v>
      </c>
      <c r="GI1292" s="10">
        <v>100</v>
      </c>
      <c r="HL1292" s="9" t="s">
        <v>984</v>
      </c>
      <c r="HT1292" s="9" t="s">
        <v>710</v>
      </c>
      <c r="JE1292" s="9" t="s">
        <v>985</v>
      </c>
      <c r="JF1292" s="9" t="s">
        <v>986</v>
      </c>
      <c r="JY1292" s="9" t="s">
        <v>987</v>
      </c>
      <c r="KX1292" s="9" t="s">
        <v>484</v>
      </c>
      <c r="KY1292" s="9" t="s">
        <v>988</v>
      </c>
    </row>
    <row r="1293" customHeight="1" spans="2:311">
      <c r="B1293" s="9" t="s">
        <v>958</v>
      </c>
      <c r="C1293" s="9" t="s">
        <v>959</v>
      </c>
      <c r="D1293" s="9" t="s">
        <v>960</v>
      </c>
      <c r="F1293" s="9" t="s">
        <v>101</v>
      </c>
      <c r="I1293" s="9" t="s">
        <v>961</v>
      </c>
      <c r="J1293" s="9" t="s">
        <v>962</v>
      </c>
      <c r="L1293" s="9" t="s">
        <v>1043</v>
      </c>
      <c r="S1293" s="9" t="s">
        <v>961</v>
      </c>
      <c r="AF1293" s="9" t="s">
        <v>964</v>
      </c>
      <c r="AL1293" s="9" t="s">
        <v>965</v>
      </c>
      <c r="AR1293" s="9" t="s">
        <v>1031</v>
      </c>
      <c r="AS1293" s="9" t="s">
        <v>1016</v>
      </c>
      <c r="AT1293" s="9" t="s">
        <v>1017</v>
      </c>
      <c r="AU1293" s="9" t="s">
        <v>205</v>
      </c>
      <c r="AV1293" s="9" t="s">
        <v>969</v>
      </c>
      <c r="AW1293" s="9" t="s">
        <v>970</v>
      </c>
      <c r="AX1293" s="9" t="s">
        <v>217</v>
      </c>
      <c r="AY1293" s="9" t="s">
        <v>971</v>
      </c>
      <c r="BB1293" s="9" t="s">
        <v>972</v>
      </c>
      <c r="BC1293" s="9" t="s">
        <v>972</v>
      </c>
      <c r="BD1293" s="9" t="s">
        <v>973</v>
      </c>
      <c r="BE1293" s="9" t="s">
        <v>974</v>
      </c>
      <c r="BF1293" s="9" t="s">
        <v>495</v>
      </c>
      <c r="BG1293" s="9" t="s">
        <v>975</v>
      </c>
      <c r="BJ1293" s="9" t="s">
        <v>992</v>
      </c>
      <c r="BL1293" s="9" t="s">
        <v>977</v>
      </c>
      <c r="CC1293" s="9" t="s">
        <v>1057</v>
      </c>
      <c r="CD1293" s="9" t="s">
        <v>1034</v>
      </c>
      <c r="CJ1293" s="9" t="s">
        <v>994</v>
      </c>
      <c r="CK1293" s="9" t="s">
        <v>980</v>
      </c>
      <c r="DJ1293" s="9" t="s">
        <v>981</v>
      </c>
      <c r="DY1293" s="9" t="s">
        <v>995</v>
      </c>
      <c r="EZ1293" s="9" t="s">
        <v>710</v>
      </c>
      <c r="FA1293" s="9" t="s">
        <v>495</v>
      </c>
      <c r="FG1293" s="9" t="s">
        <v>503</v>
      </c>
      <c r="GH1293" s="9" t="s">
        <v>983</v>
      </c>
      <c r="GI1293" s="10">
        <v>100</v>
      </c>
      <c r="HL1293" s="9" t="s">
        <v>984</v>
      </c>
      <c r="HT1293" s="9" t="s">
        <v>710</v>
      </c>
      <c r="JE1293" s="9" t="s">
        <v>985</v>
      </c>
      <c r="JF1293" s="9" t="s">
        <v>986</v>
      </c>
      <c r="JY1293" s="9" t="s">
        <v>987</v>
      </c>
      <c r="KX1293" s="9" t="s">
        <v>484</v>
      </c>
      <c r="KY1293" s="9" t="s">
        <v>988</v>
      </c>
    </row>
    <row r="1294" customHeight="1" spans="2:311">
      <c r="B1294" s="9" t="s">
        <v>958</v>
      </c>
      <c r="C1294" s="9" t="s">
        <v>959</v>
      </c>
      <c r="D1294" s="9" t="s">
        <v>960</v>
      </c>
      <c r="F1294" s="9" t="s">
        <v>101</v>
      </c>
      <c r="I1294" s="9" t="s">
        <v>961</v>
      </c>
      <c r="J1294" s="9" t="s">
        <v>962</v>
      </c>
      <c r="L1294" s="9" t="s">
        <v>1049</v>
      </c>
      <c r="S1294" s="9" t="s">
        <v>961</v>
      </c>
      <c r="AF1294" s="9" t="s">
        <v>964</v>
      </c>
      <c r="AL1294" s="9" t="s">
        <v>965</v>
      </c>
      <c r="AR1294" s="9" t="s">
        <v>1037</v>
      </c>
      <c r="AS1294" s="9" t="s">
        <v>1025</v>
      </c>
      <c r="AT1294" s="9" t="s">
        <v>1026</v>
      </c>
      <c r="AU1294" s="9" t="s">
        <v>205</v>
      </c>
      <c r="AV1294" s="9" t="s">
        <v>969</v>
      </c>
      <c r="AW1294" s="9" t="s">
        <v>970</v>
      </c>
      <c r="AX1294" s="9" t="s">
        <v>217</v>
      </c>
      <c r="AY1294" s="9" t="s">
        <v>971</v>
      </c>
      <c r="BB1294" s="9" t="s">
        <v>972</v>
      </c>
      <c r="BC1294" s="9" t="s">
        <v>972</v>
      </c>
      <c r="BD1294" s="9" t="s">
        <v>973</v>
      </c>
      <c r="BE1294" s="9" t="s">
        <v>974</v>
      </c>
      <c r="BF1294" s="9" t="s">
        <v>495</v>
      </c>
      <c r="BG1294" s="9" t="s">
        <v>975</v>
      </c>
      <c r="BJ1294" s="9" t="s">
        <v>1000</v>
      </c>
      <c r="BL1294" s="9" t="s">
        <v>977</v>
      </c>
      <c r="CC1294" s="9" t="s">
        <v>1060</v>
      </c>
      <c r="CD1294" s="9" t="s">
        <v>1041</v>
      </c>
      <c r="CJ1294" s="9" t="s">
        <v>1003</v>
      </c>
      <c r="CK1294" s="9" t="s">
        <v>980</v>
      </c>
      <c r="DJ1294" s="9" t="s">
        <v>981</v>
      </c>
      <c r="DY1294" s="9" t="s">
        <v>1004</v>
      </c>
      <c r="EZ1294" s="9" t="s">
        <v>710</v>
      </c>
      <c r="FA1294" s="9" t="s">
        <v>495</v>
      </c>
      <c r="FG1294" s="9" t="s">
        <v>503</v>
      </c>
      <c r="GH1294" s="9" t="s">
        <v>983</v>
      </c>
      <c r="GI1294" s="10">
        <v>100</v>
      </c>
      <c r="HL1294" s="9" t="s">
        <v>984</v>
      </c>
      <c r="HT1294" s="9" t="s">
        <v>710</v>
      </c>
      <c r="JE1294" s="9" t="s">
        <v>985</v>
      </c>
      <c r="JF1294" s="9" t="s">
        <v>986</v>
      </c>
      <c r="JY1294" s="9" t="s">
        <v>987</v>
      </c>
      <c r="KX1294" s="9" t="s">
        <v>484</v>
      </c>
      <c r="KY1294" s="9" t="s">
        <v>988</v>
      </c>
    </row>
    <row r="1295" customHeight="1" spans="2:311">
      <c r="B1295" s="9" t="s">
        <v>958</v>
      </c>
      <c r="C1295" s="9" t="s">
        <v>959</v>
      </c>
      <c r="D1295" s="9" t="s">
        <v>960</v>
      </c>
      <c r="F1295" s="9" t="s">
        <v>101</v>
      </c>
      <c r="I1295" s="9" t="s">
        <v>961</v>
      </c>
      <c r="J1295" s="9" t="s">
        <v>962</v>
      </c>
      <c r="L1295" s="9" t="s">
        <v>1054</v>
      </c>
      <c r="S1295" s="9" t="s">
        <v>961</v>
      </c>
      <c r="AF1295" s="9" t="s">
        <v>964</v>
      </c>
      <c r="AL1295" s="9" t="s">
        <v>965</v>
      </c>
      <c r="AR1295" s="9" t="s">
        <v>1044</v>
      </c>
      <c r="AS1295" s="9" t="s">
        <v>197</v>
      </c>
      <c r="AT1295" s="9" t="s">
        <v>968</v>
      </c>
      <c r="AU1295" s="9" t="s">
        <v>205</v>
      </c>
      <c r="AV1295" s="9" t="s">
        <v>969</v>
      </c>
      <c r="AW1295" s="9" t="s">
        <v>970</v>
      </c>
      <c r="AX1295" s="9" t="s">
        <v>217</v>
      </c>
      <c r="AY1295" s="9" t="s">
        <v>971</v>
      </c>
      <c r="BB1295" s="9" t="s">
        <v>972</v>
      </c>
      <c r="BC1295" s="9" t="s">
        <v>972</v>
      </c>
      <c r="BD1295" s="9" t="s">
        <v>973</v>
      </c>
      <c r="BE1295" s="9" t="s">
        <v>974</v>
      </c>
      <c r="BF1295" s="9" t="s">
        <v>495</v>
      </c>
      <c r="BG1295" s="9" t="s">
        <v>975</v>
      </c>
      <c r="BJ1295" s="9" t="s">
        <v>1009</v>
      </c>
      <c r="BL1295" s="9" t="s">
        <v>977</v>
      </c>
      <c r="CC1295" s="9" t="s">
        <v>978</v>
      </c>
      <c r="CD1295" s="9" t="s">
        <v>1048</v>
      </c>
      <c r="CJ1295" s="9" t="s">
        <v>1012</v>
      </c>
      <c r="CK1295" s="9" t="s">
        <v>980</v>
      </c>
      <c r="DJ1295" s="9" t="s">
        <v>981</v>
      </c>
      <c r="DY1295" s="9" t="s">
        <v>1013</v>
      </c>
      <c r="EZ1295" s="9" t="s">
        <v>710</v>
      </c>
      <c r="FA1295" s="9" t="s">
        <v>495</v>
      </c>
      <c r="FG1295" s="9" t="s">
        <v>503</v>
      </c>
      <c r="GH1295" s="9" t="s">
        <v>983</v>
      </c>
      <c r="GI1295" s="10">
        <v>100</v>
      </c>
      <c r="HL1295" s="9" t="s">
        <v>984</v>
      </c>
      <c r="HT1295" s="9" t="s">
        <v>710</v>
      </c>
      <c r="JE1295" s="9" t="s">
        <v>985</v>
      </c>
      <c r="JF1295" s="9" t="s">
        <v>986</v>
      </c>
      <c r="JY1295" s="9" t="s">
        <v>987</v>
      </c>
      <c r="KX1295" s="9" t="s">
        <v>484</v>
      </c>
      <c r="KY1295" s="9" t="s">
        <v>988</v>
      </c>
    </row>
    <row r="1296" customHeight="1" spans="2:311">
      <c r="B1296" s="9" t="s">
        <v>958</v>
      </c>
      <c r="C1296" s="9" t="s">
        <v>959</v>
      </c>
      <c r="D1296" s="9" t="s">
        <v>960</v>
      </c>
      <c r="F1296" s="9" t="s">
        <v>101</v>
      </c>
      <c r="I1296" s="9" t="s">
        <v>961</v>
      </c>
      <c r="J1296" s="9" t="s">
        <v>962</v>
      </c>
      <c r="L1296" s="9" t="s">
        <v>963</v>
      </c>
      <c r="S1296" s="9" t="s">
        <v>961</v>
      </c>
      <c r="AF1296" s="9" t="s">
        <v>964</v>
      </c>
      <c r="AL1296" s="9" t="s">
        <v>965</v>
      </c>
      <c r="AR1296" s="9" t="s">
        <v>1050</v>
      </c>
      <c r="AS1296" s="9" t="s">
        <v>1038</v>
      </c>
      <c r="AT1296" s="9" t="s">
        <v>991</v>
      </c>
      <c r="AU1296" s="9" t="s">
        <v>205</v>
      </c>
      <c r="AV1296" s="9" t="s">
        <v>969</v>
      </c>
      <c r="AW1296" s="9" t="s">
        <v>970</v>
      </c>
      <c r="AX1296" s="9" t="s">
        <v>217</v>
      </c>
      <c r="AY1296" s="9" t="s">
        <v>971</v>
      </c>
      <c r="BB1296" s="9" t="s">
        <v>972</v>
      </c>
      <c r="BC1296" s="9" t="s">
        <v>972</v>
      </c>
      <c r="BD1296" s="9" t="s">
        <v>973</v>
      </c>
      <c r="BE1296" s="9" t="s">
        <v>974</v>
      </c>
      <c r="BF1296" s="9" t="s">
        <v>495</v>
      </c>
      <c r="BG1296" s="9" t="s">
        <v>975</v>
      </c>
      <c r="BJ1296" s="9" t="s">
        <v>1018</v>
      </c>
      <c r="BL1296" s="9" t="s">
        <v>977</v>
      </c>
      <c r="CC1296" s="9" t="s">
        <v>301</v>
      </c>
      <c r="CD1296" s="9" t="s">
        <v>1053</v>
      </c>
      <c r="CJ1296" s="9" t="s">
        <v>1021</v>
      </c>
      <c r="CK1296" s="9" t="s">
        <v>980</v>
      </c>
      <c r="DJ1296" s="9" t="s">
        <v>981</v>
      </c>
      <c r="DY1296" s="9" t="s">
        <v>1022</v>
      </c>
      <c r="EZ1296" s="9" t="s">
        <v>710</v>
      </c>
      <c r="FA1296" s="9" t="s">
        <v>495</v>
      </c>
      <c r="FG1296" s="9" t="s">
        <v>503</v>
      </c>
      <c r="GH1296" s="9" t="s">
        <v>983</v>
      </c>
      <c r="GI1296" s="10">
        <v>100</v>
      </c>
      <c r="HL1296" s="9" t="s">
        <v>984</v>
      </c>
      <c r="HT1296" s="9" t="s">
        <v>710</v>
      </c>
      <c r="JE1296" s="9" t="s">
        <v>985</v>
      </c>
      <c r="JF1296" s="9" t="s">
        <v>986</v>
      </c>
      <c r="JY1296" s="9" t="s">
        <v>987</v>
      </c>
      <c r="KX1296" s="9" t="s">
        <v>484</v>
      </c>
      <c r="KY1296" s="9" t="s">
        <v>988</v>
      </c>
    </row>
    <row r="1297" customHeight="1" spans="2:311">
      <c r="B1297" s="9" t="s">
        <v>958</v>
      </c>
      <c r="C1297" s="9" t="s">
        <v>959</v>
      </c>
      <c r="D1297" s="9" t="s">
        <v>960</v>
      </c>
      <c r="F1297" s="9" t="s">
        <v>101</v>
      </c>
      <c r="I1297" s="9" t="s">
        <v>961</v>
      </c>
      <c r="J1297" s="9" t="s">
        <v>962</v>
      </c>
      <c r="L1297" s="9" t="s">
        <v>989</v>
      </c>
      <c r="S1297" s="9" t="s">
        <v>961</v>
      </c>
      <c r="AF1297" s="9" t="s">
        <v>964</v>
      </c>
      <c r="AL1297" s="9" t="s">
        <v>965</v>
      </c>
      <c r="AR1297" s="9" t="s">
        <v>1055</v>
      </c>
      <c r="AS1297" s="9" t="s">
        <v>1045</v>
      </c>
      <c r="AT1297" s="9" t="s">
        <v>999</v>
      </c>
      <c r="AU1297" s="9" t="s">
        <v>205</v>
      </c>
      <c r="AV1297" s="9" t="s">
        <v>969</v>
      </c>
      <c r="AW1297" s="9" t="s">
        <v>970</v>
      </c>
      <c r="AX1297" s="9" t="s">
        <v>217</v>
      </c>
      <c r="AY1297" s="9" t="s">
        <v>971</v>
      </c>
      <c r="BB1297" s="9" t="s">
        <v>972</v>
      </c>
      <c r="BC1297" s="9" t="s">
        <v>972</v>
      </c>
      <c r="BD1297" s="9" t="s">
        <v>973</v>
      </c>
      <c r="BE1297" s="9" t="s">
        <v>974</v>
      </c>
      <c r="BF1297" s="9" t="s">
        <v>495</v>
      </c>
      <c r="BG1297" s="9" t="s">
        <v>975</v>
      </c>
      <c r="BJ1297" s="9" t="s">
        <v>257</v>
      </c>
      <c r="BL1297" s="9" t="s">
        <v>977</v>
      </c>
      <c r="CC1297" s="9" t="s">
        <v>1001</v>
      </c>
      <c r="CD1297" s="9" t="s">
        <v>305</v>
      </c>
      <c r="CJ1297" s="9" t="s">
        <v>1029</v>
      </c>
      <c r="CK1297" s="9" t="s">
        <v>980</v>
      </c>
      <c r="DJ1297" s="9" t="s">
        <v>981</v>
      </c>
      <c r="DY1297" s="9" t="s">
        <v>982</v>
      </c>
      <c r="EZ1297" s="9" t="s">
        <v>710</v>
      </c>
      <c r="FA1297" s="9" t="s">
        <v>495</v>
      </c>
      <c r="FG1297" s="9" t="s">
        <v>503</v>
      </c>
      <c r="GH1297" s="9" t="s">
        <v>983</v>
      </c>
      <c r="GI1297" s="10">
        <v>100</v>
      </c>
      <c r="HL1297" s="9" t="s">
        <v>984</v>
      </c>
      <c r="HT1297" s="9" t="s">
        <v>710</v>
      </c>
      <c r="JE1297" s="9" t="s">
        <v>985</v>
      </c>
      <c r="JF1297" s="9" t="s">
        <v>986</v>
      </c>
      <c r="JY1297" s="9" t="s">
        <v>987</v>
      </c>
      <c r="KX1297" s="9" t="s">
        <v>484</v>
      </c>
      <c r="KY1297" s="9" t="s">
        <v>988</v>
      </c>
    </row>
    <row r="1298" customHeight="1" spans="2:311">
      <c r="B1298" s="9" t="s">
        <v>958</v>
      </c>
      <c r="C1298" s="9" t="s">
        <v>959</v>
      </c>
      <c r="D1298" s="9" t="s">
        <v>960</v>
      </c>
      <c r="F1298" s="9" t="s">
        <v>101</v>
      </c>
      <c r="I1298" s="9" t="s">
        <v>961</v>
      </c>
      <c r="J1298" s="9" t="s">
        <v>962</v>
      </c>
      <c r="L1298" s="9" t="s">
        <v>996</v>
      </c>
      <c r="S1298" s="9" t="s">
        <v>961</v>
      </c>
      <c r="AF1298" s="9" t="s">
        <v>964</v>
      </c>
      <c r="AL1298" s="9" t="s">
        <v>965</v>
      </c>
      <c r="AR1298" s="9" t="s">
        <v>1058</v>
      </c>
      <c r="AS1298" s="9" t="s">
        <v>1051</v>
      </c>
      <c r="AT1298" s="9" t="s">
        <v>1008</v>
      </c>
      <c r="AU1298" s="9" t="s">
        <v>205</v>
      </c>
      <c r="AV1298" s="9" t="s">
        <v>969</v>
      </c>
      <c r="AW1298" s="9" t="s">
        <v>970</v>
      </c>
      <c r="AX1298" s="9" t="s">
        <v>217</v>
      </c>
      <c r="AY1298" s="9" t="s">
        <v>971</v>
      </c>
      <c r="BB1298" s="9" t="s">
        <v>972</v>
      </c>
      <c r="BC1298" s="9" t="s">
        <v>972</v>
      </c>
      <c r="BD1298" s="9" t="s">
        <v>973</v>
      </c>
      <c r="BE1298" s="9" t="s">
        <v>974</v>
      </c>
      <c r="BF1298" s="9" t="s">
        <v>495</v>
      </c>
      <c r="BG1298" s="9" t="s">
        <v>975</v>
      </c>
      <c r="BJ1298" s="9" t="s">
        <v>1032</v>
      </c>
      <c r="BL1298" s="9" t="s">
        <v>977</v>
      </c>
      <c r="CC1298" s="9" t="s">
        <v>1010</v>
      </c>
      <c r="CD1298" s="9" t="s">
        <v>1061</v>
      </c>
      <c r="CJ1298" s="9" t="s">
        <v>1035</v>
      </c>
      <c r="CK1298" s="9" t="s">
        <v>980</v>
      </c>
      <c r="DJ1298" s="9" t="s">
        <v>981</v>
      </c>
      <c r="DY1298" s="9" t="s">
        <v>995</v>
      </c>
      <c r="EZ1298" s="9" t="s">
        <v>710</v>
      </c>
      <c r="FA1298" s="9" t="s">
        <v>495</v>
      </c>
      <c r="FG1298" s="9" t="s">
        <v>503</v>
      </c>
      <c r="GH1298" s="9" t="s">
        <v>983</v>
      </c>
      <c r="GI1298" s="10">
        <v>100</v>
      </c>
      <c r="HL1298" s="9" t="s">
        <v>984</v>
      </c>
      <c r="HT1298" s="9" t="s">
        <v>710</v>
      </c>
      <c r="JE1298" s="9" t="s">
        <v>985</v>
      </c>
      <c r="JF1298" s="9" t="s">
        <v>986</v>
      </c>
      <c r="JY1298" s="9" t="s">
        <v>987</v>
      </c>
      <c r="KX1298" s="9" t="s">
        <v>484</v>
      </c>
      <c r="KY1298" s="9" t="s">
        <v>988</v>
      </c>
    </row>
    <row r="1299" customHeight="1" spans="2:311">
      <c r="B1299" s="9" t="s">
        <v>958</v>
      </c>
      <c r="C1299" s="9" t="s">
        <v>959</v>
      </c>
      <c r="D1299" s="9" t="s">
        <v>960</v>
      </c>
      <c r="F1299" s="9" t="s">
        <v>101</v>
      </c>
      <c r="I1299" s="9" t="s">
        <v>961</v>
      </c>
      <c r="J1299" s="9" t="s">
        <v>962</v>
      </c>
      <c r="L1299" s="9" t="s">
        <v>1005</v>
      </c>
      <c r="S1299" s="9" t="s">
        <v>961</v>
      </c>
      <c r="AF1299" s="9" t="s">
        <v>964</v>
      </c>
      <c r="AL1299" s="9" t="s">
        <v>965</v>
      </c>
      <c r="AR1299" s="9" t="s">
        <v>1062</v>
      </c>
      <c r="AS1299" s="9" t="s">
        <v>1056</v>
      </c>
      <c r="AT1299" s="9" t="s">
        <v>1017</v>
      </c>
      <c r="AU1299" s="9" t="s">
        <v>205</v>
      </c>
      <c r="AV1299" s="9" t="s">
        <v>969</v>
      </c>
      <c r="AW1299" s="9" t="s">
        <v>970</v>
      </c>
      <c r="AX1299" s="9" t="s">
        <v>217</v>
      </c>
      <c r="AY1299" s="9" t="s">
        <v>971</v>
      </c>
      <c r="BB1299" s="9" t="s">
        <v>972</v>
      </c>
      <c r="BC1299" s="9" t="s">
        <v>972</v>
      </c>
      <c r="BD1299" s="9" t="s">
        <v>973</v>
      </c>
      <c r="BE1299" s="9" t="s">
        <v>974</v>
      </c>
      <c r="BF1299" s="9" t="s">
        <v>495</v>
      </c>
      <c r="BG1299" s="9" t="s">
        <v>975</v>
      </c>
      <c r="BJ1299" s="9" t="s">
        <v>1039</v>
      </c>
      <c r="BL1299" s="9" t="s">
        <v>977</v>
      </c>
      <c r="CC1299" s="9" t="s">
        <v>1019</v>
      </c>
      <c r="CD1299" s="9" t="s">
        <v>1064</v>
      </c>
      <c r="CJ1299" s="9" t="s">
        <v>1042</v>
      </c>
      <c r="CK1299" s="9" t="s">
        <v>980</v>
      </c>
      <c r="DJ1299" s="9" t="s">
        <v>981</v>
      </c>
      <c r="DY1299" s="9" t="s">
        <v>1004</v>
      </c>
      <c r="EZ1299" s="9" t="s">
        <v>710</v>
      </c>
      <c r="FA1299" s="9" t="s">
        <v>495</v>
      </c>
      <c r="FG1299" s="9" t="s">
        <v>503</v>
      </c>
      <c r="GH1299" s="9" t="s">
        <v>983</v>
      </c>
      <c r="GI1299" s="10">
        <v>100</v>
      </c>
      <c r="HL1299" s="9" t="s">
        <v>984</v>
      </c>
      <c r="HT1299" s="9" t="s">
        <v>710</v>
      </c>
      <c r="JE1299" s="9" t="s">
        <v>985</v>
      </c>
      <c r="JF1299" s="9" t="s">
        <v>986</v>
      </c>
      <c r="JY1299" s="9" t="s">
        <v>987</v>
      </c>
      <c r="KX1299" s="9" t="s">
        <v>484</v>
      </c>
      <c r="KY1299" s="9" t="s">
        <v>988</v>
      </c>
    </row>
    <row r="1300" customHeight="1" spans="2:311">
      <c r="B1300" s="9" t="s">
        <v>958</v>
      </c>
      <c r="C1300" s="9" t="s">
        <v>959</v>
      </c>
      <c r="D1300" s="9" t="s">
        <v>960</v>
      </c>
      <c r="F1300" s="9" t="s">
        <v>101</v>
      </c>
      <c r="I1300" s="9" t="s">
        <v>961</v>
      </c>
      <c r="J1300" s="9" t="s">
        <v>962</v>
      </c>
      <c r="L1300" s="9" t="s">
        <v>1014</v>
      </c>
      <c r="S1300" s="9" t="s">
        <v>961</v>
      </c>
      <c r="AF1300" s="9" t="s">
        <v>964</v>
      </c>
      <c r="AL1300" s="9" t="s">
        <v>965</v>
      </c>
      <c r="AR1300" s="9" t="s">
        <v>1065</v>
      </c>
      <c r="AS1300" s="9" t="s">
        <v>1059</v>
      </c>
      <c r="AT1300" s="9" t="s">
        <v>1026</v>
      </c>
      <c r="AU1300" s="9" t="s">
        <v>205</v>
      </c>
      <c r="AV1300" s="9" t="s">
        <v>969</v>
      </c>
      <c r="AW1300" s="9" t="s">
        <v>970</v>
      </c>
      <c r="AX1300" s="9" t="s">
        <v>217</v>
      </c>
      <c r="AY1300" s="9" t="s">
        <v>971</v>
      </c>
      <c r="BB1300" s="9" t="s">
        <v>972</v>
      </c>
      <c r="BC1300" s="9" t="s">
        <v>972</v>
      </c>
      <c r="BD1300" s="9" t="s">
        <v>973</v>
      </c>
      <c r="BE1300" s="9" t="s">
        <v>974</v>
      </c>
      <c r="BF1300" s="9" t="s">
        <v>495</v>
      </c>
      <c r="BG1300" s="9" t="s">
        <v>975</v>
      </c>
      <c r="BJ1300" s="9" t="s">
        <v>1046</v>
      </c>
      <c r="BL1300" s="9" t="s">
        <v>977</v>
      </c>
      <c r="CC1300" s="9" t="s">
        <v>1027</v>
      </c>
      <c r="CD1300" s="9" t="s">
        <v>972</v>
      </c>
      <c r="CJ1300" s="9" t="s">
        <v>1042</v>
      </c>
      <c r="CK1300" s="9" t="s">
        <v>980</v>
      </c>
      <c r="DJ1300" s="9" t="s">
        <v>981</v>
      </c>
      <c r="DY1300" s="9" t="s">
        <v>1013</v>
      </c>
      <c r="EZ1300" s="9" t="s">
        <v>710</v>
      </c>
      <c r="FA1300" s="9" t="s">
        <v>495</v>
      </c>
      <c r="FG1300" s="9" t="s">
        <v>503</v>
      </c>
      <c r="GH1300" s="9" t="s">
        <v>983</v>
      </c>
      <c r="GI1300" s="10">
        <v>100</v>
      </c>
      <c r="HL1300" s="9" t="s">
        <v>984</v>
      </c>
      <c r="HT1300" s="9" t="s">
        <v>710</v>
      </c>
      <c r="JE1300" s="9" t="s">
        <v>985</v>
      </c>
      <c r="JF1300" s="9" t="s">
        <v>986</v>
      </c>
      <c r="JY1300" s="9" t="s">
        <v>987</v>
      </c>
      <c r="KX1300" s="9" t="s">
        <v>484</v>
      </c>
      <c r="KY1300" s="9" t="s">
        <v>988</v>
      </c>
    </row>
    <row r="1301" customHeight="1" spans="2:311">
      <c r="B1301" s="9" t="s">
        <v>958</v>
      </c>
      <c r="C1301" s="9" t="s">
        <v>959</v>
      </c>
      <c r="D1301" s="9" t="s">
        <v>960</v>
      </c>
      <c r="F1301" s="9" t="s">
        <v>101</v>
      </c>
      <c r="I1301" s="9" t="s">
        <v>961</v>
      </c>
      <c r="J1301" s="9" t="s">
        <v>962</v>
      </c>
      <c r="L1301" s="9" t="s">
        <v>1023</v>
      </c>
      <c r="S1301" s="9" t="s">
        <v>961</v>
      </c>
      <c r="AF1301" s="9" t="s">
        <v>964</v>
      </c>
      <c r="AL1301" s="9" t="s">
        <v>965</v>
      </c>
      <c r="AR1301" s="9" t="s">
        <v>1067</v>
      </c>
      <c r="AS1301" s="9" t="s">
        <v>1063</v>
      </c>
      <c r="AT1301" s="9" t="s">
        <v>968</v>
      </c>
      <c r="AU1301" s="9" t="s">
        <v>205</v>
      </c>
      <c r="AV1301" s="9" t="s">
        <v>969</v>
      </c>
      <c r="AW1301" s="9" t="s">
        <v>970</v>
      </c>
      <c r="AX1301" s="9" t="s">
        <v>217</v>
      </c>
      <c r="AY1301" s="9" t="s">
        <v>971</v>
      </c>
      <c r="BB1301" s="9" t="s">
        <v>972</v>
      </c>
      <c r="BC1301" s="9" t="s">
        <v>972</v>
      </c>
      <c r="BD1301" s="9" t="s">
        <v>973</v>
      </c>
      <c r="BE1301" s="9" t="s">
        <v>974</v>
      </c>
      <c r="BF1301" s="9" t="s">
        <v>495</v>
      </c>
      <c r="BG1301" s="9" t="s">
        <v>975</v>
      </c>
      <c r="BJ1301" s="9" t="s">
        <v>976</v>
      </c>
      <c r="BL1301" s="9" t="s">
        <v>977</v>
      </c>
      <c r="CC1301" s="9" t="s">
        <v>1033</v>
      </c>
      <c r="CD1301" s="9" t="s">
        <v>993</v>
      </c>
      <c r="CJ1301" s="9" t="s">
        <v>979</v>
      </c>
      <c r="CK1301" s="9" t="s">
        <v>980</v>
      </c>
      <c r="DJ1301" s="9" t="s">
        <v>981</v>
      </c>
      <c r="DY1301" s="9" t="s">
        <v>1022</v>
      </c>
      <c r="EZ1301" s="9" t="s">
        <v>710</v>
      </c>
      <c r="FA1301" s="9" t="s">
        <v>495</v>
      </c>
      <c r="FG1301" s="9" t="s">
        <v>503</v>
      </c>
      <c r="GH1301" s="9" t="s">
        <v>983</v>
      </c>
      <c r="GI1301" s="10">
        <v>100</v>
      </c>
      <c r="HL1301" s="9" t="s">
        <v>984</v>
      </c>
      <c r="HT1301" s="9" t="s">
        <v>710</v>
      </c>
      <c r="JE1301" s="9" t="s">
        <v>985</v>
      </c>
      <c r="JF1301" s="9" t="s">
        <v>986</v>
      </c>
      <c r="JY1301" s="9" t="s">
        <v>987</v>
      </c>
      <c r="KX1301" s="9" t="s">
        <v>484</v>
      </c>
      <c r="KY1301" s="9" t="s">
        <v>988</v>
      </c>
    </row>
    <row r="1302" customHeight="1" spans="2:311">
      <c r="B1302" s="9" t="s">
        <v>958</v>
      </c>
      <c r="C1302" s="9" t="s">
        <v>959</v>
      </c>
      <c r="D1302" s="9" t="s">
        <v>960</v>
      </c>
      <c r="F1302" s="9" t="s">
        <v>101</v>
      </c>
      <c r="I1302" s="9" t="s">
        <v>961</v>
      </c>
      <c r="J1302" s="9" t="s">
        <v>962</v>
      </c>
      <c r="L1302" s="9" t="s">
        <v>1030</v>
      </c>
      <c r="S1302" s="9" t="s">
        <v>961</v>
      </c>
      <c r="AF1302" s="9" t="s">
        <v>964</v>
      </c>
      <c r="AL1302" s="9" t="s">
        <v>965</v>
      </c>
      <c r="AR1302" s="9" t="s">
        <v>1068</v>
      </c>
      <c r="AS1302" s="9" t="s">
        <v>1066</v>
      </c>
      <c r="AT1302" s="9" t="s">
        <v>991</v>
      </c>
      <c r="AU1302" s="9" t="s">
        <v>205</v>
      </c>
      <c r="AV1302" s="9" t="s">
        <v>969</v>
      </c>
      <c r="AW1302" s="9" t="s">
        <v>970</v>
      </c>
      <c r="AX1302" s="9" t="s">
        <v>217</v>
      </c>
      <c r="AY1302" s="9" t="s">
        <v>971</v>
      </c>
      <c r="BB1302" s="9" t="s">
        <v>972</v>
      </c>
      <c r="BC1302" s="9" t="s">
        <v>972</v>
      </c>
      <c r="BD1302" s="9" t="s">
        <v>973</v>
      </c>
      <c r="BE1302" s="9" t="s">
        <v>974</v>
      </c>
      <c r="BF1302" s="9" t="s">
        <v>495</v>
      </c>
      <c r="BG1302" s="9" t="s">
        <v>975</v>
      </c>
      <c r="BJ1302" s="9" t="s">
        <v>992</v>
      </c>
      <c r="BL1302" s="9" t="s">
        <v>977</v>
      </c>
      <c r="CC1302" s="9" t="s">
        <v>1040</v>
      </c>
      <c r="CD1302" s="9" t="s">
        <v>1002</v>
      </c>
      <c r="CJ1302" s="9" t="s">
        <v>994</v>
      </c>
      <c r="CK1302" s="9" t="s">
        <v>980</v>
      </c>
      <c r="DJ1302" s="9" t="s">
        <v>981</v>
      </c>
      <c r="DY1302" s="9" t="s">
        <v>982</v>
      </c>
      <c r="EZ1302" s="9" t="s">
        <v>710</v>
      </c>
      <c r="FA1302" s="9" t="s">
        <v>495</v>
      </c>
      <c r="FG1302" s="9" t="s">
        <v>503</v>
      </c>
      <c r="GH1302" s="9" t="s">
        <v>983</v>
      </c>
      <c r="GI1302" s="10">
        <v>100</v>
      </c>
      <c r="HL1302" s="9" t="s">
        <v>984</v>
      </c>
      <c r="HT1302" s="9" t="s">
        <v>710</v>
      </c>
      <c r="JE1302" s="9" t="s">
        <v>985</v>
      </c>
      <c r="JF1302" s="9" t="s">
        <v>986</v>
      </c>
      <c r="JY1302" s="9" t="s">
        <v>987</v>
      </c>
      <c r="KX1302" s="9" t="s">
        <v>484</v>
      </c>
      <c r="KY1302" s="9" t="s">
        <v>988</v>
      </c>
    </row>
    <row r="1303" customHeight="1" spans="2:311">
      <c r="B1303" s="9" t="s">
        <v>958</v>
      </c>
      <c r="C1303" s="9" t="s">
        <v>959</v>
      </c>
      <c r="D1303" s="9" t="s">
        <v>960</v>
      </c>
      <c r="F1303" s="9" t="s">
        <v>101</v>
      </c>
      <c r="I1303" s="9" t="s">
        <v>961</v>
      </c>
      <c r="J1303" s="9" t="s">
        <v>962</v>
      </c>
      <c r="L1303" s="9" t="s">
        <v>1036</v>
      </c>
      <c r="S1303" s="9" t="s">
        <v>961</v>
      </c>
      <c r="AF1303" s="9" t="s">
        <v>964</v>
      </c>
      <c r="AL1303" s="9" t="s">
        <v>965</v>
      </c>
      <c r="AR1303" s="9" t="s">
        <v>1069</v>
      </c>
      <c r="AS1303" s="9" t="s">
        <v>967</v>
      </c>
      <c r="AT1303" s="9" t="s">
        <v>999</v>
      </c>
      <c r="AU1303" s="9" t="s">
        <v>205</v>
      </c>
      <c r="AV1303" s="9" t="s">
        <v>969</v>
      </c>
      <c r="AW1303" s="9" t="s">
        <v>970</v>
      </c>
      <c r="AX1303" s="9" t="s">
        <v>217</v>
      </c>
      <c r="AY1303" s="9" t="s">
        <v>971</v>
      </c>
      <c r="BB1303" s="9" t="s">
        <v>972</v>
      </c>
      <c r="BC1303" s="9" t="s">
        <v>972</v>
      </c>
      <c r="BD1303" s="9" t="s">
        <v>973</v>
      </c>
      <c r="BE1303" s="9" t="s">
        <v>974</v>
      </c>
      <c r="BF1303" s="9" t="s">
        <v>495</v>
      </c>
      <c r="BG1303" s="9" t="s">
        <v>975</v>
      </c>
      <c r="BJ1303" s="9" t="s">
        <v>1000</v>
      </c>
      <c r="BL1303" s="9" t="s">
        <v>977</v>
      </c>
      <c r="CC1303" s="9" t="s">
        <v>1047</v>
      </c>
      <c r="CD1303" s="9" t="s">
        <v>1011</v>
      </c>
      <c r="CJ1303" s="9" t="s">
        <v>1003</v>
      </c>
      <c r="CK1303" s="9" t="s">
        <v>980</v>
      </c>
      <c r="DJ1303" s="9" t="s">
        <v>981</v>
      </c>
      <c r="DY1303" s="9" t="s">
        <v>995</v>
      </c>
      <c r="EZ1303" s="9" t="s">
        <v>710</v>
      </c>
      <c r="FA1303" s="9" t="s">
        <v>495</v>
      </c>
      <c r="FG1303" s="9" t="s">
        <v>503</v>
      </c>
      <c r="GH1303" s="9" t="s">
        <v>983</v>
      </c>
      <c r="GI1303" s="10">
        <v>100</v>
      </c>
      <c r="HL1303" s="9" t="s">
        <v>984</v>
      </c>
      <c r="HT1303" s="9" t="s">
        <v>710</v>
      </c>
      <c r="JE1303" s="9" t="s">
        <v>985</v>
      </c>
      <c r="JF1303" s="9" t="s">
        <v>986</v>
      </c>
      <c r="JY1303" s="9" t="s">
        <v>987</v>
      </c>
      <c r="KX1303" s="9" t="s">
        <v>484</v>
      </c>
      <c r="KY1303" s="9" t="s">
        <v>988</v>
      </c>
    </row>
    <row r="1304" customHeight="1" spans="2:311">
      <c r="B1304" s="9" t="s">
        <v>958</v>
      </c>
      <c r="C1304" s="9" t="s">
        <v>959</v>
      </c>
      <c r="D1304" s="9" t="s">
        <v>960</v>
      </c>
      <c r="F1304" s="9" t="s">
        <v>101</v>
      </c>
      <c r="I1304" s="9" t="s">
        <v>961</v>
      </c>
      <c r="J1304" s="9" t="s">
        <v>962</v>
      </c>
      <c r="L1304" s="9" t="s">
        <v>1043</v>
      </c>
      <c r="S1304" s="9" t="s">
        <v>961</v>
      </c>
      <c r="AF1304" s="9" t="s">
        <v>964</v>
      </c>
      <c r="AL1304" s="9" t="s">
        <v>965</v>
      </c>
      <c r="AR1304" s="9" t="s">
        <v>1070</v>
      </c>
      <c r="AS1304" s="9" t="s">
        <v>968</v>
      </c>
      <c r="AT1304" s="9" t="s">
        <v>1008</v>
      </c>
      <c r="AU1304" s="9" t="s">
        <v>205</v>
      </c>
      <c r="AV1304" s="9" t="s">
        <v>969</v>
      </c>
      <c r="AW1304" s="9" t="s">
        <v>970</v>
      </c>
      <c r="AX1304" s="9" t="s">
        <v>217</v>
      </c>
      <c r="AY1304" s="9" t="s">
        <v>971</v>
      </c>
      <c r="BB1304" s="9" t="s">
        <v>972</v>
      </c>
      <c r="BC1304" s="9" t="s">
        <v>972</v>
      </c>
      <c r="BD1304" s="9" t="s">
        <v>973</v>
      </c>
      <c r="BE1304" s="9" t="s">
        <v>974</v>
      </c>
      <c r="BF1304" s="9" t="s">
        <v>495</v>
      </c>
      <c r="BG1304" s="9" t="s">
        <v>975</v>
      </c>
      <c r="BJ1304" s="9" t="s">
        <v>1009</v>
      </c>
      <c r="BL1304" s="9" t="s">
        <v>977</v>
      </c>
      <c r="CC1304" s="9" t="s">
        <v>1052</v>
      </c>
      <c r="CD1304" s="9" t="s">
        <v>1020</v>
      </c>
      <c r="CJ1304" s="9" t="s">
        <v>1012</v>
      </c>
      <c r="CK1304" s="9" t="s">
        <v>980</v>
      </c>
      <c r="DJ1304" s="9" t="s">
        <v>981</v>
      </c>
      <c r="DY1304" s="9" t="s">
        <v>1004</v>
      </c>
      <c r="EZ1304" s="9" t="s">
        <v>710</v>
      </c>
      <c r="FA1304" s="9" t="s">
        <v>495</v>
      </c>
      <c r="FG1304" s="9" t="s">
        <v>503</v>
      </c>
      <c r="GH1304" s="9" t="s">
        <v>983</v>
      </c>
      <c r="GI1304" s="10">
        <v>100</v>
      </c>
      <c r="HL1304" s="9" t="s">
        <v>984</v>
      </c>
      <c r="HT1304" s="9" t="s">
        <v>710</v>
      </c>
      <c r="JE1304" s="9" t="s">
        <v>985</v>
      </c>
      <c r="JF1304" s="9" t="s">
        <v>986</v>
      </c>
      <c r="JY1304" s="9" t="s">
        <v>987</v>
      </c>
      <c r="KX1304" s="9" t="s">
        <v>484</v>
      </c>
      <c r="KY1304" s="9" t="s">
        <v>988</v>
      </c>
    </row>
    <row r="1305" customHeight="1" spans="2:311">
      <c r="B1305" s="9" t="s">
        <v>958</v>
      </c>
      <c r="C1305" s="9" t="s">
        <v>959</v>
      </c>
      <c r="D1305" s="9" t="s">
        <v>960</v>
      </c>
      <c r="F1305" s="9" t="s">
        <v>101</v>
      </c>
      <c r="I1305" s="9" t="s">
        <v>961</v>
      </c>
      <c r="J1305" s="9" t="s">
        <v>962</v>
      </c>
      <c r="L1305" s="9" t="s">
        <v>1049</v>
      </c>
      <c r="S1305" s="9" t="s">
        <v>961</v>
      </c>
      <c r="AF1305" s="9" t="s">
        <v>964</v>
      </c>
      <c r="AL1305" s="9" t="s">
        <v>965</v>
      </c>
      <c r="AR1305" s="9" t="s">
        <v>1071</v>
      </c>
      <c r="AS1305" s="9" t="s">
        <v>998</v>
      </c>
      <c r="AT1305" s="9" t="s">
        <v>1017</v>
      </c>
      <c r="AU1305" s="9" t="s">
        <v>205</v>
      </c>
      <c r="AV1305" s="9" t="s">
        <v>969</v>
      </c>
      <c r="AW1305" s="9" t="s">
        <v>970</v>
      </c>
      <c r="AX1305" s="9" t="s">
        <v>217</v>
      </c>
      <c r="AY1305" s="9" t="s">
        <v>971</v>
      </c>
      <c r="BB1305" s="9" t="s">
        <v>972</v>
      </c>
      <c r="BC1305" s="9" t="s">
        <v>972</v>
      </c>
      <c r="BD1305" s="9" t="s">
        <v>973</v>
      </c>
      <c r="BE1305" s="9" t="s">
        <v>974</v>
      </c>
      <c r="BF1305" s="9" t="s">
        <v>495</v>
      </c>
      <c r="BG1305" s="9" t="s">
        <v>975</v>
      </c>
      <c r="BJ1305" s="9" t="s">
        <v>1018</v>
      </c>
      <c r="BL1305" s="9" t="s">
        <v>977</v>
      </c>
      <c r="CC1305" s="9" t="s">
        <v>1057</v>
      </c>
      <c r="CD1305" s="9" t="s">
        <v>1028</v>
      </c>
      <c r="CJ1305" s="9" t="s">
        <v>1021</v>
      </c>
      <c r="CK1305" s="9" t="s">
        <v>980</v>
      </c>
      <c r="DJ1305" s="9" t="s">
        <v>981</v>
      </c>
      <c r="DY1305" s="9" t="s">
        <v>1013</v>
      </c>
      <c r="EZ1305" s="9" t="s">
        <v>710</v>
      </c>
      <c r="FA1305" s="9" t="s">
        <v>495</v>
      </c>
      <c r="FG1305" s="9" t="s">
        <v>503</v>
      </c>
      <c r="GH1305" s="9" t="s">
        <v>983</v>
      </c>
      <c r="GI1305" s="10">
        <v>100</v>
      </c>
      <c r="HL1305" s="9" t="s">
        <v>984</v>
      </c>
      <c r="HT1305" s="9" t="s">
        <v>710</v>
      </c>
      <c r="JE1305" s="9" t="s">
        <v>985</v>
      </c>
      <c r="JF1305" s="9" t="s">
        <v>986</v>
      </c>
      <c r="JY1305" s="9" t="s">
        <v>987</v>
      </c>
      <c r="KX1305" s="9" t="s">
        <v>484</v>
      </c>
      <c r="KY1305" s="9" t="s">
        <v>988</v>
      </c>
    </row>
    <row r="1306" customHeight="1" spans="2:311">
      <c r="B1306" s="9" t="s">
        <v>958</v>
      </c>
      <c r="C1306" s="9" t="s">
        <v>959</v>
      </c>
      <c r="D1306" s="9" t="s">
        <v>960</v>
      </c>
      <c r="F1306" s="9" t="s">
        <v>101</v>
      </c>
      <c r="I1306" s="9" t="s">
        <v>961</v>
      </c>
      <c r="J1306" s="9" t="s">
        <v>962</v>
      </c>
      <c r="L1306" s="9" t="s">
        <v>1054</v>
      </c>
      <c r="S1306" s="9" t="s">
        <v>961</v>
      </c>
      <c r="AF1306" s="9" t="s">
        <v>964</v>
      </c>
      <c r="AL1306" s="9" t="s">
        <v>965</v>
      </c>
      <c r="AR1306" s="9" t="s">
        <v>1072</v>
      </c>
      <c r="AS1306" s="9" t="s">
        <v>1007</v>
      </c>
      <c r="AT1306" s="9" t="s">
        <v>1026</v>
      </c>
      <c r="AU1306" s="9" t="s">
        <v>205</v>
      </c>
      <c r="AV1306" s="9" t="s">
        <v>969</v>
      </c>
      <c r="AW1306" s="9" t="s">
        <v>970</v>
      </c>
      <c r="AX1306" s="9" t="s">
        <v>217</v>
      </c>
      <c r="AY1306" s="9" t="s">
        <v>971</v>
      </c>
      <c r="BB1306" s="9" t="s">
        <v>972</v>
      </c>
      <c r="BC1306" s="9" t="s">
        <v>972</v>
      </c>
      <c r="BD1306" s="9" t="s">
        <v>973</v>
      </c>
      <c r="BE1306" s="9" t="s">
        <v>974</v>
      </c>
      <c r="BF1306" s="9" t="s">
        <v>495</v>
      </c>
      <c r="BG1306" s="9" t="s">
        <v>975</v>
      </c>
      <c r="BJ1306" s="9" t="s">
        <v>257</v>
      </c>
      <c r="BL1306" s="9" t="s">
        <v>977</v>
      </c>
      <c r="CC1306" s="9" t="s">
        <v>1060</v>
      </c>
      <c r="CD1306" s="9" t="s">
        <v>1034</v>
      </c>
      <c r="CJ1306" s="9" t="s">
        <v>1029</v>
      </c>
      <c r="CK1306" s="9" t="s">
        <v>980</v>
      </c>
      <c r="DJ1306" s="9" t="s">
        <v>981</v>
      </c>
      <c r="DY1306" s="9" t="s">
        <v>1022</v>
      </c>
      <c r="EZ1306" s="9" t="s">
        <v>710</v>
      </c>
      <c r="FA1306" s="9" t="s">
        <v>495</v>
      </c>
      <c r="FG1306" s="9" t="s">
        <v>503</v>
      </c>
      <c r="GH1306" s="9" t="s">
        <v>983</v>
      </c>
      <c r="GI1306" s="10">
        <v>100</v>
      </c>
      <c r="HL1306" s="9" t="s">
        <v>984</v>
      </c>
      <c r="HT1306" s="9" t="s">
        <v>710</v>
      </c>
      <c r="JE1306" s="9" t="s">
        <v>985</v>
      </c>
      <c r="JF1306" s="9" t="s">
        <v>986</v>
      </c>
      <c r="JY1306" s="9" t="s">
        <v>987</v>
      </c>
      <c r="KX1306" s="9" t="s">
        <v>484</v>
      </c>
      <c r="KY1306" s="9" t="s">
        <v>988</v>
      </c>
    </row>
    <row r="1307" customHeight="1" spans="2:311">
      <c r="B1307" s="9" t="s">
        <v>958</v>
      </c>
      <c r="C1307" s="9" t="s">
        <v>959</v>
      </c>
      <c r="D1307" s="9" t="s">
        <v>960</v>
      </c>
      <c r="F1307" s="9" t="s">
        <v>101</v>
      </c>
      <c r="I1307" s="9" t="s">
        <v>961</v>
      </c>
      <c r="J1307" s="9" t="s">
        <v>962</v>
      </c>
      <c r="L1307" s="9" t="s">
        <v>963</v>
      </c>
      <c r="S1307" s="9" t="s">
        <v>961</v>
      </c>
      <c r="AF1307" s="9" t="s">
        <v>964</v>
      </c>
      <c r="AL1307" s="9" t="s">
        <v>965</v>
      </c>
      <c r="AR1307" s="9" t="s">
        <v>1073</v>
      </c>
      <c r="AS1307" s="9" t="s">
        <v>1016</v>
      </c>
      <c r="AT1307" s="9" t="s">
        <v>968</v>
      </c>
      <c r="AU1307" s="9" t="s">
        <v>205</v>
      </c>
      <c r="AV1307" s="9" t="s">
        <v>969</v>
      </c>
      <c r="AW1307" s="9" t="s">
        <v>970</v>
      </c>
      <c r="AX1307" s="9" t="s">
        <v>217</v>
      </c>
      <c r="AY1307" s="9" t="s">
        <v>971</v>
      </c>
      <c r="BB1307" s="9" t="s">
        <v>972</v>
      </c>
      <c r="BC1307" s="9" t="s">
        <v>972</v>
      </c>
      <c r="BD1307" s="9" t="s">
        <v>973</v>
      </c>
      <c r="BE1307" s="9" t="s">
        <v>974</v>
      </c>
      <c r="BF1307" s="9" t="s">
        <v>495</v>
      </c>
      <c r="BG1307" s="9" t="s">
        <v>975</v>
      </c>
      <c r="BJ1307" s="9" t="s">
        <v>1032</v>
      </c>
      <c r="BL1307" s="9" t="s">
        <v>977</v>
      </c>
      <c r="CC1307" s="9" t="s">
        <v>978</v>
      </c>
      <c r="CD1307" s="9" t="s">
        <v>1041</v>
      </c>
      <c r="CJ1307" s="9" t="s">
        <v>1035</v>
      </c>
      <c r="CK1307" s="9" t="s">
        <v>980</v>
      </c>
      <c r="DJ1307" s="9" t="s">
        <v>981</v>
      </c>
      <c r="DY1307" s="9" t="s">
        <v>982</v>
      </c>
      <c r="EZ1307" s="9" t="s">
        <v>710</v>
      </c>
      <c r="FA1307" s="9" t="s">
        <v>495</v>
      </c>
      <c r="FG1307" s="9" t="s">
        <v>503</v>
      </c>
      <c r="GH1307" s="9" t="s">
        <v>983</v>
      </c>
      <c r="GI1307" s="10">
        <v>100</v>
      </c>
      <c r="HL1307" s="9" t="s">
        <v>984</v>
      </c>
      <c r="HT1307" s="9" t="s">
        <v>710</v>
      </c>
      <c r="JE1307" s="9" t="s">
        <v>985</v>
      </c>
      <c r="JF1307" s="9" t="s">
        <v>986</v>
      </c>
      <c r="JY1307" s="9" t="s">
        <v>987</v>
      </c>
      <c r="KX1307" s="9" t="s">
        <v>484</v>
      </c>
      <c r="KY1307" s="9" t="s">
        <v>988</v>
      </c>
    </row>
    <row r="1308" customHeight="1" spans="2:311">
      <c r="B1308" s="9" t="s">
        <v>958</v>
      </c>
      <c r="C1308" s="9" t="s">
        <v>959</v>
      </c>
      <c r="D1308" s="9" t="s">
        <v>960</v>
      </c>
      <c r="F1308" s="9" t="s">
        <v>101</v>
      </c>
      <c r="I1308" s="9" t="s">
        <v>961</v>
      </c>
      <c r="J1308" s="9" t="s">
        <v>962</v>
      </c>
      <c r="L1308" s="9" t="s">
        <v>989</v>
      </c>
      <c r="S1308" s="9" t="s">
        <v>961</v>
      </c>
      <c r="AF1308" s="9" t="s">
        <v>964</v>
      </c>
      <c r="AL1308" s="9" t="s">
        <v>965</v>
      </c>
      <c r="AR1308" s="9" t="s">
        <v>1074</v>
      </c>
      <c r="AS1308" s="9" t="s">
        <v>1025</v>
      </c>
      <c r="AT1308" s="9" t="s">
        <v>991</v>
      </c>
      <c r="AU1308" s="9" t="s">
        <v>205</v>
      </c>
      <c r="AV1308" s="9" t="s">
        <v>969</v>
      </c>
      <c r="AW1308" s="9" t="s">
        <v>970</v>
      </c>
      <c r="AX1308" s="9" t="s">
        <v>217</v>
      </c>
      <c r="AY1308" s="9" t="s">
        <v>971</v>
      </c>
      <c r="BB1308" s="9" t="s">
        <v>972</v>
      </c>
      <c r="BC1308" s="9" t="s">
        <v>972</v>
      </c>
      <c r="BD1308" s="9" t="s">
        <v>973</v>
      </c>
      <c r="BE1308" s="9" t="s">
        <v>974</v>
      </c>
      <c r="BF1308" s="9" t="s">
        <v>495</v>
      </c>
      <c r="BG1308" s="9" t="s">
        <v>975</v>
      </c>
      <c r="BJ1308" s="9" t="s">
        <v>1039</v>
      </c>
      <c r="BL1308" s="9" t="s">
        <v>977</v>
      </c>
      <c r="CC1308" s="9" t="s">
        <v>301</v>
      </c>
      <c r="CD1308" s="9" t="s">
        <v>1048</v>
      </c>
      <c r="CJ1308" s="9" t="s">
        <v>1042</v>
      </c>
      <c r="CK1308" s="9" t="s">
        <v>980</v>
      </c>
      <c r="DJ1308" s="9" t="s">
        <v>981</v>
      </c>
      <c r="DY1308" s="9" t="s">
        <v>995</v>
      </c>
      <c r="EZ1308" s="9" t="s">
        <v>710</v>
      </c>
      <c r="FA1308" s="9" t="s">
        <v>495</v>
      </c>
      <c r="FG1308" s="9" t="s">
        <v>503</v>
      </c>
      <c r="GH1308" s="9" t="s">
        <v>983</v>
      </c>
      <c r="GI1308" s="10">
        <v>100</v>
      </c>
      <c r="HL1308" s="9" t="s">
        <v>984</v>
      </c>
      <c r="HT1308" s="9" t="s">
        <v>710</v>
      </c>
      <c r="JE1308" s="9" t="s">
        <v>985</v>
      </c>
      <c r="JF1308" s="9" t="s">
        <v>986</v>
      </c>
      <c r="JY1308" s="9" t="s">
        <v>987</v>
      </c>
      <c r="KX1308" s="9" t="s">
        <v>484</v>
      </c>
      <c r="KY1308" s="9" t="s">
        <v>988</v>
      </c>
    </row>
    <row r="1309" customHeight="1" spans="2:311">
      <c r="B1309" s="9" t="s">
        <v>958</v>
      </c>
      <c r="C1309" s="9" t="s">
        <v>959</v>
      </c>
      <c r="D1309" s="9" t="s">
        <v>960</v>
      </c>
      <c r="F1309" s="9" t="s">
        <v>101</v>
      </c>
      <c r="I1309" s="9" t="s">
        <v>961</v>
      </c>
      <c r="J1309" s="9" t="s">
        <v>962</v>
      </c>
      <c r="L1309" s="9" t="s">
        <v>996</v>
      </c>
      <c r="S1309" s="9" t="s">
        <v>961</v>
      </c>
      <c r="AF1309" s="9" t="s">
        <v>964</v>
      </c>
      <c r="AL1309" s="9" t="s">
        <v>965</v>
      </c>
      <c r="AR1309" s="9" t="s">
        <v>1075</v>
      </c>
      <c r="AS1309" s="9" t="s">
        <v>197</v>
      </c>
      <c r="AT1309" s="9" t="s">
        <v>999</v>
      </c>
      <c r="AU1309" s="9" t="s">
        <v>205</v>
      </c>
      <c r="AV1309" s="9" t="s">
        <v>969</v>
      </c>
      <c r="AW1309" s="9" t="s">
        <v>970</v>
      </c>
      <c r="AX1309" s="9" t="s">
        <v>217</v>
      </c>
      <c r="AY1309" s="9" t="s">
        <v>971</v>
      </c>
      <c r="BB1309" s="9" t="s">
        <v>972</v>
      </c>
      <c r="BC1309" s="9" t="s">
        <v>972</v>
      </c>
      <c r="BD1309" s="9" t="s">
        <v>973</v>
      </c>
      <c r="BE1309" s="9" t="s">
        <v>974</v>
      </c>
      <c r="BF1309" s="9" t="s">
        <v>495</v>
      </c>
      <c r="BG1309" s="9" t="s">
        <v>975</v>
      </c>
      <c r="BJ1309" s="9" t="s">
        <v>1046</v>
      </c>
      <c r="BL1309" s="9" t="s">
        <v>977</v>
      </c>
      <c r="CC1309" s="9" t="s">
        <v>1001</v>
      </c>
      <c r="CD1309" s="9" t="s">
        <v>1053</v>
      </c>
      <c r="CJ1309" s="9" t="s">
        <v>1042</v>
      </c>
      <c r="CK1309" s="9" t="s">
        <v>980</v>
      </c>
      <c r="DJ1309" s="9" t="s">
        <v>981</v>
      </c>
      <c r="DY1309" s="9" t="s">
        <v>1004</v>
      </c>
      <c r="EZ1309" s="9" t="s">
        <v>710</v>
      </c>
      <c r="FA1309" s="9" t="s">
        <v>495</v>
      </c>
      <c r="FG1309" s="9" t="s">
        <v>503</v>
      </c>
      <c r="GH1309" s="9" t="s">
        <v>983</v>
      </c>
      <c r="GI1309" s="10">
        <v>100</v>
      </c>
      <c r="HL1309" s="9" t="s">
        <v>984</v>
      </c>
      <c r="HT1309" s="9" t="s">
        <v>710</v>
      </c>
      <c r="JE1309" s="9" t="s">
        <v>985</v>
      </c>
      <c r="JF1309" s="9" t="s">
        <v>986</v>
      </c>
      <c r="JY1309" s="9" t="s">
        <v>987</v>
      </c>
      <c r="KX1309" s="9" t="s">
        <v>484</v>
      </c>
      <c r="KY1309" s="9" t="s">
        <v>988</v>
      </c>
    </row>
    <row r="1310" customHeight="1" spans="2:311">
      <c r="B1310" s="9" t="s">
        <v>958</v>
      </c>
      <c r="C1310" s="9" t="s">
        <v>959</v>
      </c>
      <c r="D1310" s="9" t="s">
        <v>960</v>
      </c>
      <c r="F1310" s="9" t="s">
        <v>101</v>
      </c>
      <c r="I1310" s="9" t="s">
        <v>961</v>
      </c>
      <c r="J1310" s="9" t="s">
        <v>962</v>
      </c>
      <c r="L1310" s="9" t="s">
        <v>1005</v>
      </c>
      <c r="S1310" s="9" t="s">
        <v>961</v>
      </c>
      <c r="AF1310" s="9" t="s">
        <v>964</v>
      </c>
      <c r="AL1310" s="9" t="s">
        <v>965</v>
      </c>
      <c r="AR1310" s="9" t="s">
        <v>1076</v>
      </c>
      <c r="AS1310" s="9" t="s">
        <v>1038</v>
      </c>
      <c r="AT1310" s="9" t="s">
        <v>1008</v>
      </c>
      <c r="AU1310" s="9" t="s">
        <v>205</v>
      </c>
      <c r="AV1310" s="9" t="s">
        <v>969</v>
      </c>
      <c r="AW1310" s="9" t="s">
        <v>970</v>
      </c>
      <c r="AX1310" s="9" t="s">
        <v>217</v>
      </c>
      <c r="AY1310" s="9" t="s">
        <v>971</v>
      </c>
      <c r="BB1310" s="9" t="s">
        <v>972</v>
      </c>
      <c r="BC1310" s="9" t="s">
        <v>972</v>
      </c>
      <c r="BD1310" s="9" t="s">
        <v>973</v>
      </c>
      <c r="BE1310" s="9" t="s">
        <v>974</v>
      </c>
      <c r="BF1310" s="9" t="s">
        <v>495</v>
      </c>
      <c r="BG1310" s="9" t="s">
        <v>975</v>
      </c>
      <c r="BJ1310" s="9" t="s">
        <v>976</v>
      </c>
      <c r="BL1310" s="9" t="s">
        <v>977</v>
      </c>
      <c r="CC1310" s="9" t="s">
        <v>1010</v>
      </c>
      <c r="CD1310" s="9" t="s">
        <v>305</v>
      </c>
      <c r="CJ1310" s="9" t="s">
        <v>979</v>
      </c>
      <c r="CK1310" s="9" t="s">
        <v>980</v>
      </c>
      <c r="DJ1310" s="9" t="s">
        <v>981</v>
      </c>
      <c r="DY1310" s="9" t="s">
        <v>1013</v>
      </c>
      <c r="EZ1310" s="9" t="s">
        <v>710</v>
      </c>
      <c r="FA1310" s="9" t="s">
        <v>495</v>
      </c>
      <c r="FG1310" s="9" t="s">
        <v>503</v>
      </c>
      <c r="GH1310" s="9" t="s">
        <v>983</v>
      </c>
      <c r="GI1310" s="10">
        <v>100</v>
      </c>
      <c r="HL1310" s="9" t="s">
        <v>984</v>
      </c>
      <c r="HT1310" s="9" t="s">
        <v>710</v>
      </c>
      <c r="JE1310" s="9" t="s">
        <v>985</v>
      </c>
      <c r="JF1310" s="9" t="s">
        <v>986</v>
      </c>
      <c r="JY1310" s="9" t="s">
        <v>987</v>
      </c>
      <c r="KX1310" s="9" t="s">
        <v>484</v>
      </c>
      <c r="KY1310" s="9" t="s">
        <v>988</v>
      </c>
    </row>
    <row r="1311" customHeight="1" spans="2:311">
      <c r="B1311" s="9" t="s">
        <v>958</v>
      </c>
      <c r="C1311" s="9" t="s">
        <v>959</v>
      </c>
      <c r="D1311" s="9" t="s">
        <v>960</v>
      </c>
      <c r="F1311" s="9" t="s">
        <v>101</v>
      </c>
      <c r="I1311" s="9" t="s">
        <v>961</v>
      </c>
      <c r="J1311" s="9" t="s">
        <v>962</v>
      </c>
      <c r="L1311" s="9" t="s">
        <v>1014</v>
      </c>
      <c r="S1311" s="9" t="s">
        <v>961</v>
      </c>
      <c r="AF1311" s="9" t="s">
        <v>964</v>
      </c>
      <c r="AL1311" s="9" t="s">
        <v>965</v>
      </c>
      <c r="AR1311" s="9" t="s">
        <v>1077</v>
      </c>
      <c r="AS1311" s="9" t="s">
        <v>1045</v>
      </c>
      <c r="AT1311" s="9" t="s">
        <v>1017</v>
      </c>
      <c r="AU1311" s="9" t="s">
        <v>205</v>
      </c>
      <c r="AV1311" s="9" t="s">
        <v>969</v>
      </c>
      <c r="AW1311" s="9" t="s">
        <v>970</v>
      </c>
      <c r="AX1311" s="9" t="s">
        <v>217</v>
      </c>
      <c r="AY1311" s="9" t="s">
        <v>971</v>
      </c>
      <c r="BB1311" s="9" t="s">
        <v>972</v>
      </c>
      <c r="BC1311" s="9" t="s">
        <v>972</v>
      </c>
      <c r="BD1311" s="9" t="s">
        <v>973</v>
      </c>
      <c r="BE1311" s="9" t="s">
        <v>974</v>
      </c>
      <c r="BF1311" s="9" t="s">
        <v>495</v>
      </c>
      <c r="BG1311" s="9" t="s">
        <v>975</v>
      </c>
      <c r="BJ1311" s="9" t="s">
        <v>992</v>
      </c>
      <c r="BL1311" s="9" t="s">
        <v>977</v>
      </c>
      <c r="CC1311" s="9" t="s">
        <v>1019</v>
      </c>
      <c r="CD1311" s="9" t="s">
        <v>1061</v>
      </c>
      <c r="CJ1311" s="9" t="s">
        <v>994</v>
      </c>
      <c r="CK1311" s="9" t="s">
        <v>980</v>
      </c>
      <c r="DJ1311" s="9" t="s">
        <v>981</v>
      </c>
      <c r="DY1311" s="9" t="s">
        <v>1022</v>
      </c>
      <c r="EZ1311" s="9" t="s">
        <v>710</v>
      </c>
      <c r="FA1311" s="9" t="s">
        <v>495</v>
      </c>
      <c r="FG1311" s="9" t="s">
        <v>503</v>
      </c>
      <c r="GH1311" s="9" t="s">
        <v>983</v>
      </c>
      <c r="GI1311" s="10">
        <v>100</v>
      </c>
      <c r="HL1311" s="9" t="s">
        <v>984</v>
      </c>
      <c r="HT1311" s="9" t="s">
        <v>710</v>
      </c>
      <c r="JE1311" s="9" t="s">
        <v>985</v>
      </c>
      <c r="JF1311" s="9" t="s">
        <v>986</v>
      </c>
      <c r="JY1311" s="9" t="s">
        <v>987</v>
      </c>
      <c r="KX1311" s="9" t="s">
        <v>484</v>
      </c>
      <c r="KY1311" s="9" t="s">
        <v>988</v>
      </c>
    </row>
    <row r="1312" customHeight="1" spans="2:311">
      <c r="B1312" s="9" t="s">
        <v>958</v>
      </c>
      <c r="C1312" s="9" t="s">
        <v>959</v>
      </c>
      <c r="D1312" s="9" t="s">
        <v>960</v>
      </c>
      <c r="F1312" s="9" t="s">
        <v>101</v>
      </c>
      <c r="I1312" s="9" t="s">
        <v>961</v>
      </c>
      <c r="J1312" s="9" t="s">
        <v>962</v>
      </c>
      <c r="L1312" s="9" t="s">
        <v>1023</v>
      </c>
      <c r="S1312" s="9" t="s">
        <v>961</v>
      </c>
      <c r="AF1312" s="9" t="s">
        <v>964</v>
      </c>
      <c r="AL1312" s="9" t="s">
        <v>965</v>
      </c>
      <c r="AR1312" s="9" t="s">
        <v>1078</v>
      </c>
      <c r="AS1312" s="9" t="s">
        <v>1051</v>
      </c>
      <c r="AT1312" s="9" t="s">
        <v>1026</v>
      </c>
      <c r="AU1312" s="9" t="s">
        <v>205</v>
      </c>
      <c r="AV1312" s="9" t="s">
        <v>969</v>
      </c>
      <c r="AW1312" s="9" t="s">
        <v>970</v>
      </c>
      <c r="AX1312" s="9" t="s">
        <v>217</v>
      </c>
      <c r="AY1312" s="9" t="s">
        <v>971</v>
      </c>
      <c r="BB1312" s="9" t="s">
        <v>972</v>
      </c>
      <c r="BC1312" s="9" t="s">
        <v>972</v>
      </c>
      <c r="BD1312" s="9" t="s">
        <v>973</v>
      </c>
      <c r="BE1312" s="9" t="s">
        <v>974</v>
      </c>
      <c r="BF1312" s="9" t="s">
        <v>495</v>
      </c>
      <c r="BG1312" s="9" t="s">
        <v>975</v>
      </c>
      <c r="BJ1312" s="9" t="s">
        <v>1000</v>
      </c>
      <c r="BL1312" s="9" t="s">
        <v>977</v>
      </c>
      <c r="CC1312" s="9" t="s">
        <v>1027</v>
      </c>
      <c r="CD1312" s="9" t="s">
        <v>1064</v>
      </c>
      <c r="CJ1312" s="9" t="s">
        <v>1003</v>
      </c>
      <c r="CK1312" s="9" t="s">
        <v>980</v>
      </c>
      <c r="DJ1312" s="9" t="s">
        <v>981</v>
      </c>
      <c r="DY1312" s="9" t="s">
        <v>982</v>
      </c>
      <c r="EZ1312" s="9" t="s">
        <v>710</v>
      </c>
      <c r="FA1312" s="9" t="s">
        <v>495</v>
      </c>
      <c r="FG1312" s="9" t="s">
        <v>503</v>
      </c>
      <c r="GH1312" s="9" t="s">
        <v>983</v>
      </c>
      <c r="GI1312" s="10">
        <v>100</v>
      </c>
      <c r="HL1312" s="9" t="s">
        <v>984</v>
      </c>
      <c r="HT1312" s="9" t="s">
        <v>710</v>
      </c>
      <c r="JE1312" s="9" t="s">
        <v>985</v>
      </c>
      <c r="JF1312" s="9" t="s">
        <v>986</v>
      </c>
      <c r="JY1312" s="9" t="s">
        <v>987</v>
      </c>
      <c r="KX1312" s="9" t="s">
        <v>484</v>
      </c>
      <c r="KY1312" s="9" t="s">
        <v>988</v>
      </c>
    </row>
    <row r="1313" customHeight="1" spans="2:311">
      <c r="B1313" s="9" t="s">
        <v>958</v>
      </c>
      <c r="C1313" s="9" t="s">
        <v>959</v>
      </c>
      <c r="D1313" s="9" t="s">
        <v>960</v>
      </c>
      <c r="F1313" s="9" t="s">
        <v>101</v>
      </c>
      <c r="I1313" s="9" t="s">
        <v>961</v>
      </c>
      <c r="J1313" s="9" t="s">
        <v>962</v>
      </c>
      <c r="L1313" s="9" t="s">
        <v>1030</v>
      </c>
      <c r="S1313" s="9" t="s">
        <v>961</v>
      </c>
      <c r="AF1313" s="9" t="s">
        <v>964</v>
      </c>
      <c r="AL1313" s="9" t="s">
        <v>965</v>
      </c>
      <c r="AR1313" s="9" t="s">
        <v>1079</v>
      </c>
      <c r="AS1313" s="9" t="s">
        <v>1056</v>
      </c>
      <c r="AT1313" s="9" t="s">
        <v>968</v>
      </c>
      <c r="AU1313" s="9" t="s">
        <v>205</v>
      </c>
      <c r="AV1313" s="9" t="s">
        <v>969</v>
      </c>
      <c r="AW1313" s="9" t="s">
        <v>970</v>
      </c>
      <c r="AX1313" s="9" t="s">
        <v>217</v>
      </c>
      <c r="AY1313" s="9" t="s">
        <v>971</v>
      </c>
      <c r="BB1313" s="9" t="s">
        <v>972</v>
      </c>
      <c r="BC1313" s="9" t="s">
        <v>972</v>
      </c>
      <c r="BD1313" s="9" t="s">
        <v>973</v>
      </c>
      <c r="BE1313" s="9" t="s">
        <v>974</v>
      </c>
      <c r="BF1313" s="9" t="s">
        <v>495</v>
      </c>
      <c r="BG1313" s="9" t="s">
        <v>975</v>
      </c>
      <c r="BJ1313" s="9" t="s">
        <v>1009</v>
      </c>
      <c r="BL1313" s="9" t="s">
        <v>977</v>
      </c>
      <c r="CC1313" s="9" t="s">
        <v>1033</v>
      </c>
      <c r="CD1313" s="9" t="s">
        <v>972</v>
      </c>
      <c r="CJ1313" s="9" t="s">
        <v>1012</v>
      </c>
      <c r="CK1313" s="9" t="s">
        <v>980</v>
      </c>
      <c r="DJ1313" s="9" t="s">
        <v>981</v>
      </c>
      <c r="DY1313" s="9" t="s">
        <v>995</v>
      </c>
      <c r="EZ1313" s="9" t="s">
        <v>710</v>
      </c>
      <c r="FA1313" s="9" t="s">
        <v>495</v>
      </c>
      <c r="FG1313" s="9" t="s">
        <v>503</v>
      </c>
      <c r="GH1313" s="9" t="s">
        <v>983</v>
      </c>
      <c r="GI1313" s="10">
        <v>100</v>
      </c>
      <c r="HL1313" s="9" t="s">
        <v>984</v>
      </c>
      <c r="HT1313" s="9" t="s">
        <v>710</v>
      </c>
      <c r="JE1313" s="9" t="s">
        <v>985</v>
      </c>
      <c r="JF1313" s="9" t="s">
        <v>986</v>
      </c>
      <c r="JY1313" s="9" t="s">
        <v>987</v>
      </c>
      <c r="KX1313" s="9" t="s">
        <v>484</v>
      </c>
      <c r="KY1313" s="9" t="s">
        <v>988</v>
      </c>
    </row>
    <row r="1314" customHeight="1" spans="2:311">
      <c r="B1314" s="9" t="s">
        <v>958</v>
      </c>
      <c r="C1314" s="9" t="s">
        <v>959</v>
      </c>
      <c r="D1314" s="9" t="s">
        <v>960</v>
      </c>
      <c r="F1314" s="9" t="s">
        <v>101</v>
      </c>
      <c r="I1314" s="9" t="s">
        <v>961</v>
      </c>
      <c r="J1314" s="9" t="s">
        <v>962</v>
      </c>
      <c r="L1314" s="9" t="s">
        <v>1036</v>
      </c>
      <c r="S1314" s="9" t="s">
        <v>961</v>
      </c>
      <c r="AF1314" s="9" t="s">
        <v>964</v>
      </c>
      <c r="AL1314" s="9" t="s">
        <v>965</v>
      </c>
      <c r="AR1314" s="9" t="s">
        <v>1080</v>
      </c>
      <c r="AS1314" s="9" t="s">
        <v>1059</v>
      </c>
      <c r="AT1314" s="9" t="s">
        <v>991</v>
      </c>
      <c r="AU1314" s="9" t="s">
        <v>205</v>
      </c>
      <c r="AV1314" s="9" t="s">
        <v>969</v>
      </c>
      <c r="AW1314" s="9" t="s">
        <v>970</v>
      </c>
      <c r="AX1314" s="9" t="s">
        <v>217</v>
      </c>
      <c r="AY1314" s="9" t="s">
        <v>971</v>
      </c>
      <c r="BB1314" s="9" t="s">
        <v>972</v>
      </c>
      <c r="BC1314" s="9" t="s">
        <v>972</v>
      </c>
      <c r="BD1314" s="9" t="s">
        <v>973</v>
      </c>
      <c r="BE1314" s="9" t="s">
        <v>974</v>
      </c>
      <c r="BF1314" s="9" t="s">
        <v>495</v>
      </c>
      <c r="BG1314" s="9" t="s">
        <v>975</v>
      </c>
      <c r="BJ1314" s="9" t="s">
        <v>1018</v>
      </c>
      <c r="BL1314" s="9" t="s">
        <v>977</v>
      </c>
      <c r="CC1314" s="9" t="s">
        <v>1040</v>
      </c>
      <c r="CD1314" s="9" t="s">
        <v>993</v>
      </c>
      <c r="CJ1314" s="9" t="s">
        <v>1021</v>
      </c>
      <c r="CK1314" s="9" t="s">
        <v>980</v>
      </c>
      <c r="DJ1314" s="9" t="s">
        <v>981</v>
      </c>
      <c r="DY1314" s="9" t="s">
        <v>1004</v>
      </c>
      <c r="EZ1314" s="9" t="s">
        <v>710</v>
      </c>
      <c r="FA1314" s="9" t="s">
        <v>495</v>
      </c>
      <c r="FG1314" s="9" t="s">
        <v>503</v>
      </c>
      <c r="GH1314" s="9" t="s">
        <v>983</v>
      </c>
      <c r="GI1314" s="10">
        <v>100</v>
      </c>
      <c r="HL1314" s="9" t="s">
        <v>984</v>
      </c>
      <c r="HT1314" s="9" t="s">
        <v>710</v>
      </c>
      <c r="JE1314" s="9" t="s">
        <v>985</v>
      </c>
      <c r="JF1314" s="9" t="s">
        <v>986</v>
      </c>
      <c r="JY1314" s="9" t="s">
        <v>987</v>
      </c>
      <c r="KX1314" s="9" t="s">
        <v>484</v>
      </c>
      <c r="KY1314" s="9" t="s">
        <v>988</v>
      </c>
    </row>
    <row r="1315" customHeight="1" spans="2:311">
      <c r="B1315" s="9" t="s">
        <v>958</v>
      </c>
      <c r="C1315" s="9" t="s">
        <v>959</v>
      </c>
      <c r="D1315" s="9" t="s">
        <v>960</v>
      </c>
      <c r="F1315" s="9" t="s">
        <v>101</v>
      </c>
      <c r="I1315" s="9" t="s">
        <v>961</v>
      </c>
      <c r="J1315" s="9" t="s">
        <v>962</v>
      </c>
      <c r="L1315" s="9" t="s">
        <v>1043</v>
      </c>
      <c r="S1315" s="9" t="s">
        <v>961</v>
      </c>
      <c r="AF1315" s="9" t="s">
        <v>964</v>
      </c>
      <c r="AL1315" s="9" t="s">
        <v>965</v>
      </c>
      <c r="AR1315" s="9" t="s">
        <v>1081</v>
      </c>
      <c r="AS1315" s="9" t="s">
        <v>1063</v>
      </c>
      <c r="AT1315" s="9" t="s">
        <v>999</v>
      </c>
      <c r="AU1315" s="9" t="s">
        <v>205</v>
      </c>
      <c r="AV1315" s="9" t="s">
        <v>969</v>
      </c>
      <c r="AW1315" s="9" t="s">
        <v>970</v>
      </c>
      <c r="AX1315" s="9" t="s">
        <v>217</v>
      </c>
      <c r="AY1315" s="9" t="s">
        <v>971</v>
      </c>
      <c r="BB1315" s="9" t="s">
        <v>972</v>
      </c>
      <c r="BC1315" s="9" t="s">
        <v>972</v>
      </c>
      <c r="BD1315" s="9" t="s">
        <v>973</v>
      </c>
      <c r="BE1315" s="9" t="s">
        <v>974</v>
      </c>
      <c r="BF1315" s="9" t="s">
        <v>495</v>
      </c>
      <c r="BG1315" s="9" t="s">
        <v>975</v>
      </c>
      <c r="BJ1315" s="9" t="s">
        <v>257</v>
      </c>
      <c r="BL1315" s="9" t="s">
        <v>977</v>
      </c>
      <c r="CC1315" s="9" t="s">
        <v>1047</v>
      </c>
      <c r="CD1315" s="9" t="s">
        <v>1002</v>
      </c>
      <c r="CJ1315" s="9" t="s">
        <v>1029</v>
      </c>
      <c r="CK1315" s="9" t="s">
        <v>980</v>
      </c>
      <c r="DJ1315" s="9" t="s">
        <v>981</v>
      </c>
      <c r="DY1315" s="9" t="s">
        <v>1013</v>
      </c>
      <c r="EZ1315" s="9" t="s">
        <v>710</v>
      </c>
      <c r="FA1315" s="9" t="s">
        <v>495</v>
      </c>
      <c r="FG1315" s="9" t="s">
        <v>503</v>
      </c>
      <c r="GH1315" s="9" t="s">
        <v>983</v>
      </c>
      <c r="GI1315" s="10">
        <v>100</v>
      </c>
      <c r="HL1315" s="9" t="s">
        <v>984</v>
      </c>
      <c r="HT1315" s="9" t="s">
        <v>710</v>
      </c>
      <c r="JE1315" s="9" t="s">
        <v>985</v>
      </c>
      <c r="JF1315" s="9" t="s">
        <v>986</v>
      </c>
      <c r="JY1315" s="9" t="s">
        <v>987</v>
      </c>
      <c r="KX1315" s="9" t="s">
        <v>484</v>
      </c>
      <c r="KY1315" s="9" t="s">
        <v>988</v>
      </c>
    </row>
    <row r="1316" customHeight="1" spans="2:311">
      <c r="B1316" s="9" t="s">
        <v>958</v>
      </c>
      <c r="C1316" s="9" t="s">
        <v>959</v>
      </c>
      <c r="D1316" s="9" t="s">
        <v>960</v>
      </c>
      <c r="F1316" s="9" t="s">
        <v>101</v>
      </c>
      <c r="I1316" s="9" t="s">
        <v>961</v>
      </c>
      <c r="J1316" s="9" t="s">
        <v>962</v>
      </c>
      <c r="L1316" s="9" t="s">
        <v>1049</v>
      </c>
      <c r="S1316" s="9" t="s">
        <v>961</v>
      </c>
      <c r="AF1316" s="9" t="s">
        <v>964</v>
      </c>
      <c r="AL1316" s="9" t="s">
        <v>965</v>
      </c>
      <c r="AR1316" s="9" t="s">
        <v>1082</v>
      </c>
      <c r="AS1316" s="9" t="s">
        <v>1066</v>
      </c>
      <c r="AT1316" s="9" t="s">
        <v>1008</v>
      </c>
      <c r="AU1316" s="9" t="s">
        <v>205</v>
      </c>
      <c r="AV1316" s="9" t="s">
        <v>969</v>
      </c>
      <c r="AW1316" s="9" t="s">
        <v>970</v>
      </c>
      <c r="AX1316" s="9" t="s">
        <v>217</v>
      </c>
      <c r="AY1316" s="9" t="s">
        <v>971</v>
      </c>
      <c r="BB1316" s="9" t="s">
        <v>972</v>
      </c>
      <c r="BC1316" s="9" t="s">
        <v>972</v>
      </c>
      <c r="BD1316" s="9" t="s">
        <v>973</v>
      </c>
      <c r="BE1316" s="9" t="s">
        <v>974</v>
      </c>
      <c r="BF1316" s="9" t="s">
        <v>495</v>
      </c>
      <c r="BG1316" s="9" t="s">
        <v>975</v>
      </c>
      <c r="BJ1316" s="9" t="s">
        <v>1032</v>
      </c>
      <c r="BL1316" s="9" t="s">
        <v>977</v>
      </c>
      <c r="CC1316" s="9" t="s">
        <v>1052</v>
      </c>
      <c r="CD1316" s="9" t="s">
        <v>1011</v>
      </c>
      <c r="CJ1316" s="9" t="s">
        <v>1035</v>
      </c>
      <c r="CK1316" s="9" t="s">
        <v>980</v>
      </c>
      <c r="DJ1316" s="9" t="s">
        <v>981</v>
      </c>
      <c r="DY1316" s="9" t="s">
        <v>1022</v>
      </c>
      <c r="EZ1316" s="9" t="s">
        <v>710</v>
      </c>
      <c r="FA1316" s="9" t="s">
        <v>495</v>
      </c>
      <c r="FG1316" s="9" t="s">
        <v>503</v>
      </c>
      <c r="GH1316" s="9" t="s">
        <v>983</v>
      </c>
      <c r="GI1316" s="10">
        <v>100</v>
      </c>
      <c r="HL1316" s="9" t="s">
        <v>984</v>
      </c>
      <c r="HT1316" s="9" t="s">
        <v>710</v>
      </c>
      <c r="JE1316" s="9" t="s">
        <v>985</v>
      </c>
      <c r="JF1316" s="9" t="s">
        <v>986</v>
      </c>
      <c r="JY1316" s="9" t="s">
        <v>987</v>
      </c>
      <c r="KX1316" s="9" t="s">
        <v>484</v>
      </c>
      <c r="KY1316" s="9" t="s">
        <v>988</v>
      </c>
    </row>
    <row r="1317" customHeight="1" spans="2:311">
      <c r="B1317" s="9" t="s">
        <v>958</v>
      </c>
      <c r="C1317" s="9" t="s">
        <v>959</v>
      </c>
      <c r="D1317" s="9" t="s">
        <v>960</v>
      </c>
      <c r="F1317" s="9" t="s">
        <v>101</v>
      </c>
      <c r="I1317" s="9" t="s">
        <v>961</v>
      </c>
      <c r="J1317" s="9" t="s">
        <v>962</v>
      </c>
      <c r="L1317" s="9" t="s">
        <v>1054</v>
      </c>
      <c r="S1317" s="9" t="s">
        <v>961</v>
      </c>
      <c r="AF1317" s="9" t="s">
        <v>964</v>
      </c>
      <c r="AL1317" s="9" t="s">
        <v>965</v>
      </c>
      <c r="AR1317" s="9" t="s">
        <v>1083</v>
      </c>
      <c r="AS1317" s="9" t="s">
        <v>967</v>
      </c>
      <c r="AT1317" s="9" t="s">
        <v>1017</v>
      </c>
      <c r="AU1317" s="9" t="s">
        <v>205</v>
      </c>
      <c r="AV1317" s="9" t="s">
        <v>969</v>
      </c>
      <c r="AW1317" s="9" t="s">
        <v>970</v>
      </c>
      <c r="AX1317" s="9" t="s">
        <v>217</v>
      </c>
      <c r="AY1317" s="9" t="s">
        <v>971</v>
      </c>
      <c r="BB1317" s="9" t="s">
        <v>972</v>
      </c>
      <c r="BC1317" s="9" t="s">
        <v>972</v>
      </c>
      <c r="BD1317" s="9" t="s">
        <v>973</v>
      </c>
      <c r="BE1317" s="9" t="s">
        <v>974</v>
      </c>
      <c r="BF1317" s="9" t="s">
        <v>495</v>
      </c>
      <c r="BG1317" s="9" t="s">
        <v>975</v>
      </c>
      <c r="BJ1317" s="9" t="s">
        <v>1039</v>
      </c>
      <c r="BL1317" s="9" t="s">
        <v>977</v>
      </c>
      <c r="CC1317" s="9" t="s">
        <v>1057</v>
      </c>
      <c r="CD1317" s="9" t="s">
        <v>1020</v>
      </c>
      <c r="CJ1317" s="9" t="s">
        <v>1042</v>
      </c>
      <c r="CK1317" s="9" t="s">
        <v>980</v>
      </c>
      <c r="DJ1317" s="9" t="s">
        <v>981</v>
      </c>
      <c r="DY1317" s="9" t="s">
        <v>982</v>
      </c>
      <c r="EZ1317" s="9" t="s">
        <v>710</v>
      </c>
      <c r="FA1317" s="9" t="s">
        <v>495</v>
      </c>
      <c r="FG1317" s="9" t="s">
        <v>503</v>
      </c>
      <c r="GH1317" s="9" t="s">
        <v>983</v>
      </c>
      <c r="GI1317" s="10">
        <v>100</v>
      </c>
      <c r="HL1317" s="9" t="s">
        <v>984</v>
      </c>
      <c r="HT1317" s="9" t="s">
        <v>710</v>
      </c>
      <c r="JE1317" s="9" t="s">
        <v>985</v>
      </c>
      <c r="JF1317" s="9" t="s">
        <v>986</v>
      </c>
      <c r="JY1317" s="9" t="s">
        <v>987</v>
      </c>
      <c r="KX1317" s="9" t="s">
        <v>484</v>
      </c>
      <c r="KY1317" s="9" t="s">
        <v>988</v>
      </c>
    </row>
    <row r="1318" customHeight="1" spans="2:311">
      <c r="B1318" s="9" t="s">
        <v>958</v>
      </c>
      <c r="C1318" s="9" t="s">
        <v>959</v>
      </c>
      <c r="D1318" s="9" t="s">
        <v>960</v>
      </c>
      <c r="F1318" s="9" t="s">
        <v>101</v>
      </c>
      <c r="I1318" s="9" t="s">
        <v>961</v>
      </c>
      <c r="J1318" s="9" t="s">
        <v>962</v>
      </c>
      <c r="L1318" s="9" t="s">
        <v>963</v>
      </c>
      <c r="S1318" s="9" t="s">
        <v>961</v>
      </c>
      <c r="AF1318" s="9" t="s">
        <v>964</v>
      </c>
      <c r="AL1318" s="9" t="s">
        <v>965</v>
      </c>
      <c r="AR1318" s="9" t="s">
        <v>1084</v>
      </c>
      <c r="AS1318" s="9" t="s">
        <v>968</v>
      </c>
      <c r="AT1318" s="9" t="s">
        <v>1026</v>
      </c>
      <c r="AU1318" s="9" t="s">
        <v>205</v>
      </c>
      <c r="AV1318" s="9" t="s">
        <v>969</v>
      </c>
      <c r="AW1318" s="9" t="s">
        <v>970</v>
      </c>
      <c r="AX1318" s="9" t="s">
        <v>217</v>
      </c>
      <c r="AY1318" s="9" t="s">
        <v>971</v>
      </c>
      <c r="BB1318" s="9" t="s">
        <v>972</v>
      </c>
      <c r="BC1318" s="9" t="s">
        <v>972</v>
      </c>
      <c r="BD1318" s="9" t="s">
        <v>973</v>
      </c>
      <c r="BE1318" s="9" t="s">
        <v>974</v>
      </c>
      <c r="BF1318" s="9" t="s">
        <v>495</v>
      </c>
      <c r="BG1318" s="9" t="s">
        <v>975</v>
      </c>
      <c r="BJ1318" s="9" t="s">
        <v>1046</v>
      </c>
      <c r="BL1318" s="9" t="s">
        <v>977</v>
      </c>
      <c r="CC1318" s="9" t="s">
        <v>1060</v>
      </c>
      <c r="CD1318" s="9" t="s">
        <v>1028</v>
      </c>
      <c r="CJ1318" s="9" t="s">
        <v>1042</v>
      </c>
      <c r="CK1318" s="9" t="s">
        <v>980</v>
      </c>
      <c r="DJ1318" s="9" t="s">
        <v>981</v>
      </c>
      <c r="DY1318" s="9" t="s">
        <v>995</v>
      </c>
      <c r="EZ1318" s="9" t="s">
        <v>710</v>
      </c>
      <c r="FA1318" s="9" t="s">
        <v>495</v>
      </c>
      <c r="FG1318" s="9" t="s">
        <v>503</v>
      </c>
      <c r="GH1318" s="9" t="s">
        <v>983</v>
      </c>
      <c r="GI1318" s="10">
        <v>100</v>
      </c>
      <c r="HL1318" s="9" t="s">
        <v>984</v>
      </c>
      <c r="HT1318" s="9" t="s">
        <v>710</v>
      </c>
      <c r="JE1318" s="9" t="s">
        <v>985</v>
      </c>
      <c r="JF1318" s="9" t="s">
        <v>986</v>
      </c>
      <c r="JY1318" s="9" t="s">
        <v>987</v>
      </c>
      <c r="KX1318" s="9" t="s">
        <v>484</v>
      </c>
      <c r="KY1318" s="9" t="s">
        <v>988</v>
      </c>
    </row>
    <row r="1319" customHeight="1" spans="2:311">
      <c r="B1319" s="9" t="s">
        <v>958</v>
      </c>
      <c r="C1319" s="9" t="s">
        <v>959</v>
      </c>
      <c r="D1319" s="9" t="s">
        <v>960</v>
      </c>
      <c r="F1319" s="9" t="s">
        <v>101</v>
      </c>
      <c r="I1319" s="9" t="s">
        <v>961</v>
      </c>
      <c r="J1319" s="9" t="s">
        <v>962</v>
      </c>
      <c r="L1319" s="9" t="s">
        <v>989</v>
      </c>
      <c r="S1319" s="9" t="s">
        <v>961</v>
      </c>
      <c r="AF1319" s="9" t="s">
        <v>964</v>
      </c>
      <c r="AL1319" s="9" t="s">
        <v>965</v>
      </c>
      <c r="AR1319" s="9" t="s">
        <v>1085</v>
      </c>
      <c r="AS1319" s="9" t="s">
        <v>998</v>
      </c>
      <c r="AT1319" s="9" t="s">
        <v>968</v>
      </c>
      <c r="AU1319" s="9" t="s">
        <v>205</v>
      </c>
      <c r="AV1319" s="9" t="s">
        <v>969</v>
      </c>
      <c r="AW1319" s="9" t="s">
        <v>970</v>
      </c>
      <c r="AX1319" s="9" t="s">
        <v>217</v>
      </c>
      <c r="AY1319" s="9" t="s">
        <v>971</v>
      </c>
      <c r="BB1319" s="9" t="s">
        <v>972</v>
      </c>
      <c r="BC1319" s="9" t="s">
        <v>972</v>
      </c>
      <c r="BD1319" s="9" t="s">
        <v>973</v>
      </c>
      <c r="BE1319" s="9" t="s">
        <v>974</v>
      </c>
      <c r="BF1319" s="9" t="s">
        <v>495</v>
      </c>
      <c r="BG1319" s="9" t="s">
        <v>975</v>
      </c>
      <c r="BJ1319" s="9" t="s">
        <v>976</v>
      </c>
      <c r="BL1319" s="9" t="s">
        <v>977</v>
      </c>
      <c r="CC1319" s="9" t="s">
        <v>978</v>
      </c>
      <c r="CD1319" s="9" t="s">
        <v>1034</v>
      </c>
      <c r="CJ1319" s="9" t="s">
        <v>979</v>
      </c>
      <c r="CK1319" s="9" t="s">
        <v>980</v>
      </c>
      <c r="DJ1319" s="9" t="s">
        <v>981</v>
      </c>
      <c r="DY1319" s="9" t="s">
        <v>1004</v>
      </c>
      <c r="EZ1319" s="9" t="s">
        <v>710</v>
      </c>
      <c r="FA1319" s="9" t="s">
        <v>495</v>
      </c>
      <c r="FG1319" s="9" t="s">
        <v>503</v>
      </c>
      <c r="GH1319" s="9" t="s">
        <v>983</v>
      </c>
      <c r="GI1319" s="10">
        <v>100</v>
      </c>
      <c r="HL1319" s="9" t="s">
        <v>984</v>
      </c>
      <c r="HT1319" s="9" t="s">
        <v>710</v>
      </c>
      <c r="JE1319" s="9" t="s">
        <v>985</v>
      </c>
      <c r="JF1319" s="9" t="s">
        <v>986</v>
      </c>
      <c r="JY1319" s="9" t="s">
        <v>987</v>
      </c>
      <c r="KX1319" s="9" t="s">
        <v>484</v>
      </c>
      <c r="KY1319" s="9" t="s">
        <v>988</v>
      </c>
    </row>
    <row r="1320" customHeight="1" spans="2:311">
      <c r="B1320" s="9" t="s">
        <v>958</v>
      </c>
      <c r="C1320" s="9" t="s">
        <v>959</v>
      </c>
      <c r="D1320" s="9" t="s">
        <v>960</v>
      </c>
      <c r="F1320" s="9" t="s">
        <v>101</v>
      </c>
      <c r="I1320" s="9" t="s">
        <v>961</v>
      </c>
      <c r="J1320" s="9" t="s">
        <v>962</v>
      </c>
      <c r="L1320" s="9" t="s">
        <v>996</v>
      </c>
      <c r="S1320" s="9" t="s">
        <v>961</v>
      </c>
      <c r="AF1320" s="9" t="s">
        <v>964</v>
      </c>
      <c r="AL1320" s="9" t="s">
        <v>965</v>
      </c>
      <c r="AR1320" s="9" t="s">
        <v>1086</v>
      </c>
      <c r="AS1320" s="9" t="s">
        <v>1007</v>
      </c>
      <c r="AT1320" s="9" t="s">
        <v>991</v>
      </c>
      <c r="AU1320" s="9" t="s">
        <v>205</v>
      </c>
      <c r="AV1320" s="9" t="s">
        <v>969</v>
      </c>
      <c r="AW1320" s="9" t="s">
        <v>970</v>
      </c>
      <c r="AX1320" s="9" t="s">
        <v>217</v>
      </c>
      <c r="AY1320" s="9" t="s">
        <v>971</v>
      </c>
      <c r="BB1320" s="9" t="s">
        <v>972</v>
      </c>
      <c r="BC1320" s="9" t="s">
        <v>972</v>
      </c>
      <c r="BD1320" s="9" t="s">
        <v>973</v>
      </c>
      <c r="BE1320" s="9" t="s">
        <v>974</v>
      </c>
      <c r="BF1320" s="9" t="s">
        <v>495</v>
      </c>
      <c r="BG1320" s="9" t="s">
        <v>975</v>
      </c>
      <c r="BJ1320" s="9" t="s">
        <v>992</v>
      </c>
      <c r="BL1320" s="9" t="s">
        <v>977</v>
      </c>
      <c r="CC1320" s="9" t="s">
        <v>301</v>
      </c>
      <c r="CD1320" s="9" t="s">
        <v>1041</v>
      </c>
      <c r="CJ1320" s="9" t="s">
        <v>994</v>
      </c>
      <c r="CK1320" s="9" t="s">
        <v>980</v>
      </c>
      <c r="DJ1320" s="9" t="s">
        <v>981</v>
      </c>
      <c r="DY1320" s="9" t="s">
        <v>1013</v>
      </c>
      <c r="EZ1320" s="9" t="s">
        <v>710</v>
      </c>
      <c r="FA1320" s="9" t="s">
        <v>495</v>
      </c>
      <c r="FG1320" s="9" t="s">
        <v>503</v>
      </c>
      <c r="GH1320" s="9" t="s">
        <v>983</v>
      </c>
      <c r="GI1320" s="10">
        <v>100</v>
      </c>
      <c r="HL1320" s="9" t="s">
        <v>984</v>
      </c>
      <c r="HT1320" s="9" t="s">
        <v>710</v>
      </c>
      <c r="JE1320" s="9" t="s">
        <v>985</v>
      </c>
      <c r="JF1320" s="9" t="s">
        <v>986</v>
      </c>
      <c r="JY1320" s="9" t="s">
        <v>987</v>
      </c>
      <c r="KX1320" s="9" t="s">
        <v>484</v>
      </c>
      <c r="KY1320" s="9" t="s">
        <v>988</v>
      </c>
    </row>
    <row r="1321" customHeight="1" spans="2:311">
      <c r="B1321" s="9" t="s">
        <v>958</v>
      </c>
      <c r="C1321" s="9" t="s">
        <v>959</v>
      </c>
      <c r="D1321" s="9" t="s">
        <v>960</v>
      </c>
      <c r="F1321" s="9" t="s">
        <v>101</v>
      </c>
      <c r="I1321" s="9" t="s">
        <v>961</v>
      </c>
      <c r="J1321" s="9" t="s">
        <v>962</v>
      </c>
      <c r="L1321" s="9" t="s">
        <v>1005</v>
      </c>
      <c r="S1321" s="9" t="s">
        <v>961</v>
      </c>
      <c r="AF1321" s="9" t="s">
        <v>964</v>
      </c>
      <c r="AL1321" s="9" t="s">
        <v>965</v>
      </c>
      <c r="AR1321" s="9" t="s">
        <v>1087</v>
      </c>
      <c r="AS1321" s="9" t="s">
        <v>1016</v>
      </c>
      <c r="AT1321" s="9" t="s">
        <v>999</v>
      </c>
      <c r="AU1321" s="9" t="s">
        <v>205</v>
      </c>
      <c r="AV1321" s="9" t="s">
        <v>969</v>
      </c>
      <c r="AW1321" s="9" t="s">
        <v>970</v>
      </c>
      <c r="AX1321" s="9" t="s">
        <v>217</v>
      </c>
      <c r="AY1321" s="9" t="s">
        <v>971</v>
      </c>
      <c r="BB1321" s="9" t="s">
        <v>972</v>
      </c>
      <c r="BC1321" s="9" t="s">
        <v>972</v>
      </c>
      <c r="BD1321" s="9" t="s">
        <v>973</v>
      </c>
      <c r="BE1321" s="9" t="s">
        <v>974</v>
      </c>
      <c r="BF1321" s="9" t="s">
        <v>495</v>
      </c>
      <c r="BG1321" s="9" t="s">
        <v>975</v>
      </c>
      <c r="BJ1321" s="9" t="s">
        <v>1000</v>
      </c>
      <c r="BL1321" s="9" t="s">
        <v>977</v>
      </c>
      <c r="CC1321" s="9" t="s">
        <v>1001</v>
      </c>
      <c r="CD1321" s="9" t="s">
        <v>1048</v>
      </c>
      <c r="CJ1321" s="9" t="s">
        <v>1003</v>
      </c>
      <c r="CK1321" s="9" t="s">
        <v>980</v>
      </c>
      <c r="DJ1321" s="9" t="s">
        <v>981</v>
      </c>
      <c r="DY1321" s="9" t="s">
        <v>1022</v>
      </c>
      <c r="EZ1321" s="9" t="s">
        <v>710</v>
      </c>
      <c r="FA1321" s="9" t="s">
        <v>495</v>
      </c>
      <c r="FG1321" s="9" t="s">
        <v>503</v>
      </c>
      <c r="GH1321" s="9" t="s">
        <v>983</v>
      </c>
      <c r="GI1321" s="10">
        <v>100</v>
      </c>
      <c r="HL1321" s="9" t="s">
        <v>984</v>
      </c>
      <c r="HT1321" s="9" t="s">
        <v>710</v>
      </c>
      <c r="JE1321" s="9" t="s">
        <v>985</v>
      </c>
      <c r="JF1321" s="9" t="s">
        <v>986</v>
      </c>
      <c r="JY1321" s="9" t="s">
        <v>987</v>
      </c>
      <c r="KX1321" s="9" t="s">
        <v>484</v>
      </c>
      <c r="KY1321" s="9" t="s">
        <v>988</v>
      </c>
    </row>
    <row r="1322" customHeight="1" spans="2:311">
      <c r="B1322" s="9" t="s">
        <v>958</v>
      </c>
      <c r="C1322" s="9" t="s">
        <v>959</v>
      </c>
      <c r="D1322" s="9" t="s">
        <v>960</v>
      </c>
      <c r="F1322" s="9" t="s">
        <v>101</v>
      </c>
      <c r="I1322" s="9" t="s">
        <v>961</v>
      </c>
      <c r="J1322" s="9" t="s">
        <v>962</v>
      </c>
      <c r="L1322" s="9" t="s">
        <v>1014</v>
      </c>
      <c r="S1322" s="9" t="s">
        <v>961</v>
      </c>
      <c r="AF1322" s="9" t="s">
        <v>964</v>
      </c>
      <c r="AL1322" s="9" t="s">
        <v>965</v>
      </c>
      <c r="AR1322" s="9" t="s">
        <v>1088</v>
      </c>
      <c r="AS1322" s="9" t="s">
        <v>1025</v>
      </c>
      <c r="AT1322" s="9" t="s">
        <v>1008</v>
      </c>
      <c r="AU1322" s="9" t="s">
        <v>205</v>
      </c>
      <c r="AV1322" s="9" t="s">
        <v>969</v>
      </c>
      <c r="AW1322" s="9" t="s">
        <v>970</v>
      </c>
      <c r="AX1322" s="9" t="s">
        <v>217</v>
      </c>
      <c r="AY1322" s="9" t="s">
        <v>971</v>
      </c>
      <c r="BB1322" s="9" t="s">
        <v>972</v>
      </c>
      <c r="BC1322" s="9" t="s">
        <v>972</v>
      </c>
      <c r="BD1322" s="9" t="s">
        <v>973</v>
      </c>
      <c r="BE1322" s="9" t="s">
        <v>974</v>
      </c>
      <c r="BF1322" s="9" t="s">
        <v>495</v>
      </c>
      <c r="BG1322" s="9" t="s">
        <v>975</v>
      </c>
      <c r="BJ1322" s="9" t="s">
        <v>1009</v>
      </c>
      <c r="BL1322" s="9" t="s">
        <v>977</v>
      </c>
      <c r="CC1322" s="9" t="s">
        <v>1010</v>
      </c>
      <c r="CD1322" s="9" t="s">
        <v>1053</v>
      </c>
      <c r="CJ1322" s="9" t="s">
        <v>1012</v>
      </c>
      <c r="CK1322" s="9" t="s">
        <v>980</v>
      </c>
      <c r="DJ1322" s="9" t="s">
        <v>981</v>
      </c>
      <c r="DY1322" s="9" t="s">
        <v>982</v>
      </c>
      <c r="EZ1322" s="9" t="s">
        <v>710</v>
      </c>
      <c r="FA1322" s="9" t="s">
        <v>495</v>
      </c>
      <c r="FG1322" s="9" t="s">
        <v>503</v>
      </c>
      <c r="GH1322" s="9" t="s">
        <v>983</v>
      </c>
      <c r="GI1322" s="10">
        <v>100</v>
      </c>
      <c r="HL1322" s="9" t="s">
        <v>984</v>
      </c>
      <c r="HT1322" s="9" t="s">
        <v>710</v>
      </c>
      <c r="JE1322" s="9" t="s">
        <v>985</v>
      </c>
      <c r="JF1322" s="9" t="s">
        <v>986</v>
      </c>
      <c r="JY1322" s="9" t="s">
        <v>987</v>
      </c>
      <c r="KX1322" s="9" t="s">
        <v>484</v>
      </c>
      <c r="KY1322" s="9" t="s">
        <v>988</v>
      </c>
    </row>
    <row r="1323" customHeight="1" spans="2:311">
      <c r="B1323" s="9" t="s">
        <v>958</v>
      </c>
      <c r="C1323" s="9" t="s">
        <v>959</v>
      </c>
      <c r="D1323" s="9" t="s">
        <v>960</v>
      </c>
      <c r="F1323" s="9" t="s">
        <v>101</v>
      </c>
      <c r="I1323" s="9" t="s">
        <v>961</v>
      </c>
      <c r="J1323" s="9" t="s">
        <v>962</v>
      </c>
      <c r="L1323" s="9" t="s">
        <v>1023</v>
      </c>
      <c r="S1323" s="9" t="s">
        <v>961</v>
      </c>
      <c r="AF1323" s="9" t="s">
        <v>964</v>
      </c>
      <c r="AL1323" s="9" t="s">
        <v>965</v>
      </c>
      <c r="AR1323" s="9" t="s">
        <v>1089</v>
      </c>
      <c r="AS1323" s="9" t="s">
        <v>197</v>
      </c>
      <c r="AT1323" s="9" t="s">
        <v>1017</v>
      </c>
      <c r="AU1323" s="9" t="s">
        <v>205</v>
      </c>
      <c r="AV1323" s="9" t="s">
        <v>969</v>
      </c>
      <c r="AW1323" s="9" t="s">
        <v>970</v>
      </c>
      <c r="AX1323" s="9" t="s">
        <v>217</v>
      </c>
      <c r="AY1323" s="9" t="s">
        <v>971</v>
      </c>
      <c r="BB1323" s="9" t="s">
        <v>972</v>
      </c>
      <c r="BC1323" s="9" t="s">
        <v>972</v>
      </c>
      <c r="BD1323" s="9" t="s">
        <v>973</v>
      </c>
      <c r="BE1323" s="9" t="s">
        <v>974</v>
      </c>
      <c r="BF1323" s="9" t="s">
        <v>495</v>
      </c>
      <c r="BG1323" s="9" t="s">
        <v>975</v>
      </c>
      <c r="BJ1323" s="9" t="s">
        <v>1018</v>
      </c>
      <c r="BL1323" s="9" t="s">
        <v>977</v>
      </c>
      <c r="CC1323" s="9" t="s">
        <v>1019</v>
      </c>
      <c r="CD1323" s="9" t="s">
        <v>305</v>
      </c>
      <c r="CJ1323" s="9" t="s">
        <v>1021</v>
      </c>
      <c r="CK1323" s="9" t="s">
        <v>980</v>
      </c>
      <c r="DJ1323" s="9" t="s">
        <v>981</v>
      </c>
      <c r="DY1323" s="9" t="s">
        <v>995</v>
      </c>
      <c r="EZ1323" s="9" t="s">
        <v>710</v>
      </c>
      <c r="FA1323" s="9" t="s">
        <v>495</v>
      </c>
      <c r="FG1323" s="9" t="s">
        <v>503</v>
      </c>
      <c r="GH1323" s="9" t="s">
        <v>983</v>
      </c>
      <c r="GI1323" s="10">
        <v>100</v>
      </c>
      <c r="HL1323" s="9" t="s">
        <v>984</v>
      </c>
      <c r="HT1323" s="9" t="s">
        <v>710</v>
      </c>
      <c r="JE1323" s="9" t="s">
        <v>985</v>
      </c>
      <c r="JF1323" s="9" t="s">
        <v>986</v>
      </c>
      <c r="JY1323" s="9" t="s">
        <v>987</v>
      </c>
      <c r="KX1323" s="9" t="s">
        <v>484</v>
      </c>
      <c r="KY1323" s="9" t="s">
        <v>988</v>
      </c>
    </row>
    <row r="1324" customHeight="1" spans="2:311">
      <c r="B1324" s="9" t="s">
        <v>958</v>
      </c>
      <c r="C1324" s="9" t="s">
        <v>959</v>
      </c>
      <c r="D1324" s="9" t="s">
        <v>960</v>
      </c>
      <c r="F1324" s="9" t="s">
        <v>101</v>
      </c>
      <c r="I1324" s="9" t="s">
        <v>961</v>
      </c>
      <c r="J1324" s="9" t="s">
        <v>962</v>
      </c>
      <c r="L1324" s="9" t="s">
        <v>1030</v>
      </c>
      <c r="S1324" s="9" t="s">
        <v>961</v>
      </c>
      <c r="AF1324" s="9" t="s">
        <v>964</v>
      </c>
      <c r="AL1324" s="9" t="s">
        <v>965</v>
      </c>
      <c r="AR1324" s="9" t="s">
        <v>1090</v>
      </c>
      <c r="AS1324" s="9" t="s">
        <v>1038</v>
      </c>
      <c r="AT1324" s="9" t="s">
        <v>1026</v>
      </c>
      <c r="AU1324" s="9" t="s">
        <v>205</v>
      </c>
      <c r="AV1324" s="9" t="s">
        <v>969</v>
      </c>
      <c r="AW1324" s="9" t="s">
        <v>970</v>
      </c>
      <c r="AX1324" s="9" t="s">
        <v>217</v>
      </c>
      <c r="AY1324" s="9" t="s">
        <v>971</v>
      </c>
      <c r="BB1324" s="9" t="s">
        <v>972</v>
      </c>
      <c r="BC1324" s="9" t="s">
        <v>972</v>
      </c>
      <c r="BD1324" s="9" t="s">
        <v>973</v>
      </c>
      <c r="BE1324" s="9" t="s">
        <v>974</v>
      </c>
      <c r="BF1324" s="9" t="s">
        <v>495</v>
      </c>
      <c r="BG1324" s="9" t="s">
        <v>975</v>
      </c>
      <c r="BJ1324" s="9" t="s">
        <v>257</v>
      </c>
      <c r="BL1324" s="9" t="s">
        <v>977</v>
      </c>
      <c r="CC1324" s="9" t="s">
        <v>1027</v>
      </c>
      <c r="CD1324" s="9" t="s">
        <v>1061</v>
      </c>
      <c r="CJ1324" s="9" t="s">
        <v>1029</v>
      </c>
      <c r="CK1324" s="9" t="s">
        <v>980</v>
      </c>
      <c r="DJ1324" s="9" t="s">
        <v>981</v>
      </c>
      <c r="DY1324" s="9" t="s">
        <v>1004</v>
      </c>
      <c r="EZ1324" s="9" t="s">
        <v>710</v>
      </c>
      <c r="FA1324" s="9" t="s">
        <v>495</v>
      </c>
      <c r="FG1324" s="9" t="s">
        <v>503</v>
      </c>
      <c r="GH1324" s="9" t="s">
        <v>983</v>
      </c>
      <c r="GI1324" s="10">
        <v>100</v>
      </c>
      <c r="HL1324" s="9" t="s">
        <v>984</v>
      </c>
      <c r="HT1324" s="9" t="s">
        <v>710</v>
      </c>
      <c r="JE1324" s="9" t="s">
        <v>985</v>
      </c>
      <c r="JF1324" s="9" t="s">
        <v>986</v>
      </c>
      <c r="JY1324" s="9" t="s">
        <v>987</v>
      </c>
      <c r="KX1324" s="9" t="s">
        <v>484</v>
      </c>
      <c r="KY1324" s="9" t="s">
        <v>988</v>
      </c>
    </row>
    <row r="1325" customHeight="1" spans="2:311">
      <c r="B1325" s="9" t="s">
        <v>958</v>
      </c>
      <c r="C1325" s="9" t="s">
        <v>959</v>
      </c>
      <c r="D1325" s="9" t="s">
        <v>960</v>
      </c>
      <c r="F1325" s="9" t="s">
        <v>101</v>
      </c>
      <c r="I1325" s="9" t="s">
        <v>961</v>
      </c>
      <c r="J1325" s="9" t="s">
        <v>962</v>
      </c>
      <c r="L1325" s="9" t="s">
        <v>1036</v>
      </c>
      <c r="S1325" s="9" t="s">
        <v>961</v>
      </c>
      <c r="AF1325" s="9" t="s">
        <v>964</v>
      </c>
      <c r="AL1325" s="9" t="s">
        <v>965</v>
      </c>
      <c r="AR1325" s="9" t="s">
        <v>1091</v>
      </c>
      <c r="AS1325" s="9" t="s">
        <v>1045</v>
      </c>
      <c r="AT1325" s="9" t="s">
        <v>968</v>
      </c>
      <c r="AU1325" s="9" t="s">
        <v>205</v>
      </c>
      <c r="AV1325" s="9" t="s">
        <v>969</v>
      </c>
      <c r="AW1325" s="9" t="s">
        <v>970</v>
      </c>
      <c r="AX1325" s="9" t="s">
        <v>217</v>
      </c>
      <c r="AY1325" s="9" t="s">
        <v>971</v>
      </c>
      <c r="BB1325" s="9" t="s">
        <v>972</v>
      </c>
      <c r="BC1325" s="9" t="s">
        <v>972</v>
      </c>
      <c r="BD1325" s="9" t="s">
        <v>973</v>
      </c>
      <c r="BE1325" s="9" t="s">
        <v>974</v>
      </c>
      <c r="BF1325" s="9" t="s">
        <v>495</v>
      </c>
      <c r="BG1325" s="9" t="s">
        <v>975</v>
      </c>
      <c r="BJ1325" s="9" t="s">
        <v>1032</v>
      </c>
      <c r="BL1325" s="9" t="s">
        <v>977</v>
      </c>
      <c r="CC1325" s="9" t="s">
        <v>1033</v>
      </c>
      <c r="CD1325" s="9" t="s">
        <v>1064</v>
      </c>
      <c r="CJ1325" s="9" t="s">
        <v>1035</v>
      </c>
      <c r="CK1325" s="9" t="s">
        <v>980</v>
      </c>
      <c r="DJ1325" s="9" t="s">
        <v>981</v>
      </c>
      <c r="DY1325" s="9" t="s">
        <v>1013</v>
      </c>
      <c r="EZ1325" s="9" t="s">
        <v>710</v>
      </c>
      <c r="FA1325" s="9" t="s">
        <v>495</v>
      </c>
      <c r="FG1325" s="9" t="s">
        <v>503</v>
      </c>
      <c r="GH1325" s="9" t="s">
        <v>983</v>
      </c>
      <c r="GI1325" s="10">
        <v>100</v>
      </c>
      <c r="HL1325" s="9" t="s">
        <v>984</v>
      </c>
      <c r="HT1325" s="9" t="s">
        <v>710</v>
      </c>
      <c r="JE1325" s="9" t="s">
        <v>985</v>
      </c>
      <c r="JF1325" s="9" t="s">
        <v>986</v>
      </c>
      <c r="JY1325" s="9" t="s">
        <v>987</v>
      </c>
      <c r="KX1325" s="9" t="s">
        <v>484</v>
      </c>
      <c r="KY1325" s="9" t="s">
        <v>988</v>
      </c>
    </row>
    <row r="1326" customHeight="1" spans="2:311">
      <c r="B1326" s="9" t="s">
        <v>958</v>
      </c>
      <c r="C1326" s="9" t="s">
        <v>959</v>
      </c>
      <c r="D1326" s="9" t="s">
        <v>960</v>
      </c>
      <c r="F1326" s="9" t="s">
        <v>101</v>
      </c>
      <c r="I1326" s="9" t="s">
        <v>961</v>
      </c>
      <c r="J1326" s="9" t="s">
        <v>962</v>
      </c>
      <c r="L1326" s="9" t="s">
        <v>1043</v>
      </c>
      <c r="S1326" s="9" t="s">
        <v>961</v>
      </c>
      <c r="AF1326" s="9" t="s">
        <v>964</v>
      </c>
      <c r="AL1326" s="9" t="s">
        <v>965</v>
      </c>
      <c r="AR1326" s="9" t="s">
        <v>1092</v>
      </c>
      <c r="AS1326" s="9" t="s">
        <v>1051</v>
      </c>
      <c r="AT1326" s="9" t="s">
        <v>991</v>
      </c>
      <c r="AU1326" s="9" t="s">
        <v>205</v>
      </c>
      <c r="AV1326" s="9" t="s">
        <v>969</v>
      </c>
      <c r="AW1326" s="9" t="s">
        <v>970</v>
      </c>
      <c r="AX1326" s="9" t="s">
        <v>217</v>
      </c>
      <c r="AY1326" s="9" t="s">
        <v>971</v>
      </c>
      <c r="BB1326" s="9" t="s">
        <v>972</v>
      </c>
      <c r="BC1326" s="9" t="s">
        <v>972</v>
      </c>
      <c r="BD1326" s="9" t="s">
        <v>973</v>
      </c>
      <c r="BE1326" s="9" t="s">
        <v>974</v>
      </c>
      <c r="BF1326" s="9" t="s">
        <v>495</v>
      </c>
      <c r="BG1326" s="9" t="s">
        <v>975</v>
      </c>
      <c r="BJ1326" s="9" t="s">
        <v>1039</v>
      </c>
      <c r="BL1326" s="9" t="s">
        <v>977</v>
      </c>
      <c r="CC1326" s="9" t="s">
        <v>1040</v>
      </c>
      <c r="CD1326" s="9" t="s">
        <v>972</v>
      </c>
      <c r="CJ1326" s="9" t="s">
        <v>1042</v>
      </c>
      <c r="CK1326" s="9" t="s">
        <v>980</v>
      </c>
      <c r="DJ1326" s="9" t="s">
        <v>981</v>
      </c>
      <c r="DY1326" s="9" t="s">
        <v>1022</v>
      </c>
      <c r="EZ1326" s="9" t="s">
        <v>710</v>
      </c>
      <c r="FA1326" s="9" t="s">
        <v>495</v>
      </c>
      <c r="FG1326" s="9" t="s">
        <v>503</v>
      </c>
      <c r="GH1326" s="9" t="s">
        <v>983</v>
      </c>
      <c r="GI1326" s="10">
        <v>100</v>
      </c>
      <c r="HL1326" s="9" t="s">
        <v>984</v>
      </c>
      <c r="HT1326" s="9" t="s">
        <v>710</v>
      </c>
      <c r="JE1326" s="9" t="s">
        <v>985</v>
      </c>
      <c r="JF1326" s="9" t="s">
        <v>986</v>
      </c>
      <c r="JY1326" s="9" t="s">
        <v>987</v>
      </c>
      <c r="KX1326" s="9" t="s">
        <v>484</v>
      </c>
      <c r="KY1326" s="9" t="s">
        <v>988</v>
      </c>
    </row>
    <row r="1327" customHeight="1" spans="2:311">
      <c r="B1327" s="9" t="s">
        <v>958</v>
      </c>
      <c r="C1327" s="9" t="s">
        <v>959</v>
      </c>
      <c r="D1327" s="9" t="s">
        <v>960</v>
      </c>
      <c r="F1327" s="9" t="s">
        <v>101</v>
      </c>
      <c r="I1327" s="9" t="s">
        <v>961</v>
      </c>
      <c r="J1327" s="9" t="s">
        <v>962</v>
      </c>
      <c r="L1327" s="9" t="s">
        <v>1049</v>
      </c>
      <c r="S1327" s="9" t="s">
        <v>961</v>
      </c>
      <c r="AF1327" s="9" t="s">
        <v>964</v>
      </c>
      <c r="AL1327" s="9" t="s">
        <v>965</v>
      </c>
      <c r="AR1327" s="9" t="s">
        <v>1093</v>
      </c>
      <c r="AS1327" s="9" t="s">
        <v>1056</v>
      </c>
      <c r="AT1327" s="9" t="s">
        <v>999</v>
      </c>
      <c r="AU1327" s="9" t="s">
        <v>205</v>
      </c>
      <c r="AV1327" s="9" t="s">
        <v>969</v>
      </c>
      <c r="AW1327" s="9" t="s">
        <v>970</v>
      </c>
      <c r="AX1327" s="9" t="s">
        <v>217</v>
      </c>
      <c r="AY1327" s="9" t="s">
        <v>971</v>
      </c>
      <c r="BB1327" s="9" t="s">
        <v>972</v>
      </c>
      <c r="BC1327" s="9" t="s">
        <v>972</v>
      </c>
      <c r="BD1327" s="9" t="s">
        <v>973</v>
      </c>
      <c r="BE1327" s="9" t="s">
        <v>974</v>
      </c>
      <c r="BF1327" s="9" t="s">
        <v>495</v>
      </c>
      <c r="BG1327" s="9" t="s">
        <v>975</v>
      </c>
      <c r="BJ1327" s="9" t="s">
        <v>1046</v>
      </c>
      <c r="BL1327" s="9" t="s">
        <v>977</v>
      </c>
      <c r="CC1327" s="9" t="s">
        <v>1047</v>
      </c>
      <c r="CD1327" s="9" t="s">
        <v>993</v>
      </c>
      <c r="CJ1327" s="9" t="s">
        <v>1042</v>
      </c>
      <c r="CK1327" s="9" t="s">
        <v>980</v>
      </c>
      <c r="DJ1327" s="9" t="s">
        <v>981</v>
      </c>
      <c r="DY1327" s="9" t="s">
        <v>982</v>
      </c>
      <c r="EZ1327" s="9" t="s">
        <v>710</v>
      </c>
      <c r="FA1327" s="9" t="s">
        <v>495</v>
      </c>
      <c r="FG1327" s="9" t="s">
        <v>503</v>
      </c>
      <c r="GH1327" s="9" t="s">
        <v>983</v>
      </c>
      <c r="GI1327" s="10">
        <v>100</v>
      </c>
      <c r="HL1327" s="9" t="s">
        <v>984</v>
      </c>
      <c r="HT1327" s="9" t="s">
        <v>710</v>
      </c>
      <c r="JE1327" s="9" t="s">
        <v>985</v>
      </c>
      <c r="JF1327" s="9" t="s">
        <v>986</v>
      </c>
      <c r="JY1327" s="9" t="s">
        <v>987</v>
      </c>
      <c r="KX1327" s="9" t="s">
        <v>484</v>
      </c>
      <c r="KY1327" s="9" t="s">
        <v>988</v>
      </c>
    </row>
    <row r="1328" customHeight="1" spans="2:311">
      <c r="B1328" s="9" t="s">
        <v>958</v>
      </c>
      <c r="C1328" s="9" t="s">
        <v>959</v>
      </c>
      <c r="D1328" s="9" t="s">
        <v>960</v>
      </c>
      <c r="F1328" s="9" t="s">
        <v>101</v>
      </c>
      <c r="I1328" s="9" t="s">
        <v>961</v>
      </c>
      <c r="J1328" s="9" t="s">
        <v>962</v>
      </c>
      <c r="L1328" s="9" t="s">
        <v>1054</v>
      </c>
      <c r="S1328" s="9" t="s">
        <v>961</v>
      </c>
      <c r="AF1328" s="9" t="s">
        <v>964</v>
      </c>
      <c r="AL1328" s="9" t="s">
        <v>965</v>
      </c>
      <c r="AR1328" s="9" t="s">
        <v>1094</v>
      </c>
      <c r="AS1328" s="9" t="s">
        <v>1059</v>
      </c>
      <c r="AT1328" s="9" t="s">
        <v>1008</v>
      </c>
      <c r="AU1328" s="9" t="s">
        <v>205</v>
      </c>
      <c r="AV1328" s="9" t="s">
        <v>969</v>
      </c>
      <c r="AW1328" s="9" t="s">
        <v>970</v>
      </c>
      <c r="AX1328" s="9" t="s">
        <v>217</v>
      </c>
      <c r="AY1328" s="9" t="s">
        <v>971</v>
      </c>
      <c r="BB1328" s="9" t="s">
        <v>972</v>
      </c>
      <c r="BC1328" s="9" t="s">
        <v>972</v>
      </c>
      <c r="BD1328" s="9" t="s">
        <v>973</v>
      </c>
      <c r="BE1328" s="9" t="s">
        <v>974</v>
      </c>
      <c r="BF1328" s="9" t="s">
        <v>495</v>
      </c>
      <c r="BG1328" s="9" t="s">
        <v>975</v>
      </c>
      <c r="BJ1328" s="9" t="s">
        <v>976</v>
      </c>
      <c r="BL1328" s="9" t="s">
        <v>977</v>
      </c>
      <c r="CC1328" s="9" t="s">
        <v>1052</v>
      </c>
      <c r="CD1328" s="9" t="s">
        <v>1002</v>
      </c>
      <c r="CJ1328" s="9" t="s">
        <v>979</v>
      </c>
      <c r="CK1328" s="9" t="s">
        <v>980</v>
      </c>
      <c r="DJ1328" s="9" t="s">
        <v>981</v>
      </c>
      <c r="DY1328" s="9" t="s">
        <v>995</v>
      </c>
      <c r="EZ1328" s="9" t="s">
        <v>710</v>
      </c>
      <c r="FA1328" s="9" t="s">
        <v>495</v>
      </c>
      <c r="FG1328" s="9" t="s">
        <v>503</v>
      </c>
      <c r="GH1328" s="9" t="s">
        <v>983</v>
      </c>
      <c r="GI1328" s="10">
        <v>100</v>
      </c>
      <c r="HL1328" s="9" t="s">
        <v>984</v>
      </c>
      <c r="HT1328" s="9" t="s">
        <v>710</v>
      </c>
      <c r="JE1328" s="9" t="s">
        <v>985</v>
      </c>
      <c r="JF1328" s="9" t="s">
        <v>986</v>
      </c>
      <c r="JY1328" s="9" t="s">
        <v>987</v>
      </c>
      <c r="KX1328" s="9" t="s">
        <v>484</v>
      </c>
      <c r="KY1328" s="9" t="s">
        <v>988</v>
      </c>
    </row>
    <row r="1329" customHeight="1" spans="2:311">
      <c r="B1329" s="9" t="s">
        <v>958</v>
      </c>
      <c r="C1329" s="9" t="s">
        <v>959</v>
      </c>
      <c r="D1329" s="9" t="s">
        <v>960</v>
      </c>
      <c r="F1329" s="9" t="s">
        <v>101</v>
      </c>
      <c r="I1329" s="9" t="s">
        <v>961</v>
      </c>
      <c r="J1329" s="9" t="s">
        <v>962</v>
      </c>
      <c r="L1329" s="9" t="s">
        <v>963</v>
      </c>
      <c r="S1329" s="9" t="s">
        <v>961</v>
      </c>
      <c r="AF1329" s="9" t="s">
        <v>964</v>
      </c>
      <c r="AL1329" s="9" t="s">
        <v>965</v>
      </c>
      <c r="AR1329" s="9" t="s">
        <v>1095</v>
      </c>
      <c r="AS1329" s="9" t="s">
        <v>1063</v>
      </c>
      <c r="AT1329" s="9" t="s">
        <v>1017</v>
      </c>
      <c r="AU1329" s="9" t="s">
        <v>205</v>
      </c>
      <c r="AV1329" s="9" t="s">
        <v>969</v>
      </c>
      <c r="AW1329" s="9" t="s">
        <v>970</v>
      </c>
      <c r="AX1329" s="9" t="s">
        <v>217</v>
      </c>
      <c r="AY1329" s="9" t="s">
        <v>971</v>
      </c>
      <c r="BB1329" s="9" t="s">
        <v>972</v>
      </c>
      <c r="BC1329" s="9" t="s">
        <v>972</v>
      </c>
      <c r="BD1329" s="9" t="s">
        <v>973</v>
      </c>
      <c r="BE1329" s="9" t="s">
        <v>974</v>
      </c>
      <c r="BF1329" s="9" t="s">
        <v>495</v>
      </c>
      <c r="BG1329" s="9" t="s">
        <v>975</v>
      </c>
      <c r="BJ1329" s="9" t="s">
        <v>992</v>
      </c>
      <c r="BL1329" s="9" t="s">
        <v>977</v>
      </c>
      <c r="CC1329" s="9" t="s">
        <v>1057</v>
      </c>
      <c r="CD1329" s="9" t="s">
        <v>1011</v>
      </c>
      <c r="CJ1329" s="9" t="s">
        <v>994</v>
      </c>
      <c r="CK1329" s="9" t="s">
        <v>980</v>
      </c>
      <c r="DJ1329" s="9" t="s">
        <v>981</v>
      </c>
      <c r="DY1329" s="9" t="s">
        <v>1004</v>
      </c>
      <c r="EZ1329" s="9" t="s">
        <v>710</v>
      </c>
      <c r="FA1329" s="9" t="s">
        <v>495</v>
      </c>
      <c r="FG1329" s="9" t="s">
        <v>503</v>
      </c>
      <c r="GH1329" s="9" t="s">
        <v>983</v>
      </c>
      <c r="GI1329" s="10">
        <v>100</v>
      </c>
      <c r="HL1329" s="9" t="s">
        <v>984</v>
      </c>
      <c r="HT1329" s="9" t="s">
        <v>710</v>
      </c>
      <c r="JE1329" s="9" t="s">
        <v>985</v>
      </c>
      <c r="JF1329" s="9" t="s">
        <v>986</v>
      </c>
      <c r="JY1329" s="9" t="s">
        <v>987</v>
      </c>
      <c r="KX1329" s="9" t="s">
        <v>484</v>
      </c>
      <c r="KY1329" s="9" t="s">
        <v>988</v>
      </c>
    </row>
    <row r="1330" customHeight="1" spans="2:311">
      <c r="B1330" s="9" t="s">
        <v>958</v>
      </c>
      <c r="C1330" s="9" t="s">
        <v>959</v>
      </c>
      <c r="D1330" s="9" t="s">
        <v>960</v>
      </c>
      <c r="F1330" s="9" t="s">
        <v>101</v>
      </c>
      <c r="I1330" s="9" t="s">
        <v>961</v>
      </c>
      <c r="J1330" s="9" t="s">
        <v>962</v>
      </c>
      <c r="L1330" s="9" t="s">
        <v>989</v>
      </c>
      <c r="S1330" s="9" t="s">
        <v>961</v>
      </c>
      <c r="AF1330" s="9" t="s">
        <v>964</v>
      </c>
      <c r="AL1330" s="9" t="s">
        <v>965</v>
      </c>
      <c r="AR1330" s="9" t="s">
        <v>1096</v>
      </c>
      <c r="AS1330" s="9" t="s">
        <v>1066</v>
      </c>
      <c r="AT1330" s="9" t="s">
        <v>1026</v>
      </c>
      <c r="AU1330" s="9" t="s">
        <v>205</v>
      </c>
      <c r="AV1330" s="9" t="s">
        <v>969</v>
      </c>
      <c r="AW1330" s="9" t="s">
        <v>970</v>
      </c>
      <c r="AX1330" s="9" t="s">
        <v>217</v>
      </c>
      <c r="AY1330" s="9" t="s">
        <v>971</v>
      </c>
      <c r="BB1330" s="9" t="s">
        <v>972</v>
      </c>
      <c r="BC1330" s="9" t="s">
        <v>972</v>
      </c>
      <c r="BD1330" s="9" t="s">
        <v>973</v>
      </c>
      <c r="BE1330" s="9" t="s">
        <v>974</v>
      </c>
      <c r="BF1330" s="9" t="s">
        <v>495</v>
      </c>
      <c r="BG1330" s="9" t="s">
        <v>975</v>
      </c>
      <c r="BJ1330" s="9" t="s">
        <v>1000</v>
      </c>
      <c r="BL1330" s="9" t="s">
        <v>977</v>
      </c>
      <c r="CC1330" s="9" t="s">
        <v>1060</v>
      </c>
      <c r="CD1330" s="9" t="s">
        <v>1020</v>
      </c>
      <c r="CJ1330" s="9" t="s">
        <v>1003</v>
      </c>
      <c r="CK1330" s="9" t="s">
        <v>980</v>
      </c>
      <c r="DJ1330" s="9" t="s">
        <v>981</v>
      </c>
      <c r="DY1330" s="9" t="s">
        <v>1013</v>
      </c>
      <c r="EZ1330" s="9" t="s">
        <v>710</v>
      </c>
      <c r="FA1330" s="9" t="s">
        <v>495</v>
      </c>
      <c r="FG1330" s="9" t="s">
        <v>503</v>
      </c>
      <c r="GH1330" s="9" t="s">
        <v>983</v>
      </c>
      <c r="GI1330" s="10">
        <v>100</v>
      </c>
      <c r="HL1330" s="9" t="s">
        <v>984</v>
      </c>
      <c r="HT1330" s="9" t="s">
        <v>710</v>
      </c>
      <c r="JE1330" s="9" t="s">
        <v>985</v>
      </c>
      <c r="JF1330" s="9" t="s">
        <v>986</v>
      </c>
      <c r="JY1330" s="9" t="s">
        <v>987</v>
      </c>
      <c r="KX1330" s="9" t="s">
        <v>484</v>
      </c>
      <c r="KY1330" s="9" t="s">
        <v>988</v>
      </c>
    </row>
    <row r="1331" customHeight="1" spans="2:311">
      <c r="B1331" s="9" t="s">
        <v>958</v>
      </c>
      <c r="C1331" s="9" t="s">
        <v>959</v>
      </c>
      <c r="D1331" s="9" t="s">
        <v>960</v>
      </c>
      <c r="F1331" s="9" t="s">
        <v>101</v>
      </c>
      <c r="I1331" s="9" t="s">
        <v>961</v>
      </c>
      <c r="J1331" s="9" t="s">
        <v>962</v>
      </c>
      <c r="L1331" s="9" t="s">
        <v>996</v>
      </c>
      <c r="S1331" s="9" t="s">
        <v>961</v>
      </c>
      <c r="AF1331" s="9" t="s">
        <v>964</v>
      </c>
      <c r="AL1331" s="9" t="s">
        <v>965</v>
      </c>
      <c r="AR1331" s="9" t="s">
        <v>1097</v>
      </c>
      <c r="AS1331" s="9" t="s">
        <v>967</v>
      </c>
      <c r="AT1331" s="9" t="s">
        <v>968</v>
      </c>
      <c r="AU1331" s="9" t="s">
        <v>205</v>
      </c>
      <c r="AV1331" s="9" t="s">
        <v>969</v>
      </c>
      <c r="AW1331" s="9" t="s">
        <v>970</v>
      </c>
      <c r="AX1331" s="9" t="s">
        <v>217</v>
      </c>
      <c r="AY1331" s="9" t="s">
        <v>971</v>
      </c>
      <c r="BB1331" s="9" t="s">
        <v>972</v>
      </c>
      <c r="BC1331" s="9" t="s">
        <v>972</v>
      </c>
      <c r="BD1331" s="9" t="s">
        <v>973</v>
      </c>
      <c r="BE1331" s="9" t="s">
        <v>974</v>
      </c>
      <c r="BF1331" s="9" t="s">
        <v>495</v>
      </c>
      <c r="BG1331" s="9" t="s">
        <v>975</v>
      </c>
      <c r="BJ1331" s="9" t="s">
        <v>1009</v>
      </c>
      <c r="BL1331" s="9" t="s">
        <v>977</v>
      </c>
      <c r="CC1331" s="9" t="s">
        <v>978</v>
      </c>
      <c r="CD1331" s="9" t="s">
        <v>1028</v>
      </c>
      <c r="CJ1331" s="9" t="s">
        <v>1012</v>
      </c>
      <c r="CK1331" s="9" t="s">
        <v>980</v>
      </c>
      <c r="DJ1331" s="9" t="s">
        <v>981</v>
      </c>
      <c r="DY1331" s="9" t="s">
        <v>1022</v>
      </c>
      <c r="EZ1331" s="9" t="s">
        <v>710</v>
      </c>
      <c r="FA1331" s="9" t="s">
        <v>495</v>
      </c>
      <c r="FG1331" s="9" t="s">
        <v>503</v>
      </c>
      <c r="GH1331" s="9" t="s">
        <v>983</v>
      </c>
      <c r="GI1331" s="10">
        <v>100</v>
      </c>
      <c r="HL1331" s="9" t="s">
        <v>984</v>
      </c>
      <c r="HT1331" s="9" t="s">
        <v>710</v>
      </c>
      <c r="JE1331" s="9" t="s">
        <v>985</v>
      </c>
      <c r="JF1331" s="9" t="s">
        <v>986</v>
      </c>
      <c r="JY1331" s="9" t="s">
        <v>987</v>
      </c>
      <c r="KX1331" s="9" t="s">
        <v>484</v>
      </c>
      <c r="KY1331" s="9" t="s">
        <v>988</v>
      </c>
    </row>
    <row r="1332" customHeight="1" spans="2:311">
      <c r="B1332" s="9" t="s">
        <v>958</v>
      </c>
      <c r="C1332" s="9" t="s">
        <v>959</v>
      </c>
      <c r="D1332" s="9" t="s">
        <v>960</v>
      </c>
      <c r="F1332" s="9" t="s">
        <v>101</v>
      </c>
      <c r="I1332" s="9" t="s">
        <v>961</v>
      </c>
      <c r="J1332" s="9" t="s">
        <v>962</v>
      </c>
      <c r="L1332" s="9" t="s">
        <v>1005</v>
      </c>
      <c r="S1332" s="9" t="s">
        <v>961</v>
      </c>
      <c r="AF1332" s="9" t="s">
        <v>964</v>
      </c>
      <c r="AL1332" s="9" t="s">
        <v>965</v>
      </c>
      <c r="AR1332" s="9" t="s">
        <v>1098</v>
      </c>
      <c r="AS1332" s="9" t="s">
        <v>968</v>
      </c>
      <c r="AT1332" s="9" t="s">
        <v>991</v>
      </c>
      <c r="AU1332" s="9" t="s">
        <v>205</v>
      </c>
      <c r="AV1332" s="9" t="s">
        <v>969</v>
      </c>
      <c r="AW1332" s="9" t="s">
        <v>970</v>
      </c>
      <c r="AX1332" s="9" t="s">
        <v>217</v>
      </c>
      <c r="AY1332" s="9" t="s">
        <v>971</v>
      </c>
      <c r="BB1332" s="9" t="s">
        <v>972</v>
      </c>
      <c r="BC1332" s="9" t="s">
        <v>972</v>
      </c>
      <c r="BD1332" s="9" t="s">
        <v>973</v>
      </c>
      <c r="BE1332" s="9" t="s">
        <v>974</v>
      </c>
      <c r="BF1332" s="9" t="s">
        <v>495</v>
      </c>
      <c r="BG1332" s="9" t="s">
        <v>975</v>
      </c>
      <c r="BJ1332" s="9" t="s">
        <v>1018</v>
      </c>
      <c r="BL1332" s="9" t="s">
        <v>977</v>
      </c>
      <c r="CC1332" s="9" t="s">
        <v>301</v>
      </c>
      <c r="CD1332" s="9" t="s">
        <v>1034</v>
      </c>
      <c r="CJ1332" s="9" t="s">
        <v>1021</v>
      </c>
      <c r="CK1332" s="9" t="s">
        <v>980</v>
      </c>
      <c r="DJ1332" s="9" t="s">
        <v>981</v>
      </c>
      <c r="DY1332" s="9" t="s">
        <v>982</v>
      </c>
      <c r="EZ1332" s="9" t="s">
        <v>710</v>
      </c>
      <c r="FA1332" s="9" t="s">
        <v>495</v>
      </c>
      <c r="FG1332" s="9" t="s">
        <v>503</v>
      </c>
      <c r="GH1332" s="9" t="s">
        <v>983</v>
      </c>
      <c r="GI1332" s="10">
        <v>100</v>
      </c>
      <c r="HL1332" s="9" t="s">
        <v>984</v>
      </c>
      <c r="HT1332" s="9" t="s">
        <v>710</v>
      </c>
      <c r="JE1332" s="9" t="s">
        <v>985</v>
      </c>
      <c r="JF1332" s="9" t="s">
        <v>986</v>
      </c>
      <c r="JY1332" s="9" t="s">
        <v>987</v>
      </c>
      <c r="KX1332" s="9" t="s">
        <v>484</v>
      </c>
      <c r="KY1332" s="9" t="s">
        <v>988</v>
      </c>
    </row>
    <row r="1333" customHeight="1" spans="2:311">
      <c r="B1333" s="9" t="s">
        <v>958</v>
      </c>
      <c r="C1333" s="9" t="s">
        <v>959</v>
      </c>
      <c r="D1333" s="9" t="s">
        <v>960</v>
      </c>
      <c r="F1333" s="9" t="s">
        <v>101</v>
      </c>
      <c r="I1333" s="9" t="s">
        <v>961</v>
      </c>
      <c r="J1333" s="9" t="s">
        <v>962</v>
      </c>
      <c r="L1333" s="9" t="s">
        <v>1014</v>
      </c>
      <c r="S1333" s="9" t="s">
        <v>961</v>
      </c>
      <c r="AF1333" s="9" t="s">
        <v>964</v>
      </c>
      <c r="AL1333" s="9" t="s">
        <v>965</v>
      </c>
      <c r="AR1333" s="9" t="s">
        <v>1099</v>
      </c>
      <c r="AS1333" s="9" t="s">
        <v>998</v>
      </c>
      <c r="AT1333" s="9" t="s">
        <v>999</v>
      </c>
      <c r="AU1333" s="9" t="s">
        <v>205</v>
      </c>
      <c r="AV1333" s="9" t="s">
        <v>969</v>
      </c>
      <c r="AW1333" s="9" t="s">
        <v>970</v>
      </c>
      <c r="AX1333" s="9" t="s">
        <v>217</v>
      </c>
      <c r="AY1333" s="9" t="s">
        <v>971</v>
      </c>
      <c r="BB1333" s="9" t="s">
        <v>972</v>
      </c>
      <c r="BC1333" s="9" t="s">
        <v>972</v>
      </c>
      <c r="BD1333" s="9" t="s">
        <v>973</v>
      </c>
      <c r="BE1333" s="9" t="s">
        <v>974</v>
      </c>
      <c r="BF1333" s="9" t="s">
        <v>495</v>
      </c>
      <c r="BG1333" s="9" t="s">
        <v>975</v>
      </c>
      <c r="BJ1333" s="9" t="s">
        <v>257</v>
      </c>
      <c r="BL1333" s="9" t="s">
        <v>977</v>
      </c>
      <c r="CC1333" s="9" t="s">
        <v>1001</v>
      </c>
      <c r="CD1333" s="9" t="s">
        <v>1041</v>
      </c>
      <c r="CJ1333" s="9" t="s">
        <v>1029</v>
      </c>
      <c r="CK1333" s="9" t="s">
        <v>980</v>
      </c>
      <c r="DJ1333" s="9" t="s">
        <v>981</v>
      </c>
      <c r="DY1333" s="9" t="s">
        <v>995</v>
      </c>
      <c r="EZ1333" s="9" t="s">
        <v>710</v>
      </c>
      <c r="FA1333" s="9" t="s">
        <v>495</v>
      </c>
      <c r="FG1333" s="9" t="s">
        <v>503</v>
      </c>
      <c r="GH1333" s="9" t="s">
        <v>983</v>
      </c>
      <c r="GI1333" s="10">
        <v>100</v>
      </c>
      <c r="HL1333" s="9" t="s">
        <v>984</v>
      </c>
      <c r="HT1333" s="9" t="s">
        <v>710</v>
      </c>
      <c r="JE1333" s="9" t="s">
        <v>985</v>
      </c>
      <c r="JF1333" s="9" t="s">
        <v>986</v>
      </c>
      <c r="JY1333" s="9" t="s">
        <v>987</v>
      </c>
      <c r="KX1333" s="9" t="s">
        <v>484</v>
      </c>
      <c r="KY1333" s="9" t="s">
        <v>988</v>
      </c>
    </row>
    <row r="1334" customHeight="1" spans="2:311">
      <c r="B1334" s="9" t="s">
        <v>958</v>
      </c>
      <c r="C1334" s="9" t="s">
        <v>959</v>
      </c>
      <c r="D1334" s="9" t="s">
        <v>960</v>
      </c>
      <c r="F1334" s="9" t="s">
        <v>101</v>
      </c>
      <c r="I1334" s="9" t="s">
        <v>961</v>
      </c>
      <c r="J1334" s="9" t="s">
        <v>962</v>
      </c>
      <c r="L1334" s="9" t="s">
        <v>1023</v>
      </c>
      <c r="S1334" s="9" t="s">
        <v>961</v>
      </c>
      <c r="AF1334" s="9" t="s">
        <v>964</v>
      </c>
      <c r="AL1334" s="9" t="s">
        <v>965</v>
      </c>
      <c r="AR1334" s="9" t="s">
        <v>1100</v>
      </c>
      <c r="AS1334" s="9" t="s">
        <v>1007</v>
      </c>
      <c r="AT1334" s="9" t="s">
        <v>1008</v>
      </c>
      <c r="AU1334" s="9" t="s">
        <v>205</v>
      </c>
      <c r="AV1334" s="9" t="s">
        <v>969</v>
      </c>
      <c r="AW1334" s="9" t="s">
        <v>970</v>
      </c>
      <c r="AX1334" s="9" t="s">
        <v>217</v>
      </c>
      <c r="AY1334" s="9" t="s">
        <v>971</v>
      </c>
      <c r="BB1334" s="9" t="s">
        <v>972</v>
      </c>
      <c r="BC1334" s="9" t="s">
        <v>972</v>
      </c>
      <c r="BD1334" s="9" t="s">
        <v>973</v>
      </c>
      <c r="BE1334" s="9" t="s">
        <v>974</v>
      </c>
      <c r="BF1334" s="9" t="s">
        <v>495</v>
      </c>
      <c r="BG1334" s="9" t="s">
        <v>975</v>
      </c>
      <c r="BJ1334" s="9" t="s">
        <v>1032</v>
      </c>
      <c r="BL1334" s="9" t="s">
        <v>977</v>
      </c>
      <c r="CC1334" s="9" t="s">
        <v>1010</v>
      </c>
      <c r="CD1334" s="9" t="s">
        <v>1048</v>
      </c>
      <c r="CJ1334" s="9" t="s">
        <v>1035</v>
      </c>
      <c r="CK1334" s="9" t="s">
        <v>980</v>
      </c>
      <c r="DJ1334" s="9" t="s">
        <v>981</v>
      </c>
      <c r="DY1334" s="9" t="s">
        <v>1004</v>
      </c>
      <c r="EZ1334" s="9" t="s">
        <v>710</v>
      </c>
      <c r="FA1334" s="9" t="s">
        <v>495</v>
      </c>
      <c r="FG1334" s="9" t="s">
        <v>503</v>
      </c>
      <c r="GH1334" s="9" t="s">
        <v>983</v>
      </c>
      <c r="GI1334" s="10">
        <v>100</v>
      </c>
      <c r="HL1334" s="9" t="s">
        <v>984</v>
      </c>
      <c r="HT1334" s="9" t="s">
        <v>710</v>
      </c>
      <c r="JE1334" s="9" t="s">
        <v>985</v>
      </c>
      <c r="JF1334" s="9" t="s">
        <v>986</v>
      </c>
      <c r="JY1334" s="9" t="s">
        <v>987</v>
      </c>
      <c r="KX1334" s="9" t="s">
        <v>484</v>
      </c>
      <c r="KY1334" s="9" t="s">
        <v>988</v>
      </c>
    </row>
    <row r="1335" customHeight="1" spans="2:311">
      <c r="B1335" s="9" t="s">
        <v>958</v>
      </c>
      <c r="C1335" s="9" t="s">
        <v>959</v>
      </c>
      <c r="D1335" s="9" t="s">
        <v>960</v>
      </c>
      <c r="F1335" s="9" t="s">
        <v>101</v>
      </c>
      <c r="I1335" s="9" t="s">
        <v>961</v>
      </c>
      <c r="J1335" s="9" t="s">
        <v>962</v>
      </c>
      <c r="L1335" s="9" t="s">
        <v>1030</v>
      </c>
      <c r="S1335" s="9" t="s">
        <v>961</v>
      </c>
      <c r="AF1335" s="9" t="s">
        <v>964</v>
      </c>
      <c r="AL1335" s="9" t="s">
        <v>965</v>
      </c>
      <c r="AR1335" s="9" t="s">
        <v>1101</v>
      </c>
      <c r="AS1335" s="9" t="s">
        <v>1016</v>
      </c>
      <c r="AT1335" s="9" t="s">
        <v>1017</v>
      </c>
      <c r="AU1335" s="9" t="s">
        <v>205</v>
      </c>
      <c r="AV1335" s="9" t="s">
        <v>969</v>
      </c>
      <c r="AW1335" s="9" t="s">
        <v>970</v>
      </c>
      <c r="AX1335" s="9" t="s">
        <v>217</v>
      </c>
      <c r="AY1335" s="9" t="s">
        <v>971</v>
      </c>
      <c r="BB1335" s="9" t="s">
        <v>972</v>
      </c>
      <c r="BC1335" s="9" t="s">
        <v>972</v>
      </c>
      <c r="BD1335" s="9" t="s">
        <v>973</v>
      </c>
      <c r="BE1335" s="9" t="s">
        <v>974</v>
      </c>
      <c r="BF1335" s="9" t="s">
        <v>495</v>
      </c>
      <c r="BG1335" s="9" t="s">
        <v>975</v>
      </c>
      <c r="BJ1335" s="9" t="s">
        <v>1039</v>
      </c>
      <c r="BL1335" s="9" t="s">
        <v>977</v>
      </c>
      <c r="CC1335" s="9" t="s">
        <v>1019</v>
      </c>
      <c r="CD1335" s="9" t="s">
        <v>1053</v>
      </c>
      <c r="CJ1335" s="9" t="s">
        <v>1042</v>
      </c>
      <c r="CK1335" s="9" t="s">
        <v>980</v>
      </c>
      <c r="DJ1335" s="9" t="s">
        <v>981</v>
      </c>
      <c r="DY1335" s="9" t="s">
        <v>1013</v>
      </c>
      <c r="EZ1335" s="9" t="s">
        <v>710</v>
      </c>
      <c r="FA1335" s="9" t="s">
        <v>495</v>
      </c>
      <c r="FG1335" s="9" t="s">
        <v>503</v>
      </c>
      <c r="GH1335" s="9" t="s">
        <v>983</v>
      </c>
      <c r="GI1335" s="10">
        <v>100</v>
      </c>
      <c r="HL1335" s="9" t="s">
        <v>984</v>
      </c>
      <c r="HT1335" s="9" t="s">
        <v>710</v>
      </c>
      <c r="JE1335" s="9" t="s">
        <v>985</v>
      </c>
      <c r="JF1335" s="9" t="s">
        <v>986</v>
      </c>
      <c r="JY1335" s="9" t="s">
        <v>987</v>
      </c>
      <c r="KX1335" s="9" t="s">
        <v>484</v>
      </c>
      <c r="KY1335" s="9" t="s">
        <v>988</v>
      </c>
    </row>
    <row r="1336" customHeight="1" spans="2:311">
      <c r="B1336" s="9" t="s">
        <v>958</v>
      </c>
      <c r="C1336" s="9" t="s">
        <v>959</v>
      </c>
      <c r="D1336" s="9" t="s">
        <v>960</v>
      </c>
      <c r="F1336" s="9" t="s">
        <v>101</v>
      </c>
      <c r="I1336" s="9" t="s">
        <v>961</v>
      </c>
      <c r="J1336" s="9" t="s">
        <v>962</v>
      </c>
      <c r="L1336" s="9" t="s">
        <v>1036</v>
      </c>
      <c r="S1336" s="9" t="s">
        <v>961</v>
      </c>
      <c r="AF1336" s="9" t="s">
        <v>964</v>
      </c>
      <c r="AL1336" s="9" t="s">
        <v>965</v>
      </c>
      <c r="AR1336" s="9" t="s">
        <v>1102</v>
      </c>
      <c r="AS1336" s="9" t="s">
        <v>1025</v>
      </c>
      <c r="AT1336" s="9" t="s">
        <v>1026</v>
      </c>
      <c r="AU1336" s="9" t="s">
        <v>205</v>
      </c>
      <c r="AV1336" s="9" t="s">
        <v>969</v>
      </c>
      <c r="AW1336" s="9" t="s">
        <v>970</v>
      </c>
      <c r="AX1336" s="9" t="s">
        <v>217</v>
      </c>
      <c r="AY1336" s="9" t="s">
        <v>971</v>
      </c>
      <c r="BB1336" s="9" t="s">
        <v>972</v>
      </c>
      <c r="BC1336" s="9" t="s">
        <v>972</v>
      </c>
      <c r="BD1336" s="9" t="s">
        <v>973</v>
      </c>
      <c r="BE1336" s="9" t="s">
        <v>974</v>
      </c>
      <c r="BF1336" s="9" t="s">
        <v>495</v>
      </c>
      <c r="BG1336" s="9" t="s">
        <v>975</v>
      </c>
      <c r="BJ1336" s="9" t="s">
        <v>1046</v>
      </c>
      <c r="BL1336" s="9" t="s">
        <v>977</v>
      </c>
      <c r="CC1336" s="9" t="s">
        <v>1027</v>
      </c>
      <c r="CD1336" s="9" t="s">
        <v>305</v>
      </c>
      <c r="CJ1336" s="9" t="s">
        <v>1042</v>
      </c>
      <c r="CK1336" s="9" t="s">
        <v>980</v>
      </c>
      <c r="DJ1336" s="9" t="s">
        <v>981</v>
      </c>
      <c r="DY1336" s="9" t="s">
        <v>1022</v>
      </c>
      <c r="EZ1336" s="9" t="s">
        <v>710</v>
      </c>
      <c r="FA1336" s="9" t="s">
        <v>495</v>
      </c>
      <c r="FG1336" s="9" t="s">
        <v>503</v>
      </c>
      <c r="GH1336" s="9" t="s">
        <v>983</v>
      </c>
      <c r="GI1336" s="10">
        <v>100</v>
      </c>
      <c r="HL1336" s="9" t="s">
        <v>984</v>
      </c>
      <c r="HT1336" s="9" t="s">
        <v>710</v>
      </c>
      <c r="JE1336" s="9" t="s">
        <v>985</v>
      </c>
      <c r="JF1336" s="9" t="s">
        <v>986</v>
      </c>
      <c r="JY1336" s="9" t="s">
        <v>987</v>
      </c>
      <c r="KX1336" s="9" t="s">
        <v>484</v>
      </c>
      <c r="KY1336" s="9" t="s">
        <v>988</v>
      </c>
    </row>
    <row r="1337" customHeight="1" spans="2:311">
      <c r="B1337" s="9" t="s">
        <v>958</v>
      </c>
      <c r="C1337" s="9" t="s">
        <v>959</v>
      </c>
      <c r="D1337" s="9" t="s">
        <v>960</v>
      </c>
      <c r="F1337" s="9" t="s">
        <v>101</v>
      </c>
      <c r="I1337" s="9" t="s">
        <v>961</v>
      </c>
      <c r="J1337" s="9" t="s">
        <v>962</v>
      </c>
      <c r="L1337" s="9" t="s">
        <v>1043</v>
      </c>
      <c r="S1337" s="9" t="s">
        <v>961</v>
      </c>
      <c r="AF1337" s="9" t="s">
        <v>964</v>
      </c>
      <c r="AL1337" s="9" t="s">
        <v>965</v>
      </c>
      <c r="AR1337" s="9" t="s">
        <v>1103</v>
      </c>
      <c r="AS1337" s="9" t="s">
        <v>197</v>
      </c>
      <c r="AT1337" s="9" t="s">
        <v>968</v>
      </c>
      <c r="AU1337" s="9" t="s">
        <v>205</v>
      </c>
      <c r="AV1337" s="9" t="s">
        <v>969</v>
      </c>
      <c r="AW1337" s="9" t="s">
        <v>970</v>
      </c>
      <c r="AX1337" s="9" t="s">
        <v>217</v>
      </c>
      <c r="AY1337" s="9" t="s">
        <v>971</v>
      </c>
      <c r="BB1337" s="9" t="s">
        <v>972</v>
      </c>
      <c r="BC1337" s="9" t="s">
        <v>972</v>
      </c>
      <c r="BD1337" s="9" t="s">
        <v>973</v>
      </c>
      <c r="BE1337" s="9" t="s">
        <v>974</v>
      </c>
      <c r="BF1337" s="9" t="s">
        <v>495</v>
      </c>
      <c r="BG1337" s="9" t="s">
        <v>975</v>
      </c>
      <c r="BJ1337" s="9" t="s">
        <v>976</v>
      </c>
      <c r="BL1337" s="9" t="s">
        <v>977</v>
      </c>
      <c r="CC1337" s="9" t="s">
        <v>1033</v>
      </c>
      <c r="CD1337" s="9" t="s">
        <v>1061</v>
      </c>
      <c r="CJ1337" s="9" t="s">
        <v>979</v>
      </c>
      <c r="CK1337" s="9" t="s">
        <v>980</v>
      </c>
      <c r="DJ1337" s="9" t="s">
        <v>981</v>
      </c>
      <c r="DY1337" s="9" t="s">
        <v>982</v>
      </c>
      <c r="EZ1337" s="9" t="s">
        <v>710</v>
      </c>
      <c r="FA1337" s="9" t="s">
        <v>495</v>
      </c>
      <c r="FG1337" s="9" t="s">
        <v>503</v>
      </c>
      <c r="GH1337" s="9" t="s">
        <v>983</v>
      </c>
      <c r="GI1337" s="10">
        <v>100</v>
      </c>
      <c r="HL1337" s="9" t="s">
        <v>984</v>
      </c>
      <c r="HT1337" s="9" t="s">
        <v>710</v>
      </c>
      <c r="JE1337" s="9" t="s">
        <v>985</v>
      </c>
      <c r="JF1337" s="9" t="s">
        <v>986</v>
      </c>
      <c r="JY1337" s="9" t="s">
        <v>987</v>
      </c>
      <c r="KX1337" s="9" t="s">
        <v>484</v>
      </c>
      <c r="KY1337" s="9" t="s">
        <v>988</v>
      </c>
    </row>
    <row r="1338" customHeight="1" spans="2:311">
      <c r="B1338" s="9" t="s">
        <v>958</v>
      </c>
      <c r="C1338" s="9" t="s">
        <v>959</v>
      </c>
      <c r="D1338" s="9" t="s">
        <v>960</v>
      </c>
      <c r="F1338" s="9" t="s">
        <v>101</v>
      </c>
      <c r="I1338" s="9" t="s">
        <v>961</v>
      </c>
      <c r="J1338" s="9" t="s">
        <v>962</v>
      </c>
      <c r="L1338" s="9" t="s">
        <v>1049</v>
      </c>
      <c r="S1338" s="9" t="s">
        <v>961</v>
      </c>
      <c r="AF1338" s="9" t="s">
        <v>964</v>
      </c>
      <c r="AL1338" s="9" t="s">
        <v>965</v>
      </c>
      <c r="AR1338" s="9" t="s">
        <v>1104</v>
      </c>
      <c r="AS1338" s="9" t="s">
        <v>1038</v>
      </c>
      <c r="AT1338" s="9" t="s">
        <v>991</v>
      </c>
      <c r="AU1338" s="9" t="s">
        <v>205</v>
      </c>
      <c r="AV1338" s="9" t="s">
        <v>969</v>
      </c>
      <c r="AW1338" s="9" t="s">
        <v>970</v>
      </c>
      <c r="AX1338" s="9" t="s">
        <v>217</v>
      </c>
      <c r="AY1338" s="9" t="s">
        <v>971</v>
      </c>
      <c r="BB1338" s="9" t="s">
        <v>972</v>
      </c>
      <c r="BC1338" s="9" t="s">
        <v>972</v>
      </c>
      <c r="BD1338" s="9" t="s">
        <v>973</v>
      </c>
      <c r="BE1338" s="9" t="s">
        <v>974</v>
      </c>
      <c r="BF1338" s="9" t="s">
        <v>495</v>
      </c>
      <c r="BG1338" s="9" t="s">
        <v>975</v>
      </c>
      <c r="BJ1338" s="9" t="s">
        <v>992</v>
      </c>
      <c r="BL1338" s="9" t="s">
        <v>977</v>
      </c>
      <c r="CC1338" s="9" t="s">
        <v>1040</v>
      </c>
      <c r="CD1338" s="9" t="s">
        <v>1064</v>
      </c>
      <c r="CJ1338" s="9" t="s">
        <v>994</v>
      </c>
      <c r="CK1338" s="9" t="s">
        <v>980</v>
      </c>
      <c r="DJ1338" s="9" t="s">
        <v>981</v>
      </c>
      <c r="DY1338" s="9" t="s">
        <v>995</v>
      </c>
      <c r="EZ1338" s="9" t="s">
        <v>710</v>
      </c>
      <c r="FA1338" s="9" t="s">
        <v>495</v>
      </c>
      <c r="FG1338" s="9" t="s">
        <v>503</v>
      </c>
      <c r="GH1338" s="9" t="s">
        <v>983</v>
      </c>
      <c r="GI1338" s="10">
        <v>100</v>
      </c>
      <c r="HL1338" s="9" t="s">
        <v>984</v>
      </c>
      <c r="HT1338" s="9" t="s">
        <v>710</v>
      </c>
      <c r="JE1338" s="9" t="s">
        <v>985</v>
      </c>
      <c r="JF1338" s="9" t="s">
        <v>986</v>
      </c>
      <c r="JY1338" s="9" t="s">
        <v>987</v>
      </c>
      <c r="KX1338" s="9" t="s">
        <v>484</v>
      </c>
      <c r="KY1338" s="9" t="s">
        <v>988</v>
      </c>
    </row>
    <row r="1339" customHeight="1" spans="2:311">
      <c r="B1339" s="9" t="s">
        <v>958</v>
      </c>
      <c r="C1339" s="9" t="s">
        <v>959</v>
      </c>
      <c r="D1339" s="9" t="s">
        <v>960</v>
      </c>
      <c r="F1339" s="9" t="s">
        <v>101</v>
      </c>
      <c r="I1339" s="9" t="s">
        <v>961</v>
      </c>
      <c r="J1339" s="9" t="s">
        <v>962</v>
      </c>
      <c r="L1339" s="9" t="s">
        <v>1054</v>
      </c>
      <c r="S1339" s="9" t="s">
        <v>961</v>
      </c>
      <c r="AF1339" s="9" t="s">
        <v>964</v>
      </c>
      <c r="AL1339" s="9" t="s">
        <v>965</v>
      </c>
      <c r="AR1339" s="9" t="s">
        <v>1105</v>
      </c>
      <c r="AS1339" s="9" t="s">
        <v>1045</v>
      </c>
      <c r="AT1339" s="9" t="s">
        <v>999</v>
      </c>
      <c r="AU1339" s="9" t="s">
        <v>205</v>
      </c>
      <c r="AV1339" s="9" t="s">
        <v>969</v>
      </c>
      <c r="AW1339" s="9" t="s">
        <v>970</v>
      </c>
      <c r="AX1339" s="9" t="s">
        <v>217</v>
      </c>
      <c r="AY1339" s="9" t="s">
        <v>971</v>
      </c>
      <c r="BB1339" s="9" t="s">
        <v>972</v>
      </c>
      <c r="BC1339" s="9" t="s">
        <v>972</v>
      </c>
      <c r="BD1339" s="9" t="s">
        <v>973</v>
      </c>
      <c r="BE1339" s="9" t="s">
        <v>974</v>
      </c>
      <c r="BF1339" s="9" t="s">
        <v>495</v>
      </c>
      <c r="BG1339" s="9" t="s">
        <v>975</v>
      </c>
      <c r="BJ1339" s="9" t="s">
        <v>1000</v>
      </c>
      <c r="BL1339" s="9" t="s">
        <v>977</v>
      </c>
      <c r="CC1339" s="9" t="s">
        <v>1047</v>
      </c>
      <c r="CD1339" s="9" t="s">
        <v>972</v>
      </c>
      <c r="CJ1339" s="9" t="s">
        <v>1003</v>
      </c>
      <c r="CK1339" s="9" t="s">
        <v>980</v>
      </c>
      <c r="DJ1339" s="9" t="s">
        <v>981</v>
      </c>
      <c r="DY1339" s="9" t="s">
        <v>1004</v>
      </c>
      <c r="EZ1339" s="9" t="s">
        <v>710</v>
      </c>
      <c r="FA1339" s="9" t="s">
        <v>495</v>
      </c>
      <c r="FG1339" s="9" t="s">
        <v>503</v>
      </c>
      <c r="GH1339" s="9" t="s">
        <v>983</v>
      </c>
      <c r="GI1339" s="10">
        <v>100</v>
      </c>
      <c r="HL1339" s="9" t="s">
        <v>984</v>
      </c>
      <c r="HT1339" s="9" t="s">
        <v>710</v>
      </c>
      <c r="JE1339" s="9" t="s">
        <v>985</v>
      </c>
      <c r="JF1339" s="9" t="s">
        <v>986</v>
      </c>
      <c r="JY1339" s="9" t="s">
        <v>987</v>
      </c>
      <c r="KX1339" s="9" t="s">
        <v>484</v>
      </c>
      <c r="KY1339" s="9" t="s">
        <v>988</v>
      </c>
    </row>
    <row r="1340" customHeight="1" spans="2:311">
      <c r="B1340" s="9" t="s">
        <v>958</v>
      </c>
      <c r="C1340" s="9" t="s">
        <v>959</v>
      </c>
      <c r="D1340" s="9" t="s">
        <v>960</v>
      </c>
      <c r="F1340" s="9" t="s">
        <v>101</v>
      </c>
      <c r="I1340" s="9" t="s">
        <v>961</v>
      </c>
      <c r="J1340" s="9" t="s">
        <v>962</v>
      </c>
      <c r="L1340" s="9" t="s">
        <v>963</v>
      </c>
      <c r="S1340" s="9" t="s">
        <v>961</v>
      </c>
      <c r="AF1340" s="9" t="s">
        <v>964</v>
      </c>
      <c r="AL1340" s="9" t="s">
        <v>965</v>
      </c>
      <c r="AR1340" s="9" t="s">
        <v>1106</v>
      </c>
      <c r="AS1340" s="9" t="s">
        <v>1051</v>
      </c>
      <c r="AT1340" s="9" t="s">
        <v>1008</v>
      </c>
      <c r="AU1340" s="9" t="s">
        <v>205</v>
      </c>
      <c r="AV1340" s="9" t="s">
        <v>969</v>
      </c>
      <c r="AW1340" s="9" t="s">
        <v>970</v>
      </c>
      <c r="AX1340" s="9" t="s">
        <v>217</v>
      </c>
      <c r="AY1340" s="9" t="s">
        <v>971</v>
      </c>
      <c r="BB1340" s="9" t="s">
        <v>972</v>
      </c>
      <c r="BC1340" s="9" t="s">
        <v>972</v>
      </c>
      <c r="BD1340" s="9" t="s">
        <v>973</v>
      </c>
      <c r="BE1340" s="9" t="s">
        <v>974</v>
      </c>
      <c r="BF1340" s="9" t="s">
        <v>495</v>
      </c>
      <c r="BG1340" s="9" t="s">
        <v>975</v>
      </c>
      <c r="BJ1340" s="9" t="s">
        <v>1009</v>
      </c>
      <c r="BL1340" s="9" t="s">
        <v>977</v>
      </c>
      <c r="CC1340" s="9" t="s">
        <v>1052</v>
      </c>
      <c r="CD1340" s="9" t="s">
        <v>993</v>
      </c>
      <c r="CJ1340" s="9" t="s">
        <v>1012</v>
      </c>
      <c r="CK1340" s="9" t="s">
        <v>980</v>
      </c>
      <c r="DJ1340" s="9" t="s">
        <v>981</v>
      </c>
      <c r="DY1340" s="9" t="s">
        <v>1013</v>
      </c>
      <c r="EZ1340" s="9" t="s">
        <v>710</v>
      </c>
      <c r="FA1340" s="9" t="s">
        <v>495</v>
      </c>
      <c r="FG1340" s="9" t="s">
        <v>503</v>
      </c>
      <c r="GH1340" s="9" t="s">
        <v>983</v>
      </c>
      <c r="GI1340" s="10">
        <v>100</v>
      </c>
      <c r="HL1340" s="9" t="s">
        <v>984</v>
      </c>
      <c r="HT1340" s="9" t="s">
        <v>710</v>
      </c>
      <c r="JE1340" s="9" t="s">
        <v>985</v>
      </c>
      <c r="JF1340" s="9" t="s">
        <v>986</v>
      </c>
      <c r="JY1340" s="9" t="s">
        <v>987</v>
      </c>
      <c r="KX1340" s="9" t="s">
        <v>484</v>
      </c>
      <c r="KY1340" s="9" t="s">
        <v>988</v>
      </c>
    </row>
    <row r="1341" customHeight="1" spans="2:311">
      <c r="B1341" s="9" t="s">
        <v>958</v>
      </c>
      <c r="C1341" s="9" t="s">
        <v>959</v>
      </c>
      <c r="D1341" s="9" t="s">
        <v>960</v>
      </c>
      <c r="F1341" s="9" t="s">
        <v>101</v>
      </c>
      <c r="I1341" s="9" t="s">
        <v>961</v>
      </c>
      <c r="J1341" s="9" t="s">
        <v>962</v>
      </c>
      <c r="L1341" s="9" t="s">
        <v>989</v>
      </c>
      <c r="S1341" s="9" t="s">
        <v>961</v>
      </c>
      <c r="AF1341" s="9" t="s">
        <v>964</v>
      </c>
      <c r="AL1341" s="9" t="s">
        <v>965</v>
      </c>
      <c r="AR1341" s="9" t="s">
        <v>1107</v>
      </c>
      <c r="AS1341" s="9" t="s">
        <v>1056</v>
      </c>
      <c r="AT1341" s="9" t="s">
        <v>1017</v>
      </c>
      <c r="AU1341" s="9" t="s">
        <v>205</v>
      </c>
      <c r="AV1341" s="9" t="s">
        <v>969</v>
      </c>
      <c r="AW1341" s="9" t="s">
        <v>970</v>
      </c>
      <c r="AX1341" s="9" t="s">
        <v>217</v>
      </c>
      <c r="AY1341" s="9" t="s">
        <v>971</v>
      </c>
      <c r="BB1341" s="9" t="s">
        <v>972</v>
      </c>
      <c r="BC1341" s="9" t="s">
        <v>972</v>
      </c>
      <c r="BD1341" s="9" t="s">
        <v>973</v>
      </c>
      <c r="BE1341" s="9" t="s">
        <v>974</v>
      </c>
      <c r="BF1341" s="9" t="s">
        <v>495</v>
      </c>
      <c r="BG1341" s="9" t="s">
        <v>975</v>
      </c>
      <c r="BJ1341" s="9" t="s">
        <v>1018</v>
      </c>
      <c r="BL1341" s="9" t="s">
        <v>977</v>
      </c>
      <c r="CC1341" s="9" t="s">
        <v>1057</v>
      </c>
      <c r="CD1341" s="9" t="s">
        <v>1002</v>
      </c>
      <c r="CJ1341" s="9" t="s">
        <v>1021</v>
      </c>
      <c r="CK1341" s="9" t="s">
        <v>980</v>
      </c>
      <c r="DJ1341" s="9" t="s">
        <v>981</v>
      </c>
      <c r="DY1341" s="9" t="s">
        <v>1022</v>
      </c>
      <c r="EZ1341" s="9" t="s">
        <v>710</v>
      </c>
      <c r="FA1341" s="9" t="s">
        <v>495</v>
      </c>
      <c r="FG1341" s="9" t="s">
        <v>503</v>
      </c>
      <c r="GH1341" s="9" t="s">
        <v>983</v>
      </c>
      <c r="GI1341" s="10">
        <v>100</v>
      </c>
      <c r="HL1341" s="9" t="s">
        <v>984</v>
      </c>
      <c r="HT1341" s="9" t="s">
        <v>710</v>
      </c>
      <c r="JE1341" s="9" t="s">
        <v>985</v>
      </c>
      <c r="JF1341" s="9" t="s">
        <v>986</v>
      </c>
      <c r="JY1341" s="9" t="s">
        <v>987</v>
      </c>
      <c r="KX1341" s="9" t="s">
        <v>484</v>
      </c>
      <c r="KY1341" s="9" t="s">
        <v>988</v>
      </c>
    </row>
    <row r="1342" customHeight="1" spans="2:311">
      <c r="B1342" s="9" t="s">
        <v>958</v>
      </c>
      <c r="C1342" s="9" t="s">
        <v>959</v>
      </c>
      <c r="D1342" s="9" t="s">
        <v>960</v>
      </c>
      <c r="F1342" s="9" t="s">
        <v>101</v>
      </c>
      <c r="I1342" s="9" t="s">
        <v>961</v>
      </c>
      <c r="J1342" s="9" t="s">
        <v>962</v>
      </c>
      <c r="L1342" s="9" t="s">
        <v>996</v>
      </c>
      <c r="S1342" s="9" t="s">
        <v>961</v>
      </c>
      <c r="AF1342" s="9" t="s">
        <v>964</v>
      </c>
      <c r="AL1342" s="9" t="s">
        <v>965</v>
      </c>
      <c r="AR1342" s="9" t="s">
        <v>1108</v>
      </c>
      <c r="AS1342" s="9" t="s">
        <v>1059</v>
      </c>
      <c r="AT1342" s="9" t="s">
        <v>1026</v>
      </c>
      <c r="AU1342" s="9" t="s">
        <v>205</v>
      </c>
      <c r="AV1342" s="9" t="s">
        <v>969</v>
      </c>
      <c r="AW1342" s="9" t="s">
        <v>970</v>
      </c>
      <c r="AX1342" s="9" t="s">
        <v>217</v>
      </c>
      <c r="AY1342" s="9" t="s">
        <v>971</v>
      </c>
      <c r="BB1342" s="9" t="s">
        <v>972</v>
      </c>
      <c r="BC1342" s="9" t="s">
        <v>972</v>
      </c>
      <c r="BD1342" s="9" t="s">
        <v>973</v>
      </c>
      <c r="BE1342" s="9" t="s">
        <v>974</v>
      </c>
      <c r="BF1342" s="9" t="s">
        <v>495</v>
      </c>
      <c r="BG1342" s="9" t="s">
        <v>975</v>
      </c>
      <c r="BJ1342" s="9" t="s">
        <v>257</v>
      </c>
      <c r="BL1342" s="9" t="s">
        <v>977</v>
      </c>
      <c r="CC1342" s="9" t="s">
        <v>1060</v>
      </c>
      <c r="CD1342" s="9" t="s">
        <v>1011</v>
      </c>
      <c r="CJ1342" s="9" t="s">
        <v>1029</v>
      </c>
      <c r="CK1342" s="9" t="s">
        <v>980</v>
      </c>
      <c r="DJ1342" s="9" t="s">
        <v>981</v>
      </c>
      <c r="DY1342" s="9" t="s">
        <v>982</v>
      </c>
      <c r="EZ1342" s="9" t="s">
        <v>710</v>
      </c>
      <c r="FA1342" s="9" t="s">
        <v>495</v>
      </c>
      <c r="FG1342" s="9" t="s">
        <v>503</v>
      </c>
      <c r="GH1342" s="9" t="s">
        <v>983</v>
      </c>
      <c r="GI1342" s="10">
        <v>100</v>
      </c>
      <c r="HL1342" s="9" t="s">
        <v>984</v>
      </c>
      <c r="HT1342" s="9" t="s">
        <v>710</v>
      </c>
      <c r="JE1342" s="9" t="s">
        <v>985</v>
      </c>
      <c r="JF1342" s="9" t="s">
        <v>986</v>
      </c>
      <c r="JY1342" s="9" t="s">
        <v>987</v>
      </c>
      <c r="KX1342" s="9" t="s">
        <v>484</v>
      </c>
      <c r="KY1342" s="9" t="s">
        <v>988</v>
      </c>
    </row>
    <row r="1343" customHeight="1" spans="2:311">
      <c r="B1343" s="9" t="s">
        <v>958</v>
      </c>
      <c r="C1343" s="9" t="s">
        <v>959</v>
      </c>
      <c r="D1343" s="9" t="s">
        <v>960</v>
      </c>
      <c r="F1343" s="9" t="s">
        <v>101</v>
      </c>
      <c r="I1343" s="9" t="s">
        <v>961</v>
      </c>
      <c r="J1343" s="9" t="s">
        <v>962</v>
      </c>
      <c r="L1343" s="9" t="s">
        <v>1005</v>
      </c>
      <c r="S1343" s="9" t="s">
        <v>961</v>
      </c>
      <c r="AF1343" s="9" t="s">
        <v>964</v>
      </c>
      <c r="AL1343" s="9" t="s">
        <v>965</v>
      </c>
      <c r="AR1343" s="9" t="s">
        <v>1109</v>
      </c>
      <c r="AS1343" s="9" t="s">
        <v>1063</v>
      </c>
      <c r="AT1343" s="9" t="s">
        <v>968</v>
      </c>
      <c r="AU1343" s="9" t="s">
        <v>205</v>
      </c>
      <c r="AV1343" s="9" t="s">
        <v>969</v>
      </c>
      <c r="AW1343" s="9" t="s">
        <v>970</v>
      </c>
      <c r="AX1343" s="9" t="s">
        <v>217</v>
      </c>
      <c r="AY1343" s="9" t="s">
        <v>971</v>
      </c>
      <c r="BB1343" s="9" t="s">
        <v>972</v>
      </c>
      <c r="BC1343" s="9" t="s">
        <v>972</v>
      </c>
      <c r="BD1343" s="9" t="s">
        <v>973</v>
      </c>
      <c r="BE1343" s="9" t="s">
        <v>974</v>
      </c>
      <c r="BF1343" s="9" t="s">
        <v>495</v>
      </c>
      <c r="BG1343" s="9" t="s">
        <v>975</v>
      </c>
      <c r="BJ1343" s="9" t="s">
        <v>1032</v>
      </c>
      <c r="BL1343" s="9" t="s">
        <v>977</v>
      </c>
      <c r="CC1343" s="9" t="s">
        <v>978</v>
      </c>
      <c r="CD1343" s="9" t="s">
        <v>1020</v>
      </c>
      <c r="CJ1343" s="9" t="s">
        <v>1035</v>
      </c>
      <c r="CK1343" s="9" t="s">
        <v>980</v>
      </c>
      <c r="DJ1343" s="9" t="s">
        <v>981</v>
      </c>
      <c r="DY1343" s="9" t="s">
        <v>995</v>
      </c>
      <c r="EZ1343" s="9" t="s">
        <v>710</v>
      </c>
      <c r="FA1343" s="9" t="s">
        <v>495</v>
      </c>
      <c r="FG1343" s="9" t="s">
        <v>503</v>
      </c>
      <c r="GH1343" s="9" t="s">
        <v>983</v>
      </c>
      <c r="GI1343" s="10">
        <v>100</v>
      </c>
      <c r="HL1343" s="9" t="s">
        <v>984</v>
      </c>
      <c r="HT1343" s="9" t="s">
        <v>710</v>
      </c>
      <c r="JE1343" s="9" t="s">
        <v>985</v>
      </c>
      <c r="JF1343" s="9" t="s">
        <v>986</v>
      </c>
      <c r="JY1343" s="9" t="s">
        <v>987</v>
      </c>
      <c r="KX1343" s="9" t="s">
        <v>484</v>
      </c>
      <c r="KY1343" s="9" t="s">
        <v>988</v>
      </c>
    </row>
    <row r="1344" customHeight="1" spans="2:311">
      <c r="B1344" s="9" t="s">
        <v>958</v>
      </c>
      <c r="C1344" s="9" t="s">
        <v>959</v>
      </c>
      <c r="D1344" s="9" t="s">
        <v>960</v>
      </c>
      <c r="F1344" s="9" t="s">
        <v>101</v>
      </c>
      <c r="I1344" s="9" t="s">
        <v>961</v>
      </c>
      <c r="J1344" s="9" t="s">
        <v>962</v>
      </c>
      <c r="L1344" s="9" t="s">
        <v>1014</v>
      </c>
      <c r="S1344" s="9" t="s">
        <v>961</v>
      </c>
      <c r="AF1344" s="9" t="s">
        <v>964</v>
      </c>
      <c r="AL1344" s="9" t="s">
        <v>965</v>
      </c>
      <c r="AR1344" s="9" t="s">
        <v>1110</v>
      </c>
      <c r="AS1344" s="9" t="s">
        <v>1066</v>
      </c>
      <c r="AT1344" s="9" t="s">
        <v>991</v>
      </c>
      <c r="AU1344" s="9" t="s">
        <v>205</v>
      </c>
      <c r="AV1344" s="9" t="s">
        <v>969</v>
      </c>
      <c r="AW1344" s="9" t="s">
        <v>970</v>
      </c>
      <c r="AX1344" s="9" t="s">
        <v>217</v>
      </c>
      <c r="AY1344" s="9" t="s">
        <v>971</v>
      </c>
      <c r="BB1344" s="9" t="s">
        <v>972</v>
      </c>
      <c r="BC1344" s="9" t="s">
        <v>972</v>
      </c>
      <c r="BD1344" s="9" t="s">
        <v>973</v>
      </c>
      <c r="BE1344" s="9" t="s">
        <v>974</v>
      </c>
      <c r="BF1344" s="9" t="s">
        <v>495</v>
      </c>
      <c r="BG1344" s="9" t="s">
        <v>975</v>
      </c>
      <c r="BJ1344" s="9" t="s">
        <v>1039</v>
      </c>
      <c r="BL1344" s="9" t="s">
        <v>977</v>
      </c>
      <c r="CC1344" s="9" t="s">
        <v>301</v>
      </c>
      <c r="CD1344" s="9" t="s">
        <v>1028</v>
      </c>
      <c r="CJ1344" s="9" t="s">
        <v>1042</v>
      </c>
      <c r="CK1344" s="9" t="s">
        <v>980</v>
      </c>
      <c r="DJ1344" s="9" t="s">
        <v>981</v>
      </c>
      <c r="DY1344" s="9" t="s">
        <v>1004</v>
      </c>
      <c r="EZ1344" s="9" t="s">
        <v>710</v>
      </c>
      <c r="FA1344" s="9" t="s">
        <v>495</v>
      </c>
      <c r="FG1344" s="9" t="s">
        <v>503</v>
      </c>
      <c r="GH1344" s="9" t="s">
        <v>983</v>
      </c>
      <c r="GI1344" s="10">
        <v>100</v>
      </c>
      <c r="HL1344" s="9" t="s">
        <v>984</v>
      </c>
      <c r="HT1344" s="9" t="s">
        <v>710</v>
      </c>
      <c r="JE1344" s="9" t="s">
        <v>985</v>
      </c>
      <c r="JF1344" s="9" t="s">
        <v>986</v>
      </c>
      <c r="JY1344" s="9" t="s">
        <v>987</v>
      </c>
      <c r="KX1344" s="9" t="s">
        <v>484</v>
      </c>
      <c r="KY1344" s="9" t="s">
        <v>988</v>
      </c>
    </row>
    <row r="1345" customHeight="1" spans="2:311">
      <c r="B1345" s="9" t="s">
        <v>958</v>
      </c>
      <c r="C1345" s="9" t="s">
        <v>959</v>
      </c>
      <c r="D1345" s="9" t="s">
        <v>960</v>
      </c>
      <c r="F1345" s="9" t="s">
        <v>101</v>
      </c>
      <c r="I1345" s="9" t="s">
        <v>961</v>
      </c>
      <c r="J1345" s="9" t="s">
        <v>962</v>
      </c>
      <c r="L1345" s="9" t="s">
        <v>1023</v>
      </c>
      <c r="S1345" s="9" t="s">
        <v>961</v>
      </c>
      <c r="AF1345" s="9" t="s">
        <v>964</v>
      </c>
      <c r="AL1345" s="9" t="s">
        <v>965</v>
      </c>
      <c r="AR1345" s="9" t="s">
        <v>1111</v>
      </c>
      <c r="AS1345" s="9" t="s">
        <v>967</v>
      </c>
      <c r="AT1345" s="9" t="s">
        <v>999</v>
      </c>
      <c r="AU1345" s="9" t="s">
        <v>205</v>
      </c>
      <c r="AV1345" s="9" t="s">
        <v>969</v>
      </c>
      <c r="AW1345" s="9" t="s">
        <v>970</v>
      </c>
      <c r="AX1345" s="9" t="s">
        <v>217</v>
      </c>
      <c r="AY1345" s="9" t="s">
        <v>971</v>
      </c>
      <c r="BB1345" s="9" t="s">
        <v>972</v>
      </c>
      <c r="BC1345" s="9" t="s">
        <v>972</v>
      </c>
      <c r="BD1345" s="9" t="s">
        <v>973</v>
      </c>
      <c r="BE1345" s="9" t="s">
        <v>974</v>
      </c>
      <c r="BF1345" s="9" t="s">
        <v>495</v>
      </c>
      <c r="BG1345" s="9" t="s">
        <v>975</v>
      </c>
      <c r="BJ1345" s="9" t="s">
        <v>1046</v>
      </c>
      <c r="BL1345" s="9" t="s">
        <v>977</v>
      </c>
      <c r="CC1345" s="9" t="s">
        <v>1001</v>
      </c>
      <c r="CD1345" s="9" t="s">
        <v>1034</v>
      </c>
      <c r="CJ1345" s="9" t="s">
        <v>1042</v>
      </c>
      <c r="CK1345" s="9" t="s">
        <v>980</v>
      </c>
      <c r="DJ1345" s="9" t="s">
        <v>981</v>
      </c>
      <c r="DY1345" s="9" t="s">
        <v>1013</v>
      </c>
      <c r="EZ1345" s="9" t="s">
        <v>710</v>
      </c>
      <c r="FA1345" s="9" t="s">
        <v>495</v>
      </c>
      <c r="FG1345" s="9" t="s">
        <v>503</v>
      </c>
      <c r="GH1345" s="9" t="s">
        <v>983</v>
      </c>
      <c r="GI1345" s="10">
        <v>100</v>
      </c>
      <c r="HL1345" s="9" t="s">
        <v>984</v>
      </c>
      <c r="HT1345" s="9" t="s">
        <v>710</v>
      </c>
      <c r="JE1345" s="9" t="s">
        <v>985</v>
      </c>
      <c r="JF1345" s="9" t="s">
        <v>986</v>
      </c>
      <c r="JY1345" s="9" t="s">
        <v>987</v>
      </c>
      <c r="KX1345" s="9" t="s">
        <v>484</v>
      </c>
      <c r="KY1345" s="9" t="s">
        <v>988</v>
      </c>
    </row>
    <row r="1346" customHeight="1" spans="2:311">
      <c r="B1346" s="9" t="s">
        <v>958</v>
      </c>
      <c r="C1346" s="9" t="s">
        <v>959</v>
      </c>
      <c r="D1346" s="9" t="s">
        <v>960</v>
      </c>
      <c r="F1346" s="9" t="s">
        <v>101</v>
      </c>
      <c r="I1346" s="9" t="s">
        <v>961</v>
      </c>
      <c r="J1346" s="9" t="s">
        <v>962</v>
      </c>
      <c r="L1346" s="9" t="s">
        <v>1030</v>
      </c>
      <c r="S1346" s="9" t="s">
        <v>961</v>
      </c>
      <c r="AF1346" s="9" t="s">
        <v>964</v>
      </c>
      <c r="AL1346" s="9" t="s">
        <v>965</v>
      </c>
      <c r="AR1346" s="9" t="s">
        <v>1112</v>
      </c>
      <c r="AS1346" s="9" t="s">
        <v>968</v>
      </c>
      <c r="AT1346" s="9" t="s">
        <v>1008</v>
      </c>
      <c r="AU1346" s="9" t="s">
        <v>205</v>
      </c>
      <c r="AV1346" s="9" t="s">
        <v>969</v>
      </c>
      <c r="AW1346" s="9" t="s">
        <v>970</v>
      </c>
      <c r="AX1346" s="9" t="s">
        <v>217</v>
      </c>
      <c r="AY1346" s="9" t="s">
        <v>971</v>
      </c>
      <c r="BB1346" s="9" t="s">
        <v>972</v>
      </c>
      <c r="BC1346" s="9" t="s">
        <v>972</v>
      </c>
      <c r="BD1346" s="9" t="s">
        <v>973</v>
      </c>
      <c r="BE1346" s="9" t="s">
        <v>974</v>
      </c>
      <c r="BF1346" s="9" t="s">
        <v>495</v>
      </c>
      <c r="BG1346" s="9" t="s">
        <v>975</v>
      </c>
      <c r="BJ1346" s="9" t="s">
        <v>976</v>
      </c>
      <c r="BL1346" s="9" t="s">
        <v>977</v>
      </c>
      <c r="CC1346" s="9" t="s">
        <v>1010</v>
      </c>
      <c r="CD1346" s="9" t="s">
        <v>1041</v>
      </c>
      <c r="CJ1346" s="9" t="s">
        <v>979</v>
      </c>
      <c r="CK1346" s="9" t="s">
        <v>980</v>
      </c>
      <c r="DJ1346" s="9" t="s">
        <v>981</v>
      </c>
      <c r="DY1346" s="9" t="s">
        <v>1022</v>
      </c>
      <c r="EZ1346" s="9" t="s">
        <v>710</v>
      </c>
      <c r="FA1346" s="9" t="s">
        <v>495</v>
      </c>
      <c r="FG1346" s="9" t="s">
        <v>503</v>
      </c>
      <c r="GH1346" s="9" t="s">
        <v>983</v>
      </c>
      <c r="GI1346" s="10">
        <v>100</v>
      </c>
      <c r="HL1346" s="9" t="s">
        <v>984</v>
      </c>
      <c r="HT1346" s="9" t="s">
        <v>710</v>
      </c>
      <c r="JE1346" s="9" t="s">
        <v>985</v>
      </c>
      <c r="JF1346" s="9" t="s">
        <v>986</v>
      </c>
      <c r="JY1346" s="9" t="s">
        <v>987</v>
      </c>
      <c r="KX1346" s="9" t="s">
        <v>484</v>
      </c>
      <c r="KY1346" s="9" t="s">
        <v>988</v>
      </c>
    </row>
    <row r="1347" customHeight="1" spans="2:311">
      <c r="B1347" s="9" t="s">
        <v>958</v>
      </c>
      <c r="C1347" s="9" t="s">
        <v>959</v>
      </c>
      <c r="D1347" s="9" t="s">
        <v>960</v>
      </c>
      <c r="F1347" s="9" t="s">
        <v>101</v>
      </c>
      <c r="I1347" s="9" t="s">
        <v>961</v>
      </c>
      <c r="J1347" s="9" t="s">
        <v>962</v>
      </c>
      <c r="L1347" s="9" t="s">
        <v>1036</v>
      </c>
      <c r="S1347" s="9" t="s">
        <v>961</v>
      </c>
      <c r="AF1347" s="9" t="s">
        <v>964</v>
      </c>
      <c r="AL1347" s="9" t="s">
        <v>965</v>
      </c>
      <c r="AR1347" s="9" t="s">
        <v>1113</v>
      </c>
      <c r="AS1347" s="9" t="s">
        <v>998</v>
      </c>
      <c r="AT1347" s="9" t="s">
        <v>1017</v>
      </c>
      <c r="AU1347" s="9" t="s">
        <v>205</v>
      </c>
      <c r="AV1347" s="9" t="s">
        <v>969</v>
      </c>
      <c r="AW1347" s="9" t="s">
        <v>970</v>
      </c>
      <c r="AX1347" s="9" t="s">
        <v>217</v>
      </c>
      <c r="AY1347" s="9" t="s">
        <v>971</v>
      </c>
      <c r="BB1347" s="9" t="s">
        <v>972</v>
      </c>
      <c r="BC1347" s="9" t="s">
        <v>972</v>
      </c>
      <c r="BD1347" s="9" t="s">
        <v>973</v>
      </c>
      <c r="BE1347" s="9" t="s">
        <v>974</v>
      </c>
      <c r="BF1347" s="9" t="s">
        <v>495</v>
      </c>
      <c r="BG1347" s="9" t="s">
        <v>975</v>
      </c>
      <c r="BJ1347" s="9" t="s">
        <v>992</v>
      </c>
      <c r="BL1347" s="9" t="s">
        <v>977</v>
      </c>
      <c r="CC1347" s="9" t="s">
        <v>1019</v>
      </c>
      <c r="CD1347" s="9" t="s">
        <v>1048</v>
      </c>
      <c r="CJ1347" s="9" t="s">
        <v>994</v>
      </c>
      <c r="CK1347" s="9" t="s">
        <v>980</v>
      </c>
      <c r="DJ1347" s="9" t="s">
        <v>981</v>
      </c>
      <c r="DY1347" s="9" t="s">
        <v>982</v>
      </c>
      <c r="EZ1347" s="9" t="s">
        <v>710</v>
      </c>
      <c r="FA1347" s="9" t="s">
        <v>495</v>
      </c>
      <c r="FG1347" s="9" t="s">
        <v>503</v>
      </c>
      <c r="GH1347" s="9" t="s">
        <v>983</v>
      </c>
      <c r="GI1347" s="10">
        <v>100</v>
      </c>
      <c r="HL1347" s="9" t="s">
        <v>984</v>
      </c>
      <c r="HT1347" s="9" t="s">
        <v>710</v>
      </c>
      <c r="JE1347" s="9" t="s">
        <v>985</v>
      </c>
      <c r="JF1347" s="9" t="s">
        <v>986</v>
      </c>
      <c r="JY1347" s="9" t="s">
        <v>987</v>
      </c>
      <c r="KX1347" s="9" t="s">
        <v>484</v>
      </c>
      <c r="KY1347" s="9" t="s">
        <v>988</v>
      </c>
    </row>
    <row r="1348" customHeight="1" spans="2:311">
      <c r="B1348" s="9" t="s">
        <v>958</v>
      </c>
      <c r="C1348" s="9" t="s">
        <v>959</v>
      </c>
      <c r="D1348" s="9" t="s">
        <v>960</v>
      </c>
      <c r="F1348" s="9" t="s">
        <v>101</v>
      </c>
      <c r="I1348" s="9" t="s">
        <v>961</v>
      </c>
      <c r="J1348" s="9" t="s">
        <v>962</v>
      </c>
      <c r="L1348" s="9" t="s">
        <v>1043</v>
      </c>
      <c r="S1348" s="9" t="s">
        <v>961</v>
      </c>
      <c r="AF1348" s="9" t="s">
        <v>964</v>
      </c>
      <c r="AL1348" s="9" t="s">
        <v>965</v>
      </c>
      <c r="AR1348" s="9" t="s">
        <v>1114</v>
      </c>
      <c r="AS1348" s="9" t="s">
        <v>1007</v>
      </c>
      <c r="AT1348" s="9" t="s">
        <v>1026</v>
      </c>
      <c r="AU1348" s="9" t="s">
        <v>205</v>
      </c>
      <c r="AV1348" s="9" t="s">
        <v>969</v>
      </c>
      <c r="AW1348" s="9" t="s">
        <v>970</v>
      </c>
      <c r="AX1348" s="9" t="s">
        <v>217</v>
      </c>
      <c r="AY1348" s="9" t="s">
        <v>971</v>
      </c>
      <c r="BB1348" s="9" t="s">
        <v>972</v>
      </c>
      <c r="BC1348" s="9" t="s">
        <v>972</v>
      </c>
      <c r="BD1348" s="9" t="s">
        <v>973</v>
      </c>
      <c r="BE1348" s="9" t="s">
        <v>974</v>
      </c>
      <c r="BF1348" s="9" t="s">
        <v>495</v>
      </c>
      <c r="BG1348" s="9" t="s">
        <v>975</v>
      </c>
      <c r="BJ1348" s="9" t="s">
        <v>1000</v>
      </c>
      <c r="BL1348" s="9" t="s">
        <v>977</v>
      </c>
      <c r="CC1348" s="9" t="s">
        <v>1027</v>
      </c>
      <c r="CD1348" s="9" t="s">
        <v>1053</v>
      </c>
      <c r="CJ1348" s="9" t="s">
        <v>1003</v>
      </c>
      <c r="CK1348" s="9" t="s">
        <v>980</v>
      </c>
      <c r="DJ1348" s="9" t="s">
        <v>981</v>
      </c>
      <c r="DY1348" s="9" t="s">
        <v>995</v>
      </c>
      <c r="EZ1348" s="9" t="s">
        <v>710</v>
      </c>
      <c r="FA1348" s="9" t="s">
        <v>495</v>
      </c>
      <c r="FG1348" s="9" t="s">
        <v>503</v>
      </c>
      <c r="GH1348" s="9" t="s">
        <v>983</v>
      </c>
      <c r="GI1348" s="10">
        <v>100</v>
      </c>
      <c r="HL1348" s="9" t="s">
        <v>984</v>
      </c>
      <c r="HT1348" s="9" t="s">
        <v>710</v>
      </c>
      <c r="JE1348" s="9" t="s">
        <v>985</v>
      </c>
      <c r="JF1348" s="9" t="s">
        <v>986</v>
      </c>
      <c r="JY1348" s="9" t="s">
        <v>987</v>
      </c>
      <c r="KX1348" s="9" t="s">
        <v>484</v>
      </c>
      <c r="KY1348" s="9" t="s">
        <v>988</v>
      </c>
    </row>
    <row r="1349" customHeight="1" spans="2:311">
      <c r="B1349" s="9" t="s">
        <v>958</v>
      </c>
      <c r="C1349" s="9" t="s">
        <v>959</v>
      </c>
      <c r="D1349" s="9" t="s">
        <v>960</v>
      </c>
      <c r="F1349" s="9" t="s">
        <v>101</v>
      </c>
      <c r="I1349" s="9" t="s">
        <v>961</v>
      </c>
      <c r="J1349" s="9" t="s">
        <v>962</v>
      </c>
      <c r="L1349" s="9" t="s">
        <v>1049</v>
      </c>
      <c r="S1349" s="9" t="s">
        <v>961</v>
      </c>
      <c r="AF1349" s="9" t="s">
        <v>964</v>
      </c>
      <c r="AL1349" s="9" t="s">
        <v>965</v>
      </c>
      <c r="AR1349" s="9" t="s">
        <v>1115</v>
      </c>
      <c r="AS1349" s="9" t="s">
        <v>1016</v>
      </c>
      <c r="AT1349" s="9" t="s">
        <v>968</v>
      </c>
      <c r="AU1349" s="9" t="s">
        <v>205</v>
      </c>
      <c r="AV1349" s="9" t="s">
        <v>969</v>
      </c>
      <c r="AW1349" s="9" t="s">
        <v>970</v>
      </c>
      <c r="AX1349" s="9" t="s">
        <v>217</v>
      </c>
      <c r="AY1349" s="9" t="s">
        <v>971</v>
      </c>
      <c r="BB1349" s="9" t="s">
        <v>972</v>
      </c>
      <c r="BC1349" s="9" t="s">
        <v>972</v>
      </c>
      <c r="BD1349" s="9" t="s">
        <v>973</v>
      </c>
      <c r="BE1349" s="9" t="s">
        <v>974</v>
      </c>
      <c r="BF1349" s="9" t="s">
        <v>495</v>
      </c>
      <c r="BG1349" s="9" t="s">
        <v>975</v>
      </c>
      <c r="BJ1349" s="9" t="s">
        <v>1009</v>
      </c>
      <c r="BL1349" s="9" t="s">
        <v>977</v>
      </c>
      <c r="CC1349" s="9" t="s">
        <v>1033</v>
      </c>
      <c r="CD1349" s="9" t="s">
        <v>305</v>
      </c>
      <c r="CJ1349" s="9" t="s">
        <v>1012</v>
      </c>
      <c r="CK1349" s="9" t="s">
        <v>980</v>
      </c>
      <c r="DJ1349" s="9" t="s">
        <v>981</v>
      </c>
      <c r="DY1349" s="9" t="s">
        <v>1004</v>
      </c>
      <c r="EZ1349" s="9" t="s">
        <v>710</v>
      </c>
      <c r="FA1349" s="9" t="s">
        <v>495</v>
      </c>
      <c r="FG1349" s="9" t="s">
        <v>503</v>
      </c>
      <c r="GH1349" s="9" t="s">
        <v>983</v>
      </c>
      <c r="GI1349" s="10">
        <v>100</v>
      </c>
      <c r="HL1349" s="9" t="s">
        <v>984</v>
      </c>
      <c r="HT1349" s="9" t="s">
        <v>710</v>
      </c>
      <c r="JE1349" s="9" t="s">
        <v>985</v>
      </c>
      <c r="JF1349" s="9" t="s">
        <v>986</v>
      </c>
      <c r="JY1349" s="9" t="s">
        <v>987</v>
      </c>
      <c r="KX1349" s="9" t="s">
        <v>484</v>
      </c>
      <c r="KY1349" s="9" t="s">
        <v>988</v>
      </c>
    </row>
    <row r="1350" customHeight="1" spans="2:311">
      <c r="B1350" s="9" t="s">
        <v>958</v>
      </c>
      <c r="C1350" s="9" t="s">
        <v>959</v>
      </c>
      <c r="D1350" s="9" t="s">
        <v>960</v>
      </c>
      <c r="F1350" s="9" t="s">
        <v>101</v>
      </c>
      <c r="I1350" s="9" t="s">
        <v>961</v>
      </c>
      <c r="J1350" s="9" t="s">
        <v>962</v>
      </c>
      <c r="L1350" s="9" t="s">
        <v>1054</v>
      </c>
      <c r="S1350" s="9" t="s">
        <v>961</v>
      </c>
      <c r="AF1350" s="9" t="s">
        <v>964</v>
      </c>
      <c r="AL1350" s="9" t="s">
        <v>965</v>
      </c>
      <c r="AR1350" s="9" t="s">
        <v>1116</v>
      </c>
      <c r="AS1350" s="9" t="s">
        <v>1025</v>
      </c>
      <c r="AT1350" s="9" t="s">
        <v>991</v>
      </c>
      <c r="AU1350" s="9" t="s">
        <v>205</v>
      </c>
      <c r="AV1350" s="9" t="s">
        <v>969</v>
      </c>
      <c r="AW1350" s="9" t="s">
        <v>970</v>
      </c>
      <c r="AX1350" s="9" t="s">
        <v>217</v>
      </c>
      <c r="AY1350" s="9" t="s">
        <v>971</v>
      </c>
      <c r="BB1350" s="9" t="s">
        <v>972</v>
      </c>
      <c r="BC1350" s="9" t="s">
        <v>972</v>
      </c>
      <c r="BD1350" s="9" t="s">
        <v>973</v>
      </c>
      <c r="BE1350" s="9" t="s">
        <v>974</v>
      </c>
      <c r="BF1350" s="9" t="s">
        <v>495</v>
      </c>
      <c r="BG1350" s="9" t="s">
        <v>975</v>
      </c>
      <c r="BJ1350" s="9" t="s">
        <v>1018</v>
      </c>
      <c r="BL1350" s="9" t="s">
        <v>977</v>
      </c>
      <c r="CC1350" s="9" t="s">
        <v>1040</v>
      </c>
      <c r="CD1350" s="9" t="s">
        <v>1061</v>
      </c>
      <c r="CJ1350" s="9" t="s">
        <v>1021</v>
      </c>
      <c r="CK1350" s="9" t="s">
        <v>980</v>
      </c>
      <c r="DJ1350" s="9" t="s">
        <v>981</v>
      </c>
      <c r="DY1350" s="9" t="s">
        <v>1013</v>
      </c>
      <c r="EZ1350" s="9" t="s">
        <v>710</v>
      </c>
      <c r="FA1350" s="9" t="s">
        <v>495</v>
      </c>
      <c r="FG1350" s="9" t="s">
        <v>503</v>
      </c>
      <c r="GH1350" s="9" t="s">
        <v>983</v>
      </c>
      <c r="GI1350" s="10">
        <v>100</v>
      </c>
      <c r="HL1350" s="9" t="s">
        <v>984</v>
      </c>
      <c r="HT1350" s="9" t="s">
        <v>710</v>
      </c>
      <c r="JE1350" s="9" t="s">
        <v>985</v>
      </c>
      <c r="JF1350" s="9" t="s">
        <v>986</v>
      </c>
      <c r="JY1350" s="9" t="s">
        <v>987</v>
      </c>
      <c r="KX1350" s="9" t="s">
        <v>484</v>
      </c>
      <c r="KY1350" s="9" t="s">
        <v>988</v>
      </c>
    </row>
    <row r="1351" customHeight="1" spans="2:311">
      <c r="B1351" s="9" t="s">
        <v>958</v>
      </c>
      <c r="C1351" s="9" t="s">
        <v>959</v>
      </c>
      <c r="D1351" s="9" t="s">
        <v>960</v>
      </c>
      <c r="F1351" s="9" t="s">
        <v>101</v>
      </c>
      <c r="I1351" s="9" t="s">
        <v>961</v>
      </c>
      <c r="J1351" s="9" t="s">
        <v>962</v>
      </c>
      <c r="L1351" s="9" t="s">
        <v>963</v>
      </c>
      <c r="S1351" s="9" t="s">
        <v>961</v>
      </c>
      <c r="AF1351" s="9" t="s">
        <v>964</v>
      </c>
      <c r="AL1351" s="9" t="s">
        <v>965</v>
      </c>
      <c r="AR1351" s="9" t="s">
        <v>1117</v>
      </c>
      <c r="AS1351" s="9" t="s">
        <v>197</v>
      </c>
      <c r="AT1351" s="9" t="s">
        <v>999</v>
      </c>
      <c r="AU1351" s="9" t="s">
        <v>205</v>
      </c>
      <c r="AV1351" s="9" t="s">
        <v>969</v>
      </c>
      <c r="AW1351" s="9" t="s">
        <v>970</v>
      </c>
      <c r="AX1351" s="9" t="s">
        <v>217</v>
      </c>
      <c r="AY1351" s="9" t="s">
        <v>971</v>
      </c>
      <c r="BB1351" s="9" t="s">
        <v>972</v>
      </c>
      <c r="BC1351" s="9" t="s">
        <v>972</v>
      </c>
      <c r="BD1351" s="9" t="s">
        <v>973</v>
      </c>
      <c r="BE1351" s="9" t="s">
        <v>974</v>
      </c>
      <c r="BF1351" s="9" t="s">
        <v>495</v>
      </c>
      <c r="BG1351" s="9" t="s">
        <v>975</v>
      </c>
      <c r="BJ1351" s="9" t="s">
        <v>257</v>
      </c>
      <c r="BL1351" s="9" t="s">
        <v>977</v>
      </c>
      <c r="CC1351" s="9" t="s">
        <v>1047</v>
      </c>
      <c r="CD1351" s="9" t="s">
        <v>1064</v>
      </c>
      <c r="CJ1351" s="9" t="s">
        <v>1029</v>
      </c>
      <c r="CK1351" s="9" t="s">
        <v>980</v>
      </c>
      <c r="DJ1351" s="9" t="s">
        <v>981</v>
      </c>
      <c r="DY1351" s="9" t="s">
        <v>1022</v>
      </c>
      <c r="EZ1351" s="9" t="s">
        <v>710</v>
      </c>
      <c r="FA1351" s="9" t="s">
        <v>495</v>
      </c>
      <c r="FG1351" s="9" t="s">
        <v>503</v>
      </c>
      <c r="GH1351" s="9" t="s">
        <v>983</v>
      </c>
      <c r="GI1351" s="10">
        <v>100</v>
      </c>
      <c r="HL1351" s="9" t="s">
        <v>984</v>
      </c>
      <c r="HT1351" s="9" t="s">
        <v>710</v>
      </c>
      <c r="JE1351" s="9" t="s">
        <v>985</v>
      </c>
      <c r="JF1351" s="9" t="s">
        <v>986</v>
      </c>
      <c r="JY1351" s="9" t="s">
        <v>987</v>
      </c>
      <c r="KX1351" s="9" t="s">
        <v>484</v>
      </c>
      <c r="KY1351" s="9" t="s">
        <v>988</v>
      </c>
    </row>
    <row r="1352" customHeight="1" spans="2:311">
      <c r="B1352" s="9" t="s">
        <v>958</v>
      </c>
      <c r="C1352" s="9" t="s">
        <v>959</v>
      </c>
      <c r="D1352" s="9" t="s">
        <v>960</v>
      </c>
      <c r="F1352" s="9" t="s">
        <v>101</v>
      </c>
      <c r="I1352" s="9" t="s">
        <v>961</v>
      </c>
      <c r="J1352" s="9" t="s">
        <v>962</v>
      </c>
      <c r="L1352" s="9" t="s">
        <v>989</v>
      </c>
      <c r="S1352" s="9" t="s">
        <v>961</v>
      </c>
      <c r="AF1352" s="9" t="s">
        <v>964</v>
      </c>
      <c r="AL1352" s="9" t="s">
        <v>965</v>
      </c>
      <c r="AR1352" s="9" t="s">
        <v>1118</v>
      </c>
      <c r="AS1352" s="9" t="s">
        <v>1038</v>
      </c>
      <c r="AT1352" s="9" t="s">
        <v>1008</v>
      </c>
      <c r="AU1352" s="9" t="s">
        <v>205</v>
      </c>
      <c r="AV1352" s="9" t="s">
        <v>969</v>
      </c>
      <c r="AW1352" s="9" t="s">
        <v>970</v>
      </c>
      <c r="AX1352" s="9" t="s">
        <v>217</v>
      </c>
      <c r="AY1352" s="9" t="s">
        <v>971</v>
      </c>
      <c r="BB1352" s="9" t="s">
        <v>972</v>
      </c>
      <c r="BC1352" s="9" t="s">
        <v>972</v>
      </c>
      <c r="BD1352" s="9" t="s">
        <v>973</v>
      </c>
      <c r="BE1352" s="9" t="s">
        <v>974</v>
      </c>
      <c r="BF1352" s="9" t="s">
        <v>495</v>
      </c>
      <c r="BG1352" s="9" t="s">
        <v>975</v>
      </c>
      <c r="BJ1352" s="9" t="s">
        <v>1032</v>
      </c>
      <c r="BL1352" s="9" t="s">
        <v>977</v>
      </c>
      <c r="CC1352" s="9" t="s">
        <v>1052</v>
      </c>
      <c r="CD1352" s="9" t="s">
        <v>972</v>
      </c>
      <c r="CJ1352" s="9" t="s">
        <v>1035</v>
      </c>
      <c r="CK1352" s="9" t="s">
        <v>980</v>
      </c>
      <c r="DJ1352" s="9" t="s">
        <v>981</v>
      </c>
      <c r="DY1352" s="9" t="s">
        <v>982</v>
      </c>
      <c r="EZ1352" s="9" t="s">
        <v>710</v>
      </c>
      <c r="FA1352" s="9" t="s">
        <v>495</v>
      </c>
      <c r="FG1352" s="9" t="s">
        <v>503</v>
      </c>
      <c r="GH1352" s="9" t="s">
        <v>983</v>
      </c>
      <c r="GI1352" s="10">
        <v>100</v>
      </c>
      <c r="HL1352" s="9" t="s">
        <v>984</v>
      </c>
      <c r="HT1352" s="9" t="s">
        <v>710</v>
      </c>
      <c r="JE1352" s="9" t="s">
        <v>985</v>
      </c>
      <c r="JF1352" s="9" t="s">
        <v>986</v>
      </c>
      <c r="JY1352" s="9" t="s">
        <v>987</v>
      </c>
      <c r="KX1352" s="9" t="s">
        <v>484</v>
      </c>
      <c r="KY1352" s="9" t="s">
        <v>988</v>
      </c>
    </row>
    <row r="1353" customHeight="1" spans="2:311">
      <c r="B1353" s="9" t="s">
        <v>958</v>
      </c>
      <c r="C1353" s="9" t="s">
        <v>959</v>
      </c>
      <c r="D1353" s="9" t="s">
        <v>960</v>
      </c>
      <c r="F1353" s="9" t="s">
        <v>101</v>
      </c>
      <c r="I1353" s="9" t="s">
        <v>961</v>
      </c>
      <c r="J1353" s="9" t="s">
        <v>962</v>
      </c>
      <c r="L1353" s="9" t="s">
        <v>996</v>
      </c>
      <c r="S1353" s="9" t="s">
        <v>961</v>
      </c>
      <c r="AF1353" s="9" t="s">
        <v>964</v>
      </c>
      <c r="AL1353" s="9" t="s">
        <v>965</v>
      </c>
      <c r="AR1353" s="9" t="s">
        <v>1119</v>
      </c>
      <c r="AS1353" s="9" t="s">
        <v>1045</v>
      </c>
      <c r="AT1353" s="9" t="s">
        <v>1017</v>
      </c>
      <c r="AU1353" s="9" t="s">
        <v>205</v>
      </c>
      <c r="AV1353" s="9" t="s">
        <v>969</v>
      </c>
      <c r="AW1353" s="9" t="s">
        <v>970</v>
      </c>
      <c r="AX1353" s="9" t="s">
        <v>217</v>
      </c>
      <c r="AY1353" s="9" t="s">
        <v>971</v>
      </c>
      <c r="BB1353" s="9" t="s">
        <v>972</v>
      </c>
      <c r="BC1353" s="9" t="s">
        <v>972</v>
      </c>
      <c r="BD1353" s="9" t="s">
        <v>973</v>
      </c>
      <c r="BE1353" s="9" t="s">
        <v>974</v>
      </c>
      <c r="BF1353" s="9" t="s">
        <v>495</v>
      </c>
      <c r="BG1353" s="9" t="s">
        <v>975</v>
      </c>
      <c r="BJ1353" s="9" t="s">
        <v>1039</v>
      </c>
      <c r="BL1353" s="9" t="s">
        <v>977</v>
      </c>
      <c r="CC1353" s="9" t="s">
        <v>1057</v>
      </c>
      <c r="CD1353" s="9" t="s">
        <v>993</v>
      </c>
      <c r="CJ1353" s="9" t="s">
        <v>1042</v>
      </c>
      <c r="CK1353" s="9" t="s">
        <v>980</v>
      </c>
      <c r="DJ1353" s="9" t="s">
        <v>981</v>
      </c>
      <c r="DY1353" s="9" t="s">
        <v>995</v>
      </c>
      <c r="EZ1353" s="9" t="s">
        <v>710</v>
      </c>
      <c r="FA1353" s="9" t="s">
        <v>495</v>
      </c>
      <c r="FG1353" s="9" t="s">
        <v>503</v>
      </c>
      <c r="GH1353" s="9" t="s">
        <v>983</v>
      </c>
      <c r="GI1353" s="10">
        <v>100</v>
      </c>
      <c r="HL1353" s="9" t="s">
        <v>984</v>
      </c>
      <c r="HT1353" s="9" t="s">
        <v>710</v>
      </c>
      <c r="JE1353" s="9" t="s">
        <v>985</v>
      </c>
      <c r="JF1353" s="9" t="s">
        <v>986</v>
      </c>
      <c r="JY1353" s="9" t="s">
        <v>987</v>
      </c>
      <c r="KX1353" s="9" t="s">
        <v>484</v>
      </c>
      <c r="KY1353" s="9" t="s">
        <v>988</v>
      </c>
    </row>
    <row r="1354" customHeight="1" spans="2:311">
      <c r="B1354" s="9" t="s">
        <v>958</v>
      </c>
      <c r="C1354" s="9" t="s">
        <v>959</v>
      </c>
      <c r="D1354" s="9" t="s">
        <v>960</v>
      </c>
      <c r="F1354" s="9" t="s">
        <v>101</v>
      </c>
      <c r="I1354" s="9" t="s">
        <v>961</v>
      </c>
      <c r="J1354" s="9" t="s">
        <v>962</v>
      </c>
      <c r="L1354" s="9" t="s">
        <v>1005</v>
      </c>
      <c r="S1354" s="9" t="s">
        <v>961</v>
      </c>
      <c r="AF1354" s="9" t="s">
        <v>964</v>
      </c>
      <c r="AL1354" s="9" t="s">
        <v>965</v>
      </c>
      <c r="AR1354" s="9" t="s">
        <v>1120</v>
      </c>
      <c r="AS1354" s="9" t="s">
        <v>1051</v>
      </c>
      <c r="AT1354" s="9" t="s">
        <v>1026</v>
      </c>
      <c r="AU1354" s="9" t="s">
        <v>205</v>
      </c>
      <c r="AV1354" s="9" t="s">
        <v>969</v>
      </c>
      <c r="AW1354" s="9" t="s">
        <v>970</v>
      </c>
      <c r="AX1354" s="9" t="s">
        <v>217</v>
      </c>
      <c r="AY1354" s="9" t="s">
        <v>971</v>
      </c>
      <c r="BB1354" s="9" t="s">
        <v>972</v>
      </c>
      <c r="BC1354" s="9" t="s">
        <v>972</v>
      </c>
      <c r="BD1354" s="9" t="s">
        <v>973</v>
      </c>
      <c r="BE1354" s="9" t="s">
        <v>974</v>
      </c>
      <c r="BF1354" s="9" t="s">
        <v>495</v>
      </c>
      <c r="BG1354" s="9" t="s">
        <v>975</v>
      </c>
      <c r="BJ1354" s="9" t="s">
        <v>1046</v>
      </c>
      <c r="BL1354" s="9" t="s">
        <v>977</v>
      </c>
      <c r="CC1354" s="9" t="s">
        <v>1060</v>
      </c>
      <c r="CD1354" s="9" t="s">
        <v>1002</v>
      </c>
      <c r="CJ1354" s="9" t="s">
        <v>1042</v>
      </c>
      <c r="CK1354" s="9" t="s">
        <v>980</v>
      </c>
      <c r="DJ1354" s="9" t="s">
        <v>981</v>
      </c>
      <c r="DY1354" s="9" t="s">
        <v>1004</v>
      </c>
      <c r="EZ1354" s="9" t="s">
        <v>710</v>
      </c>
      <c r="FA1354" s="9" t="s">
        <v>495</v>
      </c>
      <c r="FG1354" s="9" t="s">
        <v>503</v>
      </c>
      <c r="GH1354" s="9" t="s">
        <v>983</v>
      </c>
      <c r="GI1354" s="10">
        <v>100</v>
      </c>
      <c r="HL1354" s="9" t="s">
        <v>984</v>
      </c>
      <c r="HT1354" s="9" t="s">
        <v>710</v>
      </c>
      <c r="JE1354" s="9" t="s">
        <v>985</v>
      </c>
      <c r="JF1354" s="9" t="s">
        <v>986</v>
      </c>
      <c r="JY1354" s="9" t="s">
        <v>987</v>
      </c>
      <c r="KX1354" s="9" t="s">
        <v>484</v>
      </c>
      <c r="KY1354" s="9" t="s">
        <v>988</v>
      </c>
    </row>
    <row r="1355" customHeight="1" spans="2:311">
      <c r="B1355" s="9" t="s">
        <v>958</v>
      </c>
      <c r="C1355" s="9" t="s">
        <v>959</v>
      </c>
      <c r="D1355" s="9" t="s">
        <v>960</v>
      </c>
      <c r="F1355" s="9" t="s">
        <v>101</v>
      </c>
      <c r="I1355" s="9" t="s">
        <v>961</v>
      </c>
      <c r="J1355" s="9" t="s">
        <v>962</v>
      </c>
      <c r="L1355" s="9" t="s">
        <v>1014</v>
      </c>
      <c r="S1355" s="9" t="s">
        <v>961</v>
      </c>
      <c r="AF1355" s="9" t="s">
        <v>964</v>
      </c>
      <c r="AL1355" s="9" t="s">
        <v>965</v>
      </c>
      <c r="AR1355" s="9" t="s">
        <v>1121</v>
      </c>
      <c r="AS1355" s="9" t="s">
        <v>1056</v>
      </c>
      <c r="AT1355" s="9" t="s">
        <v>968</v>
      </c>
      <c r="AU1355" s="9" t="s">
        <v>205</v>
      </c>
      <c r="AV1355" s="9" t="s">
        <v>969</v>
      </c>
      <c r="AW1355" s="9" t="s">
        <v>970</v>
      </c>
      <c r="AX1355" s="9" t="s">
        <v>217</v>
      </c>
      <c r="AY1355" s="9" t="s">
        <v>971</v>
      </c>
      <c r="BB1355" s="9" t="s">
        <v>972</v>
      </c>
      <c r="BC1355" s="9" t="s">
        <v>972</v>
      </c>
      <c r="BD1355" s="9" t="s">
        <v>973</v>
      </c>
      <c r="BE1355" s="9" t="s">
        <v>974</v>
      </c>
      <c r="BF1355" s="9" t="s">
        <v>495</v>
      </c>
      <c r="BG1355" s="9" t="s">
        <v>975</v>
      </c>
      <c r="BJ1355" s="9" t="s">
        <v>976</v>
      </c>
      <c r="BL1355" s="9" t="s">
        <v>977</v>
      </c>
      <c r="CC1355" s="9" t="s">
        <v>978</v>
      </c>
      <c r="CD1355" s="9" t="s">
        <v>1011</v>
      </c>
      <c r="CJ1355" s="9" t="s">
        <v>979</v>
      </c>
      <c r="CK1355" s="9" t="s">
        <v>980</v>
      </c>
      <c r="DJ1355" s="9" t="s">
        <v>981</v>
      </c>
      <c r="DY1355" s="9" t="s">
        <v>1013</v>
      </c>
      <c r="EZ1355" s="9" t="s">
        <v>710</v>
      </c>
      <c r="FA1355" s="9" t="s">
        <v>495</v>
      </c>
      <c r="FG1355" s="9" t="s">
        <v>503</v>
      </c>
      <c r="GH1355" s="9" t="s">
        <v>983</v>
      </c>
      <c r="GI1355" s="10">
        <v>100</v>
      </c>
      <c r="HL1355" s="9" t="s">
        <v>984</v>
      </c>
      <c r="HT1355" s="9" t="s">
        <v>710</v>
      </c>
      <c r="JE1355" s="9" t="s">
        <v>985</v>
      </c>
      <c r="JF1355" s="9" t="s">
        <v>986</v>
      </c>
      <c r="JY1355" s="9" t="s">
        <v>987</v>
      </c>
      <c r="KX1355" s="9" t="s">
        <v>484</v>
      </c>
      <c r="KY1355" s="9" t="s">
        <v>988</v>
      </c>
    </row>
    <row r="1356" customHeight="1" spans="2:311">
      <c r="B1356" s="9" t="s">
        <v>958</v>
      </c>
      <c r="C1356" s="9" t="s">
        <v>959</v>
      </c>
      <c r="D1356" s="9" t="s">
        <v>960</v>
      </c>
      <c r="F1356" s="9" t="s">
        <v>101</v>
      </c>
      <c r="I1356" s="9" t="s">
        <v>961</v>
      </c>
      <c r="J1356" s="9" t="s">
        <v>962</v>
      </c>
      <c r="L1356" s="9" t="s">
        <v>1023</v>
      </c>
      <c r="S1356" s="9" t="s">
        <v>961</v>
      </c>
      <c r="AF1356" s="9" t="s">
        <v>964</v>
      </c>
      <c r="AL1356" s="9" t="s">
        <v>965</v>
      </c>
      <c r="AR1356" s="9" t="s">
        <v>1122</v>
      </c>
      <c r="AS1356" s="9" t="s">
        <v>1059</v>
      </c>
      <c r="AT1356" s="9" t="s">
        <v>991</v>
      </c>
      <c r="AU1356" s="9" t="s">
        <v>205</v>
      </c>
      <c r="AV1356" s="9" t="s">
        <v>969</v>
      </c>
      <c r="AW1356" s="9" t="s">
        <v>970</v>
      </c>
      <c r="AX1356" s="9" t="s">
        <v>217</v>
      </c>
      <c r="AY1356" s="9" t="s">
        <v>971</v>
      </c>
      <c r="BB1356" s="9" t="s">
        <v>972</v>
      </c>
      <c r="BC1356" s="9" t="s">
        <v>972</v>
      </c>
      <c r="BD1356" s="9" t="s">
        <v>973</v>
      </c>
      <c r="BE1356" s="9" t="s">
        <v>974</v>
      </c>
      <c r="BF1356" s="9" t="s">
        <v>495</v>
      </c>
      <c r="BG1356" s="9" t="s">
        <v>975</v>
      </c>
      <c r="BJ1356" s="9" t="s">
        <v>992</v>
      </c>
      <c r="BL1356" s="9" t="s">
        <v>977</v>
      </c>
      <c r="CC1356" s="9" t="s">
        <v>301</v>
      </c>
      <c r="CD1356" s="9" t="s">
        <v>1020</v>
      </c>
      <c r="CJ1356" s="9" t="s">
        <v>994</v>
      </c>
      <c r="CK1356" s="9" t="s">
        <v>980</v>
      </c>
      <c r="DJ1356" s="9" t="s">
        <v>981</v>
      </c>
      <c r="DY1356" s="9" t="s">
        <v>1022</v>
      </c>
      <c r="EZ1356" s="9" t="s">
        <v>710</v>
      </c>
      <c r="FA1356" s="9" t="s">
        <v>495</v>
      </c>
      <c r="FG1356" s="9" t="s">
        <v>503</v>
      </c>
      <c r="GH1356" s="9" t="s">
        <v>983</v>
      </c>
      <c r="GI1356" s="10">
        <v>100</v>
      </c>
      <c r="HL1356" s="9" t="s">
        <v>984</v>
      </c>
      <c r="HT1356" s="9" t="s">
        <v>710</v>
      </c>
      <c r="JE1356" s="9" t="s">
        <v>985</v>
      </c>
      <c r="JF1356" s="9" t="s">
        <v>986</v>
      </c>
      <c r="JY1356" s="9" t="s">
        <v>987</v>
      </c>
      <c r="KX1356" s="9" t="s">
        <v>484</v>
      </c>
      <c r="KY1356" s="9" t="s">
        <v>988</v>
      </c>
    </row>
    <row r="1357" customHeight="1" spans="2:311">
      <c r="B1357" s="9" t="s">
        <v>958</v>
      </c>
      <c r="C1357" s="9" t="s">
        <v>959</v>
      </c>
      <c r="D1357" s="9" t="s">
        <v>960</v>
      </c>
      <c r="F1357" s="9" t="s">
        <v>101</v>
      </c>
      <c r="I1357" s="9" t="s">
        <v>961</v>
      </c>
      <c r="J1357" s="9" t="s">
        <v>962</v>
      </c>
      <c r="L1357" s="9" t="s">
        <v>1030</v>
      </c>
      <c r="S1357" s="9" t="s">
        <v>961</v>
      </c>
      <c r="AF1357" s="9" t="s">
        <v>964</v>
      </c>
      <c r="AL1357" s="9" t="s">
        <v>965</v>
      </c>
      <c r="AR1357" s="9" t="s">
        <v>1123</v>
      </c>
      <c r="AS1357" s="9" t="s">
        <v>1063</v>
      </c>
      <c r="AT1357" s="9" t="s">
        <v>999</v>
      </c>
      <c r="AU1357" s="9" t="s">
        <v>205</v>
      </c>
      <c r="AV1357" s="9" t="s">
        <v>969</v>
      </c>
      <c r="AW1357" s="9" t="s">
        <v>970</v>
      </c>
      <c r="AX1357" s="9" t="s">
        <v>217</v>
      </c>
      <c r="AY1357" s="9" t="s">
        <v>971</v>
      </c>
      <c r="BB1357" s="9" t="s">
        <v>972</v>
      </c>
      <c r="BC1357" s="9" t="s">
        <v>972</v>
      </c>
      <c r="BD1357" s="9" t="s">
        <v>973</v>
      </c>
      <c r="BE1357" s="9" t="s">
        <v>974</v>
      </c>
      <c r="BF1357" s="9" t="s">
        <v>495</v>
      </c>
      <c r="BG1357" s="9" t="s">
        <v>975</v>
      </c>
      <c r="BJ1357" s="9" t="s">
        <v>1000</v>
      </c>
      <c r="BL1357" s="9" t="s">
        <v>977</v>
      </c>
      <c r="CC1357" s="9" t="s">
        <v>1001</v>
      </c>
      <c r="CD1357" s="9" t="s">
        <v>1028</v>
      </c>
      <c r="CJ1357" s="9" t="s">
        <v>1003</v>
      </c>
      <c r="CK1357" s="9" t="s">
        <v>980</v>
      </c>
      <c r="DJ1357" s="9" t="s">
        <v>981</v>
      </c>
      <c r="DY1357" s="9" t="s">
        <v>982</v>
      </c>
      <c r="EZ1357" s="9" t="s">
        <v>710</v>
      </c>
      <c r="FA1357" s="9" t="s">
        <v>495</v>
      </c>
      <c r="FG1357" s="9" t="s">
        <v>503</v>
      </c>
      <c r="GH1357" s="9" t="s">
        <v>983</v>
      </c>
      <c r="GI1357" s="10">
        <v>100</v>
      </c>
      <c r="HL1357" s="9" t="s">
        <v>984</v>
      </c>
      <c r="HT1357" s="9" t="s">
        <v>710</v>
      </c>
      <c r="JE1357" s="9" t="s">
        <v>985</v>
      </c>
      <c r="JF1357" s="9" t="s">
        <v>986</v>
      </c>
      <c r="JY1357" s="9" t="s">
        <v>987</v>
      </c>
      <c r="KX1357" s="9" t="s">
        <v>484</v>
      </c>
      <c r="KY1357" s="9" t="s">
        <v>988</v>
      </c>
    </row>
    <row r="1358" customHeight="1" spans="2:311">
      <c r="B1358" s="9" t="s">
        <v>958</v>
      </c>
      <c r="C1358" s="9" t="s">
        <v>959</v>
      </c>
      <c r="D1358" s="9" t="s">
        <v>960</v>
      </c>
      <c r="F1358" s="9" t="s">
        <v>101</v>
      </c>
      <c r="I1358" s="9" t="s">
        <v>961</v>
      </c>
      <c r="J1358" s="9" t="s">
        <v>962</v>
      </c>
      <c r="L1358" s="9" t="s">
        <v>1036</v>
      </c>
      <c r="S1358" s="9" t="s">
        <v>961</v>
      </c>
      <c r="AF1358" s="9" t="s">
        <v>964</v>
      </c>
      <c r="AL1358" s="9" t="s">
        <v>965</v>
      </c>
      <c r="AR1358" s="9" t="s">
        <v>1124</v>
      </c>
      <c r="AS1358" s="9" t="s">
        <v>1066</v>
      </c>
      <c r="AT1358" s="9" t="s">
        <v>1008</v>
      </c>
      <c r="AU1358" s="9" t="s">
        <v>205</v>
      </c>
      <c r="AV1358" s="9" t="s">
        <v>969</v>
      </c>
      <c r="AW1358" s="9" t="s">
        <v>970</v>
      </c>
      <c r="AX1358" s="9" t="s">
        <v>217</v>
      </c>
      <c r="AY1358" s="9" t="s">
        <v>971</v>
      </c>
      <c r="BB1358" s="9" t="s">
        <v>972</v>
      </c>
      <c r="BC1358" s="9" t="s">
        <v>972</v>
      </c>
      <c r="BD1358" s="9" t="s">
        <v>973</v>
      </c>
      <c r="BE1358" s="9" t="s">
        <v>974</v>
      </c>
      <c r="BF1358" s="9" t="s">
        <v>495</v>
      </c>
      <c r="BG1358" s="9" t="s">
        <v>975</v>
      </c>
      <c r="BJ1358" s="9" t="s">
        <v>1009</v>
      </c>
      <c r="BL1358" s="9" t="s">
        <v>977</v>
      </c>
      <c r="CC1358" s="9" t="s">
        <v>1010</v>
      </c>
      <c r="CD1358" s="9" t="s">
        <v>1034</v>
      </c>
      <c r="CJ1358" s="9" t="s">
        <v>1012</v>
      </c>
      <c r="CK1358" s="9" t="s">
        <v>980</v>
      </c>
      <c r="DJ1358" s="9" t="s">
        <v>981</v>
      </c>
      <c r="DY1358" s="9" t="s">
        <v>995</v>
      </c>
      <c r="EZ1358" s="9" t="s">
        <v>710</v>
      </c>
      <c r="FA1358" s="9" t="s">
        <v>495</v>
      </c>
      <c r="FG1358" s="9" t="s">
        <v>503</v>
      </c>
      <c r="GH1358" s="9" t="s">
        <v>983</v>
      </c>
      <c r="GI1358" s="10">
        <v>100</v>
      </c>
      <c r="HL1358" s="9" t="s">
        <v>984</v>
      </c>
      <c r="HT1358" s="9" t="s">
        <v>710</v>
      </c>
      <c r="JE1358" s="9" t="s">
        <v>985</v>
      </c>
      <c r="JF1358" s="9" t="s">
        <v>986</v>
      </c>
      <c r="JY1358" s="9" t="s">
        <v>987</v>
      </c>
      <c r="KX1358" s="9" t="s">
        <v>484</v>
      </c>
      <c r="KY1358" s="9" t="s">
        <v>988</v>
      </c>
    </row>
    <row r="1359" customHeight="1" spans="2:311">
      <c r="B1359" s="9" t="s">
        <v>958</v>
      </c>
      <c r="C1359" s="9" t="s">
        <v>959</v>
      </c>
      <c r="D1359" s="9" t="s">
        <v>960</v>
      </c>
      <c r="F1359" s="9" t="s">
        <v>101</v>
      </c>
      <c r="I1359" s="9" t="s">
        <v>961</v>
      </c>
      <c r="J1359" s="9" t="s">
        <v>962</v>
      </c>
      <c r="L1359" s="9" t="s">
        <v>1043</v>
      </c>
      <c r="S1359" s="9" t="s">
        <v>961</v>
      </c>
      <c r="AF1359" s="9" t="s">
        <v>964</v>
      </c>
      <c r="AL1359" s="9" t="s">
        <v>965</v>
      </c>
      <c r="AR1359" s="9" t="s">
        <v>1125</v>
      </c>
      <c r="AS1359" s="9" t="s">
        <v>967</v>
      </c>
      <c r="AT1359" s="9" t="s">
        <v>1017</v>
      </c>
      <c r="AU1359" s="9" t="s">
        <v>205</v>
      </c>
      <c r="AV1359" s="9" t="s">
        <v>969</v>
      </c>
      <c r="AW1359" s="9" t="s">
        <v>970</v>
      </c>
      <c r="AX1359" s="9" t="s">
        <v>217</v>
      </c>
      <c r="AY1359" s="9" t="s">
        <v>971</v>
      </c>
      <c r="BB1359" s="9" t="s">
        <v>972</v>
      </c>
      <c r="BC1359" s="9" t="s">
        <v>972</v>
      </c>
      <c r="BD1359" s="9" t="s">
        <v>973</v>
      </c>
      <c r="BE1359" s="9" t="s">
        <v>974</v>
      </c>
      <c r="BF1359" s="9" t="s">
        <v>495</v>
      </c>
      <c r="BG1359" s="9" t="s">
        <v>975</v>
      </c>
      <c r="BJ1359" s="9" t="s">
        <v>1018</v>
      </c>
      <c r="BL1359" s="9" t="s">
        <v>977</v>
      </c>
      <c r="CC1359" s="9" t="s">
        <v>1019</v>
      </c>
      <c r="CD1359" s="9" t="s">
        <v>1041</v>
      </c>
      <c r="CJ1359" s="9" t="s">
        <v>1021</v>
      </c>
      <c r="CK1359" s="9" t="s">
        <v>980</v>
      </c>
      <c r="DJ1359" s="9" t="s">
        <v>981</v>
      </c>
      <c r="DY1359" s="9" t="s">
        <v>1004</v>
      </c>
      <c r="EZ1359" s="9" t="s">
        <v>710</v>
      </c>
      <c r="FA1359" s="9" t="s">
        <v>495</v>
      </c>
      <c r="FG1359" s="9" t="s">
        <v>503</v>
      </c>
      <c r="GH1359" s="9" t="s">
        <v>983</v>
      </c>
      <c r="GI1359" s="10">
        <v>100</v>
      </c>
      <c r="HL1359" s="9" t="s">
        <v>984</v>
      </c>
      <c r="HT1359" s="9" t="s">
        <v>710</v>
      </c>
      <c r="JE1359" s="9" t="s">
        <v>985</v>
      </c>
      <c r="JF1359" s="9" t="s">
        <v>986</v>
      </c>
      <c r="JY1359" s="9" t="s">
        <v>987</v>
      </c>
      <c r="KX1359" s="9" t="s">
        <v>484</v>
      </c>
      <c r="KY1359" s="9" t="s">
        <v>988</v>
      </c>
    </row>
    <row r="1360" customHeight="1" spans="2:311">
      <c r="B1360" s="9" t="s">
        <v>958</v>
      </c>
      <c r="C1360" s="9" t="s">
        <v>959</v>
      </c>
      <c r="D1360" s="9" t="s">
        <v>960</v>
      </c>
      <c r="F1360" s="9" t="s">
        <v>101</v>
      </c>
      <c r="I1360" s="9" t="s">
        <v>961</v>
      </c>
      <c r="J1360" s="9" t="s">
        <v>962</v>
      </c>
      <c r="L1360" s="9" t="s">
        <v>1049</v>
      </c>
      <c r="S1360" s="9" t="s">
        <v>961</v>
      </c>
      <c r="AF1360" s="9" t="s">
        <v>964</v>
      </c>
      <c r="AL1360" s="9" t="s">
        <v>965</v>
      </c>
      <c r="AR1360" s="9" t="s">
        <v>1126</v>
      </c>
      <c r="AS1360" s="9" t="s">
        <v>968</v>
      </c>
      <c r="AT1360" s="9" t="s">
        <v>1026</v>
      </c>
      <c r="AU1360" s="9" t="s">
        <v>205</v>
      </c>
      <c r="AV1360" s="9" t="s">
        <v>969</v>
      </c>
      <c r="AW1360" s="9" t="s">
        <v>970</v>
      </c>
      <c r="AX1360" s="9" t="s">
        <v>217</v>
      </c>
      <c r="AY1360" s="9" t="s">
        <v>971</v>
      </c>
      <c r="BB1360" s="9" t="s">
        <v>972</v>
      </c>
      <c r="BC1360" s="9" t="s">
        <v>972</v>
      </c>
      <c r="BD1360" s="9" t="s">
        <v>973</v>
      </c>
      <c r="BE1360" s="9" t="s">
        <v>974</v>
      </c>
      <c r="BF1360" s="9" t="s">
        <v>495</v>
      </c>
      <c r="BG1360" s="9" t="s">
        <v>975</v>
      </c>
      <c r="BJ1360" s="9" t="s">
        <v>257</v>
      </c>
      <c r="BL1360" s="9" t="s">
        <v>977</v>
      </c>
      <c r="CC1360" s="9" t="s">
        <v>1027</v>
      </c>
      <c r="CD1360" s="9" t="s">
        <v>1048</v>
      </c>
      <c r="CJ1360" s="9" t="s">
        <v>1029</v>
      </c>
      <c r="CK1360" s="9" t="s">
        <v>980</v>
      </c>
      <c r="DJ1360" s="9" t="s">
        <v>981</v>
      </c>
      <c r="DY1360" s="9" t="s">
        <v>1013</v>
      </c>
      <c r="EZ1360" s="9" t="s">
        <v>710</v>
      </c>
      <c r="FA1360" s="9" t="s">
        <v>495</v>
      </c>
      <c r="FG1360" s="9" t="s">
        <v>503</v>
      </c>
      <c r="GH1360" s="9" t="s">
        <v>983</v>
      </c>
      <c r="GI1360" s="10">
        <v>100</v>
      </c>
      <c r="HL1360" s="9" t="s">
        <v>984</v>
      </c>
      <c r="HT1360" s="9" t="s">
        <v>710</v>
      </c>
      <c r="JE1360" s="9" t="s">
        <v>985</v>
      </c>
      <c r="JF1360" s="9" t="s">
        <v>986</v>
      </c>
      <c r="JY1360" s="9" t="s">
        <v>987</v>
      </c>
      <c r="KX1360" s="9" t="s">
        <v>484</v>
      </c>
      <c r="KY1360" s="9" t="s">
        <v>988</v>
      </c>
    </row>
    <row r="1361" customHeight="1" spans="2:311">
      <c r="B1361" s="9" t="s">
        <v>958</v>
      </c>
      <c r="C1361" s="9" t="s">
        <v>959</v>
      </c>
      <c r="D1361" s="9" t="s">
        <v>960</v>
      </c>
      <c r="F1361" s="9" t="s">
        <v>101</v>
      </c>
      <c r="I1361" s="9" t="s">
        <v>961</v>
      </c>
      <c r="J1361" s="9" t="s">
        <v>962</v>
      </c>
      <c r="L1361" s="9" t="s">
        <v>1054</v>
      </c>
      <c r="S1361" s="9" t="s">
        <v>961</v>
      </c>
      <c r="AF1361" s="9" t="s">
        <v>964</v>
      </c>
      <c r="AL1361" s="9" t="s">
        <v>965</v>
      </c>
      <c r="AR1361" s="9" t="s">
        <v>1127</v>
      </c>
      <c r="AS1361" s="9" t="s">
        <v>998</v>
      </c>
      <c r="AT1361" s="9" t="s">
        <v>968</v>
      </c>
      <c r="AU1361" s="9" t="s">
        <v>205</v>
      </c>
      <c r="AV1361" s="9" t="s">
        <v>969</v>
      </c>
      <c r="AW1361" s="9" t="s">
        <v>970</v>
      </c>
      <c r="AX1361" s="9" t="s">
        <v>217</v>
      </c>
      <c r="AY1361" s="9" t="s">
        <v>971</v>
      </c>
      <c r="BB1361" s="9" t="s">
        <v>972</v>
      </c>
      <c r="BC1361" s="9" t="s">
        <v>972</v>
      </c>
      <c r="BD1361" s="9" t="s">
        <v>973</v>
      </c>
      <c r="BE1361" s="9" t="s">
        <v>974</v>
      </c>
      <c r="BF1361" s="9" t="s">
        <v>495</v>
      </c>
      <c r="BG1361" s="9" t="s">
        <v>975</v>
      </c>
      <c r="BJ1361" s="9" t="s">
        <v>1032</v>
      </c>
      <c r="BL1361" s="9" t="s">
        <v>977</v>
      </c>
      <c r="CC1361" s="9" t="s">
        <v>1033</v>
      </c>
      <c r="CD1361" s="9" t="s">
        <v>1053</v>
      </c>
      <c r="CJ1361" s="9" t="s">
        <v>1035</v>
      </c>
      <c r="CK1361" s="9" t="s">
        <v>980</v>
      </c>
      <c r="DJ1361" s="9" t="s">
        <v>981</v>
      </c>
      <c r="DY1361" s="9" t="s">
        <v>1022</v>
      </c>
      <c r="EZ1361" s="9" t="s">
        <v>710</v>
      </c>
      <c r="FA1361" s="9" t="s">
        <v>495</v>
      </c>
      <c r="FG1361" s="9" t="s">
        <v>503</v>
      </c>
      <c r="GH1361" s="9" t="s">
        <v>983</v>
      </c>
      <c r="GI1361" s="10">
        <v>100</v>
      </c>
      <c r="HL1361" s="9" t="s">
        <v>984</v>
      </c>
      <c r="HT1361" s="9" t="s">
        <v>710</v>
      </c>
      <c r="JE1361" s="9" t="s">
        <v>985</v>
      </c>
      <c r="JF1361" s="9" t="s">
        <v>986</v>
      </c>
      <c r="JY1361" s="9" t="s">
        <v>987</v>
      </c>
      <c r="KX1361" s="9" t="s">
        <v>484</v>
      </c>
      <c r="KY1361" s="9" t="s">
        <v>988</v>
      </c>
    </row>
    <row r="1362" customHeight="1" spans="2:311">
      <c r="B1362" s="9" t="s">
        <v>958</v>
      </c>
      <c r="C1362" s="9" t="s">
        <v>959</v>
      </c>
      <c r="D1362" s="9" t="s">
        <v>960</v>
      </c>
      <c r="F1362" s="9" t="s">
        <v>101</v>
      </c>
      <c r="I1362" s="9" t="s">
        <v>961</v>
      </c>
      <c r="J1362" s="9" t="s">
        <v>962</v>
      </c>
      <c r="L1362" s="9" t="s">
        <v>963</v>
      </c>
      <c r="S1362" s="9" t="s">
        <v>961</v>
      </c>
      <c r="AF1362" s="9" t="s">
        <v>964</v>
      </c>
      <c r="AL1362" s="9" t="s">
        <v>965</v>
      </c>
      <c r="AR1362" s="9" t="s">
        <v>1128</v>
      </c>
      <c r="AS1362" s="9" t="s">
        <v>1007</v>
      </c>
      <c r="AT1362" s="9" t="s">
        <v>991</v>
      </c>
      <c r="AU1362" s="9" t="s">
        <v>205</v>
      </c>
      <c r="AV1362" s="9" t="s">
        <v>969</v>
      </c>
      <c r="AW1362" s="9" t="s">
        <v>970</v>
      </c>
      <c r="AX1362" s="9" t="s">
        <v>217</v>
      </c>
      <c r="AY1362" s="9" t="s">
        <v>971</v>
      </c>
      <c r="BB1362" s="9" t="s">
        <v>972</v>
      </c>
      <c r="BC1362" s="9" t="s">
        <v>972</v>
      </c>
      <c r="BD1362" s="9" t="s">
        <v>973</v>
      </c>
      <c r="BE1362" s="9" t="s">
        <v>974</v>
      </c>
      <c r="BF1362" s="9" t="s">
        <v>495</v>
      </c>
      <c r="BG1362" s="9" t="s">
        <v>975</v>
      </c>
      <c r="BJ1362" s="9" t="s">
        <v>1039</v>
      </c>
      <c r="BL1362" s="9" t="s">
        <v>977</v>
      </c>
      <c r="CC1362" s="9" t="s">
        <v>1040</v>
      </c>
      <c r="CD1362" s="9" t="s">
        <v>305</v>
      </c>
      <c r="CJ1362" s="9" t="s">
        <v>1042</v>
      </c>
      <c r="CK1362" s="9" t="s">
        <v>980</v>
      </c>
      <c r="DJ1362" s="9" t="s">
        <v>981</v>
      </c>
      <c r="DY1362" s="9" t="s">
        <v>982</v>
      </c>
      <c r="EZ1362" s="9" t="s">
        <v>710</v>
      </c>
      <c r="FA1362" s="9" t="s">
        <v>495</v>
      </c>
      <c r="FG1362" s="9" t="s">
        <v>503</v>
      </c>
      <c r="GH1362" s="9" t="s">
        <v>983</v>
      </c>
      <c r="GI1362" s="10">
        <v>100</v>
      </c>
      <c r="HL1362" s="9" t="s">
        <v>984</v>
      </c>
      <c r="HT1362" s="9" t="s">
        <v>710</v>
      </c>
      <c r="JE1362" s="9" t="s">
        <v>985</v>
      </c>
      <c r="JF1362" s="9" t="s">
        <v>986</v>
      </c>
      <c r="JY1362" s="9" t="s">
        <v>987</v>
      </c>
      <c r="KX1362" s="9" t="s">
        <v>484</v>
      </c>
      <c r="KY1362" s="9" t="s">
        <v>988</v>
      </c>
    </row>
    <row r="1363" customHeight="1" spans="2:311">
      <c r="B1363" s="9" t="s">
        <v>958</v>
      </c>
      <c r="C1363" s="9" t="s">
        <v>959</v>
      </c>
      <c r="D1363" s="9" t="s">
        <v>960</v>
      </c>
      <c r="F1363" s="9" t="s">
        <v>101</v>
      </c>
      <c r="I1363" s="9" t="s">
        <v>961</v>
      </c>
      <c r="J1363" s="9" t="s">
        <v>962</v>
      </c>
      <c r="L1363" s="9" t="s">
        <v>989</v>
      </c>
      <c r="S1363" s="9" t="s">
        <v>961</v>
      </c>
      <c r="AF1363" s="9" t="s">
        <v>964</v>
      </c>
      <c r="AL1363" s="9" t="s">
        <v>965</v>
      </c>
      <c r="AR1363" s="9" t="s">
        <v>1129</v>
      </c>
      <c r="AS1363" s="9" t="s">
        <v>1016</v>
      </c>
      <c r="AT1363" s="9" t="s">
        <v>999</v>
      </c>
      <c r="AU1363" s="9" t="s">
        <v>205</v>
      </c>
      <c r="AV1363" s="9" t="s">
        <v>969</v>
      </c>
      <c r="AW1363" s="9" t="s">
        <v>970</v>
      </c>
      <c r="AX1363" s="9" t="s">
        <v>217</v>
      </c>
      <c r="AY1363" s="9" t="s">
        <v>971</v>
      </c>
      <c r="BB1363" s="9" t="s">
        <v>972</v>
      </c>
      <c r="BC1363" s="9" t="s">
        <v>972</v>
      </c>
      <c r="BD1363" s="9" t="s">
        <v>973</v>
      </c>
      <c r="BE1363" s="9" t="s">
        <v>974</v>
      </c>
      <c r="BF1363" s="9" t="s">
        <v>495</v>
      </c>
      <c r="BG1363" s="9" t="s">
        <v>975</v>
      </c>
      <c r="BJ1363" s="9" t="s">
        <v>1046</v>
      </c>
      <c r="BL1363" s="9" t="s">
        <v>977</v>
      </c>
      <c r="CC1363" s="9" t="s">
        <v>1047</v>
      </c>
      <c r="CD1363" s="9" t="s">
        <v>1061</v>
      </c>
      <c r="CJ1363" s="9" t="s">
        <v>1042</v>
      </c>
      <c r="CK1363" s="9" t="s">
        <v>980</v>
      </c>
      <c r="DJ1363" s="9" t="s">
        <v>981</v>
      </c>
      <c r="DY1363" s="9" t="s">
        <v>995</v>
      </c>
      <c r="EZ1363" s="9" t="s">
        <v>710</v>
      </c>
      <c r="FA1363" s="9" t="s">
        <v>495</v>
      </c>
      <c r="FG1363" s="9" t="s">
        <v>503</v>
      </c>
      <c r="GH1363" s="9" t="s">
        <v>983</v>
      </c>
      <c r="GI1363" s="10">
        <v>100</v>
      </c>
      <c r="HL1363" s="9" t="s">
        <v>984</v>
      </c>
      <c r="HT1363" s="9" t="s">
        <v>710</v>
      </c>
      <c r="JE1363" s="9" t="s">
        <v>985</v>
      </c>
      <c r="JF1363" s="9" t="s">
        <v>986</v>
      </c>
      <c r="JY1363" s="9" t="s">
        <v>987</v>
      </c>
      <c r="KX1363" s="9" t="s">
        <v>484</v>
      </c>
      <c r="KY1363" s="9" t="s">
        <v>988</v>
      </c>
    </row>
    <row r="1364" customHeight="1" spans="2:311">
      <c r="B1364" s="9" t="s">
        <v>958</v>
      </c>
      <c r="C1364" s="9" t="s">
        <v>959</v>
      </c>
      <c r="D1364" s="9" t="s">
        <v>960</v>
      </c>
      <c r="F1364" s="9" t="s">
        <v>101</v>
      </c>
      <c r="I1364" s="9" t="s">
        <v>961</v>
      </c>
      <c r="J1364" s="9" t="s">
        <v>962</v>
      </c>
      <c r="L1364" s="9" t="s">
        <v>996</v>
      </c>
      <c r="S1364" s="9" t="s">
        <v>961</v>
      </c>
      <c r="AF1364" s="9" t="s">
        <v>964</v>
      </c>
      <c r="AL1364" s="9" t="s">
        <v>965</v>
      </c>
      <c r="AR1364" s="9" t="s">
        <v>1130</v>
      </c>
      <c r="AS1364" s="9" t="s">
        <v>1025</v>
      </c>
      <c r="AT1364" s="9" t="s">
        <v>1008</v>
      </c>
      <c r="AU1364" s="9" t="s">
        <v>205</v>
      </c>
      <c r="AV1364" s="9" t="s">
        <v>969</v>
      </c>
      <c r="AW1364" s="9" t="s">
        <v>970</v>
      </c>
      <c r="AX1364" s="9" t="s">
        <v>217</v>
      </c>
      <c r="AY1364" s="9" t="s">
        <v>971</v>
      </c>
      <c r="BB1364" s="9" t="s">
        <v>972</v>
      </c>
      <c r="BC1364" s="9" t="s">
        <v>972</v>
      </c>
      <c r="BD1364" s="9" t="s">
        <v>973</v>
      </c>
      <c r="BE1364" s="9" t="s">
        <v>974</v>
      </c>
      <c r="BF1364" s="9" t="s">
        <v>495</v>
      </c>
      <c r="BG1364" s="9" t="s">
        <v>975</v>
      </c>
      <c r="BJ1364" s="9" t="s">
        <v>976</v>
      </c>
      <c r="BL1364" s="9" t="s">
        <v>977</v>
      </c>
      <c r="CC1364" s="9" t="s">
        <v>1052</v>
      </c>
      <c r="CD1364" s="9" t="s">
        <v>1064</v>
      </c>
      <c r="CJ1364" s="9" t="s">
        <v>979</v>
      </c>
      <c r="CK1364" s="9" t="s">
        <v>980</v>
      </c>
      <c r="DJ1364" s="9" t="s">
        <v>981</v>
      </c>
      <c r="DY1364" s="9" t="s">
        <v>1004</v>
      </c>
      <c r="EZ1364" s="9" t="s">
        <v>710</v>
      </c>
      <c r="FA1364" s="9" t="s">
        <v>495</v>
      </c>
      <c r="FG1364" s="9" t="s">
        <v>503</v>
      </c>
      <c r="GH1364" s="9" t="s">
        <v>983</v>
      </c>
      <c r="GI1364" s="10">
        <v>100</v>
      </c>
      <c r="HL1364" s="9" t="s">
        <v>984</v>
      </c>
      <c r="HT1364" s="9" t="s">
        <v>710</v>
      </c>
      <c r="JE1364" s="9" t="s">
        <v>985</v>
      </c>
      <c r="JF1364" s="9" t="s">
        <v>986</v>
      </c>
      <c r="JY1364" s="9" t="s">
        <v>987</v>
      </c>
      <c r="KX1364" s="9" t="s">
        <v>484</v>
      </c>
      <c r="KY1364" s="9" t="s">
        <v>988</v>
      </c>
    </row>
    <row r="1365" customHeight="1" spans="2:311">
      <c r="B1365" s="9" t="s">
        <v>958</v>
      </c>
      <c r="C1365" s="9" t="s">
        <v>959</v>
      </c>
      <c r="D1365" s="9" t="s">
        <v>960</v>
      </c>
      <c r="F1365" s="9" t="s">
        <v>101</v>
      </c>
      <c r="I1365" s="9" t="s">
        <v>961</v>
      </c>
      <c r="J1365" s="9" t="s">
        <v>962</v>
      </c>
      <c r="L1365" s="9" t="s">
        <v>1005</v>
      </c>
      <c r="S1365" s="9" t="s">
        <v>961</v>
      </c>
      <c r="AF1365" s="9" t="s">
        <v>964</v>
      </c>
      <c r="AL1365" s="9" t="s">
        <v>965</v>
      </c>
      <c r="AR1365" s="9" t="s">
        <v>1131</v>
      </c>
      <c r="AS1365" s="9" t="s">
        <v>197</v>
      </c>
      <c r="AT1365" s="9" t="s">
        <v>1017</v>
      </c>
      <c r="AU1365" s="9" t="s">
        <v>205</v>
      </c>
      <c r="AV1365" s="9" t="s">
        <v>969</v>
      </c>
      <c r="AW1365" s="9" t="s">
        <v>970</v>
      </c>
      <c r="AX1365" s="9" t="s">
        <v>217</v>
      </c>
      <c r="AY1365" s="9" t="s">
        <v>971</v>
      </c>
      <c r="BB1365" s="9" t="s">
        <v>972</v>
      </c>
      <c r="BC1365" s="9" t="s">
        <v>972</v>
      </c>
      <c r="BD1365" s="9" t="s">
        <v>973</v>
      </c>
      <c r="BE1365" s="9" t="s">
        <v>974</v>
      </c>
      <c r="BF1365" s="9" t="s">
        <v>495</v>
      </c>
      <c r="BG1365" s="9" t="s">
        <v>975</v>
      </c>
      <c r="BJ1365" s="9" t="s">
        <v>992</v>
      </c>
      <c r="BL1365" s="9" t="s">
        <v>977</v>
      </c>
      <c r="CC1365" s="9" t="s">
        <v>1057</v>
      </c>
      <c r="CD1365" s="9" t="s">
        <v>972</v>
      </c>
      <c r="CJ1365" s="9" t="s">
        <v>994</v>
      </c>
      <c r="CK1365" s="9" t="s">
        <v>980</v>
      </c>
      <c r="DJ1365" s="9" t="s">
        <v>981</v>
      </c>
      <c r="DY1365" s="9" t="s">
        <v>1013</v>
      </c>
      <c r="EZ1365" s="9" t="s">
        <v>710</v>
      </c>
      <c r="FA1365" s="9" t="s">
        <v>495</v>
      </c>
      <c r="FG1365" s="9" t="s">
        <v>503</v>
      </c>
      <c r="GH1365" s="9" t="s">
        <v>983</v>
      </c>
      <c r="GI1365" s="10">
        <v>100</v>
      </c>
      <c r="HL1365" s="9" t="s">
        <v>984</v>
      </c>
      <c r="HT1365" s="9" t="s">
        <v>710</v>
      </c>
      <c r="JE1365" s="9" t="s">
        <v>985</v>
      </c>
      <c r="JF1365" s="9" t="s">
        <v>986</v>
      </c>
      <c r="JY1365" s="9" t="s">
        <v>987</v>
      </c>
      <c r="KX1365" s="9" t="s">
        <v>484</v>
      </c>
      <c r="KY1365" s="9" t="s">
        <v>988</v>
      </c>
    </row>
    <row r="1366" customHeight="1" spans="2:311">
      <c r="B1366" s="9" t="s">
        <v>958</v>
      </c>
      <c r="C1366" s="9" t="s">
        <v>959</v>
      </c>
      <c r="D1366" s="9" t="s">
        <v>960</v>
      </c>
      <c r="F1366" s="9" t="s">
        <v>101</v>
      </c>
      <c r="I1366" s="9" t="s">
        <v>961</v>
      </c>
      <c r="J1366" s="9" t="s">
        <v>962</v>
      </c>
      <c r="L1366" s="9" t="s">
        <v>1014</v>
      </c>
      <c r="S1366" s="9" t="s">
        <v>961</v>
      </c>
      <c r="AF1366" s="9" t="s">
        <v>964</v>
      </c>
      <c r="AL1366" s="9" t="s">
        <v>965</v>
      </c>
      <c r="AR1366" s="9" t="s">
        <v>1132</v>
      </c>
      <c r="AS1366" s="9" t="s">
        <v>1038</v>
      </c>
      <c r="AT1366" s="9" t="s">
        <v>1026</v>
      </c>
      <c r="AU1366" s="9" t="s">
        <v>205</v>
      </c>
      <c r="AV1366" s="9" t="s">
        <v>969</v>
      </c>
      <c r="AW1366" s="9" t="s">
        <v>970</v>
      </c>
      <c r="AX1366" s="9" t="s">
        <v>217</v>
      </c>
      <c r="AY1366" s="9" t="s">
        <v>971</v>
      </c>
      <c r="BB1366" s="9" t="s">
        <v>972</v>
      </c>
      <c r="BC1366" s="9" t="s">
        <v>972</v>
      </c>
      <c r="BD1366" s="9" t="s">
        <v>973</v>
      </c>
      <c r="BE1366" s="9" t="s">
        <v>974</v>
      </c>
      <c r="BF1366" s="9" t="s">
        <v>495</v>
      </c>
      <c r="BG1366" s="9" t="s">
        <v>975</v>
      </c>
      <c r="BJ1366" s="9" t="s">
        <v>1000</v>
      </c>
      <c r="BL1366" s="9" t="s">
        <v>977</v>
      </c>
      <c r="CC1366" s="9" t="s">
        <v>1060</v>
      </c>
      <c r="CD1366" s="9" t="s">
        <v>993</v>
      </c>
      <c r="CJ1366" s="9" t="s">
        <v>1003</v>
      </c>
      <c r="CK1366" s="9" t="s">
        <v>980</v>
      </c>
      <c r="DJ1366" s="9" t="s">
        <v>981</v>
      </c>
      <c r="DY1366" s="9" t="s">
        <v>1022</v>
      </c>
      <c r="EZ1366" s="9" t="s">
        <v>710</v>
      </c>
      <c r="FA1366" s="9" t="s">
        <v>495</v>
      </c>
      <c r="FG1366" s="9" t="s">
        <v>503</v>
      </c>
      <c r="GH1366" s="9" t="s">
        <v>983</v>
      </c>
      <c r="GI1366" s="10">
        <v>100</v>
      </c>
      <c r="HL1366" s="9" t="s">
        <v>984</v>
      </c>
      <c r="HT1366" s="9" t="s">
        <v>710</v>
      </c>
      <c r="JE1366" s="9" t="s">
        <v>985</v>
      </c>
      <c r="JF1366" s="9" t="s">
        <v>986</v>
      </c>
      <c r="JY1366" s="9" t="s">
        <v>987</v>
      </c>
      <c r="KX1366" s="9" t="s">
        <v>484</v>
      </c>
      <c r="KY1366" s="9" t="s">
        <v>988</v>
      </c>
    </row>
    <row r="1367" customHeight="1" spans="2:311">
      <c r="B1367" s="9" t="s">
        <v>958</v>
      </c>
      <c r="C1367" s="9" t="s">
        <v>959</v>
      </c>
      <c r="D1367" s="9" t="s">
        <v>960</v>
      </c>
      <c r="F1367" s="9" t="s">
        <v>101</v>
      </c>
      <c r="I1367" s="9" t="s">
        <v>961</v>
      </c>
      <c r="J1367" s="9" t="s">
        <v>962</v>
      </c>
      <c r="L1367" s="9" t="s">
        <v>1023</v>
      </c>
      <c r="S1367" s="9" t="s">
        <v>961</v>
      </c>
      <c r="AF1367" s="9" t="s">
        <v>964</v>
      </c>
      <c r="AL1367" s="9" t="s">
        <v>965</v>
      </c>
      <c r="AR1367" s="9" t="s">
        <v>1133</v>
      </c>
      <c r="AS1367" s="9" t="s">
        <v>1045</v>
      </c>
      <c r="AT1367" s="9" t="s">
        <v>968</v>
      </c>
      <c r="AU1367" s="9" t="s">
        <v>205</v>
      </c>
      <c r="AV1367" s="9" t="s">
        <v>969</v>
      </c>
      <c r="AW1367" s="9" t="s">
        <v>970</v>
      </c>
      <c r="AX1367" s="9" t="s">
        <v>217</v>
      </c>
      <c r="AY1367" s="9" t="s">
        <v>971</v>
      </c>
      <c r="BB1367" s="9" t="s">
        <v>972</v>
      </c>
      <c r="BC1367" s="9" t="s">
        <v>972</v>
      </c>
      <c r="BD1367" s="9" t="s">
        <v>973</v>
      </c>
      <c r="BE1367" s="9" t="s">
        <v>974</v>
      </c>
      <c r="BF1367" s="9" t="s">
        <v>495</v>
      </c>
      <c r="BG1367" s="9" t="s">
        <v>975</v>
      </c>
      <c r="BJ1367" s="9" t="s">
        <v>1009</v>
      </c>
      <c r="BL1367" s="9" t="s">
        <v>977</v>
      </c>
      <c r="CC1367" s="9" t="s">
        <v>978</v>
      </c>
      <c r="CD1367" s="9" t="s">
        <v>1002</v>
      </c>
      <c r="CJ1367" s="9" t="s">
        <v>1012</v>
      </c>
      <c r="CK1367" s="9" t="s">
        <v>980</v>
      </c>
      <c r="DJ1367" s="9" t="s">
        <v>981</v>
      </c>
      <c r="DY1367" s="9" t="s">
        <v>982</v>
      </c>
      <c r="EZ1367" s="9" t="s">
        <v>710</v>
      </c>
      <c r="FA1367" s="9" t="s">
        <v>495</v>
      </c>
      <c r="FG1367" s="9" t="s">
        <v>503</v>
      </c>
      <c r="GH1367" s="9" t="s">
        <v>983</v>
      </c>
      <c r="GI1367" s="10">
        <v>100</v>
      </c>
      <c r="HL1367" s="9" t="s">
        <v>984</v>
      </c>
      <c r="HT1367" s="9" t="s">
        <v>710</v>
      </c>
      <c r="JE1367" s="9" t="s">
        <v>985</v>
      </c>
      <c r="JF1367" s="9" t="s">
        <v>986</v>
      </c>
      <c r="JY1367" s="9" t="s">
        <v>987</v>
      </c>
      <c r="KX1367" s="9" t="s">
        <v>484</v>
      </c>
      <c r="KY1367" s="9" t="s">
        <v>988</v>
      </c>
    </row>
    <row r="1368" customHeight="1" spans="2:311">
      <c r="B1368" s="9" t="s">
        <v>958</v>
      </c>
      <c r="C1368" s="9" t="s">
        <v>959</v>
      </c>
      <c r="D1368" s="9" t="s">
        <v>960</v>
      </c>
      <c r="F1368" s="9" t="s">
        <v>101</v>
      </c>
      <c r="I1368" s="9" t="s">
        <v>961</v>
      </c>
      <c r="J1368" s="9" t="s">
        <v>962</v>
      </c>
      <c r="L1368" s="9" t="s">
        <v>1030</v>
      </c>
      <c r="S1368" s="9" t="s">
        <v>961</v>
      </c>
      <c r="AF1368" s="9" t="s">
        <v>964</v>
      </c>
      <c r="AL1368" s="9" t="s">
        <v>965</v>
      </c>
      <c r="AR1368" s="9" t="s">
        <v>1134</v>
      </c>
      <c r="AS1368" s="9" t="s">
        <v>1051</v>
      </c>
      <c r="AT1368" s="9" t="s">
        <v>991</v>
      </c>
      <c r="AU1368" s="9" t="s">
        <v>205</v>
      </c>
      <c r="AV1368" s="9" t="s">
        <v>969</v>
      </c>
      <c r="AW1368" s="9" t="s">
        <v>970</v>
      </c>
      <c r="AX1368" s="9" t="s">
        <v>217</v>
      </c>
      <c r="AY1368" s="9" t="s">
        <v>971</v>
      </c>
      <c r="BB1368" s="9" t="s">
        <v>972</v>
      </c>
      <c r="BC1368" s="9" t="s">
        <v>972</v>
      </c>
      <c r="BD1368" s="9" t="s">
        <v>973</v>
      </c>
      <c r="BE1368" s="9" t="s">
        <v>974</v>
      </c>
      <c r="BF1368" s="9" t="s">
        <v>495</v>
      </c>
      <c r="BG1368" s="9" t="s">
        <v>975</v>
      </c>
      <c r="BJ1368" s="9" t="s">
        <v>1018</v>
      </c>
      <c r="BL1368" s="9" t="s">
        <v>977</v>
      </c>
      <c r="CC1368" s="9" t="s">
        <v>301</v>
      </c>
      <c r="CD1368" s="9" t="s">
        <v>1011</v>
      </c>
      <c r="CJ1368" s="9" t="s">
        <v>1021</v>
      </c>
      <c r="CK1368" s="9" t="s">
        <v>980</v>
      </c>
      <c r="DJ1368" s="9" t="s">
        <v>981</v>
      </c>
      <c r="DY1368" s="9" t="s">
        <v>995</v>
      </c>
      <c r="EZ1368" s="9" t="s">
        <v>710</v>
      </c>
      <c r="FA1368" s="9" t="s">
        <v>495</v>
      </c>
      <c r="FG1368" s="9" t="s">
        <v>503</v>
      </c>
      <c r="GH1368" s="9" t="s">
        <v>983</v>
      </c>
      <c r="GI1368" s="10">
        <v>100</v>
      </c>
      <c r="HL1368" s="9" t="s">
        <v>984</v>
      </c>
      <c r="HT1368" s="9" t="s">
        <v>710</v>
      </c>
      <c r="JE1368" s="9" t="s">
        <v>985</v>
      </c>
      <c r="JF1368" s="9" t="s">
        <v>986</v>
      </c>
      <c r="JY1368" s="9" t="s">
        <v>987</v>
      </c>
      <c r="KX1368" s="9" t="s">
        <v>484</v>
      </c>
      <c r="KY1368" s="9" t="s">
        <v>988</v>
      </c>
    </row>
    <row r="1369" customHeight="1" spans="2:311">
      <c r="B1369" s="9" t="s">
        <v>958</v>
      </c>
      <c r="C1369" s="9" t="s">
        <v>959</v>
      </c>
      <c r="D1369" s="9" t="s">
        <v>960</v>
      </c>
      <c r="F1369" s="9" t="s">
        <v>101</v>
      </c>
      <c r="I1369" s="9" t="s">
        <v>961</v>
      </c>
      <c r="J1369" s="9" t="s">
        <v>962</v>
      </c>
      <c r="L1369" s="9" t="s">
        <v>1036</v>
      </c>
      <c r="S1369" s="9" t="s">
        <v>961</v>
      </c>
      <c r="AF1369" s="9" t="s">
        <v>964</v>
      </c>
      <c r="AL1369" s="9" t="s">
        <v>965</v>
      </c>
      <c r="AR1369" s="9" t="s">
        <v>1135</v>
      </c>
      <c r="AS1369" s="9" t="s">
        <v>1056</v>
      </c>
      <c r="AT1369" s="9" t="s">
        <v>999</v>
      </c>
      <c r="AU1369" s="9" t="s">
        <v>205</v>
      </c>
      <c r="AV1369" s="9" t="s">
        <v>969</v>
      </c>
      <c r="AW1369" s="9" t="s">
        <v>970</v>
      </c>
      <c r="AX1369" s="9" t="s">
        <v>217</v>
      </c>
      <c r="AY1369" s="9" t="s">
        <v>971</v>
      </c>
      <c r="BB1369" s="9" t="s">
        <v>972</v>
      </c>
      <c r="BC1369" s="9" t="s">
        <v>972</v>
      </c>
      <c r="BD1369" s="9" t="s">
        <v>973</v>
      </c>
      <c r="BE1369" s="9" t="s">
        <v>974</v>
      </c>
      <c r="BF1369" s="9" t="s">
        <v>495</v>
      </c>
      <c r="BG1369" s="9" t="s">
        <v>975</v>
      </c>
      <c r="BJ1369" s="9" t="s">
        <v>257</v>
      </c>
      <c r="BL1369" s="9" t="s">
        <v>977</v>
      </c>
      <c r="CC1369" s="9" t="s">
        <v>1001</v>
      </c>
      <c r="CD1369" s="9" t="s">
        <v>1020</v>
      </c>
      <c r="CJ1369" s="9" t="s">
        <v>1029</v>
      </c>
      <c r="CK1369" s="9" t="s">
        <v>980</v>
      </c>
      <c r="DJ1369" s="9" t="s">
        <v>981</v>
      </c>
      <c r="DY1369" s="9" t="s">
        <v>1004</v>
      </c>
      <c r="EZ1369" s="9" t="s">
        <v>710</v>
      </c>
      <c r="FA1369" s="9" t="s">
        <v>495</v>
      </c>
      <c r="FG1369" s="9" t="s">
        <v>503</v>
      </c>
      <c r="GH1369" s="9" t="s">
        <v>983</v>
      </c>
      <c r="GI1369" s="10">
        <v>100</v>
      </c>
      <c r="HL1369" s="9" t="s">
        <v>984</v>
      </c>
      <c r="HT1369" s="9" t="s">
        <v>710</v>
      </c>
      <c r="JE1369" s="9" t="s">
        <v>985</v>
      </c>
      <c r="JF1369" s="9" t="s">
        <v>986</v>
      </c>
      <c r="JY1369" s="9" t="s">
        <v>987</v>
      </c>
      <c r="KX1369" s="9" t="s">
        <v>484</v>
      </c>
      <c r="KY1369" s="9" t="s">
        <v>988</v>
      </c>
    </row>
    <row r="1370" customHeight="1" spans="2:311">
      <c r="B1370" s="9" t="s">
        <v>958</v>
      </c>
      <c r="C1370" s="9" t="s">
        <v>959</v>
      </c>
      <c r="D1370" s="9" t="s">
        <v>960</v>
      </c>
      <c r="F1370" s="9" t="s">
        <v>101</v>
      </c>
      <c r="I1370" s="9" t="s">
        <v>961</v>
      </c>
      <c r="J1370" s="9" t="s">
        <v>962</v>
      </c>
      <c r="L1370" s="9" t="s">
        <v>1043</v>
      </c>
      <c r="S1370" s="9" t="s">
        <v>961</v>
      </c>
      <c r="AF1370" s="9" t="s">
        <v>964</v>
      </c>
      <c r="AL1370" s="9" t="s">
        <v>965</v>
      </c>
      <c r="AR1370" s="9" t="s">
        <v>1136</v>
      </c>
      <c r="AS1370" s="9" t="s">
        <v>1059</v>
      </c>
      <c r="AT1370" s="9" t="s">
        <v>1008</v>
      </c>
      <c r="AU1370" s="9" t="s">
        <v>205</v>
      </c>
      <c r="AV1370" s="9" t="s">
        <v>969</v>
      </c>
      <c r="AW1370" s="9" t="s">
        <v>970</v>
      </c>
      <c r="AX1370" s="9" t="s">
        <v>217</v>
      </c>
      <c r="AY1370" s="9" t="s">
        <v>971</v>
      </c>
      <c r="BB1370" s="9" t="s">
        <v>972</v>
      </c>
      <c r="BC1370" s="9" t="s">
        <v>972</v>
      </c>
      <c r="BD1370" s="9" t="s">
        <v>973</v>
      </c>
      <c r="BE1370" s="9" t="s">
        <v>974</v>
      </c>
      <c r="BF1370" s="9" t="s">
        <v>495</v>
      </c>
      <c r="BG1370" s="9" t="s">
        <v>975</v>
      </c>
      <c r="BJ1370" s="9" t="s">
        <v>1032</v>
      </c>
      <c r="BL1370" s="9" t="s">
        <v>977</v>
      </c>
      <c r="CC1370" s="9" t="s">
        <v>1010</v>
      </c>
      <c r="CD1370" s="9" t="s">
        <v>1028</v>
      </c>
      <c r="CJ1370" s="9" t="s">
        <v>1035</v>
      </c>
      <c r="CK1370" s="9" t="s">
        <v>980</v>
      </c>
      <c r="DJ1370" s="9" t="s">
        <v>981</v>
      </c>
      <c r="DY1370" s="9" t="s">
        <v>1013</v>
      </c>
      <c r="EZ1370" s="9" t="s">
        <v>710</v>
      </c>
      <c r="FA1370" s="9" t="s">
        <v>495</v>
      </c>
      <c r="FG1370" s="9" t="s">
        <v>503</v>
      </c>
      <c r="GH1370" s="9" t="s">
        <v>983</v>
      </c>
      <c r="GI1370" s="10">
        <v>100</v>
      </c>
      <c r="HL1370" s="9" t="s">
        <v>984</v>
      </c>
      <c r="HT1370" s="9" t="s">
        <v>710</v>
      </c>
      <c r="JE1370" s="9" t="s">
        <v>985</v>
      </c>
      <c r="JF1370" s="9" t="s">
        <v>986</v>
      </c>
      <c r="JY1370" s="9" t="s">
        <v>987</v>
      </c>
      <c r="KX1370" s="9" t="s">
        <v>484</v>
      </c>
      <c r="KY1370" s="9" t="s">
        <v>988</v>
      </c>
    </row>
    <row r="1371" customHeight="1" spans="2:311">
      <c r="B1371" s="9" t="s">
        <v>958</v>
      </c>
      <c r="C1371" s="9" t="s">
        <v>959</v>
      </c>
      <c r="D1371" s="9" t="s">
        <v>960</v>
      </c>
      <c r="F1371" s="9" t="s">
        <v>101</v>
      </c>
      <c r="I1371" s="9" t="s">
        <v>961</v>
      </c>
      <c r="J1371" s="9" t="s">
        <v>962</v>
      </c>
      <c r="L1371" s="9" t="s">
        <v>1049</v>
      </c>
      <c r="S1371" s="9" t="s">
        <v>961</v>
      </c>
      <c r="AF1371" s="9" t="s">
        <v>964</v>
      </c>
      <c r="AL1371" s="9" t="s">
        <v>965</v>
      </c>
      <c r="AR1371" s="9" t="s">
        <v>1137</v>
      </c>
      <c r="AS1371" s="9" t="s">
        <v>1063</v>
      </c>
      <c r="AT1371" s="9" t="s">
        <v>1017</v>
      </c>
      <c r="AU1371" s="9" t="s">
        <v>205</v>
      </c>
      <c r="AV1371" s="9" t="s">
        <v>969</v>
      </c>
      <c r="AW1371" s="9" t="s">
        <v>970</v>
      </c>
      <c r="AX1371" s="9" t="s">
        <v>217</v>
      </c>
      <c r="AY1371" s="9" t="s">
        <v>971</v>
      </c>
      <c r="BB1371" s="9" t="s">
        <v>972</v>
      </c>
      <c r="BC1371" s="9" t="s">
        <v>972</v>
      </c>
      <c r="BD1371" s="9" t="s">
        <v>973</v>
      </c>
      <c r="BE1371" s="9" t="s">
        <v>974</v>
      </c>
      <c r="BF1371" s="9" t="s">
        <v>495</v>
      </c>
      <c r="BG1371" s="9" t="s">
        <v>975</v>
      </c>
      <c r="BJ1371" s="9" t="s">
        <v>1039</v>
      </c>
      <c r="BL1371" s="9" t="s">
        <v>977</v>
      </c>
      <c r="CC1371" s="9" t="s">
        <v>1019</v>
      </c>
      <c r="CD1371" s="9" t="s">
        <v>1034</v>
      </c>
      <c r="CJ1371" s="9" t="s">
        <v>1042</v>
      </c>
      <c r="CK1371" s="9" t="s">
        <v>980</v>
      </c>
      <c r="DJ1371" s="9" t="s">
        <v>981</v>
      </c>
      <c r="DY1371" s="9" t="s">
        <v>1022</v>
      </c>
      <c r="EZ1371" s="9" t="s">
        <v>710</v>
      </c>
      <c r="FA1371" s="9" t="s">
        <v>495</v>
      </c>
      <c r="FG1371" s="9" t="s">
        <v>503</v>
      </c>
      <c r="GH1371" s="9" t="s">
        <v>983</v>
      </c>
      <c r="GI1371" s="10">
        <v>100</v>
      </c>
      <c r="HL1371" s="9" t="s">
        <v>984</v>
      </c>
      <c r="HT1371" s="9" t="s">
        <v>710</v>
      </c>
      <c r="JE1371" s="9" t="s">
        <v>985</v>
      </c>
      <c r="JF1371" s="9" t="s">
        <v>986</v>
      </c>
      <c r="JY1371" s="9" t="s">
        <v>987</v>
      </c>
      <c r="KX1371" s="9" t="s">
        <v>484</v>
      </c>
      <c r="KY1371" s="9" t="s">
        <v>988</v>
      </c>
    </row>
    <row r="1372" customHeight="1" spans="2:311">
      <c r="B1372" s="9" t="s">
        <v>958</v>
      </c>
      <c r="C1372" s="9" t="s">
        <v>959</v>
      </c>
      <c r="D1372" s="9" t="s">
        <v>960</v>
      </c>
      <c r="F1372" s="9" t="s">
        <v>101</v>
      </c>
      <c r="I1372" s="9" t="s">
        <v>961</v>
      </c>
      <c r="J1372" s="9" t="s">
        <v>962</v>
      </c>
      <c r="L1372" s="9" t="s">
        <v>1054</v>
      </c>
      <c r="S1372" s="9" t="s">
        <v>961</v>
      </c>
      <c r="AF1372" s="9" t="s">
        <v>964</v>
      </c>
      <c r="AL1372" s="9" t="s">
        <v>965</v>
      </c>
      <c r="AR1372" s="9" t="s">
        <v>1138</v>
      </c>
      <c r="AS1372" s="9" t="s">
        <v>1066</v>
      </c>
      <c r="AT1372" s="9" t="s">
        <v>1026</v>
      </c>
      <c r="AU1372" s="9" t="s">
        <v>205</v>
      </c>
      <c r="AV1372" s="9" t="s">
        <v>969</v>
      </c>
      <c r="AW1372" s="9" t="s">
        <v>970</v>
      </c>
      <c r="AX1372" s="9" t="s">
        <v>217</v>
      </c>
      <c r="AY1372" s="9" t="s">
        <v>971</v>
      </c>
      <c r="BB1372" s="9" t="s">
        <v>972</v>
      </c>
      <c r="BC1372" s="9" t="s">
        <v>972</v>
      </c>
      <c r="BD1372" s="9" t="s">
        <v>973</v>
      </c>
      <c r="BE1372" s="9" t="s">
        <v>974</v>
      </c>
      <c r="BF1372" s="9" t="s">
        <v>495</v>
      </c>
      <c r="BG1372" s="9" t="s">
        <v>975</v>
      </c>
      <c r="BJ1372" s="9" t="s">
        <v>1046</v>
      </c>
      <c r="BL1372" s="9" t="s">
        <v>977</v>
      </c>
      <c r="CC1372" s="9" t="s">
        <v>1027</v>
      </c>
      <c r="CD1372" s="9" t="s">
        <v>1041</v>
      </c>
      <c r="CJ1372" s="9" t="s">
        <v>1042</v>
      </c>
      <c r="CK1372" s="9" t="s">
        <v>980</v>
      </c>
      <c r="DJ1372" s="9" t="s">
        <v>981</v>
      </c>
      <c r="DY1372" s="9" t="s">
        <v>982</v>
      </c>
      <c r="EZ1372" s="9" t="s">
        <v>710</v>
      </c>
      <c r="FA1372" s="9" t="s">
        <v>495</v>
      </c>
      <c r="FG1372" s="9" t="s">
        <v>503</v>
      </c>
      <c r="GH1372" s="9" t="s">
        <v>983</v>
      </c>
      <c r="GI1372" s="10">
        <v>100</v>
      </c>
      <c r="HL1372" s="9" t="s">
        <v>984</v>
      </c>
      <c r="HT1372" s="9" t="s">
        <v>710</v>
      </c>
      <c r="JE1372" s="9" t="s">
        <v>985</v>
      </c>
      <c r="JF1372" s="9" t="s">
        <v>986</v>
      </c>
      <c r="JY1372" s="9" t="s">
        <v>987</v>
      </c>
      <c r="KX1372" s="9" t="s">
        <v>484</v>
      </c>
      <c r="KY1372" s="9" t="s">
        <v>988</v>
      </c>
    </row>
    <row r="1373" customHeight="1" spans="2:311">
      <c r="B1373" s="9" t="s">
        <v>958</v>
      </c>
      <c r="C1373" s="9" t="s">
        <v>959</v>
      </c>
      <c r="D1373" s="9" t="s">
        <v>960</v>
      </c>
      <c r="F1373" s="9" t="s">
        <v>101</v>
      </c>
      <c r="I1373" s="9" t="s">
        <v>961</v>
      </c>
      <c r="J1373" s="9" t="s">
        <v>962</v>
      </c>
      <c r="L1373" s="9" t="s">
        <v>989</v>
      </c>
      <c r="S1373" s="9" t="s">
        <v>961</v>
      </c>
      <c r="AF1373" s="9" t="s">
        <v>964</v>
      </c>
      <c r="AL1373" s="9" t="s">
        <v>965</v>
      </c>
      <c r="AR1373" s="9" t="s">
        <v>1139</v>
      </c>
      <c r="AS1373" s="9" t="s">
        <v>968</v>
      </c>
      <c r="AT1373" s="9" t="s">
        <v>991</v>
      </c>
      <c r="AU1373" s="9" t="s">
        <v>205</v>
      </c>
      <c r="AV1373" s="9" t="s">
        <v>969</v>
      </c>
      <c r="AW1373" s="9" t="s">
        <v>970</v>
      </c>
      <c r="AX1373" s="9" t="s">
        <v>217</v>
      </c>
      <c r="AY1373" s="9" t="s">
        <v>971</v>
      </c>
      <c r="BB1373" s="9" t="s">
        <v>972</v>
      </c>
      <c r="BC1373" s="9" t="s">
        <v>972</v>
      </c>
      <c r="BD1373" s="9" t="s">
        <v>973</v>
      </c>
      <c r="BE1373" s="9" t="s">
        <v>974</v>
      </c>
      <c r="BF1373" s="9" t="s">
        <v>495</v>
      </c>
      <c r="BG1373" s="9" t="s">
        <v>975</v>
      </c>
      <c r="BJ1373" s="9" t="s">
        <v>992</v>
      </c>
      <c r="BL1373" s="9" t="s">
        <v>977</v>
      </c>
      <c r="CC1373" s="9" t="s">
        <v>1040</v>
      </c>
      <c r="CD1373" s="9" t="s">
        <v>1053</v>
      </c>
      <c r="CJ1373" s="9" t="s">
        <v>994</v>
      </c>
      <c r="CK1373" s="9" t="s">
        <v>980</v>
      </c>
      <c r="DJ1373" s="9" t="s">
        <v>981</v>
      </c>
      <c r="DY1373" s="9" t="s">
        <v>1004</v>
      </c>
      <c r="EZ1373" s="9" t="s">
        <v>710</v>
      </c>
      <c r="FA1373" s="9" t="s">
        <v>495</v>
      </c>
      <c r="FG1373" s="9" t="s">
        <v>503</v>
      </c>
      <c r="GH1373" s="9" t="s">
        <v>983</v>
      </c>
      <c r="GI1373" s="10">
        <v>100</v>
      </c>
      <c r="HL1373" s="9" t="s">
        <v>984</v>
      </c>
      <c r="HT1373" s="9" t="s">
        <v>710</v>
      </c>
      <c r="JE1373" s="9" t="s">
        <v>985</v>
      </c>
      <c r="JF1373" s="9" t="s">
        <v>986</v>
      </c>
      <c r="JY1373" s="9" t="s">
        <v>987</v>
      </c>
      <c r="KX1373" s="9" t="s">
        <v>484</v>
      </c>
      <c r="KY1373" s="9" t="s">
        <v>988</v>
      </c>
    </row>
    <row r="1374" customHeight="1" spans="2:311">
      <c r="B1374" s="9" t="s">
        <v>958</v>
      </c>
      <c r="C1374" s="9" t="s">
        <v>959</v>
      </c>
      <c r="D1374" s="9" t="s">
        <v>960</v>
      </c>
      <c r="F1374" s="9" t="s">
        <v>101</v>
      </c>
      <c r="I1374" s="9" t="s">
        <v>961</v>
      </c>
      <c r="J1374" s="9" t="s">
        <v>962</v>
      </c>
      <c r="L1374" s="9" t="s">
        <v>996</v>
      </c>
      <c r="S1374" s="9" t="s">
        <v>961</v>
      </c>
      <c r="AF1374" s="9" t="s">
        <v>964</v>
      </c>
      <c r="AL1374" s="9" t="s">
        <v>965</v>
      </c>
      <c r="AR1374" s="9" t="s">
        <v>1140</v>
      </c>
      <c r="AS1374" s="9" t="s">
        <v>998</v>
      </c>
      <c r="AT1374" s="9" t="s">
        <v>999</v>
      </c>
      <c r="AU1374" s="9" t="s">
        <v>205</v>
      </c>
      <c r="AV1374" s="9" t="s">
        <v>969</v>
      </c>
      <c r="AW1374" s="9" t="s">
        <v>970</v>
      </c>
      <c r="AX1374" s="9" t="s">
        <v>217</v>
      </c>
      <c r="AY1374" s="9" t="s">
        <v>971</v>
      </c>
      <c r="BB1374" s="9" t="s">
        <v>972</v>
      </c>
      <c r="BC1374" s="9" t="s">
        <v>972</v>
      </c>
      <c r="BD1374" s="9" t="s">
        <v>973</v>
      </c>
      <c r="BE1374" s="9" t="s">
        <v>974</v>
      </c>
      <c r="BF1374" s="9" t="s">
        <v>495</v>
      </c>
      <c r="BG1374" s="9" t="s">
        <v>975</v>
      </c>
      <c r="BJ1374" s="9" t="s">
        <v>1000</v>
      </c>
      <c r="BL1374" s="9" t="s">
        <v>977</v>
      </c>
      <c r="CC1374" s="9" t="s">
        <v>1047</v>
      </c>
      <c r="CD1374" s="9" t="s">
        <v>305</v>
      </c>
      <c r="CJ1374" s="9" t="s">
        <v>1003</v>
      </c>
      <c r="CK1374" s="9" t="s">
        <v>980</v>
      </c>
      <c r="DJ1374" s="9" t="s">
        <v>981</v>
      </c>
      <c r="DY1374" s="9" t="s">
        <v>1013</v>
      </c>
      <c r="EZ1374" s="9" t="s">
        <v>710</v>
      </c>
      <c r="FA1374" s="9" t="s">
        <v>495</v>
      </c>
      <c r="FG1374" s="9" t="s">
        <v>503</v>
      </c>
      <c r="GH1374" s="9" t="s">
        <v>983</v>
      </c>
      <c r="GI1374" s="10">
        <v>100</v>
      </c>
      <c r="HL1374" s="9" t="s">
        <v>984</v>
      </c>
      <c r="HT1374" s="9" t="s">
        <v>710</v>
      </c>
      <c r="JE1374" s="9" t="s">
        <v>985</v>
      </c>
      <c r="JF1374" s="9" t="s">
        <v>986</v>
      </c>
      <c r="JY1374" s="9" t="s">
        <v>987</v>
      </c>
      <c r="KX1374" s="9" t="s">
        <v>484</v>
      </c>
      <c r="KY1374" s="9" t="s">
        <v>988</v>
      </c>
    </row>
    <row r="1375" customHeight="1" spans="2:311">
      <c r="B1375" s="9" t="s">
        <v>958</v>
      </c>
      <c r="C1375" s="9" t="s">
        <v>959</v>
      </c>
      <c r="D1375" s="9" t="s">
        <v>960</v>
      </c>
      <c r="F1375" s="9" t="s">
        <v>101</v>
      </c>
      <c r="I1375" s="9" t="s">
        <v>961</v>
      </c>
      <c r="J1375" s="9" t="s">
        <v>962</v>
      </c>
      <c r="L1375" s="9" t="s">
        <v>1005</v>
      </c>
      <c r="S1375" s="9" t="s">
        <v>961</v>
      </c>
      <c r="AF1375" s="9" t="s">
        <v>964</v>
      </c>
      <c r="AL1375" s="9" t="s">
        <v>965</v>
      </c>
      <c r="AR1375" s="9" t="s">
        <v>1141</v>
      </c>
      <c r="AS1375" s="9" t="s">
        <v>1007</v>
      </c>
      <c r="AT1375" s="9" t="s">
        <v>1008</v>
      </c>
      <c r="AU1375" s="9" t="s">
        <v>205</v>
      </c>
      <c r="AV1375" s="9" t="s">
        <v>969</v>
      </c>
      <c r="AW1375" s="9" t="s">
        <v>970</v>
      </c>
      <c r="AX1375" s="9" t="s">
        <v>217</v>
      </c>
      <c r="AY1375" s="9" t="s">
        <v>971</v>
      </c>
      <c r="BB1375" s="9" t="s">
        <v>972</v>
      </c>
      <c r="BC1375" s="9" t="s">
        <v>972</v>
      </c>
      <c r="BD1375" s="9" t="s">
        <v>973</v>
      </c>
      <c r="BE1375" s="9" t="s">
        <v>974</v>
      </c>
      <c r="BF1375" s="9" t="s">
        <v>495</v>
      </c>
      <c r="BG1375" s="9" t="s">
        <v>975</v>
      </c>
      <c r="BJ1375" s="9" t="s">
        <v>1009</v>
      </c>
      <c r="BL1375" s="9" t="s">
        <v>977</v>
      </c>
      <c r="CC1375" s="9" t="s">
        <v>1052</v>
      </c>
      <c r="CD1375" s="9" t="s">
        <v>1061</v>
      </c>
      <c r="CJ1375" s="9" t="s">
        <v>1012</v>
      </c>
      <c r="CK1375" s="9" t="s">
        <v>980</v>
      </c>
      <c r="DJ1375" s="9" t="s">
        <v>981</v>
      </c>
      <c r="DY1375" s="9" t="s">
        <v>1022</v>
      </c>
      <c r="EZ1375" s="9" t="s">
        <v>710</v>
      </c>
      <c r="FA1375" s="9" t="s">
        <v>495</v>
      </c>
      <c r="FG1375" s="9" t="s">
        <v>503</v>
      </c>
      <c r="GH1375" s="9" t="s">
        <v>983</v>
      </c>
      <c r="GI1375" s="10">
        <v>100</v>
      </c>
      <c r="HL1375" s="9" t="s">
        <v>984</v>
      </c>
      <c r="HT1375" s="9" t="s">
        <v>710</v>
      </c>
      <c r="JE1375" s="9" t="s">
        <v>985</v>
      </c>
      <c r="JF1375" s="9" t="s">
        <v>986</v>
      </c>
      <c r="JY1375" s="9" t="s">
        <v>987</v>
      </c>
      <c r="KX1375" s="9" t="s">
        <v>484</v>
      </c>
      <c r="KY1375" s="9" t="s">
        <v>988</v>
      </c>
    </row>
    <row r="1376" customHeight="1" spans="2:311">
      <c r="B1376" s="9" t="s">
        <v>958</v>
      </c>
      <c r="C1376" s="9" t="s">
        <v>959</v>
      </c>
      <c r="D1376" s="9" t="s">
        <v>960</v>
      </c>
      <c r="F1376" s="9" t="s">
        <v>101</v>
      </c>
      <c r="I1376" s="9" t="s">
        <v>961</v>
      </c>
      <c r="J1376" s="9" t="s">
        <v>962</v>
      </c>
      <c r="L1376" s="9" t="s">
        <v>1014</v>
      </c>
      <c r="S1376" s="9" t="s">
        <v>961</v>
      </c>
      <c r="AF1376" s="9" t="s">
        <v>964</v>
      </c>
      <c r="AL1376" s="9" t="s">
        <v>965</v>
      </c>
      <c r="AR1376" s="9" t="s">
        <v>1142</v>
      </c>
      <c r="AS1376" s="9" t="s">
        <v>1016</v>
      </c>
      <c r="AT1376" s="9" t="s">
        <v>1017</v>
      </c>
      <c r="AU1376" s="9" t="s">
        <v>205</v>
      </c>
      <c r="AV1376" s="9" t="s">
        <v>969</v>
      </c>
      <c r="AW1376" s="9" t="s">
        <v>970</v>
      </c>
      <c r="AX1376" s="9" t="s">
        <v>217</v>
      </c>
      <c r="AY1376" s="9" t="s">
        <v>971</v>
      </c>
      <c r="BB1376" s="9" t="s">
        <v>972</v>
      </c>
      <c r="BC1376" s="9" t="s">
        <v>972</v>
      </c>
      <c r="BD1376" s="9" t="s">
        <v>973</v>
      </c>
      <c r="BE1376" s="9" t="s">
        <v>974</v>
      </c>
      <c r="BF1376" s="9" t="s">
        <v>495</v>
      </c>
      <c r="BG1376" s="9" t="s">
        <v>975</v>
      </c>
      <c r="BJ1376" s="9" t="s">
        <v>1018</v>
      </c>
      <c r="BL1376" s="9" t="s">
        <v>977</v>
      </c>
      <c r="CC1376" s="9" t="s">
        <v>1057</v>
      </c>
      <c r="CD1376" s="9" t="s">
        <v>1064</v>
      </c>
      <c r="CJ1376" s="9" t="s">
        <v>1021</v>
      </c>
      <c r="CK1376" s="9" t="s">
        <v>980</v>
      </c>
      <c r="DJ1376" s="9" t="s">
        <v>981</v>
      </c>
      <c r="DY1376" s="9" t="s">
        <v>982</v>
      </c>
      <c r="EZ1376" s="9" t="s">
        <v>710</v>
      </c>
      <c r="FA1376" s="9" t="s">
        <v>495</v>
      </c>
      <c r="FG1376" s="9" t="s">
        <v>503</v>
      </c>
      <c r="GH1376" s="9" t="s">
        <v>983</v>
      </c>
      <c r="GI1376" s="10">
        <v>100</v>
      </c>
      <c r="HL1376" s="9" t="s">
        <v>984</v>
      </c>
      <c r="HT1376" s="9" t="s">
        <v>710</v>
      </c>
      <c r="JE1376" s="9" t="s">
        <v>985</v>
      </c>
      <c r="JF1376" s="9" t="s">
        <v>986</v>
      </c>
      <c r="JY1376" s="9" t="s">
        <v>987</v>
      </c>
      <c r="KX1376" s="9" t="s">
        <v>484</v>
      </c>
      <c r="KY1376" s="9" t="s">
        <v>988</v>
      </c>
    </row>
    <row r="1377" customHeight="1" spans="2:311">
      <c r="B1377" s="9" t="s">
        <v>958</v>
      </c>
      <c r="C1377" s="9" t="s">
        <v>959</v>
      </c>
      <c r="D1377" s="9" t="s">
        <v>960</v>
      </c>
      <c r="F1377" s="9" t="s">
        <v>101</v>
      </c>
      <c r="I1377" s="9" t="s">
        <v>961</v>
      </c>
      <c r="J1377" s="9" t="s">
        <v>962</v>
      </c>
      <c r="L1377" s="9" t="s">
        <v>1023</v>
      </c>
      <c r="S1377" s="9" t="s">
        <v>961</v>
      </c>
      <c r="AF1377" s="9" t="s">
        <v>964</v>
      </c>
      <c r="AL1377" s="9" t="s">
        <v>965</v>
      </c>
      <c r="AR1377" s="9" t="s">
        <v>1143</v>
      </c>
      <c r="AS1377" s="9" t="s">
        <v>1025</v>
      </c>
      <c r="AT1377" s="9" t="s">
        <v>1026</v>
      </c>
      <c r="AU1377" s="9" t="s">
        <v>205</v>
      </c>
      <c r="AV1377" s="9" t="s">
        <v>969</v>
      </c>
      <c r="AW1377" s="9" t="s">
        <v>970</v>
      </c>
      <c r="AX1377" s="9" t="s">
        <v>217</v>
      </c>
      <c r="AY1377" s="9" t="s">
        <v>971</v>
      </c>
      <c r="BB1377" s="9" t="s">
        <v>972</v>
      </c>
      <c r="BC1377" s="9" t="s">
        <v>972</v>
      </c>
      <c r="BD1377" s="9" t="s">
        <v>973</v>
      </c>
      <c r="BE1377" s="9" t="s">
        <v>974</v>
      </c>
      <c r="BF1377" s="9" t="s">
        <v>495</v>
      </c>
      <c r="BG1377" s="9" t="s">
        <v>975</v>
      </c>
      <c r="BJ1377" s="9" t="s">
        <v>257</v>
      </c>
      <c r="BL1377" s="9" t="s">
        <v>977</v>
      </c>
      <c r="CC1377" s="9" t="s">
        <v>1060</v>
      </c>
      <c r="CD1377" s="9" t="s">
        <v>972</v>
      </c>
      <c r="CJ1377" s="9" t="s">
        <v>1029</v>
      </c>
      <c r="CK1377" s="9" t="s">
        <v>980</v>
      </c>
      <c r="DJ1377" s="9" t="s">
        <v>981</v>
      </c>
      <c r="DY1377" s="9" t="s">
        <v>995</v>
      </c>
      <c r="EZ1377" s="9" t="s">
        <v>710</v>
      </c>
      <c r="FA1377" s="9" t="s">
        <v>495</v>
      </c>
      <c r="FG1377" s="9" t="s">
        <v>503</v>
      </c>
      <c r="GH1377" s="9" t="s">
        <v>983</v>
      </c>
      <c r="GI1377" s="10">
        <v>100</v>
      </c>
      <c r="HL1377" s="9" t="s">
        <v>984</v>
      </c>
      <c r="HT1377" s="9" t="s">
        <v>710</v>
      </c>
      <c r="JE1377" s="9" t="s">
        <v>985</v>
      </c>
      <c r="JF1377" s="9" t="s">
        <v>986</v>
      </c>
      <c r="JY1377" s="9" t="s">
        <v>987</v>
      </c>
      <c r="KX1377" s="9" t="s">
        <v>484</v>
      </c>
      <c r="KY1377" s="9" t="s">
        <v>988</v>
      </c>
    </row>
    <row r="1378" customHeight="1" spans="2:311">
      <c r="B1378" s="9" t="s">
        <v>958</v>
      </c>
      <c r="C1378" s="9" t="s">
        <v>959</v>
      </c>
      <c r="D1378" s="9" t="s">
        <v>960</v>
      </c>
      <c r="F1378" s="9" t="s">
        <v>101</v>
      </c>
      <c r="I1378" s="9" t="s">
        <v>961</v>
      </c>
      <c r="J1378" s="9" t="s">
        <v>962</v>
      </c>
      <c r="L1378" s="9" t="s">
        <v>1030</v>
      </c>
      <c r="S1378" s="9" t="s">
        <v>961</v>
      </c>
      <c r="AF1378" s="9" t="s">
        <v>964</v>
      </c>
      <c r="AL1378" s="9" t="s">
        <v>965</v>
      </c>
      <c r="AR1378" s="9" t="s">
        <v>1144</v>
      </c>
      <c r="AS1378" s="9" t="s">
        <v>197</v>
      </c>
      <c r="AT1378" s="9" t="s">
        <v>968</v>
      </c>
      <c r="AU1378" s="9" t="s">
        <v>205</v>
      </c>
      <c r="AV1378" s="9" t="s">
        <v>969</v>
      </c>
      <c r="AW1378" s="9" t="s">
        <v>970</v>
      </c>
      <c r="AX1378" s="9" t="s">
        <v>217</v>
      </c>
      <c r="AY1378" s="9" t="s">
        <v>971</v>
      </c>
      <c r="BB1378" s="9" t="s">
        <v>972</v>
      </c>
      <c r="BC1378" s="9" t="s">
        <v>972</v>
      </c>
      <c r="BD1378" s="9" t="s">
        <v>973</v>
      </c>
      <c r="BE1378" s="9" t="s">
        <v>974</v>
      </c>
      <c r="BF1378" s="9" t="s">
        <v>495</v>
      </c>
      <c r="BG1378" s="9" t="s">
        <v>975</v>
      </c>
      <c r="BJ1378" s="9" t="s">
        <v>1032</v>
      </c>
      <c r="BL1378" s="9" t="s">
        <v>977</v>
      </c>
      <c r="CC1378" s="9" t="s">
        <v>978</v>
      </c>
      <c r="CD1378" s="9" t="s">
        <v>993</v>
      </c>
      <c r="CJ1378" s="9" t="s">
        <v>1035</v>
      </c>
      <c r="CK1378" s="9" t="s">
        <v>980</v>
      </c>
      <c r="DJ1378" s="9" t="s">
        <v>981</v>
      </c>
      <c r="DY1378" s="9" t="s">
        <v>1004</v>
      </c>
      <c r="EZ1378" s="9" t="s">
        <v>710</v>
      </c>
      <c r="FA1378" s="9" t="s">
        <v>495</v>
      </c>
      <c r="FG1378" s="9" t="s">
        <v>503</v>
      </c>
      <c r="GH1378" s="9" t="s">
        <v>983</v>
      </c>
      <c r="GI1378" s="10">
        <v>100</v>
      </c>
      <c r="HL1378" s="9" t="s">
        <v>984</v>
      </c>
      <c r="HT1378" s="9" t="s">
        <v>710</v>
      </c>
      <c r="JE1378" s="9" t="s">
        <v>985</v>
      </c>
      <c r="JF1378" s="9" t="s">
        <v>986</v>
      </c>
      <c r="JY1378" s="9" t="s">
        <v>987</v>
      </c>
      <c r="KX1378" s="9" t="s">
        <v>484</v>
      </c>
      <c r="KY1378" s="9" t="s">
        <v>988</v>
      </c>
    </row>
    <row r="1379" customHeight="1" spans="2:311">
      <c r="B1379" s="9" t="s">
        <v>958</v>
      </c>
      <c r="C1379" s="9" t="s">
        <v>959</v>
      </c>
      <c r="D1379" s="9" t="s">
        <v>960</v>
      </c>
      <c r="F1379" s="9" t="s">
        <v>101</v>
      </c>
      <c r="I1379" s="9" t="s">
        <v>961</v>
      </c>
      <c r="J1379" s="9" t="s">
        <v>962</v>
      </c>
      <c r="L1379" s="9" t="s">
        <v>1036</v>
      </c>
      <c r="S1379" s="9" t="s">
        <v>961</v>
      </c>
      <c r="AF1379" s="9" t="s">
        <v>964</v>
      </c>
      <c r="AL1379" s="9" t="s">
        <v>965</v>
      </c>
      <c r="AR1379" s="9" t="s">
        <v>1145</v>
      </c>
      <c r="AS1379" s="9" t="s">
        <v>1038</v>
      </c>
      <c r="AT1379" s="9" t="s">
        <v>991</v>
      </c>
      <c r="AU1379" s="9" t="s">
        <v>205</v>
      </c>
      <c r="AV1379" s="9" t="s">
        <v>969</v>
      </c>
      <c r="AW1379" s="9" t="s">
        <v>970</v>
      </c>
      <c r="AX1379" s="9" t="s">
        <v>217</v>
      </c>
      <c r="AY1379" s="9" t="s">
        <v>971</v>
      </c>
      <c r="BB1379" s="9" t="s">
        <v>972</v>
      </c>
      <c r="BC1379" s="9" t="s">
        <v>972</v>
      </c>
      <c r="BD1379" s="9" t="s">
        <v>973</v>
      </c>
      <c r="BE1379" s="9" t="s">
        <v>974</v>
      </c>
      <c r="BF1379" s="9" t="s">
        <v>495</v>
      </c>
      <c r="BG1379" s="9" t="s">
        <v>975</v>
      </c>
      <c r="BJ1379" s="9" t="s">
        <v>1039</v>
      </c>
      <c r="BL1379" s="9" t="s">
        <v>977</v>
      </c>
      <c r="CC1379" s="9" t="s">
        <v>301</v>
      </c>
      <c r="CD1379" s="9" t="s">
        <v>1002</v>
      </c>
      <c r="CJ1379" s="9" t="s">
        <v>1042</v>
      </c>
      <c r="CK1379" s="9" t="s">
        <v>980</v>
      </c>
      <c r="DJ1379" s="9" t="s">
        <v>981</v>
      </c>
      <c r="DY1379" s="9" t="s">
        <v>1013</v>
      </c>
      <c r="EZ1379" s="9" t="s">
        <v>710</v>
      </c>
      <c r="FA1379" s="9" t="s">
        <v>495</v>
      </c>
      <c r="FG1379" s="9" t="s">
        <v>503</v>
      </c>
      <c r="GH1379" s="9" t="s">
        <v>983</v>
      </c>
      <c r="GI1379" s="10">
        <v>100</v>
      </c>
      <c r="HL1379" s="9" t="s">
        <v>984</v>
      </c>
      <c r="HT1379" s="9" t="s">
        <v>710</v>
      </c>
      <c r="JE1379" s="9" t="s">
        <v>985</v>
      </c>
      <c r="JF1379" s="9" t="s">
        <v>986</v>
      </c>
      <c r="JY1379" s="9" t="s">
        <v>987</v>
      </c>
      <c r="KX1379" s="9" t="s">
        <v>484</v>
      </c>
      <c r="KY1379" s="9" t="s">
        <v>988</v>
      </c>
    </row>
    <row r="1380" customHeight="1" spans="2:311">
      <c r="B1380" s="9" t="s">
        <v>958</v>
      </c>
      <c r="C1380" s="9" t="s">
        <v>959</v>
      </c>
      <c r="D1380" s="9" t="s">
        <v>960</v>
      </c>
      <c r="F1380" s="9" t="s">
        <v>101</v>
      </c>
      <c r="I1380" s="9" t="s">
        <v>961</v>
      </c>
      <c r="J1380" s="9" t="s">
        <v>962</v>
      </c>
      <c r="L1380" s="9" t="s">
        <v>1043</v>
      </c>
      <c r="S1380" s="9" t="s">
        <v>961</v>
      </c>
      <c r="AF1380" s="9" t="s">
        <v>964</v>
      </c>
      <c r="AL1380" s="9" t="s">
        <v>965</v>
      </c>
      <c r="AR1380" s="9" t="s">
        <v>1146</v>
      </c>
      <c r="AS1380" s="9" t="s">
        <v>1045</v>
      </c>
      <c r="AT1380" s="9" t="s">
        <v>999</v>
      </c>
      <c r="AU1380" s="9" t="s">
        <v>205</v>
      </c>
      <c r="AV1380" s="9" t="s">
        <v>969</v>
      </c>
      <c r="AW1380" s="9" t="s">
        <v>970</v>
      </c>
      <c r="AX1380" s="9" t="s">
        <v>217</v>
      </c>
      <c r="AY1380" s="9" t="s">
        <v>971</v>
      </c>
      <c r="BB1380" s="9" t="s">
        <v>972</v>
      </c>
      <c r="BC1380" s="9" t="s">
        <v>972</v>
      </c>
      <c r="BD1380" s="9" t="s">
        <v>973</v>
      </c>
      <c r="BE1380" s="9" t="s">
        <v>974</v>
      </c>
      <c r="BF1380" s="9" t="s">
        <v>495</v>
      </c>
      <c r="BG1380" s="9" t="s">
        <v>975</v>
      </c>
      <c r="BJ1380" s="9" t="s">
        <v>1046</v>
      </c>
      <c r="BL1380" s="9" t="s">
        <v>977</v>
      </c>
      <c r="CC1380" s="9" t="s">
        <v>1001</v>
      </c>
      <c r="CD1380" s="9" t="s">
        <v>1011</v>
      </c>
      <c r="CJ1380" s="9" t="s">
        <v>1042</v>
      </c>
      <c r="CK1380" s="9" t="s">
        <v>980</v>
      </c>
      <c r="DJ1380" s="9" t="s">
        <v>981</v>
      </c>
      <c r="DY1380" s="9" t="s">
        <v>1022</v>
      </c>
      <c r="EZ1380" s="9" t="s">
        <v>710</v>
      </c>
      <c r="FA1380" s="9" t="s">
        <v>495</v>
      </c>
      <c r="FG1380" s="9" t="s">
        <v>503</v>
      </c>
      <c r="GH1380" s="9" t="s">
        <v>983</v>
      </c>
      <c r="GI1380" s="10">
        <v>100</v>
      </c>
      <c r="HL1380" s="9" t="s">
        <v>984</v>
      </c>
      <c r="HT1380" s="9" t="s">
        <v>710</v>
      </c>
      <c r="JE1380" s="9" t="s">
        <v>985</v>
      </c>
      <c r="JF1380" s="9" t="s">
        <v>986</v>
      </c>
      <c r="JY1380" s="9" t="s">
        <v>987</v>
      </c>
      <c r="KX1380" s="9" t="s">
        <v>484</v>
      </c>
      <c r="KY1380" s="9" t="s">
        <v>988</v>
      </c>
    </row>
    <row r="1381" customHeight="1" spans="2:311">
      <c r="B1381" s="9" t="s">
        <v>958</v>
      </c>
      <c r="C1381" s="9" t="s">
        <v>959</v>
      </c>
      <c r="D1381" s="9" t="s">
        <v>960</v>
      </c>
      <c r="F1381" s="9" t="s">
        <v>101</v>
      </c>
      <c r="I1381" s="9" t="s">
        <v>961</v>
      </c>
      <c r="J1381" s="9" t="s">
        <v>962</v>
      </c>
      <c r="L1381" s="9" t="s">
        <v>1049</v>
      </c>
      <c r="S1381" s="9" t="s">
        <v>961</v>
      </c>
      <c r="AF1381" s="9" t="s">
        <v>964</v>
      </c>
      <c r="AL1381" s="9" t="s">
        <v>965</v>
      </c>
      <c r="AR1381" s="9" t="s">
        <v>1147</v>
      </c>
      <c r="AS1381" s="9" t="s">
        <v>1051</v>
      </c>
      <c r="AT1381" s="9" t="s">
        <v>1008</v>
      </c>
      <c r="AU1381" s="9" t="s">
        <v>205</v>
      </c>
      <c r="AV1381" s="9" t="s">
        <v>969</v>
      </c>
      <c r="AW1381" s="9" t="s">
        <v>970</v>
      </c>
      <c r="AX1381" s="9" t="s">
        <v>217</v>
      </c>
      <c r="AY1381" s="9" t="s">
        <v>971</v>
      </c>
      <c r="BB1381" s="9" t="s">
        <v>972</v>
      </c>
      <c r="BC1381" s="9" t="s">
        <v>972</v>
      </c>
      <c r="BD1381" s="9" t="s">
        <v>973</v>
      </c>
      <c r="BE1381" s="9" t="s">
        <v>974</v>
      </c>
      <c r="BF1381" s="9" t="s">
        <v>495</v>
      </c>
      <c r="BG1381" s="9" t="s">
        <v>975</v>
      </c>
      <c r="BJ1381" s="9" t="s">
        <v>976</v>
      </c>
      <c r="BL1381" s="9" t="s">
        <v>977</v>
      </c>
      <c r="CC1381" s="9" t="s">
        <v>1010</v>
      </c>
      <c r="CD1381" s="9" t="s">
        <v>1020</v>
      </c>
      <c r="CJ1381" s="9" t="s">
        <v>979</v>
      </c>
      <c r="CK1381" s="9" t="s">
        <v>980</v>
      </c>
      <c r="DJ1381" s="9" t="s">
        <v>981</v>
      </c>
      <c r="DY1381" s="9" t="s">
        <v>982</v>
      </c>
      <c r="EZ1381" s="9" t="s">
        <v>710</v>
      </c>
      <c r="FA1381" s="9" t="s">
        <v>495</v>
      </c>
      <c r="FG1381" s="9" t="s">
        <v>503</v>
      </c>
      <c r="GH1381" s="9" t="s">
        <v>983</v>
      </c>
      <c r="GI1381" s="10">
        <v>100</v>
      </c>
      <c r="HL1381" s="9" t="s">
        <v>984</v>
      </c>
      <c r="HT1381" s="9" t="s">
        <v>710</v>
      </c>
      <c r="JE1381" s="9" t="s">
        <v>985</v>
      </c>
      <c r="JF1381" s="9" t="s">
        <v>986</v>
      </c>
      <c r="JY1381" s="9" t="s">
        <v>987</v>
      </c>
      <c r="KX1381" s="9" t="s">
        <v>484</v>
      </c>
      <c r="KY1381" s="9" t="s">
        <v>988</v>
      </c>
    </row>
    <row r="1382" customHeight="1" spans="2:311">
      <c r="B1382" s="9" t="s">
        <v>958</v>
      </c>
      <c r="C1382" s="9" t="s">
        <v>959</v>
      </c>
      <c r="D1382" s="9" t="s">
        <v>960</v>
      </c>
      <c r="F1382" s="9" t="s">
        <v>101</v>
      </c>
      <c r="I1382" s="9" t="s">
        <v>961</v>
      </c>
      <c r="J1382" s="9" t="s">
        <v>962</v>
      </c>
      <c r="L1382" s="9" t="s">
        <v>1054</v>
      </c>
      <c r="S1382" s="9" t="s">
        <v>961</v>
      </c>
      <c r="AF1382" s="9" t="s">
        <v>964</v>
      </c>
      <c r="AL1382" s="9" t="s">
        <v>965</v>
      </c>
      <c r="AR1382" s="9" t="s">
        <v>1148</v>
      </c>
      <c r="AS1382" s="9" t="s">
        <v>1056</v>
      </c>
      <c r="AT1382" s="9" t="s">
        <v>1017</v>
      </c>
      <c r="AU1382" s="9" t="s">
        <v>205</v>
      </c>
      <c r="AV1382" s="9" t="s">
        <v>969</v>
      </c>
      <c r="AW1382" s="9" t="s">
        <v>970</v>
      </c>
      <c r="AX1382" s="9" t="s">
        <v>217</v>
      </c>
      <c r="AY1382" s="9" t="s">
        <v>971</v>
      </c>
      <c r="BB1382" s="9" t="s">
        <v>972</v>
      </c>
      <c r="BC1382" s="9" t="s">
        <v>972</v>
      </c>
      <c r="BD1382" s="9" t="s">
        <v>973</v>
      </c>
      <c r="BE1382" s="9" t="s">
        <v>974</v>
      </c>
      <c r="BF1382" s="9" t="s">
        <v>495</v>
      </c>
      <c r="BG1382" s="9" t="s">
        <v>975</v>
      </c>
      <c r="BJ1382" s="9" t="s">
        <v>992</v>
      </c>
      <c r="BL1382" s="9" t="s">
        <v>977</v>
      </c>
      <c r="CC1382" s="9" t="s">
        <v>1019</v>
      </c>
      <c r="CD1382" s="9" t="s">
        <v>1028</v>
      </c>
      <c r="CJ1382" s="9" t="s">
        <v>994</v>
      </c>
      <c r="CK1382" s="9" t="s">
        <v>980</v>
      </c>
      <c r="DJ1382" s="9" t="s">
        <v>981</v>
      </c>
      <c r="DY1382" s="9" t="s">
        <v>995</v>
      </c>
      <c r="EZ1382" s="9" t="s">
        <v>710</v>
      </c>
      <c r="FA1382" s="9" t="s">
        <v>495</v>
      </c>
      <c r="FG1382" s="9" t="s">
        <v>503</v>
      </c>
      <c r="GH1382" s="9" t="s">
        <v>983</v>
      </c>
      <c r="GI1382" s="10">
        <v>100</v>
      </c>
      <c r="HL1382" s="9" t="s">
        <v>984</v>
      </c>
      <c r="HT1382" s="9" t="s">
        <v>710</v>
      </c>
      <c r="JE1382" s="9" t="s">
        <v>985</v>
      </c>
      <c r="JF1382" s="9" t="s">
        <v>986</v>
      </c>
      <c r="JY1382" s="9" t="s">
        <v>987</v>
      </c>
      <c r="KX1382" s="9" t="s">
        <v>484</v>
      </c>
      <c r="KY1382" s="9" t="s">
        <v>988</v>
      </c>
    </row>
    <row r="1383" customHeight="1" spans="2:311">
      <c r="B1383" s="9" t="s">
        <v>958</v>
      </c>
      <c r="C1383" s="9" t="s">
        <v>959</v>
      </c>
      <c r="D1383" s="9" t="s">
        <v>960</v>
      </c>
      <c r="F1383" s="9" t="s">
        <v>101</v>
      </c>
      <c r="I1383" s="9" t="s">
        <v>961</v>
      </c>
      <c r="J1383" s="9" t="s">
        <v>962</v>
      </c>
      <c r="L1383" s="9" t="s">
        <v>963</v>
      </c>
      <c r="S1383" s="9" t="s">
        <v>961</v>
      </c>
      <c r="AF1383" s="9" t="s">
        <v>964</v>
      </c>
      <c r="AL1383" s="9" t="s">
        <v>965</v>
      </c>
      <c r="AR1383" s="9" t="s">
        <v>1149</v>
      </c>
      <c r="AS1383" s="9" t="s">
        <v>1059</v>
      </c>
      <c r="AT1383" s="9" t="s">
        <v>1026</v>
      </c>
      <c r="AU1383" s="9" t="s">
        <v>205</v>
      </c>
      <c r="AV1383" s="9" t="s">
        <v>969</v>
      </c>
      <c r="AW1383" s="9" t="s">
        <v>970</v>
      </c>
      <c r="AX1383" s="9" t="s">
        <v>217</v>
      </c>
      <c r="AY1383" s="9" t="s">
        <v>971</v>
      </c>
      <c r="BB1383" s="9" t="s">
        <v>972</v>
      </c>
      <c r="BC1383" s="9" t="s">
        <v>972</v>
      </c>
      <c r="BD1383" s="9" t="s">
        <v>973</v>
      </c>
      <c r="BE1383" s="9" t="s">
        <v>974</v>
      </c>
      <c r="BF1383" s="9" t="s">
        <v>495</v>
      </c>
      <c r="BG1383" s="9" t="s">
        <v>975</v>
      </c>
      <c r="BJ1383" s="9" t="s">
        <v>1000</v>
      </c>
      <c r="BL1383" s="9" t="s">
        <v>977</v>
      </c>
      <c r="CC1383" s="9" t="s">
        <v>1027</v>
      </c>
      <c r="CD1383" s="9" t="s">
        <v>1034</v>
      </c>
      <c r="CJ1383" s="9" t="s">
        <v>1003</v>
      </c>
      <c r="CK1383" s="9" t="s">
        <v>980</v>
      </c>
      <c r="DJ1383" s="9" t="s">
        <v>981</v>
      </c>
      <c r="DY1383" s="9" t="s">
        <v>1004</v>
      </c>
      <c r="EZ1383" s="9" t="s">
        <v>710</v>
      </c>
      <c r="FA1383" s="9" t="s">
        <v>495</v>
      </c>
      <c r="FG1383" s="9" t="s">
        <v>503</v>
      </c>
      <c r="GH1383" s="9" t="s">
        <v>983</v>
      </c>
      <c r="GI1383" s="10">
        <v>100</v>
      </c>
      <c r="HL1383" s="9" t="s">
        <v>984</v>
      </c>
      <c r="HT1383" s="9" t="s">
        <v>710</v>
      </c>
      <c r="JE1383" s="9" t="s">
        <v>985</v>
      </c>
      <c r="JF1383" s="9" t="s">
        <v>986</v>
      </c>
      <c r="JY1383" s="9" t="s">
        <v>987</v>
      </c>
      <c r="KX1383" s="9" t="s">
        <v>484</v>
      </c>
      <c r="KY1383" s="9" t="s">
        <v>988</v>
      </c>
    </row>
    <row r="1384" customHeight="1" spans="2:311">
      <c r="B1384" s="9" t="s">
        <v>958</v>
      </c>
      <c r="C1384" s="9" t="s">
        <v>959</v>
      </c>
      <c r="D1384" s="9" t="s">
        <v>960</v>
      </c>
      <c r="F1384" s="9" t="s">
        <v>101</v>
      </c>
      <c r="I1384" s="9" t="s">
        <v>961</v>
      </c>
      <c r="J1384" s="9" t="s">
        <v>962</v>
      </c>
      <c r="L1384" s="9" t="s">
        <v>989</v>
      </c>
      <c r="S1384" s="9" t="s">
        <v>961</v>
      </c>
      <c r="AF1384" s="9" t="s">
        <v>964</v>
      </c>
      <c r="AL1384" s="9" t="s">
        <v>965</v>
      </c>
      <c r="AR1384" s="9" t="s">
        <v>1150</v>
      </c>
      <c r="AS1384" s="9" t="s">
        <v>1063</v>
      </c>
      <c r="AT1384" s="9" t="s">
        <v>968</v>
      </c>
      <c r="AU1384" s="9" t="s">
        <v>205</v>
      </c>
      <c r="AV1384" s="9" t="s">
        <v>969</v>
      </c>
      <c r="AW1384" s="9" t="s">
        <v>970</v>
      </c>
      <c r="AX1384" s="9" t="s">
        <v>217</v>
      </c>
      <c r="AY1384" s="9" t="s">
        <v>971</v>
      </c>
      <c r="BB1384" s="9" t="s">
        <v>972</v>
      </c>
      <c r="BC1384" s="9" t="s">
        <v>972</v>
      </c>
      <c r="BD1384" s="9" t="s">
        <v>973</v>
      </c>
      <c r="BE1384" s="9" t="s">
        <v>974</v>
      </c>
      <c r="BF1384" s="9" t="s">
        <v>495</v>
      </c>
      <c r="BG1384" s="9" t="s">
        <v>975</v>
      </c>
      <c r="BJ1384" s="9" t="s">
        <v>1009</v>
      </c>
      <c r="BL1384" s="9" t="s">
        <v>977</v>
      </c>
      <c r="CC1384" s="9" t="s">
        <v>1033</v>
      </c>
      <c r="CD1384" s="9" t="s">
        <v>1041</v>
      </c>
      <c r="CJ1384" s="9" t="s">
        <v>1012</v>
      </c>
      <c r="CK1384" s="9" t="s">
        <v>980</v>
      </c>
      <c r="DJ1384" s="9" t="s">
        <v>981</v>
      </c>
      <c r="DY1384" s="9" t="s">
        <v>1013</v>
      </c>
      <c r="EZ1384" s="9" t="s">
        <v>710</v>
      </c>
      <c r="FA1384" s="9" t="s">
        <v>495</v>
      </c>
      <c r="FG1384" s="9" t="s">
        <v>503</v>
      </c>
      <c r="GH1384" s="9" t="s">
        <v>983</v>
      </c>
      <c r="GI1384" s="10">
        <v>100</v>
      </c>
      <c r="HL1384" s="9" t="s">
        <v>984</v>
      </c>
      <c r="HT1384" s="9" t="s">
        <v>710</v>
      </c>
      <c r="JE1384" s="9" t="s">
        <v>985</v>
      </c>
      <c r="JF1384" s="9" t="s">
        <v>986</v>
      </c>
      <c r="JY1384" s="9" t="s">
        <v>987</v>
      </c>
      <c r="KX1384" s="9" t="s">
        <v>484</v>
      </c>
      <c r="KY1384" s="9" t="s">
        <v>988</v>
      </c>
    </row>
    <row r="1385" customHeight="1" spans="2:311">
      <c r="B1385" s="9" t="s">
        <v>958</v>
      </c>
      <c r="C1385" s="9" t="s">
        <v>959</v>
      </c>
      <c r="D1385" s="9" t="s">
        <v>960</v>
      </c>
      <c r="F1385" s="9" t="s">
        <v>101</v>
      </c>
      <c r="I1385" s="9" t="s">
        <v>961</v>
      </c>
      <c r="J1385" s="9" t="s">
        <v>962</v>
      </c>
      <c r="L1385" s="9" t="s">
        <v>996</v>
      </c>
      <c r="S1385" s="9" t="s">
        <v>961</v>
      </c>
      <c r="AF1385" s="9" t="s">
        <v>964</v>
      </c>
      <c r="AL1385" s="9" t="s">
        <v>965</v>
      </c>
      <c r="AR1385" s="9" t="s">
        <v>1151</v>
      </c>
      <c r="AS1385" s="9" t="s">
        <v>1066</v>
      </c>
      <c r="AT1385" s="9" t="s">
        <v>991</v>
      </c>
      <c r="AU1385" s="9" t="s">
        <v>205</v>
      </c>
      <c r="AV1385" s="9" t="s">
        <v>969</v>
      </c>
      <c r="AW1385" s="9" t="s">
        <v>970</v>
      </c>
      <c r="AX1385" s="9" t="s">
        <v>217</v>
      </c>
      <c r="AY1385" s="9" t="s">
        <v>971</v>
      </c>
      <c r="BB1385" s="9" t="s">
        <v>972</v>
      </c>
      <c r="BC1385" s="9" t="s">
        <v>972</v>
      </c>
      <c r="BD1385" s="9" t="s">
        <v>973</v>
      </c>
      <c r="BE1385" s="9" t="s">
        <v>974</v>
      </c>
      <c r="BF1385" s="9" t="s">
        <v>495</v>
      </c>
      <c r="BG1385" s="9" t="s">
        <v>975</v>
      </c>
      <c r="BJ1385" s="9" t="s">
        <v>1018</v>
      </c>
      <c r="BL1385" s="9" t="s">
        <v>977</v>
      </c>
      <c r="CC1385" s="9" t="s">
        <v>1040</v>
      </c>
      <c r="CD1385" s="9" t="s">
        <v>1048</v>
      </c>
      <c r="CJ1385" s="9" t="s">
        <v>1021</v>
      </c>
      <c r="CK1385" s="9" t="s">
        <v>980</v>
      </c>
      <c r="DJ1385" s="9" t="s">
        <v>981</v>
      </c>
      <c r="DY1385" s="9" t="s">
        <v>1022</v>
      </c>
      <c r="EZ1385" s="9" t="s">
        <v>710</v>
      </c>
      <c r="FA1385" s="9" t="s">
        <v>495</v>
      </c>
      <c r="FG1385" s="9" t="s">
        <v>503</v>
      </c>
      <c r="GH1385" s="9" t="s">
        <v>983</v>
      </c>
      <c r="GI1385" s="10">
        <v>100</v>
      </c>
      <c r="HL1385" s="9" t="s">
        <v>984</v>
      </c>
      <c r="HT1385" s="9" t="s">
        <v>710</v>
      </c>
      <c r="JE1385" s="9" t="s">
        <v>985</v>
      </c>
      <c r="JF1385" s="9" t="s">
        <v>986</v>
      </c>
      <c r="JY1385" s="9" t="s">
        <v>987</v>
      </c>
      <c r="KX1385" s="9" t="s">
        <v>484</v>
      </c>
      <c r="KY1385" s="9" t="s">
        <v>988</v>
      </c>
    </row>
    <row r="1386" customHeight="1" spans="2:311">
      <c r="B1386" s="9" t="s">
        <v>958</v>
      </c>
      <c r="C1386" s="9" t="s">
        <v>959</v>
      </c>
      <c r="D1386" s="9" t="s">
        <v>960</v>
      </c>
      <c r="F1386" s="9" t="s">
        <v>101</v>
      </c>
      <c r="I1386" s="9" t="s">
        <v>961</v>
      </c>
      <c r="J1386" s="9" t="s">
        <v>962</v>
      </c>
      <c r="L1386" s="9" t="s">
        <v>1005</v>
      </c>
      <c r="S1386" s="9" t="s">
        <v>961</v>
      </c>
      <c r="AF1386" s="9" t="s">
        <v>964</v>
      </c>
      <c r="AL1386" s="9" t="s">
        <v>965</v>
      </c>
      <c r="AR1386" s="9" t="s">
        <v>966</v>
      </c>
      <c r="AS1386" s="9" t="s">
        <v>967</v>
      </c>
      <c r="AT1386" s="9" t="s">
        <v>999</v>
      </c>
      <c r="AU1386" s="9" t="s">
        <v>205</v>
      </c>
      <c r="AV1386" s="9" t="s">
        <v>969</v>
      </c>
      <c r="AW1386" s="9" t="s">
        <v>970</v>
      </c>
      <c r="AX1386" s="9" t="s">
        <v>217</v>
      </c>
      <c r="AY1386" s="9" t="s">
        <v>971</v>
      </c>
      <c r="BB1386" s="9" t="s">
        <v>972</v>
      </c>
      <c r="BC1386" s="9" t="s">
        <v>972</v>
      </c>
      <c r="BD1386" s="9" t="s">
        <v>973</v>
      </c>
      <c r="BE1386" s="9" t="s">
        <v>974</v>
      </c>
      <c r="BF1386" s="9" t="s">
        <v>495</v>
      </c>
      <c r="BG1386" s="9" t="s">
        <v>975</v>
      </c>
      <c r="BJ1386" s="9" t="s">
        <v>257</v>
      </c>
      <c r="BL1386" s="9" t="s">
        <v>977</v>
      </c>
      <c r="CC1386" s="9" t="s">
        <v>1047</v>
      </c>
      <c r="CD1386" s="9" t="s">
        <v>1053</v>
      </c>
      <c r="CJ1386" s="9" t="s">
        <v>1029</v>
      </c>
      <c r="CK1386" s="9" t="s">
        <v>980</v>
      </c>
      <c r="DJ1386" s="9" t="s">
        <v>981</v>
      </c>
      <c r="DY1386" s="9" t="s">
        <v>982</v>
      </c>
      <c r="EZ1386" s="9" t="s">
        <v>710</v>
      </c>
      <c r="FA1386" s="9" t="s">
        <v>495</v>
      </c>
      <c r="FG1386" s="9" t="s">
        <v>503</v>
      </c>
      <c r="GH1386" s="9" t="s">
        <v>983</v>
      </c>
      <c r="GI1386" s="10">
        <v>100</v>
      </c>
      <c r="HL1386" s="9" t="s">
        <v>984</v>
      </c>
      <c r="HT1386" s="9" t="s">
        <v>710</v>
      </c>
      <c r="JE1386" s="9" t="s">
        <v>985</v>
      </c>
      <c r="JF1386" s="9" t="s">
        <v>986</v>
      </c>
      <c r="JY1386" s="9" t="s">
        <v>987</v>
      </c>
      <c r="KX1386" s="9" t="s">
        <v>484</v>
      </c>
      <c r="KY1386" s="9" t="s">
        <v>988</v>
      </c>
    </row>
    <row r="1387" customHeight="1" spans="2:311">
      <c r="B1387" s="9" t="s">
        <v>958</v>
      </c>
      <c r="C1387" s="9" t="s">
        <v>959</v>
      </c>
      <c r="D1387" s="9" t="s">
        <v>960</v>
      </c>
      <c r="F1387" s="9" t="s">
        <v>101</v>
      </c>
      <c r="I1387" s="9" t="s">
        <v>961</v>
      </c>
      <c r="J1387" s="9" t="s">
        <v>962</v>
      </c>
      <c r="L1387" s="9" t="s">
        <v>1014</v>
      </c>
      <c r="S1387" s="9" t="s">
        <v>961</v>
      </c>
      <c r="AF1387" s="9" t="s">
        <v>964</v>
      </c>
      <c r="AL1387" s="9" t="s">
        <v>965</v>
      </c>
      <c r="AR1387" s="9" t="s">
        <v>990</v>
      </c>
      <c r="AS1387" s="9" t="s">
        <v>968</v>
      </c>
      <c r="AT1387" s="9" t="s">
        <v>1008</v>
      </c>
      <c r="AU1387" s="9" t="s">
        <v>205</v>
      </c>
      <c r="AV1387" s="9" t="s">
        <v>969</v>
      </c>
      <c r="AW1387" s="9" t="s">
        <v>970</v>
      </c>
      <c r="AX1387" s="9" t="s">
        <v>217</v>
      </c>
      <c r="AY1387" s="9" t="s">
        <v>971</v>
      </c>
      <c r="BB1387" s="9" t="s">
        <v>972</v>
      </c>
      <c r="BC1387" s="9" t="s">
        <v>972</v>
      </c>
      <c r="BD1387" s="9" t="s">
        <v>973</v>
      </c>
      <c r="BE1387" s="9" t="s">
        <v>974</v>
      </c>
      <c r="BF1387" s="9" t="s">
        <v>495</v>
      </c>
      <c r="BG1387" s="9" t="s">
        <v>975</v>
      </c>
      <c r="BJ1387" s="9" t="s">
        <v>1032</v>
      </c>
      <c r="BL1387" s="9" t="s">
        <v>977</v>
      </c>
      <c r="CC1387" s="9" t="s">
        <v>1052</v>
      </c>
      <c r="CD1387" s="9" t="s">
        <v>305</v>
      </c>
      <c r="CJ1387" s="9" t="s">
        <v>1035</v>
      </c>
      <c r="CK1387" s="9" t="s">
        <v>980</v>
      </c>
      <c r="DJ1387" s="9" t="s">
        <v>981</v>
      </c>
      <c r="DY1387" s="9" t="s">
        <v>995</v>
      </c>
      <c r="EZ1387" s="9" t="s">
        <v>710</v>
      </c>
      <c r="FA1387" s="9" t="s">
        <v>495</v>
      </c>
      <c r="FG1387" s="9" t="s">
        <v>503</v>
      </c>
      <c r="GH1387" s="9" t="s">
        <v>983</v>
      </c>
      <c r="GI1387" s="10">
        <v>100</v>
      </c>
      <c r="HL1387" s="9" t="s">
        <v>984</v>
      </c>
      <c r="HT1387" s="9" t="s">
        <v>710</v>
      </c>
      <c r="JE1387" s="9" t="s">
        <v>985</v>
      </c>
      <c r="JF1387" s="9" t="s">
        <v>986</v>
      </c>
      <c r="JY1387" s="9" t="s">
        <v>987</v>
      </c>
      <c r="KX1387" s="9" t="s">
        <v>484</v>
      </c>
      <c r="KY1387" s="9" t="s">
        <v>988</v>
      </c>
    </row>
    <row r="1388" customHeight="1" spans="2:311">
      <c r="B1388" s="9" t="s">
        <v>958</v>
      </c>
      <c r="C1388" s="9" t="s">
        <v>959</v>
      </c>
      <c r="D1388" s="9" t="s">
        <v>960</v>
      </c>
      <c r="F1388" s="9" t="s">
        <v>101</v>
      </c>
      <c r="I1388" s="9" t="s">
        <v>961</v>
      </c>
      <c r="J1388" s="9" t="s">
        <v>962</v>
      </c>
      <c r="L1388" s="9" t="s">
        <v>1023</v>
      </c>
      <c r="S1388" s="9" t="s">
        <v>961</v>
      </c>
      <c r="AF1388" s="9" t="s">
        <v>964</v>
      </c>
      <c r="AL1388" s="9" t="s">
        <v>965</v>
      </c>
      <c r="AR1388" s="9" t="s">
        <v>997</v>
      </c>
      <c r="AS1388" s="9" t="s">
        <v>998</v>
      </c>
      <c r="AT1388" s="9" t="s">
        <v>1017</v>
      </c>
      <c r="AU1388" s="9" t="s">
        <v>205</v>
      </c>
      <c r="AV1388" s="9" t="s">
        <v>969</v>
      </c>
      <c r="AW1388" s="9" t="s">
        <v>970</v>
      </c>
      <c r="AX1388" s="9" t="s">
        <v>217</v>
      </c>
      <c r="AY1388" s="9" t="s">
        <v>971</v>
      </c>
      <c r="BB1388" s="9" t="s">
        <v>972</v>
      </c>
      <c r="BC1388" s="9" t="s">
        <v>972</v>
      </c>
      <c r="BD1388" s="9" t="s">
        <v>973</v>
      </c>
      <c r="BE1388" s="9" t="s">
        <v>974</v>
      </c>
      <c r="BF1388" s="9" t="s">
        <v>495</v>
      </c>
      <c r="BG1388" s="9" t="s">
        <v>975</v>
      </c>
      <c r="BJ1388" s="9" t="s">
        <v>1039</v>
      </c>
      <c r="BL1388" s="9" t="s">
        <v>977</v>
      </c>
      <c r="CC1388" s="9" t="s">
        <v>1057</v>
      </c>
      <c r="CD1388" s="9" t="s">
        <v>1061</v>
      </c>
      <c r="CJ1388" s="9" t="s">
        <v>1042</v>
      </c>
      <c r="CK1388" s="9" t="s">
        <v>980</v>
      </c>
      <c r="DJ1388" s="9" t="s">
        <v>981</v>
      </c>
      <c r="DY1388" s="9" t="s">
        <v>1004</v>
      </c>
      <c r="EZ1388" s="9" t="s">
        <v>710</v>
      </c>
      <c r="FA1388" s="9" t="s">
        <v>495</v>
      </c>
      <c r="FG1388" s="9" t="s">
        <v>503</v>
      </c>
      <c r="GH1388" s="9" t="s">
        <v>983</v>
      </c>
      <c r="GI1388" s="10">
        <v>100</v>
      </c>
      <c r="HL1388" s="9" t="s">
        <v>984</v>
      </c>
      <c r="HT1388" s="9" t="s">
        <v>710</v>
      </c>
      <c r="JE1388" s="9" t="s">
        <v>985</v>
      </c>
      <c r="JF1388" s="9" t="s">
        <v>986</v>
      </c>
      <c r="JY1388" s="9" t="s">
        <v>987</v>
      </c>
      <c r="KX1388" s="9" t="s">
        <v>484</v>
      </c>
      <c r="KY1388" s="9" t="s">
        <v>988</v>
      </c>
    </row>
    <row r="1389" customHeight="1" spans="2:311">
      <c r="B1389" s="9" t="s">
        <v>958</v>
      </c>
      <c r="C1389" s="9" t="s">
        <v>959</v>
      </c>
      <c r="D1389" s="9" t="s">
        <v>960</v>
      </c>
      <c r="F1389" s="9" t="s">
        <v>101</v>
      </c>
      <c r="I1389" s="9" t="s">
        <v>961</v>
      </c>
      <c r="J1389" s="9" t="s">
        <v>962</v>
      </c>
      <c r="L1389" s="9" t="s">
        <v>1030</v>
      </c>
      <c r="S1389" s="9" t="s">
        <v>961</v>
      </c>
      <c r="AF1389" s="9" t="s">
        <v>964</v>
      </c>
      <c r="AL1389" s="9" t="s">
        <v>965</v>
      </c>
      <c r="AR1389" s="9" t="s">
        <v>1006</v>
      </c>
      <c r="AS1389" s="9" t="s">
        <v>1007</v>
      </c>
      <c r="AT1389" s="9" t="s">
        <v>1026</v>
      </c>
      <c r="AU1389" s="9" t="s">
        <v>205</v>
      </c>
      <c r="AV1389" s="9" t="s">
        <v>969</v>
      </c>
      <c r="AW1389" s="9" t="s">
        <v>970</v>
      </c>
      <c r="AX1389" s="9" t="s">
        <v>217</v>
      </c>
      <c r="AY1389" s="9" t="s">
        <v>971</v>
      </c>
      <c r="BB1389" s="9" t="s">
        <v>972</v>
      </c>
      <c r="BC1389" s="9" t="s">
        <v>972</v>
      </c>
      <c r="BD1389" s="9" t="s">
        <v>973</v>
      </c>
      <c r="BE1389" s="9" t="s">
        <v>974</v>
      </c>
      <c r="BF1389" s="9" t="s">
        <v>495</v>
      </c>
      <c r="BG1389" s="9" t="s">
        <v>975</v>
      </c>
      <c r="BJ1389" s="9" t="s">
        <v>1046</v>
      </c>
      <c r="BL1389" s="9" t="s">
        <v>977</v>
      </c>
      <c r="CC1389" s="9" t="s">
        <v>1060</v>
      </c>
      <c r="CD1389" s="9" t="s">
        <v>1064</v>
      </c>
      <c r="CJ1389" s="9" t="s">
        <v>1042</v>
      </c>
      <c r="CK1389" s="9" t="s">
        <v>980</v>
      </c>
      <c r="DJ1389" s="9" t="s">
        <v>981</v>
      </c>
      <c r="DY1389" s="9" t="s">
        <v>1013</v>
      </c>
      <c r="EZ1389" s="9" t="s">
        <v>710</v>
      </c>
      <c r="FA1389" s="9" t="s">
        <v>495</v>
      </c>
      <c r="FG1389" s="9" t="s">
        <v>503</v>
      </c>
      <c r="GH1389" s="9" t="s">
        <v>983</v>
      </c>
      <c r="GI1389" s="10">
        <v>100</v>
      </c>
      <c r="HL1389" s="9" t="s">
        <v>984</v>
      </c>
      <c r="HT1389" s="9" t="s">
        <v>710</v>
      </c>
      <c r="JE1389" s="9" t="s">
        <v>985</v>
      </c>
      <c r="JF1389" s="9" t="s">
        <v>986</v>
      </c>
      <c r="JY1389" s="9" t="s">
        <v>987</v>
      </c>
      <c r="KX1389" s="9" t="s">
        <v>484</v>
      </c>
      <c r="KY1389" s="9" t="s">
        <v>988</v>
      </c>
    </row>
    <row r="1390" customHeight="1" spans="2:311">
      <c r="B1390" s="9" t="s">
        <v>958</v>
      </c>
      <c r="C1390" s="9" t="s">
        <v>959</v>
      </c>
      <c r="D1390" s="9" t="s">
        <v>960</v>
      </c>
      <c r="F1390" s="9" t="s">
        <v>101</v>
      </c>
      <c r="I1390" s="9" t="s">
        <v>961</v>
      </c>
      <c r="J1390" s="9" t="s">
        <v>962</v>
      </c>
      <c r="L1390" s="9" t="s">
        <v>1036</v>
      </c>
      <c r="S1390" s="9" t="s">
        <v>961</v>
      </c>
      <c r="AF1390" s="9" t="s">
        <v>964</v>
      </c>
      <c r="AL1390" s="9" t="s">
        <v>965</v>
      </c>
      <c r="AR1390" s="9" t="s">
        <v>1015</v>
      </c>
      <c r="AS1390" s="9" t="s">
        <v>1016</v>
      </c>
      <c r="AT1390" s="9" t="s">
        <v>968</v>
      </c>
      <c r="AU1390" s="9" t="s">
        <v>205</v>
      </c>
      <c r="AV1390" s="9" t="s">
        <v>969</v>
      </c>
      <c r="AW1390" s="9" t="s">
        <v>970</v>
      </c>
      <c r="AX1390" s="9" t="s">
        <v>217</v>
      </c>
      <c r="AY1390" s="9" t="s">
        <v>971</v>
      </c>
      <c r="BB1390" s="9" t="s">
        <v>972</v>
      </c>
      <c r="BC1390" s="9" t="s">
        <v>972</v>
      </c>
      <c r="BD1390" s="9" t="s">
        <v>973</v>
      </c>
      <c r="BE1390" s="9" t="s">
        <v>974</v>
      </c>
      <c r="BF1390" s="9" t="s">
        <v>495</v>
      </c>
      <c r="BG1390" s="9" t="s">
        <v>975</v>
      </c>
      <c r="BJ1390" s="9" t="s">
        <v>976</v>
      </c>
      <c r="BL1390" s="9" t="s">
        <v>977</v>
      </c>
      <c r="CC1390" s="9" t="s">
        <v>978</v>
      </c>
      <c r="CD1390" s="9" t="s">
        <v>972</v>
      </c>
      <c r="CJ1390" s="9" t="s">
        <v>979</v>
      </c>
      <c r="CK1390" s="9" t="s">
        <v>980</v>
      </c>
      <c r="DJ1390" s="9" t="s">
        <v>981</v>
      </c>
      <c r="DY1390" s="9" t="s">
        <v>1022</v>
      </c>
      <c r="EZ1390" s="9" t="s">
        <v>710</v>
      </c>
      <c r="FA1390" s="9" t="s">
        <v>495</v>
      </c>
      <c r="FG1390" s="9" t="s">
        <v>503</v>
      </c>
      <c r="GH1390" s="9" t="s">
        <v>983</v>
      </c>
      <c r="GI1390" s="10">
        <v>100</v>
      </c>
      <c r="HL1390" s="9" t="s">
        <v>984</v>
      </c>
      <c r="HT1390" s="9" t="s">
        <v>710</v>
      </c>
      <c r="JE1390" s="9" t="s">
        <v>985</v>
      </c>
      <c r="JF1390" s="9" t="s">
        <v>986</v>
      </c>
      <c r="JY1390" s="9" t="s">
        <v>987</v>
      </c>
      <c r="KX1390" s="9" t="s">
        <v>484</v>
      </c>
      <c r="KY1390" s="9" t="s">
        <v>988</v>
      </c>
    </row>
    <row r="1391" customHeight="1" spans="2:311">
      <c r="B1391" s="9" t="s">
        <v>958</v>
      </c>
      <c r="C1391" s="9" t="s">
        <v>959</v>
      </c>
      <c r="D1391" s="9" t="s">
        <v>960</v>
      </c>
      <c r="F1391" s="9" t="s">
        <v>101</v>
      </c>
      <c r="I1391" s="9" t="s">
        <v>961</v>
      </c>
      <c r="J1391" s="9" t="s">
        <v>962</v>
      </c>
      <c r="L1391" s="9" t="s">
        <v>1043</v>
      </c>
      <c r="S1391" s="9" t="s">
        <v>961</v>
      </c>
      <c r="AF1391" s="9" t="s">
        <v>964</v>
      </c>
      <c r="AL1391" s="9" t="s">
        <v>965</v>
      </c>
      <c r="AR1391" s="9" t="s">
        <v>1024</v>
      </c>
      <c r="AS1391" s="9" t="s">
        <v>1025</v>
      </c>
      <c r="AT1391" s="9" t="s">
        <v>991</v>
      </c>
      <c r="AU1391" s="9" t="s">
        <v>205</v>
      </c>
      <c r="AV1391" s="9" t="s">
        <v>969</v>
      </c>
      <c r="AW1391" s="9" t="s">
        <v>970</v>
      </c>
      <c r="AX1391" s="9" t="s">
        <v>217</v>
      </c>
      <c r="AY1391" s="9" t="s">
        <v>971</v>
      </c>
      <c r="BB1391" s="9" t="s">
        <v>972</v>
      </c>
      <c r="BC1391" s="9" t="s">
        <v>972</v>
      </c>
      <c r="BD1391" s="9" t="s">
        <v>973</v>
      </c>
      <c r="BE1391" s="9" t="s">
        <v>974</v>
      </c>
      <c r="BF1391" s="9" t="s">
        <v>495</v>
      </c>
      <c r="BG1391" s="9" t="s">
        <v>975</v>
      </c>
      <c r="BJ1391" s="9" t="s">
        <v>992</v>
      </c>
      <c r="BL1391" s="9" t="s">
        <v>977</v>
      </c>
      <c r="CC1391" s="9" t="s">
        <v>301</v>
      </c>
      <c r="CD1391" s="9" t="s">
        <v>993</v>
      </c>
      <c r="CJ1391" s="9" t="s">
        <v>994</v>
      </c>
      <c r="CK1391" s="9" t="s">
        <v>980</v>
      </c>
      <c r="DJ1391" s="9" t="s">
        <v>981</v>
      </c>
      <c r="DY1391" s="9" t="s">
        <v>982</v>
      </c>
      <c r="EZ1391" s="9" t="s">
        <v>710</v>
      </c>
      <c r="FA1391" s="9" t="s">
        <v>495</v>
      </c>
      <c r="FG1391" s="9" t="s">
        <v>503</v>
      </c>
      <c r="GH1391" s="9" t="s">
        <v>983</v>
      </c>
      <c r="GI1391" s="10">
        <v>100</v>
      </c>
      <c r="HL1391" s="9" t="s">
        <v>984</v>
      </c>
      <c r="HT1391" s="9" t="s">
        <v>710</v>
      </c>
      <c r="JE1391" s="9" t="s">
        <v>985</v>
      </c>
      <c r="JF1391" s="9" t="s">
        <v>986</v>
      </c>
      <c r="JY1391" s="9" t="s">
        <v>987</v>
      </c>
      <c r="KX1391" s="9" t="s">
        <v>484</v>
      </c>
      <c r="KY1391" s="9" t="s">
        <v>988</v>
      </c>
    </row>
    <row r="1392" customHeight="1" spans="2:311">
      <c r="B1392" s="9" t="s">
        <v>958</v>
      </c>
      <c r="C1392" s="9" t="s">
        <v>959</v>
      </c>
      <c r="D1392" s="9" t="s">
        <v>960</v>
      </c>
      <c r="F1392" s="9" t="s">
        <v>101</v>
      </c>
      <c r="I1392" s="9" t="s">
        <v>961</v>
      </c>
      <c r="J1392" s="9" t="s">
        <v>962</v>
      </c>
      <c r="L1392" s="9" t="s">
        <v>1049</v>
      </c>
      <c r="S1392" s="9" t="s">
        <v>961</v>
      </c>
      <c r="AF1392" s="9" t="s">
        <v>964</v>
      </c>
      <c r="AL1392" s="9" t="s">
        <v>965</v>
      </c>
      <c r="AR1392" s="9" t="s">
        <v>1031</v>
      </c>
      <c r="AS1392" s="9" t="s">
        <v>197</v>
      </c>
      <c r="AT1392" s="9" t="s">
        <v>999</v>
      </c>
      <c r="AU1392" s="9" t="s">
        <v>205</v>
      </c>
      <c r="AV1392" s="9" t="s">
        <v>969</v>
      </c>
      <c r="AW1392" s="9" t="s">
        <v>970</v>
      </c>
      <c r="AX1392" s="9" t="s">
        <v>217</v>
      </c>
      <c r="AY1392" s="9" t="s">
        <v>971</v>
      </c>
      <c r="BB1392" s="9" t="s">
        <v>972</v>
      </c>
      <c r="BC1392" s="9" t="s">
        <v>972</v>
      </c>
      <c r="BD1392" s="9" t="s">
        <v>973</v>
      </c>
      <c r="BE1392" s="9" t="s">
        <v>974</v>
      </c>
      <c r="BF1392" s="9" t="s">
        <v>495</v>
      </c>
      <c r="BG1392" s="9" t="s">
        <v>975</v>
      </c>
      <c r="BJ1392" s="9" t="s">
        <v>1000</v>
      </c>
      <c r="BL1392" s="9" t="s">
        <v>977</v>
      </c>
      <c r="CC1392" s="9" t="s">
        <v>1001</v>
      </c>
      <c r="CD1392" s="9" t="s">
        <v>1002</v>
      </c>
      <c r="CJ1392" s="9" t="s">
        <v>1003</v>
      </c>
      <c r="CK1392" s="9" t="s">
        <v>980</v>
      </c>
      <c r="DJ1392" s="9" t="s">
        <v>981</v>
      </c>
      <c r="DY1392" s="9" t="s">
        <v>995</v>
      </c>
      <c r="EZ1392" s="9" t="s">
        <v>710</v>
      </c>
      <c r="FA1392" s="9" t="s">
        <v>495</v>
      </c>
      <c r="FG1392" s="9" t="s">
        <v>503</v>
      </c>
      <c r="GH1392" s="9" t="s">
        <v>983</v>
      </c>
      <c r="GI1392" s="10">
        <v>100</v>
      </c>
      <c r="HL1392" s="9" t="s">
        <v>984</v>
      </c>
      <c r="HT1392" s="9" t="s">
        <v>710</v>
      </c>
      <c r="JE1392" s="9" t="s">
        <v>985</v>
      </c>
      <c r="JF1392" s="9" t="s">
        <v>986</v>
      </c>
      <c r="JY1392" s="9" t="s">
        <v>987</v>
      </c>
      <c r="KX1392" s="9" t="s">
        <v>484</v>
      </c>
      <c r="KY1392" s="9" t="s">
        <v>988</v>
      </c>
    </row>
    <row r="1393" customHeight="1" spans="2:311">
      <c r="B1393" s="9" t="s">
        <v>958</v>
      </c>
      <c r="C1393" s="9" t="s">
        <v>959</v>
      </c>
      <c r="D1393" s="9" t="s">
        <v>960</v>
      </c>
      <c r="F1393" s="9" t="s">
        <v>101</v>
      </c>
      <c r="I1393" s="9" t="s">
        <v>961</v>
      </c>
      <c r="J1393" s="9" t="s">
        <v>962</v>
      </c>
      <c r="L1393" s="9" t="s">
        <v>1054</v>
      </c>
      <c r="S1393" s="9" t="s">
        <v>961</v>
      </c>
      <c r="AF1393" s="9" t="s">
        <v>964</v>
      </c>
      <c r="AL1393" s="9" t="s">
        <v>965</v>
      </c>
      <c r="AR1393" s="9" t="s">
        <v>1037</v>
      </c>
      <c r="AS1393" s="9" t="s">
        <v>1038</v>
      </c>
      <c r="AT1393" s="9" t="s">
        <v>1008</v>
      </c>
      <c r="AU1393" s="9" t="s">
        <v>205</v>
      </c>
      <c r="AV1393" s="9" t="s">
        <v>969</v>
      </c>
      <c r="AW1393" s="9" t="s">
        <v>970</v>
      </c>
      <c r="AX1393" s="9" t="s">
        <v>217</v>
      </c>
      <c r="AY1393" s="9" t="s">
        <v>971</v>
      </c>
      <c r="BB1393" s="9" t="s">
        <v>972</v>
      </c>
      <c r="BC1393" s="9" t="s">
        <v>972</v>
      </c>
      <c r="BD1393" s="9" t="s">
        <v>973</v>
      </c>
      <c r="BE1393" s="9" t="s">
        <v>974</v>
      </c>
      <c r="BF1393" s="9" t="s">
        <v>495</v>
      </c>
      <c r="BG1393" s="9" t="s">
        <v>975</v>
      </c>
      <c r="BJ1393" s="9" t="s">
        <v>1009</v>
      </c>
      <c r="BL1393" s="9" t="s">
        <v>977</v>
      </c>
      <c r="CC1393" s="9" t="s">
        <v>1010</v>
      </c>
      <c r="CD1393" s="9" t="s">
        <v>1011</v>
      </c>
      <c r="CJ1393" s="9" t="s">
        <v>1012</v>
      </c>
      <c r="CK1393" s="9" t="s">
        <v>980</v>
      </c>
      <c r="DJ1393" s="9" t="s">
        <v>981</v>
      </c>
      <c r="DY1393" s="9" t="s">
        <v>1004</v>
      </c>
      <c r="EZ1393" s="9" t="s">
        <v>710</v>
      </c>
      <c r="FA1393" s="9" t="s">
        <v>495</v>
      </c>
      <c r="FG1393" s="9" t="s">
        <v>503</v>
      </c>
      <c r="GH1393" s="9" t="s">
        <v>983</v>
      </c>
      <c r="GI1393" s="10">
        <v>100</v>
      </c>
      <c r="HL1393" s="9" t="s">
        <v>984</v>
      </c>
      <c r="HT1393" s="9" t="s">
        <v>710</v>
      </c>
      <c r="JE1393" s="9" t="s">
        <v>985</v>
      </c>
      <c r="JF1393" s="9" t="s">
        <v>986</v>
      </c>
      <c r="JY1393" s="9" t="s">
        <v>987</v>
      </c>
      <c r="KX1393" s="9" t="s">
        <v>484</v>
      </c>
      <c r="KY1393" s="9" t="s">
        <v>988</v>
      </c>
    </row>
    <row r="1394" customHeight="1" spans="2:311">
      <c r="B1394" s="9" t="s">
        <v>958</v>
      </c>
      <c r="C1394" s="9" t="s">
        <v>959</v>
      </c>
      <c r="D1394" s="9" t="s">
        <v>960</v>
      </c>
      <c r="F1394" s="9" t="s">
        <v>101</v>
      </c>
      <c r="I1394" s="9" t="s">
        <v>961</v>
      </c>
      <c r="J1394" s="9" t="s">
        <v>962</v>
      </c>
      <c r="L1394" s="9" t="s">
        <v>963</v>
      </c>
      <c r="S1394" s="9" t="s">
        <v>961</v>
      </c>
      <c r="AF1394" s="9" t="s">
        <v>964</v>
      </c>
      <c r="AL1394" s="9" t="s">
        <v>965</v>
      </c>
      <c r="AR1394" s="9" t="s">
        <v>1044</v>
      </c>
      <c r="AS1394" s="9" t="s">
        <v>1045</v>
      </c>
      <c r="AT1394" s="9" t="s">
        <v>1017</v>
      </c>
      <c r="AU1394" s="9" t="s">
        <v>205</v>
      </c>
      <c r="AV1394" s="9" t="s">
        <v>969</v>
      </c>
      <c r="AW1394" s="9" t="s">
        <v>970</v>
      </c>
      <c r="AX1394" s="9" t="s">
        <v>217</v>
      </c>
      <c r="AY1394" s="9" t="s">
        <v>971</v>
      </c>
      <c r="BB1394" s="9" t="s">
        <v>972</v>
      </c>
      <c r="BC1394" s="9" t="s">
        <v>972</v>
      </c>
      <c r="BD1394" s="9" t="s">
        <v>973</v>
      </c>
      <c r="BE1394" s="9" t="s">
        <v>974</v>
      </c>
      <c r="BF1394" s="9" t="s">
        <v>495</v>
      </c>
      <c r="BG1394" s="9" t="s">
        <v>975</v>
      </c>
      <c r="BJ1394" s="9" t="s">
        <v>1018</v>
      </c>
      <c r="BL1394" s="9" t="s">
        <v>977</v>
      </c>
      <c r="CC1394" s="9" t="s">
        <v>1019</v>
      </c>
      <c r="CD1394" s="9" t="s">
        <v>1020</v>
      </c>
      <c r="CJ1394" s="9" t="s">
        <v>1021</v>
      </c>
      <c r="CK1394" s="9" t="s">
        <v>980</v>
      </c>
      <c r="DJ1394" s="9" t="s">
        <v>981</v>
      </c>
      <c r="DY1394" s="9" t="s">
        <v>1013</v>
      </c>
      <c r="EZ1394" s="9" t="s">
        <v>710</v>
      </c>
      <c r="FA1394" s="9" t="s">
        <v>495</v>
      </c>
      <c r="FG1394" s="9" t="s">
        <v>503</v>
      </c>
      <c r="GH1394" s="9" t="s">
        <v>983</v>
      </c>
      <c r="GI1394" s="10">
        <v>100</v>
      </c>
      <c r="HL1394" s="9" t="s">
        <v>984</v>
      </c>
      <c r="HT1394" s="9" t="s">
        <v>710</v>
      </c>
      <c r="JE1394" s="9" t="s">
        <v>985</v>
      </c>
      <c r="JF1394" s="9" t="s">
        <v>986</v>
      </c>
      <c r="JY1394" s="9" t="s">
        <v>987</v>
      </c>
      <c r="KX1394" s="9" t="s">
        <v>484</v>
      </c>
      <c r="KY1394" s="9" t="s">
        <v>988</v>
      </c>
    </row>
    <row r="1395" customHeight="1" spans="2:311">
      <c r="B1395" s="9" t="s">
        <v>958</v>
      </c>
      <c r="C1395" s="9" t="s">
        <v>959</v>
      </c>
      <c r="D1395" s="9" t="s">
        <v>960</v>
      </c>
      <c r="F1395" s="9" t="s">
        <v>101</v>
      </c>
      <c r="I1395" s="9" t="s">
        <v>961</v>
      </c>
      <c r="J1395" s="9" t="s">
        <v>962</v>
      </c>
      <c r="L1395" s="9" t="s">
        <v>989</v>
      </c>
      <c r="S1395" s="9" t="s">
        <v>961</v>
      </c>
      <c r="AF1395" s="9" t="s">
        <v>964</v>
      </c>
      <c r="AL1395" s="9" t="s">
        <v>965</v>
      </c>
      <c r="AR1395" s="9" t="s">
        <v>1050</v>
      </c>
      <c r="AS1395" s="9" t="s">
        <v>1051</v>
      </c>
      <c r="AT1395" s="9" t="s">
        <v>1026</v>
      </c>
      <c r="AU1395" s="9" t="s">
        <v>205</v>
      </c>
      <c r="AV1395" s="9" t="s">
        <v>969</v>
      </c>
      <c r="AW1395" s="9" t="s">
        <v>970</v>
      </c>
      <c r="AX1395" s="9" t="s">
        <v>217</v>
      </c>
      <c r="AY1395" s="9" t="s">
        <v>971</v>
      </c>
      <c r="BB1395" s="9" t="s">
        <v>972</v>
      </c>
      <c r="BC1395" s="9" t="s">
        <v>972</v>
      </c>
      <c r="BD1395" s="9" t="s">
        <v>973</v>
      </c>
      <c r="BE1395" s="9" t="s">
        <v>974</v>
      </c>
      <c r="BF1395" s="9" t="s">
        <v>495</v>
      </c>
      <c r="BG1395" s="9" t="s">
        <v>975</v>
      </c>
      <c r="BJ1395" s="9" t="s">
        <v>257</v>
      </c>
      <c r="BL1395" s="9" t="s">
        <v>977</v>
      </c>
      <c r="CC1395" s="9" t="s">
        <v>1027</v>
      </c>
      <c r="CD1395" s="9" t="s">
        <v>1028</v>
      </c>
      <c r="CJ1395" s="9" t="s">
        <v>1029</v>
      </c>
      <c r="CK1395" s="9" t="s">
        <v>980</v>
      </c>
      <c r="DJ1395" s="9" t="s">
        <v>981</v>
      </c>
      <c r="DY1395" s="9" t="s">
        <v>1022</v>
      </c>
      <c r="EZ1395" s="9" t="s">
        <v>710</v>
      </c>
      <c r="FA1395" s="9" t="s">
        <v>495</v>
      </c>
      <c r="FG1395" s="9" t="s">
        <v>503</v>
      </c>
      <c r="GH1395" s="9" t="s">
        <v>983</v>
      </c>
      <c r="GI1395" s="10">
        <v>100</v>
      </c>
      <c r="HL1395" s="9" t="s">
        <v>984</v>
      </c>
      <c r="HT1395" s="9" t="s">
        <v>710</v>
      </c>
      <c r="JE1395" s="9" t="s">
        <v>985</v>
      </c>
      <c r="JF1395" s="9" t="s">
        <v>986</v>
      </c>
      <c r="JY1395" s="9" t="s">
        <v>987</v>
      </c>
      <c r="KX1395" s="9" t="s">
        <v>484</v>
      </c>
      <c r="KY1395" s="9" t="s">
        <v>988</v>
      </c>
    </row>
    <row r="1396" customHeight="1" spans="2:311">
      <c r="B1396" s="9" t="s">
        <v>958</v>
      </c>
      <c r="C1396" s="9" t="s">
        <v>959</v>
      </c>
      <c r="D1396" s="9" t="s">
        <v>960</v>
      </c>
      <c r="F1396" s="9" t="s">
        <v>101</v>
      </c>
      <c r="I1396" s="9" t="s">
        <v>961</v>
      </c>
      <c r="J1396" s="9" t="s">
        <v>962</v>
      </c>
      <c r="L1396" s="9" t="s">
        <v>996</v>
      </c>
      <c r="S1396" s="9" t="s">
        <v>961</v>
      </c>
      <c r="AF1396" s="9" t="s">
        <v>964</v>
      </c>
      <c r="AL1396" s="9" t="s">
        <v>965</v>
      </c>
      <c r="AR1396" s="9" t="s">
        <v>1055</v>
      </c>
      <c r="AS1396" s="9" t="s">
        <v>1056</v>
      </c>
      <c r="AT1396" s="9" t="s">
        <v>968</v>
      </c>
      <c r="AU1396" s="9" t="s">
        <v>205</v>
      </c>
      <c r="AV1396" s="9" t="s">
        <v>969</v>
      </c>
      <c r="AW1396" s="9" t="s">
        <v>970</v>
      </c>
      <c r="AX1396" s="9" t="s">
        <v>217</v>
      </c>
      <c r="AY1396" s="9" t="s">
        <v>971</v>
      </c>
      <c r="BB1396" s="9" t="s">
        <v>972</v>
      </c>
      <c r="BC1396" s="9" t="s">
        <v>972</v>
      </c>
      <c r="BD1396" s="9" t="s">
        <v>973</v>
      </c>
      <c r="BE1396" s="9" t="s">
        <v>974</v>
      </c>
      <c r="BF1396" s="9" t="s">
        <v>495</v>
      </c>
      <c r="BG1396" s="9" t="s">
        <v>975</v>
      </c>
      <c r="BJ1396" s="9" t="s">
        <v>1032</v>
      </c>
      <c r="BL1396" s="9" t="s">
        <v>977</v>
      </c>
      <c r="CC1396" s="9" t="s">
        <v>1033</v>
      </c>
      <c r="CD1396" s="9" t="s">
        <v>1034</v>
      </c>
      <c r="CJ1396" s="9" t="s">
        <v>1035</v>
      </c>
      <c r="CK1396" s="9" t="s">
        <v>980</v>
      </c>
      <c r="DJ1396" s="9" t="s">
        <v>981</v>
      </c>
      <c r="DY1396" s="9" t="s">
        <v>982</v>
      </c>
      <c r="EZ1396" s="9" t="s">
        <v>710</v>
      </c>
      <c r="FA1396" s="9" t="s">
        <v>495</v>
      </c>
      <c r="FG1396" s="9" t="s">
        <v>503</v>
      </c>
      <c r="GH1396" s="9" t="s">
        <v>983</v>
      </c>
      <c r="GI1396" s="10">
        <v>100</v>
      </c>
      <c r="HL1396" s="9" t="s">
        <v>984</v>
      </c>
      <c r="HT1396" s="9" t="s">
        <v>710</v>
      </c>
      <c r="JE1396" s="9" t="s">
        <v>985</v>
      </c>
      <c r="JF1396" s="9" t="s">
        <v>986</v>
      </c>
      <c r="JY1396" s="9" t="s">
        <v>987</v>
      </c>
      <c r="KX1396" s="9" t="s">
        <v>484</v>
      </c>
      <c r="KY1396" s="9" t="s">
        <v>988</v>
      </c>
    </row>
    <row r="1397" customHeight="1" spans="2:311">
      <c r="B1397" s="9" t="s">
        <v>958</v>
      </c>
      <c r="C1397" s="9" t="s">
        <v>959</v>
      </c>
      <c r="D1397" s="9" t="s">
        <v>960</v>
      </c>
      <c r="F1397" s="9" t="s">
        <v>101</v>
      </c>
      <c r="I1397" s="9" t="s">
        <v>961</v>
      </c>
      <c r="J1397" s="9" t="s">
        <v>962</v>
      </c>
      <c r="L1397" s="9" t="s">
        <v>1005</v>
      </c>
      <c r="S1397" s="9" t="s">
        <v>961</v>
      </c>
      <c r="AF1397" s="9" t="s">
        <v>964</v>
      </c>
      <c r="AL1397" s="9" t="s">
        <v>965</v>
      </c>
      <c r="AR1397" s="9" t="s">
        <v>1058</v>
      </c>
      <c r="AS1397" s="9" t="s">
        <v>1059</v>
      </c>
      <c r="AT1397" s="9" t="s">
        <v>991</v>
      </c>
      <c r="AU1397" s="9" t="s">
        <v>205</v>
      </c>
      <c r="AV1397" s="9" t="s">
        <v>969</v>
      </c>
      <c r="AW1397" s="9" t="s">
        <v>970</v>
      </c>
      <c r="AX1397" s="9" t="s">
        <v>217</v>
      </c>
      <c r="AY1397" s="9" t="s">
        <v>971</v>
      </c>
      <c r="BB1397" s="9" t="s">
        <v>972</v>
      </c>
      <c r="BC1397" s="9" t="s">
        <v>972</v>
      </c>
      <c r="BD1397" s="9" t="s">
        <v>973</v>
      </c>
      <c r="BE1397" s="9" t="s">
        <v>974</v>
      </c>
      <c r="BF1397" s="9" t="s">
        <v>495</v>
      </c>
      <c r="BG1397" s="9" t="s">
        <v>975</v>
      </c>
      <c r="BJ1397" s="9" t="s">
        <v>1039</v>
      </c>
      <c r="BL1397" s="9" t="s">
        <v>977</v>
      </c>
      <c r="CC1397" s="9" t="s">
        <v>1040</v>
      </c>
      <c r="CD1397" s="9" t="s">
        <v>1041</v>
      </c>
      <c r="CJ1397" s="9" t="s">
        <v>1042</v>
      </c>
      <c r="CK1397" s="9" t="s">
        <v>980</v>
      </c>
      <c r="DJ1397" s="9" t="s">
        <v>981</v>
      </c>
      <c r="DY1397" s="9" t="s">
        <v>995</v>
      </c>
      <c r="EZ1397" s="9" t="s">
        <v>710</v>
      </c>
      <c r="FA1397" s="9" t="s">
        <v>495</v>
      </c>
      <c r="FG1397" s="9" t="s">
        <v>503</v>
      </c>
      <c r="GH1397" s="9" t="s">
        <v>983</v>
      </c>
      <c r="GI1397" s="10">
        <v>100</v>
      </c>
      <c r="HL1397" s="9" t="s">
        <v>984</v>
      </c>
      <c r="HT1397" s="9" t="s">
        <v>710</v>
      </c>
      <c r="JE1397" s="9" t="s">
        <v>985</v>
      </c>
      <c r="JF1397" s="9" t="s">
        <v>986</v>
      </c>
      <c r="JY1397" s="9" t="s">
        <v>987</v>
      </c>
      <c r="KX1397" s="9" t="s">
        <v>484</v>
      </c>
      <c r="KY1397" s="9" t="s">
        <v>988</v>
      </c>
    </row>
    <row r="1398" customHeight="1" spans="2:311">
      <c r="B1398" s="9" t="s">
        <v>958</v>
      </c>
      <c r="C1398" s="9" t="s">
        <v>959</v>
      </c>
      <c r="D1398" s="9" t="s">
        <v>960</v>
      </c>
      <c r="F1398" s="9" t="s">
        <v>101</v>
      </c>
      <c r="I1398" s="9" t="s">
        <v>961</v>
      </c>
      <c r="J1398" s="9" t="s">
        <v>962</v>
      </c>
      <c r="L1398" s="9" t="s">
        <v>1014</v>
      </c>
      <c r="S1398" s="9" t="s">
        <v>961</v>
      </c>
      <c r="AF1398" s="9" t="s">
        <v>964</v>
      </c>
      <c r="AL1398" s="9" t="s">
        <v>965</v>
      </c>
      <c r="AR1398" s="9" t="s">
        <v>1062</v>
      </c>
      <c r="AS1398" s="9" t="s">
        <v>1063</v>
      </c>
      <c r="AT1398" s="9" t="s">
        <v>999</v>
      </c>
      <c r="AU1398" s="9" t="s">
        <v>205</v>
      </c>
      <c r="AV1398" s="9" t="s">
        <v>969</v>
      </c>
      <c r="AW1398" s="9" t="s">
        <v>970</v>
      </c>
      <c r="AX1398" s="9" t="s">
        <v>217</v>
      </c>
      <c r="AY1398" s="9" t="s">
        <v>971</v>
      </c>
      <c r="BB1398" s="9" t="s">
        <v>972</v>
      </c>
      <c r="BC1398" s="9" t="s">
        <v>972</v>
      </c>
      <c r="BD1398" s="9" t="s">
        <v>973</v>
      </c>
      <c r="BE1398" s="9" t="s">
        <v>974</v>
      </c>
      <c r="BF1398" s="9" t="s">
        <v>495</v>
      </c>
      <c r="BG1398" s="9" t="s">
        <v>975</v>
      </c>
      <c r="BJ1398" s="9" t="s">
        <v>1046</v>
      </c>
      <c r="BL1398" s="9" t="s">
        <v>977</v>
      </c>
      <c r="CC1398" s="9" t="s">
        <v>1047</v>
      </c>
      <c r="CD1398" s="9" t="s">
        <v>1048</v>
      </c>
      <c r="CJ1398" s="9" t="s">
        <v>1042</v>
      </c>
      <c r="CK1398" s="9" t="s">
        <v>980</v>
      </c>
      <c r="DJ1398" s="9" t="s">
        <v>981</v>
      </c>
      <c r="DY1398" s="9" t="s">
        <v>1004</v>
      </c>
      <c r="EZ1398" s="9" t="s">
        <v>710</v>
      </c>
      <c r="FA1398" s="9" t="s">
        <v>495</v>
      </c>
      <c r="FG1398" s="9" t="s">
        <v>503</v>
      </c>
      <c r="GH1398" s="9" t="s">
        <v>983</v>
      </c>
      <c r="GI1398" s="10">
        <v>100</v>
      </c>
      <c r="HL1398" s="9" t="s">
        <v>984</v>
      </c>
      <c r="HT1398" s="9" t="s">
        <v>710</v>
      </c>
      <c r="JE1398" s="9" t="s">
        <v>985</v>
      </c>
      <c r="JF1398" s="9" t="s">
        <v>986</v>
      </c>
      <c r="JY1398" s="9" t="s">
        <v>987</v>
      </c>
      <c r="KX1398" s="9" t="s">
        <v>484</v>
      </c>
      <c r="KY1398" s="9" t="s">
        <v>988</v>
      </c>
    </row>
    <row r="1399" customHeight="1" spans="2:311">
      <c r="B1399" s="9" t="s">
        <v>958</v>
      </c>
      <c r="C1399" s="9" t="s">
        <v>959</v>
      </c>
      <c r="D1399" s="9" t="s">
        <v>960</v>
      </c>
      <c r="F1399" s="9" t="s">
        <v>101</v>
      </c>
      <c r="I1399" s="9" t="s">
        <v>961</v>
      </c>
      <c r="J1399" s="9" t="s">
        <v>962</v>
      </c>
      <c r="L1399" s="9" t="s">
        <v>1023</v>
      </c>
      <c r="S1399" s="9" t="s">
        <v>961</v>
      </c>
      <c r="AF1399" s="9" t="s">
        <v>964</v>
      </c>
      <c r="AL1399" s="9" t="s">
        <v>965</v>
      </c>
      <c r="AR1399" s="9" t="s">
        <v>1065</v>
      </c>
      <c r="AS1399" s="9" t="s">
        <v>1066</v>
      </c>
      <c r="AT1399" s="9" t="s">
        <v>1008</v>
      </c>
      <c r="AU1399" s="9" t="s">
        <v>205</v>
      </c>
      <c r="AV1399" s="9" t="s">
        <v>969</v>
      </c>
      <c r="AW1399" s="9" t="s">
        <v>970</v>
      </c>
      <c r="AX1399" s="9" t="s">
        <v>217</v>
      </c>
      <c r="AY1399" s="9" t="s">
        <v>971</v>
      </c>
      <c r="BB1399" s="9" t="s">
        <v>972</v>
      </c>
      <c r="BC1399" s="9" t="s">
        <v>972</v>
      </c>
      <c r="BD1399" s="9" t="s">
        <v>973</v>
      </c>
      <c r="BE1399" s="9" t="s">
        <v>974</v>
      </c>
      <c r="BF1399" s="9" t="s">
        <v>495</v>
      </c>
      <c r="BG1399" s="9" t="s">
        <v>975</v>
      </c>
      <c r="BJ1399" s="9" t="s">
        <v>976</v>
      </c>
      <c r="BL1399" s="9" t="s">
        <v>977</v>
      </c>
      <c r="CC1399" s="9" t="s">
        <v>1052</v>
      </c>
      <c r="CD1399" s="9" t="s">
        <v>1053</v>
      </c>
      <c r="CJ1399" s="9" t="s">
        <v>979</v>
      </c>
      <c r="CK1399" s="9" t="s">
        <v>980</v>
      </c>
      <c r="DJ1399" s="9" t="s">
        <v>981</v>
      </c>
      <c r="DY1399" s="9" t="s">
        <v>1013</v>
      </c>
      <c r="EZ1399" s="9" t="s">
        <v>710</v>
      </c>
      <c r="FA1399" s="9" t="s">
        <v>495</v>
      </c>
      <c r="FG1399" s="9" t="s">
        <v>503</v>
      </c>
      <c r="GH1399" s="9" t="s">
        <v>983</v>
      </c>
      <c r="GI1399" s="10">
        <v>100</v>
      </c>
      <c r="HL1399" s="9" t="s">
        <v>984</v>
      </c>
      <c r="HT1399" s="9" t="s">
        <v>710</v>
      </c>
      <c r="JE1399" s="9" t="s">
        <v>985</v>
      </c>
      <c r="JF1399" s="9" t="s">
        <v>986</v>
      </c>
      <c r="JY1399" s="9" t="s">
        <v>987</v>
      </c>
      <c r="KX1399" s="9" t="s">
        <v>484</v>
      </c>
      <c r="KY1399" s="9" t="s">
        <v>988</v>
      </c>
    </row>
    <row r="1400" customHeight="1" spans="2:311">
      <c r="B1400" s="9" t="s">
        <v>958</v>
      </c>
      <c r="C1400" s="9" t="s">
        <v>959</v>
      </c>
      <c r="D1400" s="9" t="s">
        <v>960</v>
      </c>
      <c r="F1400" s="9" t="s">
        <v>101</v>
      </c>
      <c r="I1400" s="9" t="s">
        <v>961</v>
      </c>
      <c r="J1400" s="9" t="s">
        <v>962</v>
      </c>
      <c r="L1400" s="9" t="s">
        <v>1030</v>
      </c>
      <c r="S1400" s="9" t="s">
        <v>961</v>
      </c>
      <c r="AF1400" s="9" t="s">
        <v>964</v>
      </c>
      <c r="AL1400" s="9" t="s">
        <v>965</v>
      </c>
      <c r="AR1400" s="9" t="s">
        <v>1067</v>
      </c>
      <c r="AS1400" s="9" t="s">
        <v>967</v>
      </c>
      <c r="AT1400" s="9" t="s">
        <v>1017</v>
      </c>
      <c r="AU1400" s="9" t="s">
        <v>205</v>
      </c>
      <c r="AV1400" s="9" t="s">
        <v>969</v>
      </c>
      <c r="AW1400" s="9" t="s">
        <v>970</v>
      </c>
      <c r="AX1400" s="9" t="s">
        <v>217</v>
      </c>
      <c r="AY1400" s="9" t="s">
        <v>971</v>
      </c>
      <c r="BB1400" s="9" t="s">
        <v>972</v>
      </c>
      <c r="BC1400" s="9" t="s">
        <v>972</v>
      </c>
      <c r="BD1400" s="9" t="s">
        <v>973</v>
      </c>
      <c r="BE1400" s="9" t="s">
        <v>974</v>
      </c>
      <c r="BF1400" s="9" t="s">
        <v>495</v>
      </c>
      <c r="BG1400" s="9" t="s">
        <v>975</v>
      </c>
      <c r="BJ1400" s="9" t="s">
        <v>992</v>
      </c>
      <c r="BL1400" s="9" t="s">
        <v>977</v>
      </c>
      <c r="CC1400" s="9" t="s">
        <v>1057</v>
      </c>
      <c r="CD1400" s="9" t="s">
        <v>305</v>
      </c>
      <c r="CJ1400" s="9" t="s">
        <v>994</v>
      </c>
      <c r="CK1400" s="9" t="s">
        <v>980</v>
      </c>
      <c r="DJ1400" s="9" t="s">
        <v>981</v>
      </c>
      <c r="DY1400" s="9" t="s">
        <v>1022</v>
      </c>
      <c r="EZ1400" s="9" t="s">
        <v>710</v>
      </c>
      <c r="FA1400" s="9" t="s">
        <v>495</v>
      </c>
      <c r="FG1400" s="9" t="s">
        <v>503</v>
      </c>
      <c r="GH1400" s="9" t="s">
        <v>983</v>
      </c>
      <c r="GI1400" s="10">
        <v>100</v>
      </c>
      <c r="HL1400" s="9" t="s">
        <v>984</v>
      </c>
      <c r="HT1400" s="9" t="s">
        <v>710</v>
      </c>
      <c r="JE1400" s="9" t="s">
        <v>985</v>
      </c>
      <c r="JF1400" s="9" t="s">
        <v>986</v>
      </c>
      <c r="JY1400" s="9" t="s">
        <v>987</v>
      </c>
      <c r="KX1400" s="9" t="s">
        <v>484</v>
      </c>
      <c r="KY1400" s="9" t="s">
        <v>988</v>
      </c>
    </row>
    <row r="1401" customHeight="1" spans="2:311">
      <c r="B1401" s="9" t="s">
        <v>958</v>
      </c>
      <c r="C1401" s="9" t="s">
        <v>959</v>
      </c>
      <c r="D1401" s="9" t="s">
        <v>960</v>
      </c>
      <c r="F1401" s="9" t="s">
        <v>101</v>
      </c>
      <c r="I1401" s="9" t="s">
        <v>961</v>
      </c>
      <c r="J1401" s="9" t="s">
        <v>962</v>
      </c>
      <c r="L1401" s="9" t="s">
        <v>1036</v>
      </c>
      <c r="S1401" s="9" t="s">
        <v>961</v>
      </c>
      <c r="AF1401" s="9" t="s">
        <v>964</v>
      </c>
      <c r="AL1401" s="9" t="s">
        <v>965</v>
      </c>
      <c r="AR1401" s="9" t="s">
        <v>1068</v>
      </c>
      <c r="AS1401" s="9" t="s">
        <v>968</v>
      </c>
      <c r="AT1401" s="9" t="s">
        <v>1026</v>
      </c>
      <c r="AU1401" s="9" t="s">
        <v>205</v>
      </c>
      <c r="AV1401" s="9" t="s">
        <v>969</v>
      </c>
      <c r="AW1401" s="9" t="s">
        <v>970</v>
      </c>
      <c r="AX1401" s="9" t="s">
        <v>217</v>
      </c>
      <c r="AY1401" s="9" t="s">
        <v>971</v>
      </c>
      <c r="BB1401" s="9" t="s">
        <v>972</v>
      </c>
      <c r="BC1401" s="9" t="s">
        <v>972</v>
      </c>
      <c r="BD1401" s="9" t="s">
        <v>973</v>
      </c>
      <c r="BE1401" s="9" t="s">
        <v>974</v>
      </c>
      <c r="BF1401" s="9" t="s">
        <v>495</v>
      </c>
      <c r="BG1401" s="9" t="s">
        <v>975</v>
      </c>
      <c r="BJ1401" s="9" t="s">
        <v>1000</v>
      </c>
      <c r="BL1401" s="9" t="s">
        <v>977</v>
      </c>
      <c r="CC1401" s="9" t="s">
        <v>1060</v>
      </c>
      <c r="CD1401" s="9" t="s">
        <v>1061</v>
      </c>
      <c r="CJ1401" s="9" t="s">
        <v>1003</v>
      </c>
      <c r="CK1401" s="9" t="s">
        <v>980</v>
      </c>
      <c r="DJ1401" s="9" t="s">
        <v>981</v>
      </c>
      <c r="DY1401" s="9" t="s">
        <v>982</v>
      </c>
      <c r="EZ1401" s="9" t="s">
        <v>710</v>
      </c>
      <c r="FA1401" s="9" t="s">
        <v>495</v>
      </c>
      <c r="FG1401" s="9" t="s">
        <v>503</v>
      </c>
      <c r="GH1401" s="9" t="s">
        <v>983</v>
      </c>
      <c r="GI1401" s="10">
        <v>100</v>
      </c>
      <c r="HL1401" s="9" t="s">
        <v>984</v>
      </c>
      <c r="HT1401" s="9" t="s">
        <v>710</v>
      </c>
      <c r="JE1401" s="9" t="s">
        <v>985</v>
      </c>
      <c r="JF1401" s="9" t="s">
        <v>986</v>
      </c>
      <c r="JY1401" s="9" t="s">
        <v>987</v>
      </c>
      <c r="KX1401" s="9" t="s">
        <v>484</v>
      </c>
      <c r="KY1401" s="9" t="s">
        <v>988</v>
      </c>
    </row>
    <row r="1402" customHeight="1" spans="2:311">
      <c r="B1402" s="9" t="s">
        <v>958</v>
      </c>
      <c r="C1402" s="9" t="s">
        <v>959</v>
      </c>
      <c r="D1402" s="9" t="s">
        <v>960</v>
      </c>
      <c r="F1402" s="9" t="s">
        <v>101</v>
      </c>
      <c r="I1402" s="9" t="s">
        <v>961</v>
      </c>
      <c r="J1402" s="9" t="s">
        <v>962</v>
      </c>
      <c r="L1402" s="9" t="s">
        <v>1043</v>
      </c>
      <c r="S1402" s="9" t="s">
        <v>961</v>
      </c>
      <c r="AF1402" s="9" t="s">
        <v>964</v>
      </c>
      <c r="AL1402" s="9" t="s">
        <v>965</v>
      </c>
      <c r="AR1402" s="9" t="s">
        <v>1069</v>
      </c>
      <c r="AS1402" s="9" t="s">
        <v>998</v>
      </c>
      <c r="AT1402" s="9" t="s">
        <v>968</v>
      </c>
      <c r="AU1402" s="9" t="s">
        <v>205</v>
      </c>
      <c r="AV1402" s="9" t="s">
        <v>969</v>
      </c>
      <c r="AW1402" s="9" t="s">
        <v>970</v>
      </c>
      <c r="AX1402" s="9" t="s">
        <v>217</v>
      </c>
      <c r="AY1402" s="9" t="s">
        <v>971</v>
      </c>
      <c r="BB1402" s="9" t="s">
        <v>972</v>
      </c>
      <c r="BC1402" s="9" t="s">
        <v>972</v>
      </c>
      <c r="BD1402" s="9" t="s">
        <v>973</v>
      </c>
      <c r="BE1402" s="9" t="s">
        <v>974</v>
      </c>
      <c r="BF1402" s="9" t="s">
        <v>495</v>
      </c>
      <c r="BG1402" s="9" t="s">
        <v>975</v>
      </c>
      <c r="BJ1402" s="9" t="s">
        <v>1009</v>
      </c>
      <c r="BL1402" s="9" t="s">
        <v>977</v>
      </c>
      <c r="CC1402" s="9" t="s">
        <v>978</v>
      </c>
      <c r="CD1402" s="9" t="s">
        <v>1064</v>
      </c>
      <c r="CJ1402" s="9" t="s">
        <v>1012</v>
      </c>
      <c r="CK1402" s="9" t="s">
        <v>980</v>
      </c>
      <c r="DJ1402" s="9" t="s">
        <v>981</v>
      </c>
      <c r="DY1402" s="9" t="s">
        <v>995</v>
      </c>
      <c r="EZ1402" s="9" t="s">
        <v>710</v>
      </c>
      <c r="FA1402" s="9" t="s">
        <v>495</v>
      </c>
      <c r="FG1402" s="9" t="s">
        <v>503</v>
      </c>
      <c r="GH1402" s="9" t="s">
        <v>983</v>
      </c>
      <c r="GI1402" s="10">
        <v>100</v>
      </c>
      <c r="HL1402" s="9" t="s">
        <v>984</v>
      </c>
      <c r="HT1402" s="9" t="s">
        <v>710</v>
      </c>
      <c r="JE1402" s="9" t="s">
        <v>985</v>
      </c>
      <c r="JF1402" s="9" t="s">
        <v>986</v>
      </c>
      <c r="JY1402" s="9" t="s">
        <v>987</v>
      </c>
      <c r="KX1402" s="9" t="s">
        <v>484</v>
      </c>
      <c r="KY1402" s="9" t="s">
        <v>988</v>
      </c>
    </row>
    <row r="1403" customHeight="1" spans="2:311">
      <c r="B1403" s="9" t="s">
        <v>958</v>
      </c>
      <c r="C1403" s="9" t="s">
        <v>959</v>
      </c>
      <c r="D1403" s="9" t="s">
        <v>960</v>
      </c>
      <c r="F1403" s="9" t="s">
        <v>101</v>
      </c>
      <c r="I1403" s="9" t="s">
        <v>961</v>
      </c>
      <c r="J1403" s="9" t="s">
        <v>962</v>
      </c>
      <c r="L1403" s="9" t="s">
        <v>1049</v>
      </c>
      <c r="S1403" s="9" t="s">
        <v>961</v>
      </c>
      <c r="AF1403" s="9" t="s">
        <v>964</v>
      </c>
      <c r="AL1403" s="9" t="s">
        <v>965</v>
      </c>
      <c r="AR1403" s="9" t="s">
        <v>1070</v>
      </c>
      <c r="AS1403" s="9" t="s">
        <v>1007</v>
      </c>
      <c r="AT1403" s="9" t="s">
        <v>991</v>
      </c>
      <c r="AU1403" s="9" t="s">
        <v>205</v>
      </c>
      <c r="AV1403" s="9" t="s">
        <v>969</v>
      </c>
      <c r="AW1403" s="9" t="s">
        <v>970</v>
      </c>
      <c r="AX1403" s="9" t="s">
        <v>217</v>
      </c>
      <c r="AY1403" s="9" t="s">
        <v>971</v>
      </c>
      <c r="BB1403" s="9" t="s">
        <v>972</v>
      </c>
      <c r="BC1403" s="9" t="s">
        <v>972</v>
      </c>
      <c r="BD1403" s="9" t="s">
        <v>973</v>
      </c>
      <c r="BE1403" s="9" t="s">
        <v>974</v>
      </c>
      <c r="BF1403" s="9" t="s">
        <v>495</v>
      </c>
      <c r="BG1403" s="9" t="s">
        <v>975</v>
      </c>
      <c r="BJ1403" s="9" t="s">
        <v>1018</v>
      </c>
      <c r="BL1403" s="9" t="s">
        <v>977</v>
      </c>
      <c r="CC1403" s="9" t="s">
        <v>301</v>
      </c>
      <c r="CD1403" s="9" t="s">
        <v>972</v>
      </c>
      <c r="CJ1403" s="9" t="s">
        <v>1021</v>
      </c>
      <c r="CK1403" s="9" t="s">
        <v>980</v>
      </c>
      <c r="DJ1403" s="9" t="s">
        <v>981</v>
      </c>
      <c r="DY1403" s="9" t="s">
        <v>1004</v>
      </c>
      <c r="EZ1403" s="9" t="s">
        <v>710</v>
      </c>
      <c r="FA1403" s="9" t="s">
        <v>495</v>
      </c>
      <c r="FG1403" s="9" t="s">
        <v>503</v>
      </c>
      <c r="GH1403" s="9" t="s">
        <v>983</v>
      </c>
      <c r="GI1403" s="10">
        <v>100</v>
      </c>
      <c r="HL1403" s="9" t="s">
        <v>984</v>
      </c>
      <c r="HT1403" s="9" t="s">
        <v>710</v>
      </c>
      <c r="JE1403" s="9" t="s">
        <v>985</v>
      </c>
      <c r="JF1403" s="9" t="s">
        <v>986</v>
      </c>
      <c r="JY1403" s="9" t="s">
        <v>987</v>
      </c>
      <c r="KX1403" s="9" t="s">
        <v>484</v>
      </c>
      <c r="KY1403" s="9" t="s">
        <v>988</v>
      </c>
    </row>
    <row r="1404" customHeight="1" spans="2:311">
      <c r="B1404" s="9" t="s">
        <v>958</v>
      </c>
      <c r="C1404" s="9" t="s">
        <v>959</v>
      </c>
      <c r="D1404" s="9" t="s">
        <v>960</v>
      </c>
      <c r="F1404" s="9" t="s">
        <v>101</v>
      </c>
      <c r="I1404" s="9" t="s">
        <v>961</v>
      </c>
      <c r="J1404" s="9" t="s">
        <v>962</v>
      </c>
      <c r="L1404" s="9" t="s">
        <v>1054</v>
      </c>
      <c r="S1404" s="9" t="s">
        <v>961</v>
      </c>
      <c r="AF1404" s="9" t="s">
        <v>964</v>
      </c>
      <c r="AL1404" s="9" t="s">
        <v>965</v>
      </c>
      <c r="AR1404" s="9" t="s">
        <v>1071</v>
      </c>
      <c r="AS1404" s="9" t="s">
        <v>1016</v>
      </c>
      <c r="AT1404" s="9" t="s">
        <v>999</v>
      </c>
      <c r="AU1404" s="9" t="s">
        <v>205</v>
      </c>
      <c r="AV1404" s="9" t="s">
        <v>969</v>
      </c>
      <c r="AW1404" s="9" t="s">
        <v>970</v>
      </c>
      <c r="AX1404" s="9" t="s">
        <v>217</v>
      </c>
      <c r="AY1404" s="9" t="s">
        <v>971</v>
      </c>
      <c r="BB1404" s="9" t="s">
        <v>972</v>
      </c>
      <c r="BC1404" s="9" t="s">
        <v>972</v>
      </c>
      <c r="BD1404" s="9" t="s">
        <v>973</v>
      </c>
      <c r="BE1404" s="9" t="s">
        <v>974</v>
      </c>
      <c r="BF1404" s="9" t="s">
        <v>495</v>
      </c>
      <c r="BG1404" s="9" t="s">
        <v>975</v>
      </c>
      <c r="BJ1404" s="9" t="s">
        <v>257</v>
      </c>
      <c r="BL1404" s="9" t="s">
        <v>977</v>
      </c>
      <c r="CC1404" s="9" t="s">
        <v>1001</v>
      </c>
      <c r="CD1404" s="9" t="s">
        <v>993</v>
      </c>
      <c r="CJ1404" s="9" t="s">
        <v>1029</v>
      </c>
      <c r="CK1404" s="9" t="s">
        <v>980</v>
      </c>
      <c r="DJ1404" s="9" t="s">
        <v>981</v>
      </c>
      <c r="DY1404" s="9" t="s">
        <v>1013</v>
      </c>
      <c r="EZ1404" s="9" t="s">
        <v>710</v>
      </c>
      <c r="FA1404" s="9" t="s">
        <v>495</v>
      </c>
      <c r="FG1404" s="9" t="s">
        <v>503</v>
      </c>
      <c r="GH1404" s="9" t="s">
        <v>983</v>
      </c>
      <c r="GI1404" s="10">
        <v>100</v>
      </c>
      <c r="HL1404" s="9" t="s">
        <v>984</v>
      </c>
      <c r="HT1404" s="9" t="s">
        <v>710</v>
      </c>
      <c r="JE1404" s="9" t="s">
        <v>985</v>
      </c>
      <c r="JF1404" s="9" t="s">
        <v>986</v>
      </c>
      <c r="JY1404" s="9" t="s">
        <v>987</v>
      </c>
      <c r="KX1404" s="9" t="s">
        <v>484</v>
      </c>
      <c r="KY1404" s="9" t="s">
        <v>988</v>
      </c>
    </row>
    <row r="1405" customHeight="1" spans="2:311">
      <c r="B1405" s="9" t="s">
        <v>958</v>
      </c>
      <c r="C1405" s="9" t="s">
        <v>959</v>
      </c>
      <c r="D1405" s="9" t="s">
        <v>960</v>
      </c>
      <c r="F1405" s="9" t="s">
        <v>101</v>
      </c>
      <c r="I1405" s="9" t="s">
        <v>961</v>
      </c>
      <c r="J1405" s="9" t="s">
        <v>962</v>
      </c>
      <c r="L1405" s="9" t="s">
        <v>963</v>
      </c>
      <c r="S1405" s="9" t="s">
        <v>961</v>
      </c>
      <c r="AF1405" s="9" t="s">
        <v>964</v>
      </c>
      <c r="AL1405" s="9" t="s">
        <v>965</v>
      </c>
      <c r="AR1405" s="9" t="s">
        <v>1072</v>
      </c>
      <c r="AS1405" s="9" t="s">
        <v>1025</v>
      </c>
      <c r="AT1405" s="9" t="s">
        <v>1008</v>
      </c>
      <c r="AU1405" s="9" t="s">
        <v>205</v>
      </c>
      <c r="AV1405" s="9" t="s">
        <v>969</v>
      </c>
      <c r="AW1405" s="9" t="s">
        <v>970</v>
      </c>
      <c r="AX1405" s="9" t="s">
        <v>217</v>
      </c>
      <c r="AY1405" s="9" t="s">
        <v>971</v>
      </c>
      <c r="BB1405" s="9" t="s">
        <v>972</v>
      </c>
      <c r="BC1405" s="9" t="s">
        <v>972</v>
      </c>
      <c r="BD1405" s="9" t="s">
        <v>973</v>
      </c>
      <c r="BE1405" s="9" t="s">
        <v>974</v>
      </c>
      <c r="BF1405" s="9" t="s">
        <v>495</v>
      </c>
      <c r="BG1405" s="9" t="s">
        <v>975</v>
      </c>
      <c r="BJ1405" s="9" t="s">
        <v>1032</v>
      </c>
      <c r="BL1405" s="9" t="s">
        <v>977</v>
      </c>
      <c r="CC1405" s="9" t="s">
        <v>1010</v>
      </c>
      <c r="CD1405" s="9" t="s">
        <v>1002</v>
      </c>
      <c r="CJ1405" s="9" t="s">
        <v>1035</v>
      </c>
      <c r="CK1405" s="9" t="s">
        <v>980</v>
      </c>
      <c r="DJ1405" s="9" t="s">
        <v>981</v>
      </c>
      <c r="DY1405" s="9" t="s">
        <v>1022</v>
      </c>
      <c r="EZ1405" s="9" t="s">
        <v>710</v>
      </c>
      <c r="FA1405" s="9" t="s">
        <v>495</v>
      </c>
      <c r="FG1405" s="9" t="s">
        <v>503</v>
      </c>
      <c r="GH1405" s="9" t="s">
        <v>983</v>
      </c>
      <c r="GI1405" s="10">
        <v>100</v>
      </c>
      <c r="HL1405" s="9" t="s">
        <v>984</v>
      </c>
      <c r="HT1405" s="9" t="s">
        <v>710</v>
      </c>
      <c r="JE1405" s="9" t="s">
        <v>985</v>
      </c>
      <c r="JF1405" s="9" t="s">
        <v>986</v>
      </c>
      <c r="JY1405" s="9" t="s">
        <v>987</v>
      </c>
      <c r="KX1405" s="9" t="s">
        <v>484</v>
      </c>
      <c r="KY1405" s="9" t="s">
        <v>988</v>
      </c>
    </row>
    <row r="1406" customHeight="1" spans="2:311">
      <c r="B1406" s="9" t="s">
        <v>958</v>
      </c>
      <c r="C1406" s="9" t="s">
        <v>959</v>
      </c>
      <c r="D1406" s="9" t="s">
        <v>960</v>
      </c>
      <c r="F1406" s="9" t="s">
        <v>101</v>
      </c>
      <c r="I1406" s="9" t="s">
        <v>961</v>
      </c>
      <c r="J1406" s="9" t="s">
        <v>962</v>
      </c>
      <c r="L1406" s="9" t="s">
        <v>989</v>
      </c>
      <c r="S1406" s="9" t="s">
        <v>961</v>
      </c>
      <c r="AF1406" s="9" t="s">
        <v>964</v>
      </c>
      <c r="AL1406" s="9" t="s">
        <v>965</v>
      </c>
      <c r="AR1406" s="9" t="s">
        <v>1073</v>
      </c>
      <c r="AS1406" s="9" t="s">
        <v>197</v>
      </c>
      <c r="AT1406" s="9" t="s">
        <v>1017</v>
      </c>
      <c r="AU1406" s="9" t="s">
        <v>205</v>
      </c>
      <c r="AV1406" s="9" t="s">
        <v>969</v>
      </c>
      <c r="AW1406" s="9" t="s">
        <v>970</v>
      </c>
      <c r="AX1406" s="9" t="s">
        <v>217</v>
      </c>
      <c r="AY1406" s="9" t="s">
        <v>971</v>
      </c>
      <c r="BB1406" s="9" t="s">
        <v>972</v>
      </c>
      <c r="BC1406" s="9" t="s">
        <v>972</v>
      </c>
      <c r="BD1406" s="9" t="s">
        <v>973</v>
      </c>
      <c r="BE1406" s="9" t="s">
        <v>974</v>
      </c>
      <c r="BF1406" s="9" t="s">
        <v>495</v>
      </c>
      <c r="BG1406" s="9" t="s">
        <v>975</v>
      </c>
      <c r="BJ1406" s="9" t="s">
        <v>1039</v>
      </c>
      <c r="BL1406" s="9" t="s">
        <v>977</v>
      </c>
      <c r="CC1406" s="9" t="s">
        <v>1019</v>
      </c>
      <c r="CD1406" s="9" t="s">
        <v>1011</v>
      </c>
      <c r="CJ1406" s="9" t="s">
        <v>1042</v>
      </c>
      <c r="CK1406" s="9" t="s">
        <v>980</v>
      </c>
      <c r="DJ1406" s="9" t="s">
        <v>981</v>
      </c>
      <c r="DY1406" s="9" t="s">
        <v>982</v>
      </c>
      <c r="EZ1406" s="9" t="s">
        <v>710</v>
      </c>
      <c r="FA1406" s="9" t="s">
        <v>495</v>
      </c>
      <c r="FG1406" s="9" t="s">
        <v>503</v>
      </c>
      <c r="GH1406" s="9" t="s">
        <v>983</v>
      </c>
      <c r="GI1406" s="10">
        <v>100</v>
      </c>
      <c r="HL1406" s="9" t="s">
        <v>984</v>
      </c>
      <c r="HT1406" s="9" t="s">
        <v>710</v>
      </c>
      <c r="JE1406" s="9" t="s">
        <v>985</v>
      </c>
      <c r="JF1406" s="9" t="s">
        <v>986</v>
      </c>
      <c r="JY1406" s="9" t="s">
        <v>987</v>
      </c>
      <c r="KX1406" s="9" t="s">
        <v>484</v>
      </c>
      <c r="KY1406" s="9" t="s">
        <v>988</v>
      </c>
    </row>
    <row r="1407" customHeight="1" spans="2:311">
      <c r="B1407" s="9" t="s">
        <v>958</v>
      </c>
      <c r="C1407" s="9" t="s">
        <v>959</v>
      </c>
      <c r="D1407" s="9" t="s">
        <v>960</v>
      </c>
      <c r="F1407" s="9" t="s">
        <v>101</v>
      </c>
      <c r="I1407" s="9" t="s">
        <v>961</v>
      </c>
      <c r="J1407" s="9" t="s">
        <v>962</v>
      </c>
      <c r="L1407" s="9" t="s">
        <v>996</v>
      </c>
      <c r="S1407" s="9" t="s">
        <v>961</v>
      </c>
      <c r="AF1407" s="9" t="s">
        <v>964</v>
      </c>
      <c r="AL1407" s="9" t="s">
        <v>965</v>
      </c>
      <c r="AR1407" s="9" t="s">
        <v>1074</v>
      </c>
      <c r="AS1407" s="9" t="s">
        <v>1038</v>
      </c>
      <c r="AT1407" s="9" t="s">
        <v>1026</v>
      </c>
      <c r="AU1407" s="9" t="s">
        <v>205</v>
      </c>
      <c r="AV1407" s="9" t="s">
        <v>969</v>
      </c>
      <c r="AW1407" s="9" t="s">
        <v>970</v>
      </c>
      <c r="AX1407" s="9" t="s">
        <v>217</v>
      </c>
      <c r="AY1407" s="9" t="s">
        <v>971</v>
      </c>
      <c r="BB1407" s="9" t="s">
        <v>972</v>
      </c>
      <c r="BC1407" s="9" t="s">
        <v>972</v>
      </c>
      <c r="BD1407" s="9" t="s">
        <v>973</v>
      </c>
      <c r="BE1407" s="9" t="s">
        <v>974</v>
      </c>
      <c r="BF1407" s="9" t="s">
        <v>495</v>
      </c>
      <c r="BG1407" s="9" t="s">
        <v>975</v>
      </c>
      <c r="BJ1407" s="9" t="s">
        <v>1046</v>
      </c>
      <c r="BL1407" s="9" t="s">
        <v>977</v>
      </c>
      <c r="CC1407" s="9" t="s">
        <v>1027</v>
      </c>
      <c r="CD1407" s="9" t="s">
        <v>1020</v>
      </c>
      <c r="CJ1407" s="9" t="s">
        <v>1042</v>
      </c>
      <c r="CK1407" s="9" t="s">
        <v>980</v>
      </c>
      <c r="DJ1407" s="9" t="s">
        <v>981</v>
      </c>
      <c r="DY1407" s="9" t="s">
        <v>995</v>
      </c>
      <c r="EZ1407" s="9" t="s">
        <v>710</v>
      </c>
      <c r="FA1407" s="9" t="s">
        <v>495</v>
      </c>
      <c r="FG1407" s="9" t="s">
        <v>503</v>
      </c>
      <c r="GH1407" s="9" t="s">
        <v>983</v>
      </c>
      <c r="GI1407" s="10">
        <v>100</v>
      </c>
      <c r="HL1407" s="9" t="s">
        <v>984</v>
      </c>
      <c r="HT1407" s="9" t="s">
        <v>710</v>
      </c>
      <c r="JE1407" s="9" t="s">
        <v>985</v>
      </c>
      <c r="JF1407" s="9" t="s">
        <v>986</v>
      </c>
      <c r="JY1407" s="9" t="s">
        <v>987</v>
      </c>
      <c r="KX1407" s="9" t="s">
        <v>484</v>
      </c>
      <c r="KY1407" s="9" t="s">
        <v>988</v>
      </c>
    </row>
    <row r="1408" customHeight="1" spans="2:311">
      <c r="B1408" s="9" t="s">
        <v>958</v>
      </c>
      <c r="C1408" s="9" t="s">
        <v>959</v>
      </c>
      <c r="D1408" s="9" t="s">
        <v>960</v>
      </c>
      <c r="F1408" s="9" t="s">
        <v>101</v>
      </c>
      <c r="I1408" s="9" t="s">
        <v>961</v>
      </c>
      <c r="J1408" s="9" t="s">
        <v>962</v>
      </c>
      <c r="L1408" s="9" t="s">
        <v>1005</v>
      </c>
      <c r="S1408" s="9" t="s">
        <v>961</v>
      </c>
      <c r="AF1408" s="9" t="s">
        <v>964</v>
      </c>
      <c r="AL1408" s="9" t="s">
        <v>965</v>
      </c>
      <c r="AR1408" s="9" t="s">
        <v>1075</v>
      </c>
      <c r="AS1408" s="9" t="s">
        <v>1045</v>
      </c>
      <c r="AT1408" s="9" t="s">
        <v>968</v>
      </c>
      <c r="AU1408" s="9" t="s">
        <v>205</v>
      </c>
      <c r="AV1408" s="9" t="s">
        <v>969</v>
      </c>
      <c r="AW1408" s="9" t="s">
        <v>970</v>
      </c>
      <c r="AX1408" s="9" t="s">
        <v>217</v>
      </c>
      <c r="AY1408" s="9" t="s">
        <v>971</v>
      </c>
      <c r="BB1408" s="9" t="s">
        <v>972</v>
      </c>
      <c r="BC1408" s="9" t="s">
        <v>972</v>
      </c>
      <c r="BD1408" s="9" t="s">
        <v>973</v>
      </c>
      <c r="BE1408" s="9" t="s">
        <v>974</v>
      </c>
      <c r="BF1408" s="9" t="s">
        <v>495</v>
      </c>
      <c r="BG1408" s="9" t="s">
        <v>975</v>
      </c>
      <c r="BJ1408" s="9" t="s">
        <v>976</v>
      </c>
      <c r="BL1408" s="9" t="s">
        <v>977</v>
      </c>
      <c r="CC1408" s="9" t="s">
        <v>1033</v>
      </c>
      <c r="CD1408" s="9" t="s">
        <v>1028</v>
      </c>
      <c r="CJ1408" s="9" t="s">
        <v>979</v>
      </c>
      <c r="CK1408" s="9" t="s">
        <v>980</v>
      </c>
      <c r="DJ1408" s="9" t="s">
        <v>981</v>
      </c>
      <c r="DY1408" s="9" t="s">
        <v>1004</v>
      </c>
      <c r="EZ1408" s="9" t="s">
        <v>710</v>
      </c>
      <c r="FA1408" s="9" t="s">
        <v>495</v>
      </c>
      <c r="FG1408" s="9" t="s">
        <v>503</v>
      </c>
      <c r="GH1408" s="9" t="s">
        <v>983</v>
      </c>
      <c r="GI1408" s="10">
        <v>100</v>
      </c>
      <c r="HL1408" s="9" t="s">
        <v>984</v>
      </c>
      <c r="HT1408" s="9" t="s">
        <v>710</v>
      </c>
      <c r="JE1408" s="9" t="s">
        <v>985</v>
      </c>
      <c r="JF1408" s="9" t="s">
        <v>986</v>
      </c>
      <c r="JY1408" s="9" t="s">
        <v>987</v>
      </c>
      <c r="KX1408" s="9" t="s">
        <v>484</v>
      </c>
      <c r="KY1408" s="9" t="s">
        <v>988</v>
      </c>
    </row>
    <row r="1409" customHeight="1" spans="2:311">
      <c r="B1409" s="9" t="s">
        <v>958</v>
      </c>
      <c r="C1409" s="9" t="s">
        <v>959</v>
      </c>
      <c r="D1409" s="9" t="s">
        <v>960</v>
      </c>
      <c r="F1409" s="9" t="s">
        <v>101</v>
      </c>
      <c r="I1409" s="9" t="s">
        <v>961</v>
      </c>
      <c r="J1409" s="9" t="s">
        <v>962</v>
      </c>
      <c r="L1409" s="9" t="s">
        <v>1014</v>
      </c>
      <c r="S1409" s="9" t="s">
        <v>961</v>
      </c>
      <c r="AF1409" s="9" t="s">
        <v>964</v>
      </c>
      <c r="AL1409" s="9" t="s">
        <v>965</v>
      </c>
      <c r="AR1409" s="9" t="s">
        <v>1076</v>
      </c>
      <c r="AS1409" s="9" t="s">
        <v>1051</v>
      </c>
      <c r="AT1409" s="9" t="s">
        <v>991</v>
      </c>
      <c r="AU1409" s="9" t="s">
        <v>205</v>
      </c>
      <c r="AV1409" s="9" t="s">
        <v>969</v>
      </c>
      <c r="AW1409" s="9" t="s">
        <v>970</v>
      </c>
      <c r="AX1409" s="9" t="s">
        <v>217</v>
      </c>
      <c r="AY1409" s="9" t="s">
        <v>971</v>
      </c>
      <c r="BB1409" s="9" t="s">
        <v>972</v>
      </c>
      <c r="BC1409" s="9" t="s">
        <v>972</v>
      </c>
      <c r="BD1409" s="9" t="s">
        <v>973</v>
      </c>
      <c r="BE1409" s="9" t="s">
        <v>974</v>
      </c>
      <c r="BF1409" s="9" t="s">
        <v>495</v>
      </c>
      <c r="BG1409" s="9" t="s">
        <v>975</v>
      </c>
      <c r="BJ1409" s="9" t="s">
        <v>992</v>
      </c>
      <c r="BL1409" s="9" t="s">
        <v>977</v>
      </c>
      <c r="CC1409" s="9" t="s">
        <v>1040</v>
      </c>
      <c r="CD1409" s="9" t="s">
        <v>1034</v>
      </c>
      <c r="CJ1409" s="9" t="s">
        <v>994</v>
      </c>
      <c r="CK1409" s="9" t="s">
        <v>980</v>
      </c>
      <c r="DJ1409" s="9" t="s">
        <v>981</v>
      </c>
      <c r="DY1409" s="9" t="s">
        <v>1013</v>
      </c>
      <c r="EZ1409" s="9" t="s">
        <v>710</v>
      </c>
      <c r="FA1409" s="9" t="s">
        <v>495</v>
      </c>
      <c r="FG1409" s="9" t="s">
        <v>503</v>
      </c>
      <c r="GH1409" s="9" t="s">
        <v>983</v>
      </c>
      <c r="GI1409" s="10">
        <v>100</v>
      </c>
      <c r="HL1409" s="9" t="s">
        <v>984</v>
      </c>
      <c r="HT1409" s="9" t="s">
        <v>710</v>
      </c>
      <c r="JE1409" s="9" t="s">
        <v>985</v>
      </c>
      <c r="JF1409" s="9" t="s">
        <v>986</v>
      </c>
      <c r="JY1409" s="9" t="s">
        <v>987</v>
      </c>
      <c r="KX1409" s="9" t="s">
        <v>484</v>
      </c>
      <c r="KY1409" s="9" t="s">
        <v>988</v>
      </c>
    </row>
    <row r="1410" customHeight="1" spans="2:311">
      <c r="B1410" s="9" t="s">
        <v>958</v>
      </c>
      <c r="C1410" s="9" t="s">
        <v>959</v>
      </c>
      <c r="D1410" s="9" t="s">
        <v>960</v>
      </c>
      <c r="F1410" s="9" t="s">
        <v>101</v>
      </c>
      <c r="I1410" s="9" t="s">
        <v>961</v>
      </c>
      <c r="J1410" s="9" t="s">
        <v>962</v>
      </c>
      <c r="L1410" s="9" t="s">
        <v>1023</v>
      </c>
      <c r="S1410" s="9" t="s">
        <v>961</v>
      </c>
      <c r="AF1410" s="9" t="s">
        <v>964</v>
      </c>
      <c r="AL1410" s="9" t="s">
        <v>965</v>
      </c>
      <c r="AR1410" s="9" t="s">
        <v>1077</v>
      </c>
      <c r="AS1410" s="9" t="s">
        <v>1056</v>
      </c>
      <c r="AT1410" s="9" t="s">
        <v>999</v>
      </c>
      <c r="AU1410" s="9" t="s">
        <v>205</v>
      </c>
      <c r="AV1410" s="9" t="s">
        <v>969</v>
      </c>
      <c r="AW1410" s="9" t="s">
        <v>970</v>
      </c>
      <c r="AX1410" s="9" t="s">
        <v>217</v>
      </c>
      <c r="AY1410" s="9" t="s">
        <v>971</v>
      </c>
      <c r="BB1410" s="9" t="s">
        <v>972</v>
      </c>
      <c r="BC1410" s="9" t="s">
        <v>972</v>
      </c>
      <c r="BD1410" s="9" t="s">
        <v>973</v>
      </c>
      <c r="BE1410" s="9" t="s">
        <v>974</v>
      </c>
      <c r="BF1410" s="9" t="s">
        <v>495</v>
      </c>
      <c r="BG1410" s="9" t="s">
        <v>975</v>
      </c>
      <c r="BJ1410" s="9" t="s">
        <v>1000</v>
      </c>
      <c r="BL1410" s="9" t="s">
        <v>977</v>
      </c>
      <c r="CC1410" s="9" t="s">
        <v>1047</v>
      </c>
      <c r="CD1410" s="9" t="s">
        <v>1041</v>
      </c>
      <c r="CJ1410" s="9" t="s">
        <v>1003</v>
      </c>
      <c r="CK1410" s="9" t="s">
        <v>980</v>
      </c>
      <c r="DJ1410" s="9" t="s">
        <v>981</v>
      </c>
      <c r="DY1410" s="9" t="s">
        <v>1022</v>
      </c>
      <c r="EZ1410" s="9" t="s">
        <v>710</v>
      </c>
      <c r="FA1410" s="9" t="s">
        <v>495</v>
      </c>
      <c r="FG1410" s="9" t="s">
        <v>503</v>
      </c>
      <c r="GH1410" s="9" t="s">
        <v>983</v>
      </c>
      <c r="GI1410" s="10">
        <v>100</v>
      </c>
      <c r="HL1410" s="9" t="s">
        <v>984</v>
      </c>
      <c r="HT1410" s="9" t="s">
        <v>710</v>
      </c>
      <c r="JE1410" s="9" t="s">
        <v>985</v>
      </c>
      <c r="JF1410" s="9" t="s">
        <v>986</v>
      </c>
      <c r="JY1410" s="9" t="s">
        <v>987</v>
      </c>
      <c r="KX1410" s="9" t="s">
        <v>484</v>
      </c>
      <c r="KY1410" s="9" t="s">
        <v>988</v>
      </c>
    </row>
    <row r="1411" customHeight="1" spans="2:311">
      <c r="B1411" s="9" t="s">
        <v>958</v>
      </c>
      <c r="C1411" s="9" t="s">
        <v>959</v>
      </c>
      <c r="D1411" s="9" t="s">
        <v>960</v>
      </c>
      <c r="F1411" s="9" t="s">
        <v>101</v>
      </c>
      <c r="I1411" s="9" t="s">
        <v>961</v>
      </c>
      <c r="J1411" s="9" t="s">
        <v>962</v>
      </c>
      <c r="L1411" s="9" t="s">
        <v>1030</v>
      </c>
      <c r="S1411" s="9" t="s">
        <v>961</v>
      </c>
      <c r="AF1411" s="9" t="s">
        <v>964</v>
      </c>
      <c r="AL1411" s="9" t="s">
        <v>965</v>
      </c>
      <c r="AR1411" s="9" t="s">
        <v>1078</v>
      </c>
      <c r="AS1411" s="9" t="s">
        <v>1059</v>
      </c>
      <c r="AT1411" s="9" t="s">
        <v>1008</v>
      </c>
      <c r="AU1411" s="9" t="s">
        <v>205</v>
      </c>
      <c r="AV1411" s="9" t="s">
        <v>969</v>
      </c>
      <c r="AW1411" s="9" t="s">
        <v>970</v>
      </c>
      <c r="AX1411" s="9" t="s">
        <v>217</v>
      </c>
      <c r="AY1411" s="9" t="s">
        <v>971</v>
      </c>
      <c r="BB1411" s="9" t="s">
        <v>972</v>
      </c>
      <c r="BC1411" s="9" t="s">
        <v>972</v>
      </c>
      <c r="BD1411" s="9" t="s">
        <v>973</v>
      </c>
      <c r="BE1411" s="9" t="s">
        <v>974</v>
      </c>
      <c r="BF1411" s="9" t="s">
        <v>495</v>
      </c>
      <c r="BG1411" s="9" t="s">
        <v>975</v>
      </c>
      <c r="BJ1411" s="9" t="s">
        <v>1009</v>
      </c>
      <c r="BL1411" s="9" t="s">
        <v>977</v>
      </c>
      <c r="CC1411" s="9" t="s">
        <v>1052</v>
      </c>
      <c r="CD1411" s="9" t="s">
        <v>1048</v>
      </c>
      <c r="CJ1411" s="9" t="s">
        <v>1012</v>
      </c>
      <c r="CK1411" s="9" t="s">
        <v>980</v>
      </c>
      <c r="DJ1411" s="9" t="s">
        <v>981</v>
      </c>
      <c r="DY1411" s="9" t="s">
        <v>982</v>
      </c>
      <c r="EZ1411" s="9" t="s">
        <v>710</v>
      </c>
      <c r="FA1411" s="9" t="s">
        <v>495</v>
      </c>
      <c r="FG1411" s="9" t="s">
        <v>503</v>
      </c>
      <c r="GH1411" s="9" t="s">
        <v>983</v>
      </c>
      <c r="GI1411" s="10">
        <v>100</v>
      </c>
      <c r="HL1411" s="9" t="s">
        <v>984</v>
      </c>
      <c r="HT1411" s="9" t="s">
        <v>710</v>
      </c>
      <c r="JE1411" s="9" t="s">
        <v>985</v>
      </c>
      <c r="JF1411" s="9" t="s">
        <v>986</v>
      </c>
      <c r="JY1411" s="9" t="s">
        <v>987</v>
      </c>
      <c r="KX1411" s="9" t="s">
        <v>484</v>
      </c>
      <c r="KY1411" s="9" t="s">
        <v>988</v>
      </c>
    </row>
    <row r="1412" customHeight="1" spans="2:311">
      <c r="B1412" s="9" t="s">
        <v>958</v>
      </c>
      <c r="C1412" s="9" t="s">
        <v>959</v>
      </c>
      <c r="D1412" s="9" t="s">
        <v>960</v>
      </c>
      <c r="F1412" s="9" t="s">
        <v>101</v>
      </c>
      <c r="I1412" s="9" t="s">
        <v>961</v>
      </c>
      <c r="J1412" s="9" t="s">
        <v>962</v>
      </c>
      <c r="L1412" s="9" t="s">
        <v>1036</v>
      </c>
      <c r="S1412" s="9" t="s">
        <v>961</v>
      </c>
      <c r="AF1412" s="9" t="s">
        <v>964</v>
      </c>
      <c r="AL1412" s="9" t="s">
        <v>965</v>
      </c>
      <c r="AR1412" s="9" t="s">
        <v>1079</v>
      </c>
      <c r="AS1412" s="9" t="s">
        <v>1063</v>
      </c>
      <c r="AT1412" s="9" t="s">
        <v>1017</v>
      </c>
      <c r="AU1412" s="9" t="s">
        <v>205</v>
      </c>
      <c r="AV1412" s="9" t="s">
        <v>969</v>
      </c>
      <c r="AW1412" s="9" t="s">
        <v>970</v>
      </c>
      <c r="AX1412" s="9" t="s">
        <v>217</v>
      </c>
      <c r="AY1412" s="9" t="s">
        <v>971</v>
      </c>
      <c r="BB1412" s="9" t="s">
        <v>972</v>
      </c>
      <c r="BC1412" s="9" t="s">
        <v>972</v>
      </c>
      <c r="BD1412" s="9" t="s">
        <v>973</v>
      </c>
      <c r="BE1412" s="9" t="s">
        <v>974</v>
      </c>
      <c r="BF1412" s="9" t="s">
        <v>495</v>
      </c>
      <c r="BG1412" s="9" t="s">
        <v>975</v>
      </c>
      <c r="BJ1412" s="9" t="s">
        <v>1018</v>
      </c>
      <c r="BL1412" s="9" t="s">
        <v>977</v>
      </c>
      <c r="CC1412" s="9" t="s">
        <v>1057</v>
      </c>
      <c r="CD1412" s="9" t="s">
        <v>1053</v>
      </c>
      <c r="CJ1412" s="9" t="s">
        <v>1021</v>
      </c>
      <c r="CK1412" s="9" t="s">
        <v>980</v>
      </c>
      <c r="DJ1412" s="9" t="s">
        <v>981</v>
      </c>
      <c r="DY1412" s="9" t="s">
        <v>995</v>
      </c>
      <c r="EZ1412" s="9" t="s">
        <v>710</v>
      </c>
      <c r="FA1412" s="9" t="s">
        <v>495</v>
      </c>
      <c r="FG1412" s="9" t="s">
        <v>503</v>
      </c>
      <c r="GH1412" s="9" t="s">
        <v>983</v>
      </c>
      <c r="GI1412" s="10">
        <v>100</v>
      </c>
      <c r="HL1412" s="9" t="s">
        <v>984</v>
      </c>
      <c r="HT1412" s="9" t="s">
        <v>710</v>
      </c>
      <c r="JE1412" s="9" t="s">
        <v>985</v>
      </c>
      <c r="JF1412" s="9" t="s">
        <v>986</v>
      </c>
      <c r="JY1412" s="9" t="s">
        <v>987</v>
      </c>
      <c r="KX1412" s="9" t="s">
        <v>484</v>
      </c>
      <c r="KY1412" s="9" t="s">
        <v>988</v>
      </c>
    </row>
    <row r="1413" customHeight="1" spans="2:311">
      <c r="B1413" s="9" t="s">
        <v>958</v>
      </c>
      <c r="C1413" s="9" t="s">
        <v>959</v>
      </c>
      <c r="D1413" s="9" t="s">
        <v>960</v>
      </c>
      <c r="F1413" s="9" t="s">
        <v>101</v>
      </c>
      <c r="I1413" s="9" t="s">
        <v>961</v>
      </c>
      <c r="J1413" s="9" t="s">
        <v>962</v>
      </c>
      <c r="L1413" s="9" t="s">
        <v>1049</v>
      </c>
      <c r="S1413" s="9" t="s">
        <v>961</v>
      </c>
      <c r="AF1413" s="9" t="s">
        <v>964</v>
      </c>
      <c r="AL1413" s="9" t="s">
        <v>965</v>
      </c>
      <c r="AR1413" s="9" t="s">
        <v>1081</v>
      </c>
      <c r="AS1413" s="9" t="s">
        <v>967</v>
      </c>
      <c r="AT1413" s="9" t="s">
        <v>968</v>
      </c>
      <c r="AU1413" s="9" t="s">
        <v>205</v>
      </c>
      <c r="AV1413" s="9" t="s">
        <v>969</v>
      </c>
      <c r="AW1413" s="9" t="s">
        <v>970</v>
      </c>
      <c r="AX1413" s="9" t="s">
        <v>217</v>
      </c>
      <c r="AY1413" s="9" t="s">
        <v>971</v>
      </c>
      <c r="BB1413" s="9" t="s">
        <v>972</v>
      </c>
      <c r="BC1413" s="9" t="s">
        <v>972</v>
      </c>
      <c r="BD1413" s="9" t="s">
        <v>973</v>
      </c>
      <c r="BE1413" s="9" t="s">
        <v>974</v>
      </c>
      <c r="BF1413" s="9" t="s">
        <v>495</v>
      </c>
      <c r="BG1413" s="9" t="s">
        <v>975</v>
      </c>
      <c r="BJ1413" s="9" t="s">
        <v>1032</v>
      </c>
      <c r="BL1413" s="9" t="s">
        <v>977</v>
      </c>
      <c r="CC1413" s="9" t="s">
        <v>978</v>
      </c>
      <c r="CD1413" s="9" t="s">
        <v>1061</v>
      </c>
      <c r="CJ1413" s="9" t="s">
        <v>1035</v>
      </c>
      <c r="CK1413" s="9" t="s">
        <v>980</v>
      </c>
      <c r="DJ1413" s="9" t="s">
        <v>981</v>
      </c>
      <c r="DY1413" s="9" t="s">
        <v>1013</v>
      </c>
      <c r="EZ1413" s="9" t="s">
        <v>710</v>
      </c>
      <c r="FA1413" s="9" t="s">
        <v>495</v>
      </c>
      <c r="FG1413" s="9" t="s">
        <v>503</v>
      </c>
      <c r="GH1413" s="9" t="s">
        <v>983</v>
      </c>
      <c r="GI1413" s="10">
        <v>100</v>
      </c>
      <c r="HL1413" s="9" t="s">
        <v>984</v>
      </c>
      <c r="HT1413" s="9" t="s">
        <v>710</v>
      </c>
      <c r="JE1413" s="9" t="s">
        <v>985</v>
      </c>
      <c r="JF1413" s="9" t="s">
        <v>986</v>
      </c>
      <c r="JY1413" s="9" t="s">
        <v>987</v>
      </c>
      <c r="KX1413" s="9" t="s">
        <v>484</v>
      </c>
      <c r="KY1413" s="9" t="s">
        <v>988</v>
      </c>
    </row>
    <row r="1414" customHeight="1" spans="2:311">
      <c r="B1414" s="9" t="s">
        <v>958</v>
      </c>
      <c r="C1414" s="9" t="s">
        <v>959</v>
      </c>
      <c r="D1414" s="9" t="s">
        <v>960</v>
      </c>
      <c r="F1414" s="9" t="s">
        <v>101</v>
      </c>
      <c r="I1414" s="9" t="s">
        <v>961</v>
      </c>
      <c r="J1414" s="9" t="s">
        <v>962</v>
      </c>
      <c r="L1414" s="9" t="s">
        <v>1054</v>
      </c>
      <c r="S1414" s="9" t="s">
        <v>961</v>
      </c>
      <c r="AF1414" s="9" t="s">
        <v>964</v>
      </c>
      <c r="AL1414" s="9" t="s">
        <v>965</v>
      </c>
      <c r="AR1414" s="9" t="s">
        <v>1082</v>
      </c>
      <c r="AS1414" s="9" t="s">
        <v>968</v>
      </c>
      <c r="AT1414" s="9" t="s">
        <v>991</v>
      </c>
      <c r="AU1414" s="9" t="s">
        <v>205</v>
      </c>
      <c r="AV1414" s="9" t="s">
        <v>969</v>
      </c>
      <c r="AW1414" s="9" t="s">
        <v>970</v>
      </c>
      <c r="AX1414" s="9" t="s">
        <v>217</v>
      </c>
      <c r="AY1414" s="9" t="s">
        <v>971</v>
      </c>
      <c r="BB1414" s="9" t="s">
        <v>972</v>
      </c>
      <c r="BC1414" s="9" t="s">
        <v>972</v>
      </c>
      <c r="BD1414" s="9" t="s">
        <v>973</v>
      </c>
      <c r="BE1414" s="9" t="s">
        <v>974</v>
      </c>
      <c r="BF1414" s="9" t="s">
        <v>495</v>
      </c>
      <c r="BG1414" s="9" t="s">
        <v>975</v>
      </c>
      <c r="BJ1414" s="9" t="s">
        <v>1039</v>
      </c>
      <c r="BL1414" s="9" t="s">
        <v>977</v>
      </c>
      <c r="CC1414" s="9" t="s">
        <v>301</v>
      </c>
      <c r="CD1414" s="9" t="s">
        <v>1064</v>
      </c>
      <c r="CJ1414" s="9" t="s">
        <v>1042</v>
      </c>
      <c r="CK1414" s="9" t="s">
        <v>980</v>
      </c>
      <c r="DJ1414" s="9" t="s">
        <v>981</v>
      </c>
      <c r="DY1414" s="9" t="s">
        <v>1022</v>
      </c>
      <c r="EZ1414" s="9" t="s">
        <v>710</v>
      </c>
      <c r="FA1414" s="9" t="s">
        <v>495</v>
      </c>
      <c r="FG1414" s="9" t="s">
        <v>503</v>
      </c>
      <c r="GH1414" s="9" t="s">
        <v>983</v>
      </c>
      <c r="GI1414" s="10">
        <v>100</v>
      </c>
      <c r="HL1414" s="9" t="s">
        <v>984</v>
      </c>
      <c r="HT1414" s="9" t="s">
        <v>710</v>
      </c>
      <c r="JE1414" s="9" t="s">
        <v>985</v>
      </c>
      <c r="JF1414" s="9" t="s">
        <v>986</v>
      </c>
      <c r="JY1414" s="9" t="s">
        <v>987</v>
      </c>
      <c r="KX1414" s="9" t="s">
        <v>484</v>
      </c>
      <c r="KY1414" s="9" t="s">
        <v>988</v>
      </c>
    </row>
    <row r="1415" customHeight="1" spans="2:311">
      <c r="B1415" s="9" t="s">
        <v>958</v>
      </c>
      <c r="C1415" s="9" t="s">
        <v>959</v>
      </c>
      <c r="D1415" s="9" t="s">
        <v>960</v>
      </c>
      <c r="F1415" s="9" t="s">
        <v>101</v>
      </c>
      <c r="I1415" s="9" t="s">
        <v>961</v>
      </c>
      <c r="J1415" s="9" t="s">
        <v>962</v>
      </c>
      <c r="L1415" s="9" t="s">
        <v>963</v>
      </c>
      <c r="S1415" s="9" t="s">
        <v>961</v>
      </c>
      <c r="AF1415" s="9" t="s">
        <v>964</v>
      </c>
      <c r="AL1415" s="9" t="s">
        <v>965</v>
      </c>
      <c r="AR1415" s="9" t="s">
        <v>1083</v>
      </c>
      <c r="AS1415" s="9" t="s">
        <v>998</v>
      </c>
      <c r="AT1415" s="9" t="s">
        <v>999</v>
      </c>
      <c r="AU1415" s="9" t="s">
        <v>205</v>
      </c>
      <c r="AV1415" s="9" t="s">
        <v>969</v>
      </c>
      <c r="AW1415" s="9" t="s">
        <v>970</v>
      </c>
      <c r="AX1415" s="9" t="s">
        <v>217</v>
      </c>
      <c r="AY1415" s="9" t="s">
        <v>971</v>
      </c>
      <c r="BB1415" s="9" t="s">
        <v>972</v>
      </c>
      <c r="BC1415" s="9" t="s">
        <v>972</v>
      </c>
      <c r="BD1415" s="9" t="s">
        <v>973</v>
      </c>
      <c r="BE1415" s="9" t="s">
        <v>974</v>
      </c>
      <c r="BF1415" s="9" t="s">
        <v>495</v>
      </c>
      <c r="BG1415" s="9" t="s">
        <v>975</v>
      </c>
      <c r="BJ1415" s="9" t="s">
        <v>1046</v>
      </c>
      <c r="BL1415" s="9" t="s">
        <v>977</v>
      </c>
      <c r="CC1415" s="9" t="s">
        <v>1001</v>
      </c>
      <c r="CD1415" s="9" t="s">
        <v>972</v>
      </c>
      <c r="CJ1415" s="9" t="s">
        <v>1042</v>
      </c>
      <c r="CK1415" s="9" t="s">
        <v>980</v>
      </c>
      <c r="DJ1415" s="9" t="s">
        <v>981</v>
      </c>
      <c r="DY1415" s="9" t="s">
        <v>982</v>
      </c>
      <c r="EZ1415" s="9" t="s">
        <v>710</v>
      </c>
      <c r="FA1415" s="9" t="s">
        <v>495</v>
      </c>
      <c r="FG1415" s="9" t="s">
        <v>503</v>
      </c>
      <c r="GH1415" s="9" t="s">
        <v>983</v>
      </c>
      <c r="GI1415" s="10">
        <v>100</v>
      </c>
      <c r="HL1415" s="9" t="s">
        <v>984</v>
      </c>
      <c r="HT1415" s="9" t="s">
        <v>710</v>
      </c>
      <c r="JE1415" s="9" t="s">
        <v>985</v>
      </c>
      <c r="JF1415" s="9" t="s">
        <v>986</v>
      </c>
      <c r="JY1415" s="9" t="s">
        <v>987</v>
      </c>
      <c r="KX1415" s="9" t="s">
        <v>484</v>
      </c>
      <c r="KY1415" s="9" t="s">
        <v>988</v>
      </c>
    </row>
    <row r="1416" customHeight="1" spans="2:311">
      <c r="B1416" s="9" t="s">
        <v>958</v>
      </c>
      <c r="C1416" s="9" t="s">
        <v>959</v>
      </c>
      <c r="D1416" s="9" t="s">
        <v>960</v>
      </c>
      <c r="F1416" s="9" t="s">
        <v>101</v>
      </c>
      <c r="I1416" s="9" t="s">
        <v>961</v>
      </c>
      <c r="J1416" s="9" t="s">
        <v>962</v>
      </c>
      <c r="L1416" s="9" t="s">
        <v>989</v>
      </c>
      <c r="S1416" s="9" t="s">
        <v>961</v>
      </c>
      <c r="AF1416" s="9" t="s">
        <v>964</v>
      </c>
      <c r="AL1416" s="9" t="s">
        <v>965</v>
      </c>
      <c r="AR1416" s="9" t="s">
        <v>1084</v>
      </c>
      <c r="AS1416" s="9" t="s">
        <v>1007</v>
      </c>
      <c r="AT1416" s="9" t="s">
        <v>1008</v>
      </c>
      <c r="AU1416" s="9" t="s">
        <v>205</v>
      </c>
      <c r="AV1416" s="9" t="s">
        <v>969</v>
      </c>
      <c r="AW1416" s="9" t="s">
        <v>970</v>
      </c>
      <c r="AX1416" s="9" t="s">
        <v>217</v>
      </c>
      <c r="AY1416" s="9" t="s">
        <v>971</v>
      </c>
      <c r="BB1416" s="9" t="s">
        <v>972</v>
      </c>
      <c r="BC1416" s="9" t="s">
        <v>972</v>
      </c>
      <c r="BD1416" s="9" t="s">
        <v>973</v>
      </c>
      <c r="BE1416" s="9" t="s">
        <v>974</v>
      </c>
      <c r="BF1416" s="9" t="s">
        <v>495</v>
      </c>
      <c r="BG1416" s="9" t="s">
        <v>975</v>
      </c>
      <c r="BJ1416" s="9" t="s">
        <v>976</v>
      </c>
      <c r="BL1416" s="9" t="s">
        <v>977</v>
      </c>
      <c r="CC1416" s="9" t="s">
        <v>1010</v>
      </c>
      <c r="CD1416" s="9" t="s">
        <v>993</v>
      </c>
      <c r="CJ1416" s="9" t="s">
        <v>979</v>
      </c>
      <c r="CK1416" s="9" t="s">
        <v>980</v>
      </c>
      <c r="DJ1416" s="9" t="s">
        <v>981</v>
      </c>
      <c r="DY1416" s="9" t="s">
        <v>995</v>
      </c>
      <c r="EZ1416" s="9" t="s">
        <v>710</v>
      </c>
      <c r="FA1416" s="9" t="s">
        <v>495</v>
      </c>
      <c r="FG1416" s="9" t="s">
        <v>503</v>
      </c>
      <c r="GH1416" s="9" t="s">
        <v>983</v>
      </c>
      <c r="GI1416" s="10">
        <v>100</v>
      </c>
      <c r="HL1416" s="9" t="s">
        <v>984</v>
      </c>
      <c r="HT1416" s="9" t="s">
        <v>710</v>
      </c>
      <c r="JE1416" s="9" t="s">
        <v>985</v>
      </c>
      <c r="JF1416" s="9" t="s">
        <v>986</v>
      </c>
      <c r="JY1416" s="9" t="s">
        <v>987</v>
      </c>
      <c r="KX1416" s="9" t="s">
        <v>484</v>
      </c>
      <c r="KY1416" s="9" t="s">
        <v>988</v>
      </c>
    </row>
    <row r="1417" customHeight="1" spans="2:311">
      <c r="B1417" s="9" t="s">
        <v>958</v>
      </c>
      <c r="C1417" s="9" t="s">
        <v>959</v>
      </c>
      <c r="D1417" s="9" t="s">
        <v>960</v>
      </c>
      <c r="F1417" s="9" t="s">
        <v>101</v>
      </c>
      <c r="I1417" s="9" t="s">
        <v>961</v>
      </c>
      <c r="J1417" s="9" t="s">
        <v>962</v>
      </c>
      <c r="L1417" s="9" t="s">
        <v>996</v>
      </c>
      <c r="S1417" s="9" t="s">
        <v>961</v>
      </c>
      <c r="AF1417" s="9" t="s">
        <v>964</v>
      </c>
      <c r="AL1417" s="9" t="s">
        <v>965</v>
      </c>
      <c r="AR1417" s="9" t="s">
        <v>1085</v>
      </c>
      <c r="AS1417" s="9" t="s">
        <v>1016</v>
      </c>
      <c r="AT1417" s="9" t="s">
        <v>1017</v>
      </c>
      <c r="AU1417" s="9" t="s">
        <v>205</v>
      </c>
      <c r="AV1417" s="9" t="s">
        <v>969</v>
      </c>
      <c r="AW1417" s="9" t="s">
        <v>970</v>
      </c>
      <c r="AX1417" s="9" t="s">
        <v>217</v>
      </c>
      <c r="AY1417" s="9" t="s">
        <v>971</v>
      </c>
      <c r="BB1417" s="9" t="s">
        <v>972</v>
      </c>
      <c r="BC1417" s="9" t="s">
        <v>972</v>
      </c>
      <c r="BD1417" s="9" t="s">
        <v>973</v>
      </c>
      <c r="BE1417" s="9" t="s">
        <v>974</v>
      </c>
      <c r="BF1417" s="9" t="s">
        <v>495</v>
      </c>
      <c r="BG1417" s="9" t="s">
        <v>975</v>
      </c>
      <c r="BJ1417" s="9" t="s">
        <v>992</v>
      </c>
      <c r="BL1417" s="9" t="s">
        <v>977</v>
      </c>
      <c r="CC1417" s="9" t="s">
        <v>1019</v>
      </c>
      <c r="CD1417" s="9" t="s">
        <v>1002</v>
      </c>
      <c r="CJ1417" s="9" t="s">
        <v>994</v>
      </c>
      <c r="CK1417" s="9" t="s">
        <v>980</v>
      </c>
      <c r="DJ1417" s="9" t="s">
        <v>981</v>
      </c>
      <c r="DY1417" s="9" t="s">
        <v>1004</v>
      </c>
      <c r="EZ1417" s="9" t="s">
        <v>710</v>
      </c>
      <c r="FA1417" s="9" t="s">
        <v>495</v>
      </c>
      <c r="FG1417" s="9" t="s">
        <v>503</v>
      </c>
      <c r="GH1417" s="9" t="s">
        <v>983</v>
      </c>
      <c r="GI1417" s="10">
        <v>100</v>
      </c>
      <c r="HL1417" s="9" t="s">
        <v>984</v>
      </c>
      <c r="HT1417" s="9" t="s">
        <v>710</v>
      </c>
      <c r="JE1417" s="9" t="s">
        <v>985</v>
      </c>
      <c r="JF1417" s="9" t="s">
        <v>986</v>
      </c>
      <c r="JY1417" s="9" t="s">
        <v>987</v>
      </c>
      <c r="KX1417" s="9" t="s">
        <v>484</v>
      </c>
      <c r="KY1417" s="9" t="s">
        <v>988</v>
      </c>
    </row>
    <row r="1418" customHeight="1" spans="2:311">
      <c r="B1418" s="9" t="s">
        <v>958</v>
      </c>
      <c r="C1418" s="9" t="s">
        <v>959</v>
      </c>
      <c r="D1418" s="9" t="s">
        <v>960</v>
      </c>
      <c r="F1418" s="9" t="s">
        <v>101</v>
      </c>
      <c r="I1418" s="9" t="s">
        <v>961</v>
      </c>
      <c r="J1418" s="9" t="s">
        <v>962</v>
      </c>
      <c r="L1418" s="9" t="s">
        <v>1014</v>
      </c>
      <c r="S1418" s="9" t="s">
        <v>961</v>
      </c>
      <c r="AF1418" s="9" t="s">
        <v>964</v>
      </c>
      <c r="AL1418" s="9" t="s">
        <v>965</v>
      </c>
      <c r="AR1418" s="9" t="s">
        <v>1087</v>
      </c>
      <c r="AS1418" s="9" t="s">
        <v>197</v>
      </c>
      <c r="AT1418" s="9" t="s">
        <v>968</v>
      </c>
      <c r="AU1418" s="9" t="s">
        <v>205</v>
      </c>
      <c r="AV1418" s="9" t="s">
        <v>969</v>
      </c>
      <c r="AW1418" s="9" t="s">
        <v>970</v>
      </c>
      <c r="AX1418" s="9" t="s">
        <v>217</v>
      </c>
      <c r="AY1418" s="9" t="s">
        <v>971</v>
      </c>
      <c r="BB1418" s="9" t="s">
        <v>972</v>
      </c>
      <c r="BC1418" s="9" t="s">
        <v>972</v>
      </c>
      <c r="BD1418" s="9" t="s">
        <v>973</v>
      </c>
      <c r="BE1418" s="9" t="s">
        <v>974</v>
      </c>
      <c r="BF1418" s="9" t="s">
        <v>495</v>
      </c>
      <c r="BG1418" s="9" t="s">
        <v>975</v>
      </c>
      <c r="BJ1418" s="9" t="s">
        <v>1009</v>
      </c>
      <c r="BL1418" s="9" t="s">
        <v>977</v>
      </c>
      <c r="CC1418" s="9" t="s">
        <v>1033</v>
      </c>
      <c r="CD1418" s="9" t="s">
        <v>1020</v>
      </c>
      <c r="CJ1418" s="9" t="s">
        <v>1012</v>
      </c>
      <c r="CK1418" s="9" t="s">
        <v>980</v>
      </c>
      <c r="DJ1418" s="9" t="s">
        <v>981</v>
      </c>
      <c r="DY1418" s="9" t="s">
        <v>1022</v>
      </c>
      <c r="EZ1418" s="9" t="s">
        <v>710</v>
      </c>
      <c r="FA1418" s="9" t="s">
        <v>495</v>
      </c>
      <c r="FG1418" s="9" t="s">
        <v>503</v>
      </c>
      <c r="GH1418" s="9" t="s">
        <v>983</v>
      </c>
      <c r="GI1418" s="10">
        <v>100</v>
      </c>
      <c r="HL1418" s="9" t="s">
        <v>984</v>
      </c>
      <c r="HT1418" s="9" t="s">
        <v>710</v>
      </c>
      <c r="JE1418" s="9" t="s">
        <v>985</v>
      </c>
      <c r="JF1418" s="9" t="s">
        <v>986</v>
      </c>
      <c r="JY1418" s="9" t="s">
        <v>987</v>
      </c>
      <c r="KX1418" s="9" t="s">
        <v>484</v>
      </c>
      <c r="KY1418" s="9" t="s">
        <v>988</v>
      </c>
    </row>
    <row r="1419" customHeight="1" spans="2:311">
      <c r="B1419" s="9" t="s">
        <v>958</v>
      </c>
      <c r="C1419" s="9" t="s">
        <v>959</v>
      </c>
      <c r="D1419" s="9" t="s">
        <v>960</v>
      </c>
      <c r="F1419" s="9" t="s">
        <v>101</v>
      </c>
      <c r="I1419" s="9" t="s">
        <v>961</v>
      </c>
      <c r="J1419" s="9" t="s">
        <v>962</v>
      </c>
      <c r="L1419" s="9" t="s">
        <v>1023</v>
      </c>
      <c r="S1419" s="9" t="s">
        <v>961</v>
      </c>
      <c r="AF1419" s="9" t="s">
        <v>964</v>
      </c>
      <c r="AL1419" s="9" t="s">
        <v>965</v>
      </c>
      <c r="AR1419" s="9" t="s">
        <v>1088</v>
      </c>
      <c r="AS1419" s="9" t="s">
        <v>1038</v>
      </c>
      <c r="AT1419" s="9" t="s">
        <v>991</v>
      </c>
      <c r="AU1419" s="9" t="s">
        <v>205</v>
      </c>
      <c r="AV1419" s="9" t="s">
        <v>969</v>
      </c>
      <c r="AW1419" s="9" t="s">
        <v>970</v>
      </c>
      <c r="AX1419" s="9" t="s">
        <v>217</v>
      </c>
      <c r="AY1419" s="9" t="s">
        <v>971</v>
      </c>
      <c r="BB1419" s="9" t="s">
        <v>972</v>
      </c>
      <c r="BC1419" s="9" t="s">
        <v>972</v>
      </c>
      <c r="BD1419" s="9" t="s">
        <v>973</v>
      </c>
      <c r="BE1419" s="9" t="s">
        <v>974</v>
      </c>
      <c r="BF1419" s="9" t="s">
        <v>495</v>
      </c>
      <c r="BG1419" s="9" t="s">
        <v>975</v>
      </c>
      <c r="BJ1419" s="9" t="s">
        <v>1018</v>
      </c>
      <c r="BL1419" s="9" t="s">
        <v>977</v>
      </c>
      <c r="CC1419" s="9" t="s">
        <v>1040</v>
      </c>
      <c r="CD1419" s="9" t="s">
        <v>1028</v>
      </c>
      <c r="CJ1419" s="9" t="s">
        <v>1021</v>
      </c>
      <c r="CK1419" s="9" t="s">
        <v>980</v>
      </c>
      <c r="DJ1419" s="9" t="s">
        <v>981</v>
      </c>
      <c r="DY1419" s="9" t="s">
        <v>982</v>
      </c>
      <c r="EZ1419" s="9" t="s">
        <v>710</v>
      </c>
      <c r="FA1419" s="9" t="s">
        <v>495</v>
      </c>
      <c r="FG1419" s="9" t="s">
        <v>503</v>
      </c>
      <c r="GH1419" s="9" t="s">
        <v>983</v>
      </c>
      <c r="GI1419" s="10">
        <v>100</v>
      </c>
      <c r="HL1419" s="9" t="s">
        <v>984</v>
      </c>
      <c r="HT1419" s="9" t="s">
        <v>710</v>
      </c>
      <c r="JE1419" s="9" t="s">
        <v>985</v>
      </c>
      <c r="JF1419" s="9" t="s">
        <v>986</v>
      </c>
      <c r="JY1419" s="9" t="s">
        <v>987</v>
      </c>
      <c r="KX1419" s="9" t="s">
        <v>484</v>
      </c>
      <c r="KY1419" s="9" t="s">
        <v>988</v>
      </c>
    </row>
    <row r="1420" customHeight="1" spans="2:311">
      <c r="B1420" s="9" t="s">
        <v>958</v>
      </c>
      <c r="C1420" s="9" t="s">
        <v>959</v>
      </c>
      <c r="D1420" s="9" t="s">
        <v>960</v>
      </c>
      <c r="F1420" s="9" t="s">
        <v>101</v>
      </c>
      <c r="I1420" s="9" t="s">
        <v>961</v>
      </c>
      <c r="J1420" s="9" t="s">
        <v>962</v>
      </c>
      <c r="L1420" s="9" t="s">
        <v>1030</v>
      </c>
      <c r="S1420" s="9" t="s">
        <v>961</v>
      </c>
      <c r="AF1420" s="9" t="s">
        <v>964</v>
      </c>
      <c r="AL1420" s="9" t="s">
        <v>965</v>
      </c>
      <c r="AR1420" s="9" t="s">
        <v>1089</v>
      </c>
      <c r="AS1420" s="9" t="s">
        <v>1045</v>
      </c>
      <c r="AT1420" s="9" t="s">
        <v>999</v>
      </c>
      <c r="AU1420" s="9" t="s">
        <v>205</v>
      </c>
      <c r="AV1420" s="9" t="s">
        <v>969</v>
      </c>
      <c r="AW1420" s="9" t="s">
        <v>970</v>
      </c>
      <c r="AX1420" s="9" t="s">
        <v>217</v>
      </c>
      <c r="AY1420" s="9" t="s">
        <v>971</v>
      </c>
      <c r="BB1420" s="9" t="s">
        <v>972</v>
      </c>
      <c r="BC1420" s="9" t="s">
        <v>972</v>
      </c>
      <c r="BD1420" s="9" t="s">
        <v>973</v>
      </c>
      <c r="BE1420" s="9" t="s">
        <v>974</v>
      </c>
      <c r="BF1420" s="9" t="s">
        <v>495</v>
      </c>
      <c r="BG1420" s="9" t="s">
        <v>975</v>
      </c>
      <c r="BJ1420" s="9" t="s">
        <v>257</v>
      </c>
      <c r="BL1420" s="9" t="s">
        <v>977</v>
      </c>
      <c r="CC1420" s="9" t="s">
        <v>1047</v>
      </c>
      <c r="CD1420" s="9" t="s">
        <v>1034</v>
      </c>
      <c r="CJ1420" s="9" t="s">
        <v>1029</v>
      </c>
      <c r="CK1420" s="9" t="s">
        <v>980</v>
      </c>
      <c r="DJ1420" s="9" t="s">
        <v>981</v>
      </c>
      <c r="DY1420" s="9" t="s">
        <v>995</v>
      </c>
      <c r="EZ1420" s="9" t="s">
        <v>710</v>
      </c>
      <c r="FA1420" s="9" t="s">
        <v>495</v>
      </c>
      <c r="FG1420" s="9" t="s">
        <v>503</v>
      </c>
      <c r="GH1420" s="9" t="s">
        <v>983</v>
      </c>
      <c r="GI1420" s="10">
        <v>100</v>
      </c>
      <c r="HL1420" s="9" t="s">
        <v>984</v>
      </c>
      <c r="HT1420" s="9" t="s">
        <v>710</v>
      </c>
      <c r="JE1420" s="9" t="s">
        <v>985</v>
      </c>
      <c r="JF1420" s="9" t="s">
        <v>986</v>
      </c>
      <c r="JY1420" s="9" t="s">
        <v>987</v>
      </c>
      <c r="KX1420" s="9" t="s">
        <v>484</v>
      </c>
      <c r="KY1420" s="9" t="s">
        <v>988</v>
      </c>
    </row>
    <row r="1421" customHeight="1" spans="2:311">
      <c r="B1421" s="9" t="s">
        <v>958</v>
      </c>
      <c r="C1421" s="9" t="s">
        <v>959</v>
      </c>
      <c r="D1421" s="9" t="s">
        <v>960</v>
      </c>
      <c r="F1421" s="9" t="s">
        <v>101</v>
      </c>
      <c r="I1421" s="9" t="s">
        <v>961</v>
      </c>
      <c r="J1421" s="9" t="s">
        <v>962</v>
      </c>
      <c r="L1421" s="9" t="s">
        <v>1036</v>
      </c>
      <c r="S1421" s="9" t="s">
        <v>961</v>
      </c>
      <c r="AF1421" s="9" t="s">
        <v>964</v>
      </c>
      <c r="AL1421" s="9" t="s">
        <v>965</v>
      </c>
      <c r="AR1421" s="9" t="s">
        <v>1090</v>
      </c>
      <c r="AS1421" s="9" t="s">
        <v>1051</v>
      </c>
      <c r="AT1421" s="9" t="s">
        <v>1008</v>
      </c>
      <c r="AU1421" s="9" t="s">
        <v>205</v>
      </c>
      <c r="AV1421" s="9" t="s">
        <v>969</v>
      </c>
      <c r="AW1421" s="9" t="s">
        <v>970</v>
      </c>
      <c r="AX1421" s="9" t="s">
        <v>217</v>
      </c>
      <c r="AY1421" s="9" t="s">
        <v>971</v>
      </c>
      <c r="BB1421" s="9" t="s">
        <v>972</v>
      </c>
      <c r="BC1421" s="9" t="s">
        <v>972</v>
      </c>
      <c r="BD1421" s="9" t="s">
        <v>973</v>
      </c>
      <c r="BE1421" s="9" t="s">
        <v>974</v>
      </c>
      <c r="BF1421" s="9" t="s">
        <v>495</v>
      </c>
      <c r="BG1421" s="9" t="s">
        <v>975</v>
      </c>
      <c r="BJ1421" s="9" t="s">
        <v>1032</v>
      </c>
      <c r="BL1421" s="9" t="s">
        <v>977</v>
      </c>
      <c r="CC1421" s="9" t="s">
        <v>1052</v>
      </c>
      <c r="CD1421" s="9" t="s">
        <v>1041</v>
      </c>
      <c r="CJ1421" s="9" t="s">
        <v>1035</v>
      </c>
      <c r="CK1421" s="9" t="s">
        <v>980</v>
      </c>
      <c r="DJ1421" s="9" t="s">
        <v>981</v>
      </c>
      <c r="DY1421" s="9" t="s">
        <v>1004</v>
      </c>
      <c r="EZ1421" s="9" t="s">
        <v>710</v>
      </c>
      <c r="FA1421" s="9" t="s">
        <v>495</v>
      </c>
      <c r="FG1421" s="9" t="s">
        <v>503</v>
      </c>
      <c r="GH1421" s="9" t="s">
        <v>983</v>
      </c>
      <c r="GI1421" s="10">
        <v>100</v>
      </c>
      <c r="HL1421" s="9" t="s">
        <v>984</v>
      </c>
      <c r="HT1421" s="9" t="s">
        <v>710</v>
      </c>
      <c r="JE1421" s="9" t="s">
        <v>985</v>
      </c>
      <c r="JF1421" s="9" t="s">
        <v>986</v>
      </c>
      <c r="JY1421" s="9" t="s">
        <v>987</v>
      </c>
      <c r="KX1421" s="9" t="s">
        <v>484</v>
      </c>
      <c r="KY1421" s="9" t="s">
        <v>988</v>
      </c>
    </row>
    <row r="1422" customHeight="1" spans="2:311">
      <c r="B1422" s="9" t="s">
        <v>958</v>
      </c>
      <c r="C1422" s="9" t="s">
        <v>959</v>
      </c>
      <c r="D1422" s="9" t="s">
        <v>960</v>
      </c>
      <c r="F1422" s="9" t="s">
        <v>101</v>
      </c>
      <c r="I1422" s="9" t="s">
        <v>961</v>
      </c>
      <c r="J1422" s="9" t="s">
        <v>962</v>
      </c>
      <c r="L1422" s="9" t="s">
        <v>1043</v>
      </c>
      <c r="S1422" s="9" t="s">
        <v>961</v>
      </c>
      <c r="AF1422" s="9" t="s">
        <v>964</v>
      </c>
      <c r="AL1422" s="9" t="s">
        <v>965</v>
      </c>
      <c r="AR1422" s="9" t="s">
        <v>1091</v>
      </c>
      <c r="AS1422" s="9" t="s">
        <v>1056</v>
      </c>
      <c r="AT1422" s="9" t="s">
        <v>1017</v>
      </c>
      <c r="AU1422" s="9" t="s">
        <v>205</v>
      </c>
      <c r="AV1422" s="9" t="s">
        <v>969</v>
      </c>
      <c r="AW1422" s="9" t="s">
        <v>970</v>
      </c>
      <c r="AX1422" s="9" t="s">
        <v>217</v>
      </c>
      <c r="AY1422" s="9" t="s">
        <v>971</v>
      </c>
      <c r="BB1422" s="9" t="s">
        <v>972</v>
      </c>
      <c r="BC1422" s="9" t="s">
        <v>972</v>
      </c>
      <c r="BD1422" s="9" t="s">
        <v>973</v>
      </c>
      <c r="BE1422" s="9" t="s">
        <v>974</v>
      </c>
      <c r="BF1422" s="9" t="s">
        <v>495</v>
      </c>
      <c r="BG1422" s="9" t="s">
        <v>975</v>
      </c>
      <c r="BJ1422" s="9" t="s">
        <v>1039</v>
      </c>
      <c r="BL1422" s="9" t="s">
        <v>977</v>
      </c>
      <c r="CC1422" s="9" t="s">
        <v>1057</v>
      </c>
      <c r="CD1422" s="9" t="s">
        <v>1048</v>
      </c>
      <c r="CJ1422" s="9" t="s">
        <v>1042</v>
      </c>
      <c r="CK1422" s="9" t="s">
        <v>980</v>
      </c>
      <c r="DJ1422" s="9" t="s">
        <v>981</v>
      </c>
      <c r="DY1422" s="9" t="s">
        <v>1013</v>
      </c>
      <c r="EZ1422" s="9" t="s">
        <v>710</v>
      </c>
      <c r="FA1422" s="9" t="s">
        <v>495</v>
      </c>
      <c r="FG1422" s="9" t="s">
        <v>503</v>
      </c>
      <c r="GH1422" s="9" t="s">
        <v>983</v>
      </c>
      <c r="GI1422" s="10">
        <v>100</v>
      </c>
      <c r="HL1422" s="9" t="s">
        <v>984</v>
      </c>
      <c r="HT1422" s="9" t="s">
        <v>710</v>
      </c>
      <c r="JE1422" s="9" t="s">
        <v>985</v>
      </c>
      <c r="JF1422" s="9" t="s">
        <v>986</v>
      </c>
      <c r="JY1422" s="9" t="s">
        <v>987</v>
      </c>
      <c r="KX1422" s="9" t="s">
        <v>484</v>
      </c>
      <c r="KY1422" s="9" t="s">
        <v>988</v>
      </c>
    </row>
    <row r="1423" customHeight="1" spans="2:311">
      <c r="B1423" s="9" t="s">
        <v>958</v>
      </c>
      <c r="C1423" s="9" t="s">
        <v>959</v>
      </c>
      <c r="D1423" s="9" t="s">
        <v>960</v>
      </c>
      <c r="F1423" s="9" t="s">
        <v>101</v>
      </c>
      <c r="I1423" s="9" t="s">
        <v>961</v>
      </c>
      <c r="J1423" s="9" t="s">
        <v>962</v>
      </c>
      <c r="L1423" s="9" t="s">
        <v>1049</v>
      </c>
      <c r="S1423" s="9" t="s">
        <v>961</v>
      </c>
      <c r="AF1423" s="9" t="s">
        <v>964</v>
      </c>
      <c r="AL1423" s="9" t="s">
        <v>965</v>
      </c>
      <c r="AR1423" s="9" t="s">
        <v>1092</v>
      </c>
      <c r="AS1423" s="9" t="s">
        <v>1059</v>
      </c>
      <c r="AT1423" s="9" t="s">
        <v>1026</v>
      </c>
      <c r="AU1423" s="9" t="s">
        <v>205</v>
      </c>
      <c r="AV1423" s="9" t="s">
        <v>969</v>
      </c>
      <c r="AW1423" s="9" t="s">
        <v>970</v>
      </c>
      <c r="AX1423" s="9" t="s">
        <v>217</v>
      </c>
      <c r="AY1423" s="9" t="s">
        <v>971</v>
      </c>
      <c r="BB1423" s="9" t="s">
        <v>972</v>
      </c>
      <c r="BC1423" s="9" t="s">
        <v>972</v>
      </c>
      <c r="BD1423" s="9" t="s">
        <v>973</v>
      </c>
      <c r="BE1423" s="9" t="s">
        <v>974</v>
      </c>
      <c r="BF1423" s="9" t="s">
        <v>495</v>
      </c>
      <c r="BG1423" s="9" t="s">
        <v>975</v>
      </c>
      <c r="BJ1423" s="9" t="s">
        <v>1046</v>
      </c>
      <c r="BL1423" s="9" t="s">
        <v>977</v>
      </c>
      <c r="CC1423" s="9" t="s">
        <v>1060</v>
      </c>
      <c r="CD1423" s="9" t="s">
        <v>1053</v>
      </c>
      <c r="CJ1423" s="9" t="s">
        <v>1042</v>
      </c>
      <c r="CK1423" s="9" t="s">
        <v>980</v>
      </c>
      <c r="DJ1423" s="9" t="s">
        <v>981</v>
      </c>
      <c r="DY1423" s="9" t="s">
        <v>1022</v>
      </c>
      <c r="EZ1423" s="9" t="s">
        <v>710</v>
      </c>
      <c r="FA1423" s="9" t="s">
        <v>495</v>
      </c>
      <c r="FG1423" s="9" t="s">
        <v>503</v>
      </c>
      <c r="GH1423" s="9" t="s">
        <v>983</v>
      </c>
      <c r="GI1423" s="10">
        <v>100</v>
      </c>
      <c r="HL1423" s="9" t="s">
        <v>984</v>
      </c>
      <c r="HT1423" s="9" t="s">
        <v>710</v>
      </c>
      <c r="JE1423" s="9" t="s">
        <v>985</v>
      </c>
      <c r="JF1423" s="9" t="s">
        <v>986</v>
      </c>
      <c r="JY1423" s="9" t="s">
        <v>987</v>
      </c>
      <c r="KX1423" s="9" t="s">
        <v>484</v>
      </c>
      <c r="KY1423" s="9" t="s">
        <v>988</v>
      </c>
    </row>
    <row r="1424" customHeight="1" spans="2:311">
      <c r="B1424" s="9" t="s">
        <v>958</v>
      </c>
      <c r="C1424" s="9" t="s">
        <v>959</v>
      </c>
      <c r="D1424" s="9" t="s">
        <v>960</v>
      </c>
      <c r="F1424" s="9" t="s">
        <v>101</v>
      </c>
      <c r="I1424" s="9" t="s">
        <v>961</v>
      </c>
      <c r="J1424" s="9" t="s">
        <v>962</v>
      </c>
      <c r="L1424" s="9" t="s">
        <v>1054</v>
      </c>
      <c r="S1424" s="9" t="s">
        <v>961</v>
      </c>
      <c r="AF1424" s="9" t="s">
        <v>964</v>
      </c>
      <c r="AL1424" s="9" t="s">
        <v>965</v>
      </c>
      <c r="AR1424" s="9" t="s">
        <v>1093</v>
      </c>
      <c r="AS1424" s="9" t="s">
        <v>1063</v>
      </c>
      <c r="AT1424" s="9" t="s">
        <v>968</v>
      </c>
      <c r="AU1424" s="9" t="s">
        <v>205</v>
      </c>
      <c r="AV1424" s="9" t="s">
        <v>969</v>
      </c>
      <c r="AW1424" s="9" t="s">
        <v>970</v>
      </c>
      <c r="AX1424" s="9" t="s">
        <v>217</v>
      </c>
      <c r="AY1424" s="9" t="s">
        <v>971</v>
      </c>
      <c r="BB1424" s="9" t="s">
        <v>972</v>
      </c>
      <c r="BC1424" s="9" t="s">
        <v>972</v>
      </c>
      <c r="BD1424" s="9" t="s">
        <v>973</v>
      </c>
      <c r="BE1424" s="9" t="s">
        <v>974</v>
      </c>
      <c r="BF1424" s="9" t="s">
        <v>495</v>
      </c>
      <c r="BG1424" s="9" t="s">
        <v>975</v>
      </c>
      <c r="BJ1424" s="9" t="s">
        <v>976</v>
      </c>
      <c r="BL1424" s="9" t="s">
        <v>977</v>
      </c>
      <c r="CC1424" s="9" t="s">
        <v>978</v>
      </c>
      <c r="CD1424" s="9" t="s">
        <v>305</v>
      </c>
      <c r="CJ1424" s="9" t="s">
        <v>979</v>
      </c>
      <c r="CK1424" s="9" t="s">
        <v>980</v>
      </c>
      <c r="DJ1424" s="9" t="s">
        <v>981</v>
      </c>
      <c r="DY1424" s="9" t="s">
        <v>982</v>
      </c>
      <c r="EZ1424" s="9" t="s">
        <v>710</v>
      </c>
      <c r="FA1424" s="9" t="s">
        <v>495</v>
      </c>
      <c r="FG1424" s="9" t="s">
        <v>503</v>
      </c>
      <c r="GH1424" s="9" t="s">
        <v>983</v>
      </c>
      <c r="GI1424" s="10">
        <v>100</v>
      </c>
      <c r="HL1424" s="9" t="s">
        <v>984</v>
      </c>
      <c r="HT1424" s="9" t="s">
        <v>710</v>
      </c>
      <c r="JE1424" s="9" t="s">
        <v>985</v>
      </c>
      <c r="JF1424" s="9" t="s">
        <v>986</v>
      </c>
      <c r="JY1424" s="9" t="s">
        <v>987</v>
      </c>
      <c r="KX1424" s="9" t="s">
        <v>484</v>
      </c>
      <c r="KY1424" s="9" t="s">
        <v>988</v>
      </c>
    </row>
    <row r="1425" customHeight="1" spans="2:311">
      <c r="B1425" s="9" t="s">
        <v>958</v>
      </c>
      <c r="C1425" s="9" t="s">
        <v>959</v>
      </c>
      <c r="D1425" s="9" t="s">
        <v>960</v>
      </c>
      <c r="F1425" s="9" t="s">
        <v>101</v>
      </c>
      <c r="I1425" s="9" t="s">
        <v>961</v>
      </c>
      <c r="J1425" s="9" t="s">
        <v>962</v>
      </c>
      <c r="L1425" s="9" t="s">
        <v>963</v>
      </c>
      <c r="S1425" s="9" t="s">
        <v>961</v>
      </c>
      <c r="AF1425" s="9" t="s">
        <v>964</v>
      </c>
      <c r="AL1425" s="9" t="s">
        <v>965</v>
      </c>
      <c r="AR1425" s="9" t="s">
        <v>1094</v>
      </c>
      <c r="AS1425" s="9" t="s">
        <v>1066</v>
      </c>
      <c r="AT1425" s="9" t="s">
        <v>991</v>
      </c>
      <c r="AU1425" s="9" t="s">
        <v>205</v>
      </c>
      <c r="AV1425" s="9" t="s">
        <v>969</v>
      </c>
      <c r="AW1425" s="9" t="s">
        <v>970</v>
      </c>
      <c r="AX1425" s="9" t="s">
        <v>217</v>
      </c>
      <c r="AY1425" s="9" t="s">
        <v>971</v>
      </c>
      <c r="BB1425" s="9" t="s">
        <v>972</v>
      </c>
      <c r="BC1425" s="9" t="s">
        <v>972</v>
      </c>
      <c r="BD1425" s="9" t="s">
        <v>973</v>
      </c>
      <c r="BE1425" s="9" t="s">
        <v>974</v>
      </c>
      <c r="BF1425" s="9" t="s">
        <v>495</v>
      </c>
      <c r="BG1425" s="9" t="s">
        <v>975</v>
      </c>
      <c r="BJ1425" s="9" t="s">
        <v>992</v>
      </c>
      <c r="BL1425" s="9" t="s">
        <v>977</v>
      </c>
      <c r="CC1425" s="9" t="s">
        <v>301</v>
      </c>
      <c r="CD1425" s="9" t="s">
        <v>1061</v>
      </c>
      <c r="CJ1425" s="9" t="s">
        <v>994</v>
      </c>
      <c r="CK1425" s="9" t="s">
        <v>980</v>
      </c>
      <c r="DJ1425" s="9" t="s">
        <v>981</v>
      </c>
      <c r="DY1425" s="9" t="s">
        <v>995</v>
      </c>
      <c r="EZ1425" s="9" t="s">
        <v>710</v>
      </c>
      <c r="FA1425" s="9" t="s">
        <v>495</v>
      </c>
      <c r="FG1425" s="9" t="s">
        <v>503</v>
      </c>
      <c r="GH1425" s="9" t="s">
        <v>983</v>
      </c>
      <c r="GI1425" s="10">
        <v>100</v>
      </c>
      <c r="HL1425" s="9" t="s">
        <v>984</v>
      </c>
      <c r="HT1425" s="9" t="s">
        <v>710</v>
      </c>
      <c r="JE1425" s="9" t="s">
        <v>985</v>
      </c>
      <c r="JF1425" s="9" t="s">
        <v>986</v>
      </c>
      <c r="JY1425" s="9" t="s">
        <v>987</v>
      </c>
      <c r="KX1425" s="9" t="s">
        <v>484</v>
      </c>
      <c r="KY1425" s="9" t="s">
        <v>988</v>
      </c>
    </row>
    <row r="1426" customHeight="1" spans="2:311">
      <c r="B1426" s="9" t="s">
        <v>958</v>
      </c>
      <c r="C1426" s="9" t="s">
        <v>959</v>
      </c>
      <c r="D1426" s="9" t="s">
        <v>960</v>
      </c>
      <c r="F1426" s="9" t="s">
        <v>101</v>
      </c>
      <c r="I1426" s="9" t="s">
        <v>961</v>
      </c>
      <c r="J1426" s="9" t="s">
        <v>962</v>
      </c>
      <c r="L1426" s="9" t="s">
        <v>989</v>
      </c>
      <c r="S1426" s="9" t="s">
        <v>961</v>
      </c>
      <c r="AF1426" s="9" t="s">
        <v>964</v>
      </c>
      <c r="AL1426" s="9" t="s">
        <v>965</v>
      </c>
      <c r="AR1426" s="9" t="s">
        <v>1095</v>
      </c>
      <c r="AS1426" s="9" t="s">
        <v>967</v>
      </c>
      <c r="AT1426" s="9" t="s">
        <v>999</v>
      </c>
      <c r="AU1426" s="9" t="s">
        <v>205</v>
      </c>
      <c r="AV1426" s="9" t="s">
        <v>969</v>
      </c>
      <c r="AW1426" s="9" t="s">
        <v>970</v>
      </c>
      <c r="AX1426" s="9" t="s">
        <v>217</v>
      </c>
      <c r="AY1426" s="9" t="s">
        <v>971</v>
      </c>
      <c r="BB1426" s="9" t="s">
        <v>972</v>
      </c>
      <c r="BC1426" s="9" t="s">
        <v>972</v>
      </c>
      <c r="BD1426" s="9" t="s">
        <v>973</v>
      </c>
      <c r="BE1426" s="9" t="s">
        <v>974</v>
      </c>
      <c r="BF1426" s="9" t="s">
        <v>495</v>
      </c>
      <c r="BG1426" s="9" t="s">
        <v>975</v>
      </c>
      <c r="BJ1426" s="9" t="s">
        <v>1000</v>
      </c>
      <c r="BL1426" s="9" t="s">
        <v>977</v>
      </c>
      <c r="CC1426" s="9" t="s">
        <v>1001</v>
      </c>
      <c r="CD1426" s="9" t="s">
        <v>1064</v>
      </c>
      <c r="CJ1426" s="9" t="s">
        <v>1003</v>
      </c>
      <c r="CK1426" s="9" t="s">
        <v>980</v>
      </c>
      <c r="DJ1426" s="9" t="s">
        <v>981</v>
      </c>
      <c r="DY1426" s="9" t="s">
        <v>1004</v>
      </c>
      <c r="EZ1426" s="9" t="s">
        <v>710</v>
      </c>
      <c r="FA1426" s="9" t="s">
        <v>495</v>
      </c>
      <c r="FG1426" s="9" t="s">
        <v>503</v>
      </c>
      <c r="GH1426" s="9" t="s">
        <v>983</v>
      </c>
      <c r="GI1426" s="10">
        <v>100</v>
      </c>
      <c r="HL1426" s="9" t="s">
        <v>984</v>
      </c>
      <c r="HT1426" s="9" t="s">
        <v>710</v>
      </c>
      <c r="JE1426" s="9" t="s">
        <v>985</v>
      </c>
      <c r="JF1426" s="9" t="s">
        <v>986</v>
      </c>
      <c r="JY1426" s="9" t="s">
        <v>987</v>
      </c>
      <c r="KX1426" s="9" t="s">
        <v>484</v>
      </c>
      <c r="KY1426" s="9" t="s">
        <v>988</v>
      </c>
    </row>
    <row r="1427" customHeight="1" spans="2:311">
      <c r="B1427" s="9" t="s">
        <v>958</v>
      </c>
      <c r="C1427" s="9" t="s">
        <v>959</v>
      </c>
      <c r="D1427" s="9" t="s">
        <v>960</v>
      </c>
      <c r="F1427" s="9" t="s">
        <v>101</v>
      </c>
      <c r="I1427" s="9" t="s">
        <v>961</v>
      </c>
      <c r="J1427" s="9" t="s">
        <v>962</v>
      </c>
      <c r="L1427" s="9" t="s">
        <v>996</v>
      </c>
      <c r="S1427" s="9" t="s">
        <v>961</v>
      </c>
      <c r="AF1427" s="9" t="s">
        <v>964</v>
      </c>
      <c r="AL1427" s="9" t="s">
        <v>965</v>
      </c>
      <c r="AR1427" s="9" t="s">
        <v>1096</v>
      </c>
      <c r="AS1427" s="9" t="s">
        <v>968</v>
      </c>
      <c r="AT1427" s="9" t="s">
        <v>1008</v>
      </c>
      <c r="AU1427" s="9" t="s">
        <v>205</v>
      </c>
      <c r="AV1427" s="9" t="s">
        <v>969</v>
      </c>
      <c r="AW1427" s="9" t="s">
        <v>970</v>
      </c>
      <c r="AX1427" s="9" t="s">
        <v>217</v>
      </c>
      <c r="AY1427" s="9" t="s">
        <v>971</v>
      </c>
      <c r="BB1427" s="9" t="s">
        <v>972</v>
      </c>
      <c r="BC1427" s="9" t="s">
        <v>972</v>
      </c>
      <c r="BD1427" s="9" t="s">
        <v>973</v>
      </c>
      <c r="BE1427" s="9" t="s">
        <v>974</v>
      </c>
      <c r="BF1427" s="9" t="s">
        <v>495</v>
      </c>
      <c r="BG1427" s="9" t="s">
        <v>975</v>
      </c>
      <c r="BJ1427" s="9" t="s">
        <v>1009</v>
      </c>
      <c r="BL1427" s="9" t="s">
        <v>977</v>
      </c>
      <c r="CC1427" s="9" t="s">
        <v>1010</v>
      </c>
      <c r="CD1427" s="9" t="s">
        <v>972</v>
      </c>
      <c r="CJ1427" s="9" t="s">
        <v>1012</v>
      </c>
      <c r="CK1427" s="9" t="s">
        <v>980</v>
      </c>
      <c r="DJ1427" s="9" t="s">
        <v>981</v>
      </c>
      <c r="DY1427" s="9" t="s">
        <v>1013</v>
      </c>
      <c r="EZ1427" s="9" t="s">
        <v>710</v>
      </c>
      <c r="FA1427" s="9" t="s">
        <v>495</v>
      </c>
      <c r="FG1427" s="9" t="s">
        <v>503</v>
      </c>
      <c r="GH1427" s="9" t="s">
        <v>983</v>
      </c>
      <c r="GI1427" s="10">
        <v>100</v>
      </c>
      <c r="HL1427" s="9" t="s">
        <v>984</v>
      </c>
      <c r="HT1427" s="9" t="s">
        <v>710</v>
      </c>
      <c r="JE1427" s="9" t="s">
        <v>985</v>
      </c>
      <c r="JF1427" s="9" t="s">
        <v>986</v>
      </c>
      <c r="JY1427" s="9" t="s">
        <v>987</v>
      </c>
      <c r="KX1427" s="9" t="s">
        <v>484</v>
      </c>
      <c r="KY1427" s="9" t="s">
        <v>988</v>
      </c>
    </row>
    <row r="1428" customHeight="1" spans="2:311">
      <c r="B1428" s="9" t="s">
        <v>958</v>
      </c>
      <c r="C1428" s="9" t="s">
        <v>959</v>
      </c>
      <c r="D1428" s="9" t="s">
        <v>960</v>
      </c>
      <c r="F1428" s="9" t="s">
        <v>101</v>
      </c>
      <c r="I1428" s="9" t="s">
        <v>961</v>
      </c>
      <c r="J1428" s="9" t="s">
        <v>962</v>
      </c>
      <c r="L1428" s="9" t="s">
        <v>1005</v>
      </c>
      <c r="S1428" s="9" t="s">
        <v>961</v>
      </c>
      <c r="AF1428" s="9" t="s">
        <v>964</v>
      </c>
      <c r="AL1428" s="9" t="s">
        <v>965</v>
      </c>
      <c r="AR1428" s="9" t="s">
        <v>1097</v>
      </c>
      <c r="AS1428" s="9" t="s">
        <v>998</v>
      </c>
      <c r="AT1428" s="9" t="s">
        <v>1017</v>
      </c>
      <c r="AU1428" s="9" t="s">
        <v>205</v>
      </c>
      <c r="AV1428" s="9" t="s">
        <v>969</v>
      </c>
      <c r="AW1428" s="9" t="s">
        <v>970</v>
      </c>
      <c r="AX1428" s="9" t="s">
        <v>217</v>
      </c>
      <c r="AY1428" s="9" t="s">
        <v>971</v>
      </c>
      <c r="BB1428" s="9" t="s">
        <v>972</v>
      </c>
      <c r="BC1428" s="9" t="s">
        <v>972</v>
      </c>
      <c r="BD1428" s="9" t="s">
        <v>973</v>
      </c>
      <c r="BE1428" s="9" t="s">
        <v>974</v>
      </c>
      <c r="BF1428" s="9" t="s">
        <v>495</v>
      </c>
      <c r="BG1428" s="9" t="s">
        <v>975</v>
      </c>
      <c r="BJ1428" s="9" t="s">
        <v>1018</v>
      </c>
      <c r="BL1428" s="9" t="s">
        <v>977</v>
      </c>
      <c r="CC1428" s="9" t="s">
        <v>1019</v>
      </c>
      <c r="CD1428" s="9" t="s">
        <v>993</v>
      </c>
      <c r="CJ1428" s="9" t="s">
        <v>1021</v>
      </c>
      <c r="CK1428" s="9" t="s">
        <v>980</v>
      </c>
      <c r="DJ1428" s="9" t="s">
        <v>981</v>
      </c>
      <c r="DY1428" s="9" t="s">
        <v>1022</v>
      </c>
      <c r="EZ1428" s="9" t="s">
        <v>710</v>
      </c>
      <c r="FA1428" s="9" t="s">
        <v>495</v>
      </c>
      <c r="FG1428" s="9" t="s">
        <v>503</v>
      </c>
      <c r="GH1428" s="9" t="s">
        <v>983</v>
      </c>
      <c r="GI1428" s="10">
        <v>100</v>
      </c>
      <c r="HL1428" s="9" t="s">
        <v>984</v>
      </c>
      <c r="HT1428" s="9" t="s">
        <v>710</v>
      </c>
      <c r="JE1428" s="9" t="s">
        <v>985</v>
      </c>
      <c r="JF1428" s="9" t="s">
        <v>986</v>
      </c>
      <c r="JY1428" s="9" t="s">
        <v>987</v>
      </c>
      <c r="KX1428" s="9" t="s">
        <v>484</v>
      </c>
      <c r="KY1428" s="9" t="s">
        <v>988</v>
      </c>
    </row>
    <row r="1429" customHeight="1" spans="2:311">
      <c r="B1429" s="9" t="s">
        <v>958</v>
      </c>
      <c r="C1429" s="9" t="s">
        <v>959</v>
      </c>
      <c r="D1429" s="9" t="s">
        <v>960</v>
      </c>
      <c r="F1429" s="9" t="s">
        <v>101</v>
      </c>
      <c r="I1429" s="9" t="s">
        <v>961</v>
      </c>
      <c r="J1429" s="9" t="s">
        <v>962</v>
      </c>
      <c r="L1429" s="9" t="s">
        <v>1014</v>
      </c>
      <c r="S1429" s="9" t="s">
        <v>961</v>
      </c>
      <c r="AF1429" s="9" t="s">
        <v>964</v>
      </c>
      <c r="AL1429" s="9" t="s">
        <v>965</v>
      </c>
      <c r="AR1429" s="9" t="s">
        <v>1098</v>
      </c>
      <c r="AS1429" s="9" t="s">
        <v>1007</v>
      </c>
      <c r="AT1429" s="9" t="s">
        <v>1026</v>
      </c>
      <c r="AU1429" s="9" t="s">
        <v>205</v>
      </c>
      <c r="AV1429" s="9" t="s">
        <v>969</v>
      </c>
      <c r="AW1429" s="9" t="s">
        <v>970</v>
      </c>
      <c r="AX1429" s="9" t="s">
        <v>217</v>
      </c>
      <c r="AY1429" s="9" t="s">
        <v>971</v>
      </c>
      <c r="BB1429" s="9" t="s">
        <v>972</v>
      </c>
      <c r="BC1429" s="9" t="s">
        <v>972</v>
      </c>
      <c r="BD1429" s="9" t="s">
        <v>973</v>
      </c>
      <c r="BE1429" s="9" t="s">
        <v>974</v>
      </c>
      <c r="BF1429" s="9" t="s">
        <v>495</v>
      </c>
      <c r="BG1429" s="9" t="s">
        <v>975</v>
      </c>
      <c r="BJ1429" s="9" t="s">
        <v>257</v>
      </c>
      <c r="BL1429" s="9" t="s">
        <v>977</v>
      </c>
      <c r="CC1429" s="9" t="s">
        <v>1027</v>
      </c>
      <c r="CD1429" s="9" t="s">
        <v>1002</v>
      </c>
      <c r="CJ1429" s="9" t="s">
        <v>1029</v>
      </c>
      <c r="CK1429" s="9" t="s">
        <v>980</v>
      </c>
      <c r="DJ1429" s="9" t="s">
        <v>981</v>
      </c>
      <c r="DY1429" s="9" t="s">
        <v>982</v>
      </c>
      <c r="EZ1429" s="9" t="s">
        <v>710</v>
      </c>
      <c r="FA1429" s="9" t="s">
        <v>495</v>
      </c>
      <c r="FG1429" s="9" t="s">
        <v>503</v>
      </c>
      <c r="GH1429" s="9" t="s">
        <v>983</v>
      </c>
      <c r="GI1429" s="10">
        <v>100</v>
      </c>
      <c r="HL1429" s="9" t="s">
        <v>984</v>
      </c>
      <c r="HT1429" s="9" t="s">
        <v>710</v>
      </c>
      <c r="JE1429" s="9" t="s">
        <v>985</v>
      </c>
      <c r="JF1429" s="9" t="s">
        <v>986</v>
      </c>
      <c r="JY1429" s="9" t="s">
        <v>987</v>
      </c>
      <c r="KX1429" s="9" t="s">
        <v>484</v>
      </c>
      <c r="KY1429" s="9" t="s">
        <v>988</v>
      </c>
    </row>
    <row r="1430" customHeight="1" spans="2:311">
      <c r="B1430" s="9" t="s">
        <v>958</v>
      </c>
      <c r="C1430" s="9" t="s">
        <v>959</v>
      </c>
      <c r="D1430" s="9" t="s">
        <v>960</v>
      </c>
      <c r="F1430" s="9" t="s">
        <v>101</v>
      </c>
      <c r="I1430" s="9" t="s">
        <v>961</v>
      </c>
      <c r="J1430" s="9" t="s">
        <v>962</v>
      </c>
      <c r="L1430" s="9" t="s">
        <v>1023</v>
      </c>
      <c r="S1430" s="9" t="s">
        <v>961</v>
      </c>
      <c r="AF1430" s="9" t="s">
        <v>964</v>
      </c>
      <c r="AL1430" s="9" t="s">
        <v>965</v>
      </c>
      <c r="AR1430" s="9" t="s">
        <v>1099</v>
      </c>
      <c r="AS1430" s="9" t="s">
        <v>1016</v>
      </c>
      <c r="AT1430" s="9" t="s">
        <v>968</v>
      </c>
      <c r="AU1430" s="9" t="s">
        <v>205</v>
      </c>
      <c r="AV1430" s="9" t="s">
        <v>969</v>
      </c>
      <c r="AW1430" s="9" t="s">
        <v>970</v>
      </c>
      <c r="AX1430" s="9" t="s">
        <v>217</v>
      </c>
      <c r="AY1430" s="9" t="s">
        <v>971</v>
      </c>
      <c r="BB1430" s="9" t="s">
        <v>972</v>
      </c>
      <c r="BC1430" s="9" t="s">
        <v>972</v>
      </c>
      <c r="BD1430" s="9" t="s">
        <v>973</v>
      </c>
      <c r="BE1430" s="9" t="s">
        <v>974</v>
      </c>
      <c r="BF1430" s="9" t="s">
        <v>495</v>
      </c>
      <c r="BG1430" s="9" t="s">
        <v>975</v>
      </c>
      <c r="BJ1430" s="9" t="s">
        <v>1032</v>
      </c>
      <c r="BL1430" s="9" t="s">
        <v>977</v>
      </c>
      <c r="CC1430" s="9" t="s">
        <v>1033</v>
      </c>
      <c r="CD1430" s="9" t="s">
        <v>1011</v>
      </c>
      <c r="CJ1430" s="9" t="s">
        <v>1035</v>
      </c>
      <c r="CK1430" s="9" t="s">
        <v>980</v>
      </c>
      <c r="DJ1430" s="9" t="s">
        <v>981</v>
      </c>
      <c r="DY1430" s="9" t="s">
        <v>995</v>
      </c>
      <c r="EZ1430" s="9" t="s">
        <v>710</v>
      </c>
      <c r="FA1430" s="9" t="s">
        <v>495</v>
      </c>
      <c r="FG1430" s="9" t="s">
        <v>503</v>
      </c>
      <c r="GH1430" s="9" t="s">
        <v>983</v>
      </c>
      <c r="GI1430" s="10">
        <v>100</v>
      </c>
      <c r="HL1430" s="9" t="s">
        <v>984</v>
      </c>
      <c r="HT1430" s="9" t="s">
        <v>710</v>
      </c>
      <c r="JE1430" s="9" t="s">
        <v>985</v>
      </c>
      <c r="JF1430" s="9" t="s">
        <v>986</v>
      </c>
      <c r="JY1430" s="9" t="s">
        <v>987</v>
      </c>
      <c r="KX1430" s="9" t="s">
        <v>484</v>
      </c>
      <c r="KY1430" s="9" t="s">
        <v>988</v>
      </c>
    </row>
    <row r="1431" customHeight="1" spans="2:311">
      <c r="B1431" s="9" t="s">
        <v>958</v>
      </c>
      <c r="C1431" s="9" t="s">
        <v>959</v>
      </c>
      <c r="D1431" s="9" t="s">
        <v>960</v>
      </c>
      <c r="F1431" s="9" t="s">
        <v>101</v>
      </c>
      <c r="I1431" s="9" t="s">
        <v>961</v>
      </c>
      <c r="J1431" s="9" t="s">
        <v>962</v>
      </c>
      <c r="L1431" s="9" t="s">
        <v>1030</v>
      </c>
      <c r="S1431" s="9" t="s">
        <v>961</v>
      </c>
      <c r="AF1431" s="9" t="s">
        <v>964</v>
      </c>
      <c r="AL1431" s="9" t="s">
        <v>965</v>
      </c>
      <c r="AR1431" s="9" t="s">
        <v>1100</v>
      </c>
      <c r="AS1431" s="9" t="s">
        <v>1025</v>
      </c>
      <c r="AT1431" s="9" t="s">
        <v>991</v>
      </c>
      <c r="AU1431" s="9" t="s">
        <v>205</v>
      </c>
      <c r="AV1431" s="9" t="s">
        <v>969</v>
      </c>
      <c r="AW1431" s="9" t="s">
        <v>970</v>
      </c>
      <c r="AX1431" s="9" t="s">
        <v>217</v>
      </c>
      <c r="AY1431" s="9" t="s">
        <v>971</v>
      </c>
      <c r="BB1431" s="9" t="s">
        <v>972</v>
      </c>
      <c r="BC1431" s="9" t="s">
        <v>972</v>
      </c>
      <c r="BD1431" s="9" t="s">
        <v>973</v>
      </c>
      <c r="BE1431" s="9" t="s">
        <v>974</v>
      </c>
      <c r="BF1431" s="9" t="s">
        <v>495</v>
      </c>
      <c r="BG1431" s="9" t="s">
        <v>975</v>
      </c>
      <c r="BJ1431" s="9" t="s">
        <v>1039</v>
      </c>
      <c r="BL1431" s="9" t="s">
        <v>977</v>
      </c>
      <c r="CC1431" s="9" t="s">
        <v>1040</v>
      </c>
      <c r="CD1431" s="9" t="s">
        <v>1020</v>
      </c>
      <c r="CJ1431" s="9" t="s">
        <v>1042</v>
      </c>
      <c r="CK1431" s="9" t="s">
        <v>980</v>
      </c>
      <c r="DJ1431" s="9" t="s">
        <v>981</v>
      </c>
      <c r="DY1431" s="9" t="s">
        <v>1004</v>
      </c>
      <c r="EZ1431" s="9" t="s">
        <v>710</v>
      </c>
      <c r="FA1431" s="9" t="s">
        <v>495</v>
      </c>
      <c r="FG1431" s="9" t="s">
        <v>503</v>
      </c>
      <c r="GH1431" s="9" t="s">
        <v>983</v>
      </c>
      <c r="GI1431" s="10">
        <v>100</v>
      </c>
      <c r="HL1431" s="9" t="s">
        <v>984</v>
      </c>
      <c r="HT1431" s="9" t="s">
        <v>710</v>
      </c>
      <c r="JE1431" s="9" t="s">
        <v>985</v>
      </c>
      <c r="JF1431" s="9" t="s">
        <v>986</v>
      </c>
      <c r="JY1431" s="9" t="s">
        <v>987</v>
      </c>
      <c r="KX1431" s="9" t="s">
        <v>484</v>
      </c>
      <c r="KY1431" s="9" t="s">
        <v>988</v>
      </c>
    </row>
    <row r="1432" customHeight="1" spans="2:311">
      <c r="B1432" s="9" t="s">
        <v>958</v>
      </c>
      <c r="C1432" s="9" t="s">
        <v>959</v>
      </c>
      <c r="D1432" s="9" t="s">
        <v>960</v>
      </c>
      <c r="F1432" s="9" t="s">
        <v>101</v>
      </c>
      <c r="I1432" s="9" t="s">
        <v>961</v>
      </c>
      <c r="J1432" s="9" t="s">
        <v>962</v>
      </c>
      <c r="L1432" s="9" t="s">
        <v>1036</v>
      </c>
      <c r="S1432" s="9" t="s">
        <v>961</v>
      </c>
      <c r="AF1432" s="9" t="s">
        <v>964</v>
      </c>
      <c r="AL1432" s="9" t="s">
        <v>965</v>
      </c>
      <c r="AR1432" s="9" t="s">
        <v>1101</v>
      </c>
      <c r="AS1432" s="9" t="s">
        <v>197</v>
      </c>
      <c r="AT1432" s="9" t="s">
        <v>999</v>
      </c>
      <c r="AU1432" s="9" t="s">
        <v>205</v>
      </c>
      <c r="AV1432" s="9" t="s">
        <v>969</v>
      </c>
      <c r="AW1432" s="9" t="s">
        <v>970</v>
      </c>
      <c r="AX1432" s="9" t="s">
        <v>217</v>
      </c>
      <c r="AY1432" s="9" t="s">
        <v>971</v>
      </c>
      <c r="BB1432" s="9" t="s">
        <v>972</v>
      </c>
      <c r="BC1432" s="9" t="s">
        <v>972</v>
      </c>
      <c r="BD1432" s="9" t="s">
        <v>973</v>
      </c>
      <c r="BE1432" s="9" t="s">
        <v>974</v>
      </c>
      <c r="BF1432" s="9" t="s">
        <v>495</v>
      </c>
      <c r="BG1432" s="9" t="s">
        <v>975</v>
      </c>
      <c r="BJ1432" s="9" t="s">
        <v>1046</v>
      </c>
      <c r="BL1432" s="9" t="s">
        <v>977</v>
      </c>
      <c r="CC1432" s="9" t="s">
        <v>1047</v>
      </c>
      <c r="CD1432" s="9" t="s">
        <v>1028</v>
      </c>
      <c r="CJ1432" s="9" t="s">
        <v>1042</v>
      </c>
      <c r="CK1432" s="9" t="s">
        <v>980</v>
      </c>
      <c r="DJ1432" s="9" t="s">
        <v>981</v>
      </c>
      <c r="DY1432" s="9" t="s">
        <v>1013</v>
      </c>
      <c r="EZ1432" s="9" t="s">
        <v>710</v>
      </c>
      <c r="FA1432" s="9" t="s">
        <v>495</v>
      </c>
      <c r="FG1432" s="9" t="s">
        <v>503</v>
      </c>
      <c r="GH1432" s="9" t="s">
        <v>983</v>
      </c>
      <c r="GI1432" s="10">
        <v>100</v>
      </c>
      <c r="HL1432" s="9" t="s">
        <v>984</v>
      </c>
      <c r="HT1432" s="9" t="s">
        <v>710</v>
      </c>
      <c r="JE1432" s="9" t="s">
        <v>985</v>
      </c>
      <c r="JF1432" s="9" t="s">
        <v>986</v>
      </c>
      <c r="JY1432" s="9" t="s">
        <v>987</v>
      </c>
      <c r="KX1432" s="9" t="s">
        <v>484</v>
      </c>
      <c r="KY1432" s="9" t="s">
        <v>988</v>
      </c>
    </row>
    <row r="1433" customHeight="1" spans="2:311">
      <c r="B1433" s="9" t="s">
        <v>958</v>
      </c>
      <c r="C1433" s="9" t="s">
        <v>959</v>
      </c>
      <c r="D1433" s="9" t="s">
        <v>960</v>
      </c>
      <c r="F1433" s="9" t="s">
        <v>101</v>
      </c>
      <c r="I1433" s="9" t="s">
        <v>961</v>
      </c>
      <c r="J1433" s="9" t="s">
        <v>962</v>
      </c>
      <c r="L1433" s="9" t="s">
        <v>1043</v>
      </c>
      <c r="S1433" s="9" t="s">
        <v>961</v>
      </c>
      <c r="AF1433" s="9" t="s">
        <v>964</v>
      </c>
      <c r="AL1433" s="9" t="s">
        <v>965</v>
      </c>
      <c r="AR1433" s="9" t="s">
        <v>1102</v>
      </c>
      <c r="AS1433" s="9" t="s">
        <v>1038</v>
      </c>
      <c r="AT1433" s="9" t="s">
        <v>1008</v>
      </c>
      <c r="AU1433" s="9" t="s">
        <v>205</v>
      </c>
      <c r="AV1433" s="9" t="s">
        <v>969</v>
      </c>
      <c r="AW1433" s="9" t="s">
        <v>970</v>
      </c>
      <c r="AX1433" s="9" t="s">
        <v>217</v>
      </c>
      <c r="AY1433" s="9" t="s">
        <v>971</v>
      </c>
      <c r="BB1433" s="9" t="s">
        <v>972</v>
      </c>
      <c r="BC1433" s="9" t="s">
        <v>972</v>
      </c>
      <c r="BD1433" s="9" t="s">
        <v>973</v>
      </c>
      <c r="BE1433" s="9" t="s">
        <v>974</v>
      </c>
      <c r="BF1433" s="9" t="s">
        <v>495</v>
      </c>
      <c r="BG1433" s="9" t="s">
        <v>975</v>
      </c>
      <c r="BJ1433" s="9" t="s">
        <v>976</v>
      </c>
      <c r="BL1433" s="9" t="s">
        <v>977</v>
      </c>
      <c r="CC1433" s="9" t="s">
        <v>1052</v>
      </c>
      <c r="CD1433" s="9" t="s">
        <v>1034</v>
      </c>
      <c r="CJ1433" s="9" t="s">
        <v>979</v>
      </c>
      <c r="CK1433" s="9" t="s">
        <v>980</v>
      </c>
      <c r="DJ1433" s="9" t="s">
        <v>981</v>
      </c>
      <c r="DY1433" s="9" t="s">
        <v>1022</v>
      </c>
      <c r="EZ1433" s="9" t="s">
        <v>710</v>
      </c>
      <c r="FA1433" s="9" t="s">
        <v>495</v>
      </c>
      <c r="FG1433" s="9" t="s">
        <v>503</v>
      </c>
      <c r="GH1433" s="9" t="s">
        <v>983</v>
      </c>
      <c r="GI1433" s="10">
        <v>100</v>
      </c>
      <c r="HL1433" s="9" t="s">
        <v>984</v>
      </c>
      <c r="HT1433" s="9" t="s">
        <v>710</v>
      </c>
      <c r="JE1433" s="9" t="s">
        <v>985</v>
      </c>
      <c r="JF1433" s="9" t="s">
        <v>986</v>
      </c>
      <c r="JY1433" s="9" t="s">
        <v>987</v>
      </c>
      <c r="KX1433" s="9" t="s">
        <v>484</v>
      </c>
      <c r="KY1433" s="9" t="s">
        <v>988</v>
      </c>
    </row>
    <row r="1434" customHeight="1" spans="2:311">
      <c r="B1434" s="9" t="s">
        <v>958</v>
      </c>
      <c r="C1434" s="9" t="s">
        <v>959</v>
      </c>
      <c r="D1434" s="9" t="s">
        <v>960</v>
      </c>
      <c r="F1434" s="9" t="s">
        <v>101</v>
      </c>
      <c r="I1434" s="9" t="s">
        <v>961</v>
      </c>
      <c r="J1434" s="9" t="s">
        <v>962</v>
      </c>
      <c r="L1434" s="9" t="s">
        <v>1049</v>
      </c>
      <c r="S1434" s="9" t="s">
        <v>961</v>
      </c>
      <c r="AF1434" s="9" t="s">
        <v>964</v>
      </c>
      <c r="AL1434" s="9" t="s">
        <v>965</v>
      </c>
      <c r="AR1434" s="9" t="s">
        <v>1103</v>
      </c>
      <c r="AS1434" s="9" t="s">
        <v>1045</v>
      </c>
      <c r="AT1434" s="9" t="s">
        <v>1017</v>
      </c>
      <c r="AU1434" s="9" t="s">
        <v>205</v>
      </c>
      <c r="AV1434" s="9" t="s">
        <v>969</v>
      </c>
      <c r="AW1434" s="9" t="s">
        <v>970</v>
      </c>
      <c r="AX1434" s="9" t="s">
        <v>217</v>
      </c>
      <c r="AY1434" s="9" t="s">
        <v>971</v>
      </c>
      <c r="BB1434" s="9" t="s">
        <v>972</v>
      </c>
      <c r="BC1434" s="9" t="s">
        <v>972</v>
      </c>
      <c r="BD1434" s="9" t="s">
        <v>973</v>
      </c>
      <c r="BE1434" s="9" t="s">
        <v>974</v>
      </c>
      <c r="BF1434" s="9" t="s">
        <v>495</v>
      </c>
      <c r="BG1434" s="9" t="s">
        <v>975</v>
      </c>
      <c r="BJ1434" s="9" t="s">
        <v>992</v>
      </c>
      <c r="BL1434" s="9" t="s">
        <v>977</v>
      </c>
      <c r="CC1434" s="9" t="s">
        <v>1057</v>
      </c>
      <c r="CD1434" s="9" t="s">
        <v>1041</v>
      </c>
      <c r="CJ1434" s="9" t="s">
        <v>994</v>
      </c>
      <c r="CK1434" s="9" t="s">
        <v>980</v>
      </c>
      <c r="DJ1434" s="9" t="s">
        <v>981</v>
      </c>
      <c r="DY1434" s="9" t="s">
        <v>982</v>
      </c>
      <c r="EZ1434" s="9" t="s">
        <v>710</v>
      </c>
      <c r="FA1434" s="9" t="s">
        <v>495</v>
      </c>
      <c r="FG1434" s="9" t="s">
        <v>503</v>
      </c>
      <c r="GH1434" s="9" t="s">
        <v>983</v>
      </c>
      <c r="GI1434" s="10">
        <v>100</v>
      </c>
      <c r="HL1434" s="9" t="s">
        <v>984</v>
      </c>
      <c r="HT1434" s="9" t="s">
        <v>710</v>
      </c>
      <c r="JE1434" s="9" t="s">
        <v>985</v>
      </c>
      <c r="JF1434" s="9" t="s">
        <v>986</v>
      </c>
      <c r="JY1434" s="9" t="s">
        <v>987</v>
      </c>
      <c r="KX1434" s="9" t="s">
        <v>484</v>
      </c>
      <c r="KY1434" s="9" t="s">
        <v>988</v>
      </c>
    </row>
    <row r="1435" customHeight="1" spans="2:311">
      <c r="B1435" s="9" t="s">
        <v>958</v>
      </c>
      <c r="C1435" s="9" t="s">
        <v>959</v>
      </c>
      <c r="D1435" s="9" t="s">
        <v>960</v>
      </c>
      <c r="F1435" s="9" t="s">
        <v>101</v>
      </c>
      <c r="I1435" s="9" t="s">
        <v>961</v>
      </c>
      <c r="J1435" s="9" t="s">
        <v>962</v>
      </c>
      <c r="L1435" s="9" t="s">
        <v>1054</v>
      </c>
      <c r="S1435" s="9" t="s">
        <v>961</v>
      </c>
      <c r="AF1435" s="9" t="s">
        <v>964</v>
      </c>
      <c r="AL1435" s="9" t="s">
        <v>965</v>
      </c>
      <c r="AR1435" s="9" t="s">
        <v>1104</v>
      </c>
      <c r="AS1435" s="9" t="s">
        <v>1051</v>
      </c>
      <c r="AT1435" s="9" t="s">
        <v>1026</v>
      </c>
      <c r="AU1435" s="9" t="s">
        <v>205</v>
      </c>
      <c r="AV1435" s="9" t="s">
        <v>969</v>
      </c>
      <c r="AW1435" s="9" t="s">
        <v>970</v>
      </c>
      <c r="AX1435" s="9" t="s">
        <v>217</v>
      </c>
      <c r="AY1435" s="9" t="s">
        <v>971</v>
      </c>
      <c r="BB1435" s="9" t="s">
        <v>972</v>
      </c>
      <c r="BC1435" s="9" t="s">
        <v>972</v>
      </c>
      <c r="BD1435" s="9" t="s">
        <v>973</v>
      </c>
      <c r="BE1435" s="9" t="s">
        <v>974</v>
      </c>
      <c r="BF1435" s="9" t="s">
        <v>495</v>
      </c>
      <c r="BG1435" s="9" t="s">
        <v>975</v>
      </c>
      <c r="BJ1435" s="9" t="s">
        <v>1000</v>
      </c>
      <c r="BL1435" s="9" t="s">
        <v>977</v>
      </c>
      <c r="CC1435" s="9" t="s">
        <v>1060</v>
      </c>
      <c r="CD1435" s="9" t="s">
        <v>1048</v>
      </c>
      <c r="CJ1435" s="9" t="s">
        <v>1003</v>
      </c>
      <c r="CK1435" s="9" t="s">
        <v>980</v>
      </c>
      <c r="DJ1435" s="9" t="s">
        <v>981</v>
      </c>
      <c r="DY1435" s="9" t="s">
        <v>995</v>
      </c>
      <c r="EZ1435" s="9" t="s">
        <v>710</v>
      </c>
      <c r="FA1435" s="9" t="s">
        <v>495</v>
      </c>
      <c r="FG1435" s="9" t="s">
        <v>503</v>
      </c>
      <c r="GH1435" s="9" t="s">
        <v>983</v>
      </c>
      <c r="GI1435" s="10">
        <v>100</v>
      </c>
      <c r="HL1435" s="9" t="s">
        <v>984</v>
      </c>
      <c r="HT1435" s="9" t="s">
        <v>710</v>
      </c>
      <c r="JE1435" s="9" t="s">
        <v>985</v>
      </c>
      <c r="JF1435" s="9" t="s">
        <v>986</v>
      </c>
      <c r="JY1435" s="9" t="s">
        <v>987</v>
      </c>
      <c r="KX1435" s="9" t="s">
        <v>484</v>
      </c>
      <c r="KY1435" s="9" t="s">
        <v>988</v>
      </c>
    </row>
    <row r="1436" customHeight="1" spans="2:311">
      <c r="B1436" s="9" t="s">
        <v>958</v>
      </c>
      <c r="C1436" s="9" t="s">
        <v>959</v>
      </c>
      <c r="D1436" s="9" t="s">
        <v>960</v>
      </c>
      <c r="F1436" s="9" t="s">
        <v>101</v>
      </c>
      <c r="I1436" s="9" t="s">
        <v>961</v>
      </c>
      <c r="J1436" s="9" t="s">
        <v>962</v>
      </c>
      <c r="L1436" s="9" t="s">
        <v>963</v>
      </c>
      <c r="S1436" s="9" t="s">
        <v>961</v>
      </c>
      <c r="AF1436" s="9" t="s">
        <v>964</v>
      </c>
      <c r="AL1436" s="9" t="s">
        <v>965</v>
      </c>
      <c r="AR1436" s="9" t="s">
        <v>1105</v>
      </c>
      <c r="AS1436" s="9" t="s">
        <v>1056</v>
      </c>
      <c r="AT1436" s="9" t="s">
        <v>968</v>
      </c>
      <c r="AU1436" s="9" t="s">
        <v>205</v>
      </c>
      <c r="AV1436" s="9" t="s">
        <v>969</v>
      </c>
      <c r="AW1436" s="9" t="s">
        <v>970</v>
      </c>
      <c r="AX1436" s="9" t="s">
        <v>217</v>
      </c>
      <c r="AY1436" s="9" t="s">
        <v>971</v>
      </c>
      <c r="BB1436" s="9" t="s">
        <v>972</v>
      </c>
      <c r="BC1436" s="9" t="s">
        <v>972</v>
      </c>
      <c r="BD1436" s="9" t="s">
        <v>973</v>
      </c>
      <c r="BE1436" s="9" t="s">
        <v>974</v>
      </c>
      <c r="BF1436" s="9" t="s">
        <v>495</v>
      </c>
      <c r="BG1436" s="9" t="s">
        <v>975</v>
      </c>
      <c r="BJ1436" s="9" t="s">
        <v>1009</v>
      </c>
      <c r="BL1436" s="9" t="s">
        <v>977</v>
      </c>
      <c r="CC1436" s="9" t="s">
        <v>978</v>
      </c>
      <c r="CD1436" s="9" t="s">
        <v>1053</v>
      </c>
      <c r="CJ1436" s="9" t="s">
        <v>1012</v>
      </c>
      <c r="CK1436" s="9" t="s">
        <v>980</v>
      </c>
      <c r="DJ1436" s="9" t="s">
        <v>981</v>
      </c>
      <c r="DY1436" s="9" t="s">
        <v>1004</v>
      </c>
      <c r="EZ1436" s="9" t="s">
        <v>710</v>
      </c>
      <c r="FA1436" s="9" t="s">
        <v>495</v>
      </c>
      <c r="FG1436" s="9" t="s">
        <v>503</v>
      </c>
      <c r="GH1436" s="9" t="s">
        <v>983</v>
      </c>
      <c r="GI1436" s="10">
        <v>100</v>
      </c>
      <c r="HL1436" s="9" t="s">
        <v>984</v>
      </c>
      <c r="HT1436" s="9" t="s">
        <v>710</v>
      </c>
      <c r="JE1436" s="9" t="s">
        <v>985</v>
      </c>
      <c r="JF1436" s="9" t="s">
        <v>986</v>
      </c>
      <c r="JY1436" s="9" t="s">
        <v>987</v>
      </c>
      <c r="KX1436" s="9" t="s">
        <v>484</v>
      </c>
      <c r="KY1436" s="9" t="s">
        <v>988</v>
      </c>
    </row>
    <row r="1437" customHeight="1" spans="2:311">
      <c r="B1437" s="9" t="s">
        <v>958</v>
      </c>
      <c r="C1437" s="9" t="s">
        <v>959</v>
      </c>
      <c r="D1437" s="9" t="s">
        <v>960</v>
      </c>
      <c r="F1437" s="9" t="s">
        <v>101</v>
      </c>
      <c r="I1437" s="9" t="s">
        <v>961</v>
      </c>
      <c r="J1437" s="9" t="s">
        <v>962</v>
      </c>
      <c r="L1437" s="9" t="s">
        <v>989</v>
      </c>
      <c r="S1437" s="9" t="s">
        <v>961</v>
      </c>
      <c r="AF1437" s="9" t="s">
        <v>964</v>
      </c>
      <c r="AL1437" s="9" t="s">
        <v>965</v>
      </c>
      <c r="AR1437" s="9" t="s">
        <v>1106</v>
      </c>
      <c r="AS1437" s="9" t="s">
        <v>1059</v>
      </c>
      <c r="AT1437" s="9" t="s">
        <v>991</v>
      </c>
      <c r="AU1437" s="9" t="s">
        <v>205</v>
      </c>
      <c r="AV1437" s="9" t="s">
        <v>969</v>
      </c>
      <c r="AW1437" s="9" t="s">
        <v>970</v>
      </c>
      <c r="AX1437" s="9" t="s">
        <v>217</v>
      </c>
      <c r="AY1437" s="9" t="s">
        <v>971</v>
      </c>
      <c r="BB1437" s="9" t="s">
        <v>972</v>
      </c>
      <c r="BC1437" s="9" t="s">
        <v>972</v>
      </c>
      <c r="BD1437" s="9" t="s">
        <v>973</v>
      </c>
      <c r="BE1437" s="9" t="s">
        <v>974</v>
      </c>
      <c r="BF1437" s="9" t="s">
        <v>495</v>
      </c>
      <c r="BG1437" s="9" t="s">
        <v>975</v>
      </c>
      <c r="BJ1437" s="9" t="s">
        <v>1018</v>
      </c>
      <c r="BL1437" s="9" t="s">
        <v>977</v>
      </c>
      <c r="CC1437" s="9" t="s">
        <v>301</v>
      </c>
      <c r="CD1437" s="9" t="s">
        <v>305</v>
      </c>
      <c r="CJ1437" s="9" t="s">
        <v>1021</v>
      </c>
      <c r="CK1437" s="9" t="s">
        <v>980</v>
      </c>
      <c r="DJ1437" s="9" t="s">
        <v>981</v>
      </c>
      <c r="DY1437" s="9" t="s">
        <v>1013</v>
      </c>
      <c r="EZ1437" s="9" t="s">
        <v>710</v>
      </c>
      <c r="FA1437" s="9" t="s">
        <v>495</v>
      </c>
      <c r="FG1437" s="9" t="s">
        <v>503</v>
      </c>
      <c r="GH1437" s="9" t="s">
        <v>983</v>
      </c>
      <c r="GI1437" s="10">
        <v>100</v>
      </c>
      <c r="HL1437" s="9" t="s">
        <v>984</v>
      </c>
      <c r="HT1437" s="9" t="s">
        <v>710</v>
      </c>
      <c r="JE1437" s="9" t="s">
        <v>985</v>
      </c>
      <c r="JF1437" s="9" t="s">
        <v>986</v>
      </c>
      <c r="JY1437" s="9" t="s">
        <v>987</v>
      </c>
      <c r="KX1437" s="9" t="s">
        <v>484</v>
      </c>
      <c r="KY1437" s="9" t="s">
        <v>988</v>
      </c>
    </row>
    <row r="1438" customHeight="1" spans="2:311">
      <c r="B1438" s="9" t="s">
        <v>958</v>
      </c>
      <c r="C1438" s="9" t="s">
        <v>959</v>
      </c>
      <c r="D1438" s="9" t="s">
        <v>960</v>
      </c>
      <c r="F1438" s="9" t="s">
        <v>101</v>
      </c>
      <c r="I1438" s="9" t="s">
        <v>961</v>
      </c>
      <c r="J1438" s="9" t="s">
        <v>962</v>
      </c>
      <c r="L1438" s="9" t="s">
        <v>996</v>
      </c>
      <c r="S1438" s="9" t="s">
        <v>961</v>
      </c>
      <c r="AF1438" s="9" t="s">
        <v>964</v>
      </c>
      <c r="AL1438" s="9" t="s">
        <v>965</v>
      </c>
      <c r="AR1438" s="9" t="s">
        <v>1107</v>
      </c>
      <c r="AS1438" s="9" t="s">
        <v>1063</v>
      </c>
      <c r="AT1438" s="9" t="s">
        <v>999</v>
      </c>
      <c r="AU1438" s="9" t="s">
        <v>205</v>
      </c>
      <c r="AV1438" s="9" t="s">
        <v>969</v>
      </c>
      <c r="AW1438" s="9" t="s">
        <v>970</v>
      </c>
      <c r="AX1438" s="9" t="s">
        <v>217</v>
      </c>
      <c r="AY1438" s="9" t="s">
        <v>971</v>
      </c>
      <c r="BB1438" s="9" t="s">
        <v>972</v>
      </c>
      <c r="BC1438" s="9" t="s">
        <v>972</v>
      </c>
      <c r="BD1438" s="9" t="s">
        <v>973</v>
      </c>
      <c r="BE1438" s="9" t="s">
        <v>974</v>
      </c>
      <c r="BF1438" s="9" t="s">
        <v>495</v>
      </c>
      <c r="BG1438" s="9" t="s">
        <v>975</v>
      </c>
      <c r="BJ1438" s="9" t="s">
        <v>257</v>
      </c>
      <c r="BL1438" s="9" t="s">
        <v>977</v>
      </c>
      <c r="CC1438" s="9" t="s">
        <v>1001</v>
      </c>
      <c r="CD1438" s="9" t="s">
        <v>1061</v>
      </c>
      <c r="CJ1438" s="9" t="s">
        <v>1029</v>
      </c>
      <c r="CK1438" s="9" t="s">
        <v>980</v>
      </c>
      <c r="DJ1438" s="9" t="s">
        <v>981</v>
      </c>
      <c r="DY1438" s="9" t="s">
        <v>1022</v>
      </c>
      <c r="EZ1438" s="9" t="s">
        <v>710</v>
      </c>
      <c r="FA1438" s="9" t="s">
        <v>495</v>
      </c>
      <c r="FG1438" s="9" t="s">
        <v>503</v>
      </c>
      <c r="GH1438" s="9" t="s">
        <v>983</v>
      </c>
      <c r="GI1438" s="10">
        <v>100</v>
      </c>
      <c r="HL1438" s="9" t="s">
        <v>984</v>
      </c>
      <c r="HT1438" s="9" t="s">
        <v>710</v>
      </c>
      <c r="JE1438" s="9" t="s">
        <v>985</v>
      </c>
      <c r="JF1438" s="9" t="s">
        <v>986</v>
      </c>
      <c r="JY1438" s="9" t="s">
        <v>987</v>
      </c>
      <c r="KX1438" s="9" t="s">
        <v>484</v>
      </c>
      <c r="KY1438" s="9" t="s">
        <v>988</v>
      </c>
    </row>
    <row r="1439" customHeight="1" spans="2:311">
      <c r="B1439" s="9" t="s">
        <v>958</v>
      </c>
      <c r="C1439" s="9" t="s">
        <v>959</v>
      </c>
      <c r="D1439" s="9" t="s">
        <v>960</v>
      </c>
      <c r="F1439" s="9" t="s">
        <v>101</v>
      </c>
      <c r="I1439" s="9" t="s">
        <v>961</v>
      </c>
      <c r="J1439" s="9" t="s">
        <v>962</v>
      </c>
      <c r="L1439" s="9" t="s">
        <v>1005</v>
      </c>
      <c r="S1439" s="9" t="s">
        <v>961</v>
      </c>
      <c r="AF1439" s="9" t="s">
        <v>964</v>
      </c>
      <c r="AL1439" s="9" t="s">
        <v>965</v>
      </c>
      <c r="AR1439" s="9" t="s">
        <v>1108</v>
      </c>
      <c r="AS1439" s="9" t="s">
        <v>1066</v>
      </c>
      <c r="AT1439" s="9" t="s">
        <v>1008</v>
      </c>
      <c r="AU1439" s="9" t="s">
        <v>205</v>
      </c>
      <c r="AV1439" s="9" t="s">
        <v>969</v>
      </c>
      <c r="AW1439" s="9" t="s">
        <v>970</v>
      </c>
      <c r="AX1439" s="9" t="s">
        <v>217</v>
      </c>
      <c r="AY1439" s="9" t="s">
        <v>971</v>
      </c>
      <c r="BB1439" s="9" t="s">
        <v>972</v>
      </c>
      <c r="BC1439" s="9" t="s">
        <v>972</v>
      </c>
      <c r="BD1439" s="9" t="s">
        <v>973</v>
      </c>
      <c r="BE1439" s="9" t="s">
        <v>974</v>
      </c>
      <c r="BF1439" s="9" t="s">
        <v>495</v>
      </c>
      <c r="BG1439" s="9" t="s">
        <v>975</v>
      </c>
      <c r="BJ1439" s="9" t="s">
        <v>1032</v>
      </c>
      <c r="BL1439" s="9" t="s">
        <v>977</v>
      </c>
      <c r="CC1439" s="9" t="s">
        <v>1010</v>
      </c>
      <c r="CD1439" s="9" t="s">
        <v>1064</v>
      </c>
      <c r="CJ1439" s="9" t="s">
        <v>1035</v>
      </c>
      <c r="CK1439" s="9" t="s">
        <v>980</v>
      </c>
      <c r="DJ1439" s="9" t="s">
        <v>981</v>
      </c>
      <c r="DY1439" s="9" t="s">
        <v>982</v>
      </c>
      <c r="EZ1439" s="9" t="s">
        <v>710</v>
      </c>
      <c r="FA1439" s="9" t="s">
        <v>495</v>
      </c>
      <c r="FG1439" s="9" t="s">
        <v>503</v>
      </c>
      <c r="GH1439" s="9" t="s">
        <v>983</v>
      </c>
      <c r="GI1439" s="10">
        <v>100</v>
      </c>
      <c r="HL1439" s="9" t="s">
        <v>984</v>
      </c>
      <c r="HT1439" s="9" t="s">
        <v>710</v>
      </c>
      <c r="JE1439" s="9" t="s">
        <v>985</v>
      </c>
      <c r="JF1439" s="9" t="s">
        <v>986</v>
      </c>
      <c r="JY1439" s="9" t="s">
        <v>987</v>
      </c>
      <c r="KX1439" s="9" t="s">
        <v>484</v>
      </c>
      <c r="KY1439" s="9" t="s">
        <v>988</v>
      </c>
    </row>
    <row r="1440" customHeight="1" spans="2:311">
      <c r="B1440" s="9" t="s">
        <v>958</v>
      </c>
      <c r="C1440" s="9" t="s">
        <v>959</v>
      </c>
      <c r="D1440" s="9" t="s">
        <v>960</v>
      </c>
      <c r="F1440" s="9" t="s">
        <v>101</v>
      </c>
      <c r="I1440" s="9" t="s">
        <v>961</v>
      </c>
      <c r="J1440" s="9" t="s">
        <v>962</v>
      </c>
      <c r="L1440" s="9" t="s">
        <v>1014</v>
      </c>
      <c r="S1440" s="9" t="s">
        <v>961</v>
      </c>
      <c r="AF1440" s="9" t="s">
        <v>964</v>
      </c>
      <c r="AL1440" s="9" t="s">
        <v>965</v>
      </c>
      <c r="AR1440" s="9" t="s">
        <v>1109</v>
      </c>
      <c r="AS1440" s="9" t="s">
        <v>967</v>
      </c>
      <c r="AT1440" s="9" t="s">
        <v>1017</v>
      </c>
      <c r="AU1440" s="9" t="s">
        <v>205</v>
      </c>
      <c r="AV1440" s="9" t="s">
        <v>969</v>
      </c>
      <c r="AW1440" s="9" t="s">
        <v>970</v>
      </c>
      <c r="AX1440" s="9" t="s">
        <v>217</v>
      </c>
      <c r="AY1440" s="9" t="s">
        <v>971</v>
      </c>
      <c r="BB1440" s="9" t="s">
        <v>972</v>
      </c>
      <c r="BC1440" s="9" t="s">
        <v>972</v>
      </c>
      <c r="BD1440" s="9" t="s">
        <v>973</v>
      </c>
      <c r="BE1440" s="9" t="s">
        <v>974</v>
      </c>
      <c r="BF1440" s="9" t="s">
        <v>495</v>
      </c>
      <c r="BG1440" s="9" t="s">
        <v>975</v>
      </c>
      <c r="BJ1440" s="9" t="s">
        <v>1039</v>
      </c>
      <c r="BL1440" s="9" t="s">
        <v>977</v>
      </c>
      <c r="CC1440" s="9" t="s">
        <v>1019</v>
      </c>
      <c r="CD1440" s="9" t="s">
        <v>972</v>
      </c>
      <c r="CJ1440" s="9" t="s">
        <v>1042</v>
      </c>
      <c r="CK1440" s="9" t="s">
        <v>980</v>
      </c>
      <c r="DJ1440" s="9" t="s">
        <v>981</v>
      </c>
      <c r="DY1440" s="9" t="s">
        <v>995</v>
      </c>
      <c r="EZ1440" s="9" t="s">
        <v>710</v>
      </c>
      <c r="FA1440" s="9" t="s">
        <v>495</v>
      </c>
      <c r="FG1440" s="9" t="s">
        <v>503</v>
      </c>
      <c r="GH1440" s="9" t="s">
        <v>983</v>
      </c>
      <c r="GI1440" s="10">
        <v>100</v>
      </c>
      <c r="HL1440" s="9" t="s">
        <v>984</v>
      </c>
      <c r="HT1440" s="9" t="s">
        <v>710</v>
      </c>
      <c r="JE1440" s="9" t="s">
        <v>985</v>
      </c>
      <c r="JF1440" s="9" t="s">
        <v>986</v>
      </c>
      <c r="JY1440" s="9" t="s">
        <v>987</v>
      </c>
      <c r="KX1440" s="9" t="s">
        <v>484</v>
      </c>
      <c r="KY1440" s="9" t="s">
        <v>988</v>
      </c>
    </row>
    <row r="1441" customHeight="1" spans="2:311">
      <c r="B1441" s="9" t="s">
        <v>958</v>
      </c>
      <c r="C1441" s="9" t="s">
        <v>959</v>
      </c>
      <c r="D1441" s="9" t="s">
        <v>960</v>
      </c>
      <c r="F1441" s="9" t="s">
        <v>101</v>
      </c>
      <c r="I1441" s="9" t="s">
        <v>961</v>
      </c>
      <c r="J1441" s="9" t="s">
        <v>962</v>
      </c>
      <c r="L1441" s="9" t="s">
        <v>1023</v>
      </c>
      <c r="S1441" s="9" t="s">
        <v>961</v>
      </c>
      <c r="AF1441" s="9" t="s">
        <v>964</v>
      </c>
      <c r="AL1441" s="9" t="s">
        <v>965</v>
      </c>
      <c r="AR1441" s="9" t="s">
        <v>1110</v>
      </c>
      <c r="AS1441" s="9" t="s">
        <v>968</v>
      </c>
      <c r="AT1441" s="9" t="s">
        <v>1026</v>
      </c>
      <c r="AU1441" s="9" t="s">
        <v>205</v>
      </c>
      <c r="AV1441" s="9" t="s">
        <v>969</v>
      </c>
      <c r="AW1441" s="9" t="s">
        <v>970</v>
      </c>
      <c r="AX1441" s="9" t="s">
        <v>217</v>
      </c>
      <c r="AY1441" s="9" t="s">
        <v>971</v>
      </c>
      <c r="BB1441" s="9" t="s">
        <v>972</v>
      </c>
      <c r="BC1441" s="9" t="s">
        <v>972</v>
      </c>
      <c r="BD1441" s="9" t="s">
        <v>973</v>
      </c>
      <c r="BE1441" s="9" t="s">
        <v>974</v>
      </c>
      <c r="BF1441" s="9" t="s">
        <v>495</v>
      </c>
      <c r="BG1441" s="9" t="s">
        <v>975</v>
      </c>
      <c r="BJ1441" s="9" t="s">
        <v>1046</v>
      </c>
      <c r="BL1441" s="9" t="s">
        <v>977</v>
      </c>
      <c r="CC1441" s="9" t="s">
        <v>1027</v>
      </c>
      <c r="CD1441" s="9" t="s">
        <v>993</v>
      </c>
      <c r="CJ1441" s="9" t="s">
        <v>1042</v>
      </c>
      <c r="CK1441" s="9" t="s">
        <v>980</v>
      </c>
      <c r="DJ1441" s="9" t="s">
        <v>981</v>
      </c>
      <c r="DY1441" s="9" t="s">
        <v>1004</v>
      </c>
      <c r="EZ1441" s="9" t="s">
        <v>710</v>
      </c>
      <c r="FA1441" s="9" t="s">
        <v>495</v>
      </c>
      <c r="FG1441" s="9" t="s">
        <v>503</v>
      </c>
      <c r="GH1441" s="9" t="s">
        <v>983</v>
      </c>
      <c r="GI1441" s="10">
        <v>100</v>
      </c>
      <c r="HL1441" s="9" t="s">
        <v>984</v>
      </c>
      <c r="HT1441" s="9" t="s">
        <v>710</v>
      </c>
      <c r="JE1441" s="9" t="s">
        <v>985</v>
      </c>
      <c r="JF1441" s="9" t="s">
        <v>986</v>
      </c>
      <c r="JY1441" s="9" t="s">
        <v>987</v>
      </c>
      <c r="KX1441" s="9" t="s">
        <v>484</v>
      </c>
      <c r="KY1441" s="9" t="s">
        <v>988</v>
      </c>
    </row>
    <row r="1442" customHeight="1" spans="2:311">
      <c r="B1442" s="9" t="s">
        <v>958</v>
      </c>
      <c r="C1442" s="9" t="s">
        <v>959</v>
      </c>
      <c r="D1442" s="9" t="s">
        <v>960</v>
      </c>
      <c r="F1442" s="9" t="s">
        <v>101</v>
      </c>
      <c r="I1442" s="9" t="s">
        <v>961</v>
      </c>
      <c r="J1442" s="9" t="s">
        <v>962</v>
      </c>
      <c r="L1442" s="9" t="s">
        <v>1036</v>
      </c>
      <c r="S1442" s="9" t="s">
        <v>961</v>
      </c>
      <c r="AF1442" s="9" t="s">
        <v>964</v>
      </c>
      <c r="AL1442" s="9" t="s">
        <v>965</v>
      </c>
      <c r="AR1442" s="9" t="s">
        <v>1112</v>
      </c>
      <c r="AS1442" s="9" t="s">
        <v>1007</v>
      </c>
      <c r="AT1442" s="9" t="s">
        <v>991</v>
      </c>
      <c r="AU1442" s="9" t="s">
        <v>205</v>
      </c>
      <c r="AV1442" s="9" t="s">
        <v>969</v>
      </c>
      <c r="AW1442" s="9" t="s">
        <v>970</v>
      </c>
      <c r="AX1442" s="9" t="s">
        <v>217</v>
      </c>
      <c r="AY1442" s="9" t="s">
        <v>971</v>
      </c>
      <c r="BB1442" s="9" t="s">
        <v>972</v>
      </c>
      <c r="BC1442" s="9" t="s">
        <v>972</v>
      </c>
      <c r="BD1442" s="9" t="s">
        <v>973</v>
      </c>
      <c r="BE1442" s="9" t="s">
        <v>974</v>
      </c>
      <c r="BF1442" s="9" t="s">
        <v>495</v>
      </c>
      <c r="BG1442" s="9" t="s">
        <v>975</v>
      </c>
      <c r="BJ1442" s="9" t="s">
        <v>992</v>
      </c>
      <c r="BL1442" s="9" t="s">
        <v>977</v>
      </c>
      <c r="CC1442" s="9" t="s">
        <v>1040</v>
      </c>
      <c r="CD1442" s="9" t="s">
        <v>1011</v>
      </c>
      <c r="CJ1442" s="9" t="s">
        <v>994</v>
      </c>
      <c r="CK1442" s="9" t="s">
        <v>980</v>
      </c>
      <c r="DJ1442" s="9" t="s">
        <v>981</v>
      </c>
      <c r="DY1442" s="9" t="s">
        <v>1022</v>
      </c>
      <c r="EZ1442" s="9" t="s">
        <v>710</v>
      </c>
      <c r="FA1442" s="9" t="s">
        <v>495</v>
      </c>
      <c r="FG1442" s="9" t="s">
        <v>503</v>
      </c>
      <c r="GH1442" s="9" t="s">
        <v>983</v>
      </c>
      <c r="GI1442" s="10">
        <v>100</v>
      </c>
      <c r="HL1442" s="9" t="s">
        <v>984</v>
      </c>
      <c r="HT1442" s="9" t="s">
        <v>710</v>
      </c>
      <c r="JE1442" s="9" t="s">
        <v>985</v>
      </c>
      <c r="JF1442" s="9" t="s">
        <v>986</v>
      </c>
      <c r="JY1442" s="9" t="s">
        <v>987</v>
      </c>
      <c r="KX1442" s="9" t="s">
        <v>484</v>
      </c>
      <c r="KY1442" s="9" t="s">
        <v>988</v>
      </c>
    </row>
    <row r="1443" customHeight="1" spans="2:311">
      <c r="B1443" s="9" t="s">
        <v>958</v>
      </c>
      <c r="C1443" s="9" t="s">
        <v>959</v>
      </c>
      <c r="D1443" s="9" t="s">
        <v>960</v>
      </c>
      <c r="F1443" s="9" t="s">
        <v>101</v>
      </c>
      <c r="I1443" s="9" t="s">
        <v>961</v>
      </c>
      <c r="J1443" s="9" t="s">
        <v>962</v>
      </c>
      <c r="L1443" s="9" t="s">
        <v>1043</v>
      </c>
      <c r="S1443" s="9" t="s">
        <v>961</v>
      </c>
      <c r="AF1443" s="9" t="s">
        <v>964</v>
      </c>
      <c r="AL1443" s="9" t="s">
        <v>965</v>
      </c>
      <c r="AR1443" s="9" t="s">
        <v>1113</v>
      </c>
      <c r="AS1443" s="9" t="s">
        <v>1016</v>
      </c>
      <c r="AT1443" s="9" t="s">
        <v>999</v>
      </c>
      <c r="AU1443" s="9" t="s">
        <v>205</v>
      </c>
      <c r="AV1443" s="9" t="s">
        <v>969</v>
      </c>
      <c r="AW1443" s="9" t="s">
        <v>970</v>
      </c>
      <c r="AX1443" s="9" t="s">
        <v>217</v>
      </c>
      <c r="AY1443" s="9" t="s">
        <v>971</v>
      </c>
      <c r="BB1443" s="9" t="s">
        <v>972</v>
      </c>
      <c r="BC1443" s="9" t="s">
        <v>972</v>
      </c>
      <c r="BD1443" s="9" t="s">
        <v>973</v>
      </c>
      <c r="BE1443" s="9" t="s">
        <v>974</v>
      </c>
      <c r="BF1443" s="9" t="s">
        <v>495</v>
      </c>
      <c r="BG1443" s="9" t="s">
        <v>975</v>
      </c>
      <c r="BJ1443" s="9" t="s">
        <v>1000</v>
      </c>
      <c r="BL1443" s="9" t="s">
        <v>977</v>
      </c>
      <c r="CC1443" s="9" t="s">
        <v>1047</v>
      </c>
      <c r="CD1443" s="9" t="s">
        <v>1020</v>
      </c>
      <c r="CJ1443" s="9" t="s">
        <v>1003</v>
      </c>
      <c r="CK1443" s="9" t="s">
        <v>980</v>
      </c>
      <c r="DJ1443" s="9" t="s">
        <v>981</v>
      </c>
      <c r="DY1443" s="9" t="s">
        <v>982</v>
      </c>
      <c r="EZ1443" s="9" t="s">
        <v>710</v>
      </c>
      <c r="FA1443" s="9" t="s">
        <v>495</v>
      </c>
      <c r="FG1443" s="9" t="s">
        <v>503</v>
      </c>
      <c r="GH1443" s="9" t="s">
        <v>983</v>
      </c>
      <c r="GI1443" s="10">
        <v>100</v>
      </c>
      <c r="HL1443" s="9" t="s">
        <v>984</v>
      </c>
      <c r="HT1443" s="9" t="s">
        <v>710</v>
      </c>
      <c r="JE1443" s="9" t="s">
        <v>985</v>
      </c>
      <c r="JF1443" s="9" t="s">
        <v>986</v>
      </c>
      <c r="JY1443" s="9" t="s">
        <v>987</v>
      </c>
      <c r="KX1443" s="9" t="s">
        <v>484</v>
      </c>
      <c r="KY1443" s="9" t="s">
        <v>988</v>
      </c>
    </row>
    <row r="1444" customHeight="1" spans="2:311">
      <c r="B1444" s="9" t="s">
        <v>958</v>
      </c>
      <c r="C1444" s="9" t="s">
        <v>959</v>
      </c>
      <c r="D1444" s="9" t="s">
        <v>960</v>
      </c>
      <c r="F1444" s="9" t="s">
        <v>101</v>
      </c>
      <c r="I1444" s="9" t="s">
        <v>961</v>
      </c>
      <c r="J1444" s="9" t="s">
        <v>962</v>
      </c>
      <c r="L1444" s="9" t="s">
        <v>1049</v>
      </c>
      <c r="S1444" s="9" t="s">
        <v>961</v>
      </c>
      <c r="AF1444" s="9" t="s">
        <v>964</v>
      </c>
      <c r="AL1444" s="9" t="s">
        <v>965</v>
      </c>
      <c r="AR1444" s="9" t="s">
        <v>1114</v>
      </c>
      <c r="AS1444" s="9" t="s">
        <v>1025</v>
      </c>
      <c r="AT1444" s="9" t="s">
        <v>1008</v>
      </c>
      <c r="AU1444" s="9" t="s">
        <v>205</v>
      </c>
      <c r="AV1444" s="9" t="s">
        <v>969</v>
      </c>
      <c r="AW1444" s="9" t="s">
        <v>970</v>
      </c>
      <c r="AX1444" s="9" t="s">
        <v>217</v>
      </c>
      <c r="AY1444" s="9" t="s">
        <v>971</v>
      </c>
      <c r="BB1444" s="9" t="s">
        <v>972</v>
      </c>
      <c r="BC1444" s="9" t="s">
        <v>972</v>
      </c>
      <c r="BD1444" s="9" t="s">
        <v>973</v>
      </c>
      <c r="BE1444" s="9" t="s">
        <v>974</v>
      </c>
      <c r="BF1444" s="9" t="s">
        <v>495</v>
      </c>
      <c r="BG1444" s="9" t="s">
        <v>975</v>
      </c>
      <c r="BJ1444" s="9" t="s">
        <v>1009</v>
      </c>
      <c r="BL1444" s="9" t="s">
        <v>977</v>
      </c>
      <c r="CC1444" s="9" t="s">
        <v>1052</v>
      </c>
      <c r="CD1444" s="9" t="s">
        <v>1028</v>
      </c>
      <c r="CJ1444" s="9" t="s">
        <v>1012</v>
      </c>
      <c r="CK1444" s="9" t="s">
        <v>980</v>
      </c>
      <c r="DJ1444" s="9" t="s">
        <v>981</v>
      </c>
      <c r="DY1444" s="9" t="s">
        <v>995</v>
      </c>
      <c r="EZ1444" s="9" t="s">
        <v>710</v>
      </c>
      <c r="FA1444" s="9" t="s">
        <v>495</v>
      </c>
      <c r="FG1444" s="9" t="s">
        <v>503</v>
      </c>
      <c r="GH1444" s="9" t="s">
        <v>983</v>
      </c>
      <c r="GI1444" s="10">
        <v>100</v>
      </c>
      <c r="HL1444" s="9" t="s">
        <v>984</v>
      </c>
      <c r="HT1444" s="9" t="s">
        <v>710</v>
      </c>
      <c r="JE1444" s="9" t="s">
        <v>985</v>
      </c>
      <c r="JF1444" s="9" t="s">
        <v>986</v>
      </c>
      <c r="JY1444" s="9" t="s">
        <v>987</v>
      </c>
      <c r="KX1444" s="9" t="s">
        <v>484</v>
      </c>
      <c r="KY1444" s="9" t="s">
        <v>988</v>
      </c>
    </row>
    <row r="1445" customHeight="1" spans="2:311">
      <c r="B1445" s="9" t="s">
        <v>958</v>
      </c>
      <c r="C1445" s="9" t="s">
        <v>959</v>
      </c>
      <c r="D1445" s="9" t="s">
        <v>960</v>
      </c>
      <c r="F1445" s="9" t="s">
        <v>101</v>
      </c>
      <c r="I1445" s="9" t="s">
        <v>961</v>
      </c>
      <c r="J1445" s="9" t="s">
        <v>962</v>
      </c>
      <c r="L1445" s="9" t="s">
        <v>1054</v>
      </c>
      <c r="S1445" s="9" t="s">
        <v>961</v>
      </c>
      <c r="AF1445" s="9" t="s">
        <v>964</v>
      </c>
      <c r="AL1445" s="9" t="s">
        <v>965</v>
      </c>
      <c r="AR1445" s="9" t="s">
        <v>1115</v>
      </c>
      <c r="AS1445" s="9" t="s">
        <v>197</v>
      </c>
      <c r="AT1445" s="9" t="s">
        <v>1017</v>
      </c>
      <c r="AU1445" s="9" t="s">
        <v>205</v>
      </c>
      <c r="AV1445" s="9" t="s">
        <v>969</v>
      </c>
      <c r="AW1445" s="9" t="s">
        <v>970</v>
      </c>
      <c r="AX1445" s="9" t="s">
        <v>217</v>
      </c>
      <c r="AY1445" s="9" t="s">
        <v>971</v>
      </c>
      <c r="BB1445" s="9" t="s">
        <v>972</v>
      </c>
      <c r="BC1445" s="9" t="s">
        <v>972</v>
      </c>
      <c r="BD1445" s="9" t="s">
        <v>973</v>
      </c>
      <c r="BE1445" s="9" t="s">
        <v>974</v>
      </c>
      <c r="BF1445" s="9" t="s">
        <v>495</v>
      </c>
      <c r="BG1445" s="9" t="s">
        <v>975</v>
      </c>
      <c r="BJ1445" s="9" t="s">
        <v>1018</v>
      </c>
      <c r="BL1445" s="9" t="s">
        <v>977</v>
      </c>
      <c r="CC1445" s="9" t="s">
        <v>1057</v>
      </c>
      <c r="CD1445" s="9" t="s">
        <v>1034</v>
      </c>
      <c r="CJ1445" s="9" t="s">
        <v>1021</v>
      </c>
      <c r="CK1445" s="9" t="s">
        <v>980</v>
      </c>
      <c r="DJ1445" s="9" t="s">
        <v>981</v>
      </c>
      <c r="DY1445" s="9" t="s">
        <v>1004</v>
      </c>
      <c r="EZ1445" s="9" t="s">
        <v>710</v>
      </c>
      <c r="FA1445" s="9" t="s">
        <v>495</v>
      </c>
      <c r="FG1445" s="9" t="s">
        <v>503</v>
      </c>
      <c r="GH1445" s="9" t="s">
        <v>983</v>
      </c>
      <c r="GI1445" s="10">
        <v>100</v>
      </c>
      <c r="HL1445" s="9" t="s">
        <v>984</v>
      </c>
      <c r="HT1445" s="9" t="s">
        <v>710</v>
      </c>
      <c r="JE1445" s="9" t="s">
        <v>985</v>
      </c>
      <c r="JF1445" s="9" t="s">
        <v>986</v>
      </c>
      <c r="JY1445" s="9" t="s">
        <v>987</v>
      </c>
      <c r="KX1445" s="9" t="s">
        <v>484</v>
      </c>
      <c r="KY1445" s="9" t="s">
        <v>988</v>
      </c>
    </row>
    <row r="1446" customHeight="1" spans="2:311">
      <c r="B1446" s="9" t="s">
        <v>958</v>
      </c>
      <c r="C1446" s="9" t="s">
        <v>959</v>
      </c>
      <c r="D1446" s="9" t="s">
        <v>960</v>
      </c>
      <c r="F1446" s="9" t="s">
        <v>101</v>
      </c>
      <c r="I1446" s="9" t="s">
        <v>961</v>
      </c>
      <c r="J1446" s="9" t="s">
        <v>962</v>
      </c>
      <c r="L1446" s="9" t="s">
        <v>963</v>
      </c>
      <c r="S1446" s="9" t="s">
        <v>961</v>
      </c>
      <c r="AF1446" s="9" t="s">
        <v>964</v>
      </c>
      <c r="AL1446" s="9" t="s">
        <v>965</v>
      </c>
      <c r="AR1446" s="9" t="s">
        <v>1116</v>
      </c>
      <c r="AS1446" s="9" t="s">
        <v>1038</v>
      </c>
      <c r="AT1446" s="9" t="s">
        <v>1026</v>
      </c>
      <c r="AU1446" s="9" t="s">
        <v>205</v>
      </c>
      <c r="AV1446" s="9" t="s">
        <v>969</v>
      </c>
      <c r="AW1446" s="9" t="s">
        <v>970</v>
      </c>
      <c r="AX1446" s="9" t="s">
        <v>217</v>
      </c>
      <c r="AY1446" s="9" t="s">
        <v>971</v>
      </c>
      <c r="BB1446" s="9" t="s">
        <v>972</v>
      </c>
      <c r="BC1446" s="9" t="s">
        <v>972</v>
      </c>
      <c r="BD1446" s="9" t="s">
        <v>973</v>
      </c>
      <c r="BE1446" s="9" t="s">
        <v>974</v>
      </c>
      <c r="BF1446" s="9" t="s">
        <v>495</v>
      </c>
      <c r="BG1446" s="9" t="s">
        <v>975</v>
      </c>
      <c r="BJ1446" s="9" t="s">
        <v>257</v>
      </c>
      <c r="BL1446" s="9" t="s">
        <v>977</v>
      </c>
      <c r="CC1446" s="9" t="s">
        <v>1060</v>
      </c>
      <c r="CD1446" s="9" t="s">
        <v>1041</v>
      </c>
      <c r="CJ1446" s="9" t="s">
        <v>1029</v>
      </c>
      <c r="CK1446" s="9" t="s">
        <v>980</v>
      </c>
      <c r="DJ1446" s="9" t="s">
        <v>981</v>
      </c>
      <c r="DY1446" s="9" t="s">
        <v>1013</v>
      </c>
      <c r="EZ1446" s="9" t="s">
        <v>710</v>
      </c>
      <c r="FA1446" s="9" t="s">
        <v>495</v>
      </c>
      <c r="FG1446" s="9" t="s">
        <v>503</v>
      </c>
      <c r="GH1446" s="9" t="s">
        <v>983</v>
      </c>
      <c r="GI1446" s="10">
        <v>100</v>
      </c>
      <c r="HL1446" s="9" t="s">
        <v>984</v>
      </c>
      <c r="HT1446" s="9" t="s">
        <v>710</v>
      </c>
      <c r="JE1446" s="9" t="s">
        <v>985</v>
      </c>
      <c r="JF1446" s="9" t="s">
        <v>986</v>
      </c>
      <c r="JY1446" s="9" t="s">
        <v>987</v>
      </c>
      <c r="KX1446" s="9" t="s">
        <v>484</v>
      </c>
      <c r="KY1446" s="9" t="s">
        <v>988</v>
      </c>
    </row>
    <row r="1447" customHeight="1" spans="2:311">
      <c r="B1447" s="9" t="s">
        <v>958</v>
      </c>
      <c r="C1447" s="9" t="s">
        <v>959</v>
      </c>
      <c r="D1447" s="9" t="s">
        <v>960</v>
      </c>
      <c r="F1447" s="9" t="s">
        <v>101</v>
      </c>
      <c r="I1447" s="9" t="s">
        <v>961</v>
      </c>
      <c r="J1447" s="9" t="s">
        <v>962</v>
      </c>
      <c r="L1447" s="9" t="s">
        <v>989</v>
      </c>
      <c r="S1447" s="9" t="s">
        <v>961</v>
      </c>
      <c r="AF1447" s="9" t="s">
        <v>964</v>
      </c>
      <c r="AL1447" s="9" t="s">
        <v>965</v>
      </c>
      <c r="AR1447" s="9" t="s">
        <v>1117</v>
      </c>
      <c r="AS1447" s="9" t="s">
        <v>1045</v>
      </c>
      <c r="AT1447" s="9" t="s">
        <v>968</v>
      </c>
      <c r="AU1447" s="9" t="s">
        <v>205</v>
      </c>
      <c r="AV1447" s="9" t="s">
        <v>969</v>
      </c>
      <c r="AW1447" s="9" t="s">
        <v>970</v>
      </c>
      <c r="AX1447" s="9" t="s">
        <v>217</v>
      </c>
      <c r="AY1447" s="9" t="s">
        <v>971</v>
      </c>
      <c r="BB1447" s="9" t="s">
        <v>972</v>
      </c>
      <c r="BC1447" s="9" t="s">
        <v>972</v>
      </c>
      <c r="BD1447" s="9" t="s">
        <v>973</v>
      </c>
      <c r="BE1447" s="9" t="s">
        <v>974</v>
      </c>
      <c r="BF1447" s="9" t="s">
        <v>495</v>
      </c>
      <c r="BG1447" s="9" t="s">
        <v>975</v>
      </c>
      <c r="BJ1447" s="9" t="s">
        <v>1032</v>
      </c>
      <c r="BL1447" s="9" t="s">
        <v>977</v>
      </c>
      <c r="CC1447" s="9" t="s">
        <v>978</v>
      </c>
      <c r="CD1447" s="9" t="s">
        <v>1048</v>
      </c>
      <c r="CJ1447" s="9" t="s">
        <v>1035</v>
      </c>
      <c r="CK1447" s="9" t="s">
        <v>980</v>
      </c>
      <c r="DJ1447" s="9" t="s">
        <v>981</v>
      </c>
      <c r="DY1447" s="9" t="s">
        <v>1022</v>
      </c>
      <c r="EZ1447" s="9" t="s">
        <v>710</v>
      </c>
      <c r="FA1447" s="9" t="s">
        <v>495</v>
      </c>
      <c r="FG1447" s="9" t="s">
        <v>503</v>
      </c>
      <c r="GH1447" s="9" t="s">
        <v>983</v>
      </c>
      <c r="GI1447" s="10">
        <v>100</v>
      </c>
      <c r="HL1447" s="9" t="s">
        <v>984</v>
      </c>
      <c r="HT1447" s="9" t="s">
        <v>710</v>
      </c>
      <c r="JE1447" s="9" t="s">
        <v>985</v>
      </c>
      <c r="JF1447" s="9" t="s">
        <v>986</v>
      </c>
      <c r="JY1447" s="9" t="s">
        <v>987</v>
      </c>
      <c r="KX1447" s="9" t="s">
        <v>484</v>
      </c>
      <c r="KY1447" s="9" t="s">
        <v>988</v>
      </c>
    </row>
    <row r="1448" customHeight="1" spans="2:311">
      <c r="B1448" s="9" t="s">
        <v>958</v>
      </c>
      <c r="C1448" s="9" t="s">
        <v>959</v>
      </c>
      <c r="D1448" s="9" t="s">
        <v>960</v>
      </c>
      <c r="F1448" s="9" t="s">
        <v>101</v>
      </c>
      <c r="I1448" s="9" t="s">
        <v>961</v>
      </c>
      <c r="J1448" s="9" t="s">
        <v>962</v>
      </c>
      <c r="L1448" s="9" t="s">
        <v>996</v>
      </c>
      <c r="S1448" s="9" t="s">
        <v>961</v>
      </c>
      <c r="AF1448" s="9" t="s">
        <v>964</v>
      </c>
      <c r="AL1448" s="9" t="s">
        <v>965</v>
      </c>
      <c r="AR1448" s="9" t="s">
        <v>1118</v>
      </c>
      <c r="AS1448" s="9" t="s">
        <v>1051</v>
      </c>
      <c r="AT1448" s="9" t="s">
        <v>991</v>
      </c>
      <c r="AU1448" s="9" t="s">
        <v>205</v>
      </c>
      <c r="AV1448" s="9" t="s">
        <v>969</v>
      </c>
      <c r="AW1448" s="9" t="s">
        <v>970</v>
      </c>
      <c r="AX1448" s="9" t="s">
        <v>217</v>
      </c>
      <c r="AY1448" s="9" t="s">
        <v>971</v>
      </c>
      <c r="BB1448" s="9" t="s">
        <v>972</v>
      </c>
      <c r="BC1448" s="9" t="s">
        <v>972</v>
      </c>
      <c r="BD1448" s="9" t="s">
        <v>973</v>
      </c>
      <c r="BE1448" s="9" t="s">
        <v>974</v>
      </c>
      <c r="BF1448" s="9" t="s">
        <v>495</v>
      </c>
      <c r="BG1448" s="9" t="s">
        <v>975</v>
      </c>
      <c r="BJ1448" s="9" t="s">
        <v>1039</v>
      </c>
      <c r="BL1448" s="9" t="s">
        <v>977</v>
      </c>
      <c r="CC1448" s="9" t="s">
        <v>301</v>
      </c>
      <c r="CD1448" s="9" t="s">
        <v>1053</v>
      </c>
      <c r="CJ1448" s="9" t="s">
        <v>1042</v>
      </c>
      <c r="CK1448" s="9" t="s">
        <v>980</v>
      </c>
      <c r="DJ1448" s="9" t="s">
        <v>981</v>
      </c>
      <c r="DY1448" s="9" t="s">
        <v>982</v>
      </c>
      <c r="EZ1448" s="9" t="s">
        <v>710</v>
      </c>
      <c r="FA1448" s="9" t="s">
        <v>495</v>
      </c>
      <c r="FG1448" s="9" t="s">
        <v>503</v>
      </c>
      <c r="GH1448" s="9" t="s">
        <v>983</v>
      </c>
      <c r="GI1448" s="10">
        <v>100</v>
      </c>
      <c r="HL1448" s="9" t="s">
        <v>984</v>
      </c>
      <c r="HT1448" s="9" t="s">
        <v>710</v>
      </c>
      <c r="JE1448" s="9" t="s">
        <v>985</v>
      </c>
      <c r="JF1448" s="9" t="s">
        <v>986</v>
      </c>
      <c r="JY1448" s="9" t="s">
        <v>987</v>
      </c>
      <c r="KX1448" s="9" t="s">
        <v>484</v>
      </c>
      <c r="KY1448" s="9" t="s">
        <v>988</v>
      </c>
    </row>
    <row r="1449" customHeight="1" spans="2:311">
      <c r="B1449" s="9" t="s">
        <v>958</v>
      </c>
      <c r="C1449" s="9" t="s">
        <v>959</v>
      </c>
      <c r="D1449" s="9" t="s">
        <v>960</v>
      </c>
      <c r="F1449" s="9" t="s">
        <v>101</v>
      </c>
      <c r="I1449" s="9" t="s">
        <v>961</v>
      </c>
      <c r="J1449" s="9" t="s">
        <v>962</v>
      </c>
      <c r="L1449" s="9" t="s">
        <v>1005</v>
      </c>
      <c r="S1449" s="9" t="s">
        <v>961</v>
      </c>
      <c r="AF1449" s="9" t="s">
        <v>964</v>
      </c>
      <c r="AL1449" s="9" t="s">
        <v>965</v>
      </c>
      <c r="AR1449" s="9" t="s">
        <v>1119</v>
      </c>
      <c r="AS1449" s="9" t="s">
        <v>1056</v>
      </c>
      <c r="AT1449" s="9" t="s">
        <v>999</v>
      </c>
      <c r="AU1449" s="9" t="s">
        <v>205</v>
      </c>
      <c r="AV1449" s="9" t="s">
        <v>969</v>
      </c>
      <c r="AW1449" s="9" t="s">
        <v>970</v>
      </c>
      <c r="AX1449" s="9" t="s">
        <v>217</v>
      </c>
      <c r="AY1449" s="9" t="s">
        <v>971</v>
      </c>
      <c r="BB1449" s="9" t="s">
        <v>972</v>
      </c>
      <c r="BC1449" s="9" t="s">
        <v>972</v>
      </c>
      <c r="BD1449" s="9" t="s">
        <v>973</v>
      </c>
      <c r="BE1449" s="9" t="s">
        <v>974</v>
      </c>
      <c r="BF1449" s="9" t="s">
        <v>495</v>
      </c>
      <c r="BG1449" s="9" t="s">
        <v>975</v>
      </c>
      <c r="BJ1449" s="9" t="s">
        <v>1046</v>
      </c>
      <c r="BL1449" s="9" t="s">
        <v>977</v>
      </c>
      <c r="CC1449" s="9" t="s">
        <v>1001</v>
      </c>
      <c r="CD1449" s="9" t="s">
        <v>305</v>
      </c>
      <c r="CJ1449" s="9" t="s">
        <v>1042</v>
      </c>
      <c r="CK1449" s="9" t="s">
        <v>980</v>
      </c>
      <c r="DJ1449" s="9" t="s">
        <v>981</v>
      </c>
      <c r="DY1449" s="9" t="s">
        <v>995</v>
      </c>
      <c r="EZ1449" s="9" t="s">
        <v>710</v>
      </c>
      <c r="FA1449" s="9" t="s">
        <v>495</v>
      </c>
      <c r="FG1449" s="9" t="s">
        <v>503</v>
      </c>
      <c r="GH1449" s="9" t="s">
        <v>983</v>
      </c>
      <c r="GI1449" s="10">
        <v>100</v>
      </c>
      <c r="HL1449" s="9" t="s">
        <v>984</v>
      </c>
      <c r="HT1449" s="9" t="s">
        <v>710</v>
      </c>
      <c r="JE1449" s="9" t="s">
        <v>985</v>
      </c>
      <c r="JF1449" s="9" t="s">
        <v>986</v>
      </c>
      <c r="JY1449" s="9" t="s">
        <v>987</v>
      </c>
      <c r="KX1449" s="9" t="s">
        <v>484</v>
      </c>
      <c r="KY1449" s="9" t="s">
        <v>988</v>
      </c>
    </row>
    <row r="1450" customHeight="1" spans="2:311">
      <c r="B1450" s="9" t="s">
        <v>958</v>
      </c>
      <c r="C1450" s="9" t="s">
        <v>959</v>
      </c>
      <c r="D1450" s="9" t="s">
        <v>960</v>
      </c>
      <c r="F1450" s="9" t="s">
        <v>101</v>
      </c>
      <c r="I1450" s="9" t="s">
        <v>961</v>
      </c>
      <c r="J1450" s="9" t="s">
        <v>962</v>
      </c>
      <c r="L1450" s="9" t="s">
        <v>1014</v>
      </c>
      <c r="S1450" s="9" t="s">
        <v>961</v>
      </c>
      <c r="AF1450" s="9" t="s">
        <v>964</v>
      </c>
      <c r="AL1450" s="9" t="s">
        <v>965</v>
      </c>
      <c r="AR1450" s="9" t="s">
        <v>1120</v>
      </c>
      <c r="AS1450" s="9" t="s">
        <v>1059</v>
      </c>
      <c r="AT1450" s="9" t="s">
        <v>1008</v>
      </c>
      <c r="AU1450" s="9" t="s">
        <v>205</v>
      </c>
      <c r="AV1450" s="9" t="s">
        <v>969</v>
      </c>
      <c r="AW1450" s="9" t="s">
        <v>970</v>
      </c>
      <c r="AX1450" s="9" t="s">
        <v>217</v>
      </c>
      <c r="AY1450" s="9" t="s">
        <v>971</v>
      </c>
      <c r="BB1450" s="9" t="s">
        <v>972</v>
      </c>
      <c r="BC1450" s="9" t="s">
        <v>972</v>
      </c>
      <c r="BD1450" s="9" t="s">
        <v>973</v>
      </c>
      <c r="BE1450" s="9" t="s">
        <v>974</v>
      </c>
      <c r="BF1450" s="9" t="s">
        <v>495</v>
      </c>
      <c r="BG1450" s="9" t="s">
        <v>975</v>
      </c>
      <c r="BJ1450" s="9" t="s">
        <v>976</v>
      </c>
      <c r="BL1450" s="9" t="s">
        <v>977</v>
      </c>
      <c r="CC1450" s="9" t="s">
        <v>1010</v>
      </c>
      <c r="CD1450" s="9" t="s">
        <v>1061</v>
      </c>
      <c r="CJ1450" s="9" t="s">
        <v>979</v>
      </c>
      <c r="CK1450" s="9" t="s">
        <v>980</v>
      </c>
      <c r="DJ1450" s="9" t="s">
        <v>981</v>
      </c>
      <c r="DY1450" s="9" t="s">
        <v>1004</v>
      </c>
      <c r="EZ1450" s="9" t="s">
        <v>710</v>
      </c>
      <c r="FA1450" s="9" t="s">
        <v>495</v>
      </c>
      <c r="FG1450" s="9" t="s">
        <v>503</v>
      </c>
      <c r="GH1450" s="9" t="s">
        <v>983</v>
      </c>
      <c r="GI1450" s="10">
        <v>100</v>
      </c>
      <c r="HL1450" s="9" t="s">
        <v>984</v>
      </c>
      <c r="HT1450" s="9" t="s">
        <v>710</v>
      </c>
      <c r="JE1450" s="9" t="s">
        <v>985</v>
      </c>
      <c r="JF1450" s="9" t="s">
        <v>986</v>
      </c>
      <c r="JY1450" s="9" t="s">
        <v>987</v>
      </c>
      <c r="KX1450" s="9" t="s">
        <v>484</v>
      </c>
      <c r="KY1450" s="9" t="s">
        <v>988</v>
      </c>
    </row>
    <row r="1451" customHeight="1" spans="2:311">
      <c r="B1451" s="9" t="s">
        <v>958</v>
      </c>
      <c r="C1451" s="9" t="s">
        <v>959</v>
      </c>
      <c r="D1451" s="9" t="s">
        <v>960</v>
      </c>
      <c r="F1451" s="9" t="s">
        <v>101</v>
      </c>
      <c r="I1451" s="9" t="s">
        <v>961</v>
      </c>
      <c r="J1451" s="9" t="s">
        <v>962</v>
      </c>
      <c r="L1451" s="9" t="s">
        <v>1023</v>
      </c>
      <c r="S1451" s="9" t="s">
        <v>961</v>
      </c>
      <c r="AF1451" s="9" t="s">
        <v>964</v>
      </c>
      <c r="AL1451" s="9" t="s">
        <v>965</v>
      </c>
      <c r="AR1451" s="9" t="s">
        <v>1121</v>
      </c>
      <c r="AS1451" s="9" t="s">
        <v>1063</v>
      </c>
      <c r="AT1451" s="9" t="s">
        <v>1017</v>
      </c>
      <c r="AU1451" s="9" t="s">
        <v>205</v>
      </c>
      <c r="AV1451" s="9" t="s">
        <v>969</v>
      </c>
      <c r="AW1451" s="9" t="s">
        <v>970</v>
      </c>
      <c r="AX1451" s="9" t="s">
        <v>217</v>
      </c>
      <c r="AY1451" s="9" t="s">
        <v>971</v>
      </c>
      <c r="BB1451" s="9" t="s">
        <v>972</v>
      </c>
      <c r="BC1451" s="9" t="s">
        <v>972</v>
      </c>
      <c r="BD1451" s="9" t="s">
        <v>973</v>
      </c>
      <c r="BE1451" s="9" t="s">
        <v>974</v>
      </c>
      <c r="BF1451" s="9" t="s">
        <v>495</v>
      </c>
      <c r="BG1451" s="9" t="s">
        <v>975</v>
      </c>
      <c r="BJ1451" s="9" t="s">
        <v>992</v>
      </c>
      <c r="BL1451" s="9" t="s">
        <v>977</v>
      </c>
      <c r="CC1451" s="9" t="s">
        <v>1019</v>
      </c>
      <c r="CD1451" s="9" t="s">
        <v>1064</v>
      </c>
      <c r="CJ1451" s="9" t="s">
        <v>994</v>
      </c>
      <c r="CK1451" s="9" t="s">
        <v>980</v>
      </c>
      <c r="DJ1451" s="9" t="s">
        <v>981</v>
      </c>
      <c r="DY1451" s="9" t="s">
        <v>1013</v>
      </c>
      <c r="EZ1451" s="9" t="s">
        <v>710</v>
      </c>
      <c r="FA1451" s="9" t="s">
        <v>495</v>
      </c>
      <c r="FG1451" s="9" t="s">
        <v>503</v>
      </c>
      <c r="GH1451" s="9" t="s">
        <v>983</v>
      </c>
      <c r="GI1451" s="10">
        <v>100</v>
      </c>
      <c r="HL1451" s="9" t="s">
        <v>984</v>
      </c>
      <c r="HT1451" s="9" t="s">
        <v>710</v>
      </c>
      <c r="JE1451" s="9" t="s">
        <v>985</v>
      </c>
      <c r="JF1451" s="9" t="s">
        <v>986</v>
      </c>
      <c r="JY1451" s="9" t="s">
        <v>987</v>
      </c>
      <c r="KX1451" s="9" t="s">
        <v>484</v>
      </c>
      <c r="KY1451" s="9" t="s">
        <v>988</v>
      </c>
    </row>
    <row r="1452" customHeight="1" spans="2:311">
      <c r="B1452" s="9" t="s">
        <v>958</v>
      </c>
      <c r="C1452" s="9" t="s">
        <v>959</v>
      </c>
      <c r="D1452" s="9" t="s">
        <v>960</v>
      </c>
      <c r="F1452" s="9" t="s">
        <v>101</v>
      </c>
      <c r="I1452" s="9" t="s">
        <v>961</v>
      </c>
      <c r="J1452" s="9" t="s">
        <v>962</v>
      </c>
      <c r="L1452" s="9" t="s">
        <v>1030</v>
      </c>
      <c r="S1452" s="9" t="s">
        <v>961</v>
      </c>
      <c r="AF1452" s="9" t="s">
        <v>964</v>
      </c>
      <c r="AL1452" s="9" t="s">
        <v>965</v>
      </c>
      <c r="AR1452" s="9" t="s">
        <v>1122</v>
      </c>
      <c r="AS1452" s="9" t="s">
        <v>1066</v>
      </c>
      <c r="AT1452" s="9" t="s">
        <v>1026</v>
      </c>
      <c r="AU1452" s="9" t="s">
        <v>205</v>
      </c>
      <c r="AV1452" s="9" t="s">
        <v>969</v>
      </c>
      <c r="AW1452" s="9" t="s">
        <v>970</v>
      </c>
      <c r="AX1452" s="9" t="s">
        <v>217</v>
      </c>
      <c r="AY1452" s="9" t="s">
        <v>971</v>
      </c>
      <c r="BB1452" s="9" t="s">
        <v>972</v>
      </c>
      <c r="BC1452" s="9" t="s">
        <v>972</v>
      </c>
      <c r="BD1452" s="9" t="s">
        <v>973</v>
      </c>
      <c r="BE1452" s="9" t="s">
        <v>974</v>
      </c>
      <c r="BF1452" s="9" t="s">
        <v>495</v>
      </c>
      <c r="BG1452" s="9" t="s">
        <v>975</v>
      </c>
      <c r="BJ1452" s="9" t="s">
        <v>1000</v>
      </c>
      <c r="BL1452" s="9" t="s">
        <v>977</v>
      </c>
      <c r="CC1452" s="9" t="s">
        <v>1027</v>
      </c>
      <c r="CD1452" s="9" t="s">
        <v>972</v>
      </c>
      <c r="CJ1452" s="9" t="s">
        <v>1003</v>
      </c>
      <c r="CK1452" s="9" t="s">
        <v>980</v>
      </c>
      <c r="DJ1452" s="9" t="s">
        <v>981</v>
      </c>
      <c r="DY1452" s="9" t="s">
        <v>1022</v>
      </c>
      <c r="EZ1452" s="9" t="s">
        <v>710</v>
      </c>
      <c r="FA1452" s="9" t="s">
        <v>495</v>
      </c>
      <c r="FG1452" s="9" t="s">
        <v>503</v>
      </c>
      <c r="GH1452" s="9" t="s">
        <v>983</v>
      </c>
      <c r="GI1452" s="10">
        <v>100</v>
      </c>
      <c r="HL1452" s="9" t="s">
        <v>984</v>
      </c>
      <c r="HT1452" s="9" t="s">
        <v>710</v>
      </c>
      <c r="JE1452" s="9" t="s">
        <v>985</v>
      </c>
      <c r="JF1452" s="9" t="s">
        <v>986</v>
      </c>
      <c r="JY1452" s="9" t="s">
        <v>987</v>
      </c>
      <c r="KX1452" s="9" t="s">
        <v>484</v>
      </c>
      <c r="KY1452" s="9" t="s">
        <v>988</v>
      </c>
    </row>
    <row r="1453" customHeight="1" spans="2:311">
      <c r="B1453" s="9" t="s">
        <v>958</v>
      </c>
      <c r="C1453" s="9" t="s">
        <v>959</v>
      </c>
      <c r="D1453" s="9" t="s">
        <v>960</v>
      </c>
      <c r="F1453" s="9" t="s">
        <v>101</v>
      </c>
      <c r="I1453" s="9" t="s">
        <v>961</v>
      </c>
      <c r="J1453" s="9" t="s">
        <v>962</v>
      </c>
      <c r="L1453" s="9" t="s">
        <v>1036</v>
      </c>
      <c r="S1453" s="9" t="s">
        <v>961</v>
      </c>
      <c r="AF1453" s="9" t="s">
        <v>964</v>
      </c>
      <c r="AL1453" s="9" t="s">
        <v>965</v>
      </c>
      <c r="AR1453" s="9" t="s">
        <v>1123</v>
      </c>
      <c r="AS1453" s="9" t="s">
        <v>967</v>
      </c>
      <c r="AT1453" s="9" t="s">
        <v>968</v>
      </c>
      <c r="AU1453" s="9" t="s">
        <v>205</v>
      </c>
      <c r="AV1453" s="9" t="s">
        <v>969</v>
      </c>
      <c r="AW1453" s="9" t="s">
        <v>970</v>
      </c>
      <c r="AX1453" s="9" t="s">
        <v>217</v>
      </c>
      <c r="AY1453" s="9" t="s">
        <v>971</v>
      </c>
      <c r="BB1453" s="9" t="s">
        <v>972</v>
      </c>
      <c r="BC1453" s="9" t="s">
        <v>972</v>
      </c>
      <c r="BD1453" s="9" t="s">
        <v>973</v>
      </c>
      <c r="BE1453" s="9" t="s">
        <v>974</v>
      </c>
      <c r="BF1453" s="9" t="s">
        <v>495</v>
      </c>
      <c r="BG1453" s="9" t="s">
        <v>975</v>
      </c>
      <c r="BJ1453" s="9" t="s">
        <v>1009</v>
      </c>
      <c r="BL1453" s="9" t="s">
        <v>977</v>
      </c>
      <c r="CC1453" s="9" t="s">
        <v>1033</v>
      </c>
      <c r="CD1453" s="9" t="s">
        <v>993</v>
      </c>
      <c r="CJ1453" s="9" t="s">
        <v>1012</v>
      </c>
      <c r="CK1453" s="9" t="s">
        <v>980</v>
      </c>
      <c r="DJ1453" s="9" t="s">
        <v>981</v>
      </c>
      <c r="DY1453" s="9" t="s">
        <v>982</v>
      </c>
      <c r="EZ1453" s="9" t="s">
        <v>710</v>
      </c>
      <c r="FA1453" s="9" t="s">
        <v>495</v>
      </c>
      <c r="FG1453" s="9" t="s">
        <v>503</v>
      </c>
      <c r="GH1453" s="9" t="s">
        <v>983</v>
      </c>
      <c r="GI1453" s="10">
        <v>100</v>
      </c>
      <c r="HL1453" s="9" t="s">
        <v>984</v>
      </c>
      <c r="HT1453" s="9" t="s">
        <v>710</v>
      </c>
      <c r="JE1453" s="9" t="s">
        <v>985</v>
      </c>
      <c r="JF1453" s="9" t="s">
        <v>986</v>
      </c>
      <c r="JY1453" s="9" t="s">
        <v>987</v>
      </c>
      <c r="KX1453" s="9" t="s">
        <v>484</v>
      </c>
      <c r="KY1453" s="9" t="s">
        <v>988</v>
      </c>
    </row>
    <row r="1454" customHeight="1" spans="2:311">
      <c r="B1454" s="9" t="s">
        <v>958</v>
      </c>
      <c r="C1454" s="9" t="s">
        <v>959</v>
      </c>
      <c r="D1454" s="9" t="s">
        <v>960</v>
      </c>
      <c r="F1454" s="9" t="s">
        <v>101</v>
      </c>
      <c r="I1454" s="9" t="s">
        <v>961</v>
      </c>
      <c r="J1454" s="9" t="s">
        <v>962</v>
      </c>
      <c r="L1454" s="9" t="s">
        <v>1043</v>
      </c>
      <c r="S1454" s="9" t="s">
        <v>961</v>
      </c>
      <c r="AF1454" s="9" t="s">
        <v>964</v>
      </c>
      <c r="AL1454" s="9" t="s">
        <v>965</v>
      </c>
      <c r="AR1454" s="9" t="s">
        <v>1124</v>
      </c>
      <c r="AS1454" s="9" t="s">
        <v>968</v>
      </c>
      <c r="AT1454" s="9" t="s">
        <v>991</v>
      </c>
      <c r="AU1454" s="9" t="s">
        <v>205</v>
      </c>
      <c r="AV1454" s="9" t="s">
        <v>969</v>
      </c>
      <c r="AW1454" s="9" t="s">
        <v>970</v>
      </c>
      <c r="AX1454" s="9" t="s">
        <v>217</v>
      </c>
      <c r="AY1454" s="9" t="s">
        <v>971</v>
      </c>
      <c r="BB1454" s="9" t="s">
        <v>972</v>
      </c>
      <c r="BC1454" s="9" t="s">
        <v>972</v>
      </c>
      <c r="BD1454" s="9" t="s">
        <v>973</v>
      </c>
      <c r="BE1454" s="9" t="s">
        <v>974</v>
      </c>
      <c r="BF1454" s="9" t="s">
        <v>495</v>
      </c>
      <c r="BG1454" s="9" t="s">
        <v>975</v>
      </c>
      <c r="BJ1454" s="9" t="s">
        <v>1018</v>
      </c>
      <c r="BL1454" s="9" t="s">
        <v>977</v>
      </c>
      <c r="CC1454" s="9" t="s">
        <v>1040</v>
      </c>
      <c r="CD1454" s="9" t="s">
        <v>1002</v>
      </c>
      <c r="CJ1454" s="9" t="s">
        <v>1021</v>
      </c>
      <c r="CK1454" s="9" t="s">
        <v>980</v>
      </c>
      <c r="DJ1454" s="9" t="s">
        <v>981</v>
      </c>
      <c r="DY1454" s="9" t="s">
        <v>995</v>
      </c>
      <c r="EZ1454" s="9" t="s">
        <v>710</v>
      </c>
      <c r="FA1454" s="9" t="s">
        <v>495</v>
      </c>
      <c r="FG1454" s="9" t="s">
        <v>503</v>
      </c>
      <c r="GH1454" s="9" t="s">
        <v>983</v>
      </c>
      <c r="GI1454" s="10">
        <v>100</v>
      </c>
      <c r="HL1454" s="9" t="s">
        <v>984</v>
      </c>
      <c r="HT1454" s="9" t="s">
        <v>710</v>
      </c>
      <c r="JE1454" s="9" t="s">
        <v>985</v>
      </c>
      <c r="JF1454" s="9" t="s">
        <v>986</v>
      </c>
      <c r="JY1454" s="9" t="s">
        <v>987</v>
      </c>
      <c r="KX1454" s="9" t="s">
        <v>484</v>
      </c>
      <c r="KY1454" s="9" t="s">
        <v>988</v>
      </c>
    </row>
    <row r="1455" customHeight="1" spans="2:311">
      <c r="B1455" s="9" t="s">
        <v>958</v>
      </c>
      <c r="C1455" s="9" t="s">
        <v>959</v>
      </c>
      <c r="D1455" s="9" t="s">
        <v>960</v>
      </c>
      <c r="F1455" s="9" t="s">
        <v>101</v>
      </c>
      <c r="I1455" s="9" t="s">
        <v>961</v>
      </c>
      <c r="J1455" s="9" t="s">
        <v>962</v>
      </c>
      <c r="L1455" s="9" t="s">
        <v>1049</v>
      </c>
      <c r="S1455" s="9" t="s">
        <v>961</v>
      </c>
      <c r="AF1455" s="9" t="s">
        <v>964</v>
      </c>
      <c r="AL1455" s="9" t="s">
        <v>965</v>
      </c>
      <c r="AR1455" s="9" t="s">
        <v>1125</v>
      </c>
      <c r="AS1455" s="9" t="s">
        <v>998</v>
      </c>
      <c r="AT1455" s="9" t="s">
        <v>999</v>
      </c>
      <c r="AU1455" s="9" t="s">
        <v>205</v>
      </c>
      <c r="AV1455" s="9" t="s">
        <v>969</v>
      </c>
      <c r="AW1455" s="9" t="s">
        <v>970</v>
      </c>
      <c r="AX1455" s="9" t="s">
        <v>217</v>
      </c>
      <c r="AY1455" s="9" t="s">
        <v>971</v>
      </c>
      <c r="BB1455" s="9" t="s">
        <v>972</v>
      </c>
      <c r="BC1455" s="9" t="s">
        <v>972</v>
      </c>
      <c r="BD1455" s="9" t="s">
        <v>973</v>
      </c>
      <c r="BE1455" s="9" t="s">
        <v>974</v>
      </c>
      <c r="BF1455" s="9" t="s">
        <v>495</v>
      </c>
      <c r="BG1455" s="9" t="s">
        <v>975</v>
      </c>
      <c r="BJ1455" s="9" t="s">
        <v>257</v>
      </c>
      <c r="BL1455" s="9" t="s">
        <v>977</v>
      </c>
      <c r="CC1455" s="9" t="s">
        <v>1047</v>
      </c>
      <c r="CD1455" s="9" t="s">
        <v>1011</v>
      </c>
      <c r="CJ1455" s="9" t="s">
        <v>1029</v>
      </c>
      <c r="CK1455" s="9" t="s">
        <v>980</v>
      </c>
      <c r="DJ1455" s="9" t="s">
        <v>981</v>
      </c>
      <c r="DY1455" s="9" t="s">
        <v>1004</v>
      </c>
      <c r="EZ1455" s="9" t="s">
        <v>710</v>
      </c>
      <c r="FA1455" s="9" t="s">
        <v>495</v>
      </c>
      <c r="FG1455" s="9" t="s">
        <v>503</v>
      </c>
      <c r="GH1455" s="9" t="s">
        <v>983</v>
      </c>
      <c r="GI1455" s="10">
        <v>100</v>
      </c>
      <c r="HL1455" s="9" t="s">
        <v>984</v>
      </c>
      <c r="HT1455" s="9" t="s">
        <v>710</v>
      </c>
      <c r="JE1455" s="9" t="s">
        <v>985</v>
      </c>
      <c r="JF1455" s="9" t="s">
        <v>986</v>
      </c>
      <c r="JY1455" s="9" t="s">
        <v>987</v>
      </c>
      <c r="KX1455" s="9" t="s">
        <v>484</v>
      </c>
      <c r="KY1455" s="9" t="s">
        <v>988</v>
      </c>
    </row>
    <row r="1456" customHeight="1" spans="2:311">
      <c r="B1456" s="9" t="s">
        <v>958</v>
      </c>
      <c r="C1456" s="9" t="s">
        <v>959</v>
      </c>
      <c r="D1456" s="9" t="s">
        <v>960</v>
      </c>
      <c r="F1456" s="9" t="s">
        <v>101</v>
      </c>
      <c r="I1456" s="9" t="s">
        <v>961</v>
      </c>
      <c r="J1456" s="9" t="s">
        <v>962</v>
      </c>
      <c r="L1456" s="9" t="s">
        <v>1054</v>
      </c>
      <c r="S1456" s="9" t="s">
        <v>961</v>
      </c>
      <c r="AF1456" s="9" t="s">
        <v>964</v>
      </c>
      <c r="AL1456" s="9" t="s">
        <v>965</v>
      </c>
      <c r="AR1456" s="9" t="s">
        <v>1126</v>
      </c>
      <c r="AS1456" s="9" t="s">
        <v>1007</v>
      </c>
      <c r="AT1456" s="9" t="s">
        <v>1008</v>
      </c>
      <c r="AU1456" s="9" t="s">
        <v>205</v>
      </c>
      <c r="AV1456" s="9" t="s">
        <v>969</v>
      </c>
      <c r="AW1456" s="9" t="s">
        <v>970</v>
      </c>
      <c r="AX1456" s="9" t="s">
        <v>217</v>
      </c>
      <c r="AY1456" s="9" t="s">
        <v>971</v>
      </c>
      <c r="BB1456" s="9" t="s">
        <v>972</v>
      </c>
      <c r="BC1456" s="9" t="s">
        <v>972</v>
      </c>
      <c r="BD1456" s="9" t="s">
        <v>973</v>
      </c>
      <c r="BE1456" s="9" t="s">
        <v>974</v>
      </c>
      <c r="BF1456" s="9" t="s">
        <v>495</v>
      </c>
      <c r="BG1456" s="9" t="s">
        <v>975</v>
      </c>
      <c r="BJ1456" s="9" t="s">
        <v>1032</v>
      </c>
      <c r="BL1456" s="9" t="s">
        <v>977</v>
      </c>
      <c r="CC1456" s="9" t="s">
        <v>1052</v>
      </c>
      <c r="CD1456" s="9" t="s">
        <v>1020</v>
      </c>
      <c r="CJ1456" s="9" t="s">
        <v>1035</v>
      </c>
      <c r="CK1456" s="9" t="s">
        <v>980</v>
      </c>
      <c r="DJ1456" s="9" t="s">
        <v>981</v>
      </c>
      <c r="DY1456" s="9" t="s">
        <v>1013</v>
      </c>
      <c r="EZ1456" s="9" t="s">
        <v>710</v>
      </c>
      <c r="FA1456" s="9" t="s">
        <v>495</v>
      </c>
      <c r="FG1456" s="9" t="s">
        <v>503</v>
      </c>
      <c r="GH1456" s="9" t="s">
        <v>983</v>
      </c>
      <c r="GI1456" s="10">
        <v>100</v>
      </c>
      <c r="HL1456" s="9" t="s">
        <v>984</v>
      </c>
      <c r="HT1456" s="9" t="s">
        <v>710</v>
      </c>
      <c r="JE1456" s="9" t="s">
        <v>985</v>
      </c>
      <c r="JF1456" s="9" t="s">
        <v>986</v>
      </c>
      <c r="JY1456" s="9" t="s">
        <v>987</v>
      </c>
      <c r="KX1456" s="9" t="s">
        <v>484</v>
      </c>
      <c r="KY1456" s="9" t="s">
        <v>988</v>
      </c>
    </row>
    <row r="1457" customHeight="1" spans="2:311">
      <c r="B1457" s="9" t="s">
        <v>958</v>
      </c>
      <c r="C1457" s="9" t="s">
        <v>959</v>
      </c>
      <c r="D1457" s="9" t="s">
        <v>960</v>
      </c>
      <c r="F1457" s="9" t="s">
        <v>101</v>
      </c>
      <c r="I1457" s="9" t="s">
        <v>961</v>
      </c>
      <c r="J1457" s="9" t="s">
        <v>962</v>
      </c>
      <c r="L1457" s="9" t="s">
        <v>963</v>
      </c>
      <c r="S1457" s="9" t="s">
        <v>961</v>
      </c>
      <c r="AF1457" s="9" t="s">
        <v>964</v>
      </c>
      <c r="AL1457" s="9" t="s">
        <v>965</v>
      </c>
      <c r="AR1457" s="9" t="s">
        <v>1127</v>
      </c>
      <c r="AS1457" s="9" t="s">
        <v>1016</v>
      </c>
      <c r="AT1457" s="9" t="s">
        <v>1017</v>
      </c>
      <c r="AU1457" s="9" t="s">
        <v>205</v>
      </c>
      <c r="AV1457" s="9" t="s">
        <v>969</v>
      </c>
      <c r="AW1457" s="9" t="s">
        <v>970</v>
      </c>
      <c r="AX1457" s="9" t="s">
        <v>217</v>
      </c>
      <c r="AY1457" s="9" t="s">
        <v>971</v>
      </c>
      <c r="BB1457" s="9" t="s">
        <v>972</v>
      </c>
      <c r="BC1457" s="9" t="s">
        <v>972</v>
      </c>
      <c r="BD1457" s="9" t="s">
        <v>973</v>
      </c>
      <c r="BE1457" s="9" t="s">
        <v>974</v>
      </c>
      <c r="BF1457" s="9" t="s">
        <v>495</v>
      </c>
      <c r="BG1457" s="9" t="s">
        <v>975</v>
      </c>
      <c r="BJ1457" s="9" t="s">
        <v>1039</v>
      </c>
      <c r="BL1457" s="9" t="s">
        <v>977</v>
      </c>
      <c r="CC1457" s="9" t="s">
        <v>1057</v>
      </c>
      <c r="CD1457" s="9" t="s">
        <v>1028</v>
      </c>
      <c r="CJ1457" s="9" t="s">
        <v>1042</v>
      </c>
      <c r="CK1457" s="9" t="s">
        <v>980</v>
      </c>
      <c r="DJ1457" s="9" t="s">
        <v>981</v>
      </c>
      <c r="DY1457" s="9" t="s">
        <v>1022</v>
      </c>
      <c r="EZ1457" s="9" t="s">
        <v>710</v>
      </c>
      <c r="FA1457" s="9" t="s">
        <v>495</v>
      </c>
      <c r="FG1457" s="9" t="s">
        <v>503</v>
      </c>
      <c r="GH1457" s="9" t="s">
        <v>983</v>
      </c>
      <c r="GI1457" s="10">
        <v>100</v>
      </c>
      <c r="HL1457" s="9" t="s">
        <v>984</v>
      </c>
      <c r="HT1457" s="9" t="s">
        <v>710</v>
      </c>
      <c r="JE1457" s="9" t="s">
        <v>985</v>
      </c>
      <c r="JF1457" s="9" t="s">
        <v>986</v>
      </c>
      <c r="JY1457" s="9" t="s">
        <v>987</v>
      </c>
      <c r="KX1457" s="9" t="s">
        <v>484</v>
      </c>
      <c r="KY1457" s="9" t="s">
        <v>988</v>
      </c>
    </row>
    <row r="1458" customHeight="1" spans="2:311">
      <c r="B1458" s="9" t="s">
        <v>958</v>
      </c>
      <c r="C1458" s="9" t="s">
        <v>959</v>
      </c>
      <c r="D1458" s="9" t="s">
        <v>960</v>
      </c>
      <c r="F1458" s="9" t="s">
        <v>101</v>
      </c>
      <c r="I1458" s="9" t="s">
        <v>961</v>
      </c>
      <c r="J1458" s="9" t="s">
        <v>962</v>
      </c>
      <c r="L1458" s="9" t="s">
        <v>989</v>
      </c>
      <c r="S1458" s="9" t="s">
        <v>961</v>
      </c>
      <c r="AF1458" s="9" t="s">
        <v>964</v>
      </c>
      <c r="AL1458" s="9" t="s">
        <v>965</v>
      </c>
      <c r="AR1458" s="9" t="s">
        <v>1128</v>
      </c>
      <c r="AS1458" s="9" t="s">
        <v>1025</v>
      </c>
      <c r="AT1458" s="9" t="s">
        <v>1026</v>
      </c>
      <c r="AU1458" s="9" t="s">
        <v>205</v>
      </c>
      <c r="AV1458" s="9" t="s">
        <v>969</v>
      </c>
      <c r="AW1458" s="9" t="s">
        <v>970</v>
      </c>
      <c r="AX1458" s="9" t="s">
        <v>217</v>
      </c>
      <c r="AY1458" s="9" t="s">
        <v>971</v>
      </c>
      <c r="BB1458" s="9" t="s">
        <v>972</v>
      </c>
      <c r="BC1458" s="9" t="s">
        <v>972</v>
      </c>
      <c r="BD1458" s="9" t="s">
        <v>973</v>
      </c>
      <c r="BE1458" s="9" t="s">
        <v>974</v>
      </c>
      <c r="BF1458" s="9" t="s">
        <v>495</v>
      </c>
      <c r="BG1458" s="9" t="s">
        <v>975</v>
      </c>
      <c r="BJ1458" s="9" t="s">
        <v>1046</v>
      </c>
      <c r="BL1458" s="9" t="s">
        <v>977</v>
      </c>
      <c r="CC1458" s="9" t="s">
        <v>1060</v>
      </c>
      <c r="CD1458" s="9" t="s">
        <v>1034</v>
      </c>
      <c r="CJ1458" s="9" t="s">
        <v>1042</v>
      </c>
      <c r="CK1458" s="9" t="s">
        <v>980</v>
      </c>
      <c r="DJ1458" s="9" t="s">
        <v>981</v>
      </c>
      <c r="DY1458" s="9" t="s">
        <v>982</v>
      </c>
      <c r="EZ1458" s="9" t="s">
        <v>710</v>
      </c>
      <c r="FA1458" s="9" t="s">
        <v>495</v>
      </c>
      <c r="FG1458" s="9" t="s">
        <v>503</v>
      </c>
      <c r="GH1458" s="9" t="s">
        <v>983</v>
      </c>
      <c r="GI1458" s="10">
        <v>100</v>
      </c>
      <c r="HL1458" s="9" t="s">
        <v>984</v>
      </c>
      <c r="HT1458" s="9" t="s">
        <v>710</v>
      </c>
      <c r="JE1458" s="9" t="s">
        <v>985</v>
      </c>
      <c r="JF1458" s="9" t="s">
        <v>986</v>
      </c>
      <c r="JY1458" s="9" t="s">
        <v>987</v>
      </c>
      <c r="KX1458" s="9" t="s">
        <v>484</v>
      </c>
      <c r="KY1458" s="9" t="s">
        <v>988</v>
      </c>
    </row>
    <row r="1459" customHeight="1" spans="2:311">
      <c r="B1459" s="9" t="s">
        <v>958</v>
      </c>
      <c r="C1459" s="9" t="s">
        <v>959</v>
      </c>
      <c r="D1459" s="9" t="s">
        <v>960</v>
      </c>
      <c r="F1459" s="9" t="s">
        <v>101</v>
      </c>
      <c r="I1459" s="9" t="s">
        <v>961</v>
      </c>
      <c r="J1459" s="9" t="s">
        <v>962</v>
      </c>
      <c r="L1459" s="9" t="s">
        <v>996</v>
      </c>
      <c r="S1459" s="9" t="s">
        <v>961</v>
      </c>
      <c r="AF1459" s="9" t="s">
        <v>964</v>
      </c>
      <c r="AL1459" s="9" t="s">
        <v>965</v>
      </c>
      <c r="AR1459" s="9" t="s">
        <v>1129</v>
      </c>
      <c r="AS1459" s="9" t="s">
        <v>197</v>
      </c>
      <c r="AT1459" s="9" t="s">
        <v>968</v>
      </c>
      <c r="AU1459" s="9" t="s">
        <v>205</v>
      </c>
      <c r="AV1459" s="9" t="s">
        <v>969</v>
      </c>
      <c r="AW1459" s="9" t="s">
        <v>970</v>
      </c>
      <c r="AX1459" s="9" t="s">
        <v>217</v>
      </c>
      <c r="AY1459" s="9" t="s">
        <v>971</v>
      </c>
      <c r="BB1459" s="9" t="s">
        <v>972</v>
      </c>
      <c r="BC1459" s="9" t="s">
        <v>972</v>
      </c>
      <c r="BD1459" s="9" t="s">
        <v>973</v>
      </c>
      <c r="BE1459" s="9" t="s">
        <v>974</v>
      </c>
      <c r="BF1459" s="9" t="s">
        <v>495</v>
      </c>
      <c r="BG1459" s="9" t="s">
        <v>975</v>
      </c>
      <c r="BJ1459" s="9" t="s">
        <v>976</v>
      </c>
      <c r="BL1459" s="9" t="s">
        <v>977</v>
      </c>
      <c r="CC1459" s="9" t="s">
        <v>978</v>
      </c>
      <c r="CD1459" s="9" t="s">
        <v>1041</v>
      </c>
      <c r="CJ1459" s="9" t="s">
        <v>979</v>
      </c>
      <c r="CK1459" s="9" t="s">
        <v>980</v>
      </c>
      <c r="DJ1459" s="9" t="s">
        <v>981</v>
      </c>
      <c r="DY1459" s="9" t="s">
        <v>995</v>
      </c>
      <c r="EZ1459" s="9" t="s">
        <v>710</v>
      </c>
      <c r="FA1459" s="9" t="s">
        <v>495</v>
      </c>
      <c r="FG1459" s="9" t="s">
        <v>503</v>
      </c>
      <c r="GH1459" s="9" t="s">
        <v>983</v>
      </c>
      <c r="GI1459" s="10">
        <v>100</v>
      </c>
      <c r="HL1459" s="9" t="s">
        <v>984</v>
      </c>
      <c r="HT1459" s="9" t="s">
        <v>710</v>
      </c>
      <c r="JE1459" s="9" t="s">
        <v>985</v>
      </c>
      <c r="JF1459" s="9" t="s">
        <v>986</v>
      </c>
      <c r="JY1459" s="9" t="s">
        <v>987</v>
      </c>
      <c r="KX1459" s="9" t="s">
        <v>484</v>
      </c>
      <c r="KY1459" s="9" t="s">
        <v>988</v>
      </c>
    </row>
    <row r="1460" customHeight="1" spans="2:311">
      <c r="B1460" s="9" t="s">
        <v>958</v>
      </c>
      <c r="C1460" s="9" t="s">
        <v>959</v>
      </c>
      <c r="D1460" s="9" t="s">
        <v>960</v>
      </c>
      <c r="F1460" s="9" t="s">
        <v>101</v>
      </c>
      <c r="I1460" s="9" t="s">
        <v>961</v>
      </c>
      <c r="J1460" s="9" t="s">
        <v>962</v>
      </c>
      <c r="L1460" s="9" t="s">
        <v>1014</v>
      </c>
      <c r="S1460" s="9" t="s">
        <v>961</v>
      </c>
      <c r="AF1460" s="9" t="s">
        <v>964</v>
      </c>
      <c r="AL1460" s="9" t="s">
        <v>965</v>
      </c>
      <c r="AR1460" s="9" t="s">
        <v>1131</v>
      </c>
      <c r="AS1460" s="9" t="s">
        <v>1045</v>
      </c>
      <c r="AT1460" s="9" t="s">
        <v>999</v>
      </c>
      <c r="AU1460" s="9" t="s">
        <v>205</v>
      </c>
      <c r="AV1460" s="9" t="s">
        <v>969</v>
      </c>
      <c r="AW1460" s="9" t="s">
        <v>970</v>
      </c>
      <c r="AX1460" s="9" t="s">
        <v>217</v>
      </c>
      <c r="AY1460" s="9" t="s">
        <v>971</v>
      </c>
      <c r="BB1460" s="9" t="s">
        <v>972</v>
      </c>
      <c r="BC1460" s="9" t="s">
        <v>972</v>
      </c>
      <c r="BD1460" s="9" t="s">
        <v>973</v>
      </c>
      <c r="BE1460" s="9" t="s">
        <v>974</v>
      </c>
      <c r="BF1460" s="9" t="s">
        <v>495</v>
      </c>
      <c r="BG1460" s="9" t="s">
        <v>975</v>
      </c>
      <c r="BJ1460" s="9" t="s">
        <v>1000</v>
      </c>
      <c r="BL1460" s="9" t="s">
        <v>977</v>
      </c>
      <c r="CC1460" s="9" t="s">
        <v>1001</v>
      </c>
      <c r="CD1460" s="9" t="s">
        <v>1053</v>
      </c>
      <c r="CJ1460" s="9" t="s">
        <v>1003</v>
      </c>
      <c r="CK1460" s="9" t="s">
        <v>980</v>
      </c>
      <c r="DJ1460" s="9" t="s">
        <v>981</v>
      </c>
      <c r="DY1460" s="9" t="s">
        <v>1013</v>
      </c>
      <c r="EZ1460" s="9" t="s">
        <v>710</v>
      </c>
      <c r="FA1460" s="9" t="s">
        <v>495</v>
      </c>
      <c r="FG1460" s="9" t="s">
        <v>503</v>
      </c>
      <c r="GH1460" s="9" t="s">
        <v>983</v>
      </c>
      <c r="GI1460" s="10">
        <v>100</v>
      </c>
      <c r="HL1460" s="9" t="s">
        <v>984</v>
      </c>
      <c r="HT1460" s="9" t="s">
        <v>710</v>
      </c>
      <c r="JE1460" s="9" t="s">
        <v>985</v>
      </c>
      <c r="JF1460" s="9" t="s">
        <v>986</v>
      </c>
      <c r="JY1460" s="9" t="s">
        <v>987</v>
      </c>
      <c r="KX1460" s="9" t="s">
        <v>484</v>
      </c>
      <c r="KY1460" s="9" t="s">
        <v>988</v>
      </c>
    </row>
    <row r="1461" customHeight="1" spans="2:311">
      <c r="B1461" s="9" t="s">
        <v>958</v>
      </c>
      <c r="C1461" s="9" t="s">
        <v>959</v>
      </c>
      <c r="D1461" s="9" t="s">
        <v>960</v>
      </c>
      <c r="F1461" s="9" t="s">
        <v>101</v>
      </c>
      <c r="I1461" s="9" t="s">
        <v>961</v>
      </c>
      <c r="J1461" s="9" t="s">
        <v>962</v>
      </c>
      <c r="L1461" s="9" t="s">
        <v>1023</v>
      </c>
      <c r="S1461" s="9" t="s">
        <v>961</v>
      </c>
      <c r="AF1461" s="9" t="s">
        <v>964</v>
      </c>
      <c r="AL1461" s="9" t="s">
        <v>965</v>
      </c>
      <c r="AR1461" s="9" t="s">
        <v>1132</v>
      </c>
      <c r="AS1461" s="9" t="s">
        <v>1051</v>
      </c>
      <c r="AT1461" s="9" t="s">
        <v>1008</v>
      </c>
      <c r="AU1461" s="9" t="s">
        <v>205</v>
      </c>
      <c r="AV1461" s="9" t="s">
        <v>969</v>
      </c>
      <c r="AW1461" s="9" t="s">
        <v>970</v>
      </c>
      <c r="AX1461" s="9" t="s">
        <v>217</v>
      </c>
      <c r="AY1461" s="9" t="s">
        <v>971</v>
      </c>
      <c r="BB1461" s="9" t="s">
        <v>972</v>
      </c>
      <c r="BC1461" s="9" t="s">
        <v>972</v>
      </c>
      <c r="BD1461" s="9" t="s">
        <v>973</v>
      </c>
      <c r="BE1461" s="9" t="s">
        <v>974</v>
      </c>
      <c r="BF1461" s="9" t="s">
        <v>495</v>
      </c>
      <c r="BG1461" s="9" t="s">
        <v>975</v>
      </c>
      <c r="BJ1461" s="9" t="s">
        <v>1009</v>
      </c>
      <c r="BL1461" s="9" t="s">
        <v>977</v>
      </c>
      <c r="CC1461" s="9" t="s">
        <v>1010</v>
      </c>
      <c r="CD1461" s="9" t="s">
        <v>305</v>
      </c>
      <c r="CJ1461" s="9" t="s">
        <v>1012</v>
      </c>
      <c r="CK1461" s="9" t="s">
        <v>980</v>
      </c>
      <c r="DJ1461" s="9" t="s">
        <v>981</v>
      </c>
      <c r="DY1461" s="9" t="s">
        <v>1022</v>
      </c>
      <c r="EZ1461" s="9" t="s">
        <v>710</v>
      </c>
      <c r="FA1461" s="9" t="s">
        <v>495</v>
      </c>
      <c r="FG1461" s="9" t="s">
        <v>503</v>
      </c>
      <c r="GH1461" s="9" t="s">
        <v>983</v>
      </c>
      <c r="GI1461" s="10">
        <v>100</v>
      </c>
      <c r="HL1461" s="9" t="s">
        <v>984</v>
      </c>
      <c r="HT1461" s="9" t="s">
        <v>710</v>
      </c>
      <c r="JE1461" s="9" t="s">
        <v>985</v>
      </c>
      <c r="JF1461" s="9" t="s">
        <v>986</v>
      </c>
      <c r="JY1461" s="9" t="s">
        <v>987</v>
      </c>
      <c r="KX1461" s="9" t="s">
        <v>484</v>
      </c>
      <c r="KY1461" s="9" t="s">
        <v>988</v>
      </c>
    </row>
    <row r="1462" customHeight="1" spans="2:311">
      <c r="B1462" s="9" t="s">
        <v>958</v>
      </c>
      <c r="C1462" s="9" t="s">
        <v>959</v>
      </c>
      <c r="D1462" s="9" t="s">
        <v>960</v>
      </c>
      <c r="F1462" s="9" t="s">
        <v>101</v>
      </c>
      <c r="I1462" s="9" t="s">
        <v>961</v>
      </c>
      <c r="J1462" s="9" t="s">
        <v>962</v>
      </c>
      <c r="L1462" s="9" t="s">
        <v>1030</v>
      </c>
      <c r="S1462" s="9" t="s">
        <v>961</v>
      </c>
      <c r="AF1462" s="9" t="s">
        <v>964</v>
      </c>
      <c r="AL1462" s="9" t="s">
        <v>965</v>
      </c>
      <c r="AR1462" s="9" t="s">
        <v>1133</v>
      </c>
      <c r="AS1462" s="9" t="s">
        <v>1056</v>
      </c>
      <c r="AT1462" s="9" t="s">
        <v>1017</v>
      </c>
      <c r="AU1462" s="9" t="s">
        <v>205</v>
      </c>
      <c r="AV1462" s="9" t="s">
        <v>969</v>
      </c>
      <c r="AW1462" s="9" t="s">
        <v>970</v>
      </c>
      <c r="AX1462" s="9" t="s">
        <v>217</v>
      </c>
      <c r="AY1462" s="9" t="s">
        <v>971</v>
      </c>
      <c r="BB1462" s="9" t="s">
        <v>972</v>
      </c>
      <c r="BC1462" s="9" t="s">
        <v>972</v>
      </c>
      <c r="BD1462" s="9" t="s">
        <v>973</v>
      </c>
      <c r="BE1462" s="9" t="s">
        <v>974</v>
      </c>
      <c r="BF1462" s="9" t="s">
        <v>495</v>
      </c>
      <c r="BG1462" s="9" t="s">
        <v>975</v>
      </c>
      <c r="BJ1462" s="9" t="s">
        <v>1018</v>
      </c>
      <c r="BL1462" s="9" t="s">
        <v>977</v>
      </c>
      <c r="CC1462" s="9" t="s">
        <v>1019</v>
      </c>
      <c r="CD1462" s="9" t="s">
        <v>1061</v>
      </c>
      <c r="CJ1462" s="9" t="s">
        <v>1021</v>
      </c>
      <c r="CK1462" s="9" t="s">
        <v>980</v>
      </c>
      <c r="DJ1462" s="9" t="s">
        <v>981</v>
      </c>
      <c r="DY1462" s="9" t="s">
        <v>982</v>
      </c>
      <c r="EZ1462" s="9" t="s">
        <v>710</v>
      </c>
      <c r="FA1462" s="9" t="s">
        <v>495</v>
      </c>
      <c r="FG1462" s="9" t="s">
        <v>503</v>
      </c>
      <c r="GH1462" s="9" t="s">
        <v>983</v>
      </c>
      <c r="GI1462" s="10">
        <v>100</v>
      </c>
      <c r="HL1462" s="9" t="s">
        <v>984</v>
      </c>
      <c r="HT1462" s="9" t="s">
        <v>710</v>
      </c>
      <c r="JE1462" s="9" t="s">
        <v>985</v>
      </c>
      <c r="JF1462" s="9" t="s">
        <v>986</v>
      </c>
      <c r="JY1462" s="9" t="s">
        <v>987</v>
      </c>
      <c r="KX1462" s="9" t="s">
        <v>484</v>
      </c>
      <c r="KY1462" s="9" t="s">
        <v>988</v>
      </c>
    </row>
    <row r="1463" customHeight="1" spans="2:311">
      <c r="B1463" s="9" t="s">
        <v>958</v>
      </c>
      <c r="C1463" s="9" t="s">
        <v>959</v>
      </c>
      <c r="D1463" s="9" t="s">
        <v>960</v>
      </c>
      <c r="F1463" s="9" t="s">
        <v>101</v>
      </c>
      <c r="I1463" s="9" t="s">
        <v>961</v>
      </c>
      <c r="J1463" s="9" t="s">
        <v>962</v>
      </c>
      <c r="L1463" s="9" t="s">
        <v>1036</v>
      </c>
      <c r="S1463" s="9" t="s">
        <v>961</v>
      </c>
      <c r="AF1463" s="9" t="s">
        <v>964</v>
      </c>
      <c r="AL1463" s="9" t="s">
        <v>965</v>
      </c>
      <c r="AR1463" s="9" t="s">
        <v>1134</v>
      </c>
      <c r="AS1463" s="9" t="s">
        <v>1059</v>
      </c>
      <c r="AT1463" s="9" t="s">
        <v>1026</v>
      </c>
      <c r="AU1463" s="9" t="s">
        <v>205</v>
      </c>
      <c r="AV1463" s="9" t="s">
        <v>969</v>
      </c>
      <c r="AW1463" s="9" t="s">
        <v>970</v>
      </c>
      <c r="AX1463" s="9" t="s">
        <v>217</v>
      </c>
      <c r="AY1463" s="9" t="s">
        <v>971</v>
      </c>
      <c r="BB1463" s="9" t="s">
        <v>972</v>
      </c>
      <c r="BC1463" s="9" t="s">
        <v>972</v>
      </c>
      <c r="BD1463" s="9" t="s">
        <v>973</v>
      </c>
      <c r="BE1463" s="9" t="s">
        <v>974</v>
      </c>
      <c r="BF1463" s="9" t="s">
        <v>495</v>
      </c>
      <c r="BG1463" s="9" t="s">
        <v>975</v>
      </c>
      <c r="BJ1463" s="9" t="s">
        <v>257</v>
      </c>
      <c r="BL1463" s="9" t="s">
        <v>977</v>
      </c>
      <c r="CC1463" s="9" t="s">
        <v>1027</v>
      </c>
      <c r="CD1463" s="9" t="s">
        <v>1064</v>
      </c>
      <c r="CJ1463" s="9" t="s">
        <v>1029</v>
      </c>
      <c r="CK1463" s="9" t="s">
        <v>980</v>
      </c>
      <c r="DJ1463" s="9" t="s">
        <v>981</v>
      </c>
      <c r="DY1463" s="9" t="s">
        <v>995</v>
      </c>
      <c r="EZ1463" s="9" t="s">
        <v>710</v>
      </c>
      <c r="FA1463" s="9" t="s">
        <v>495</v>
      </c>
      <c r="FG1463" s="9" t="s">
        <v>503</v>
      </c>
      <c r="GH1463" s="9" t="s">
        <v>983</v>
      </c>
      <c r="GI1463" s="10">
        <v>100</v>
      </c>
      <c r="HL1463" s="9" t="s">
        <v>984</v>
      </c>
      <c r="HT1463" s="9" t="s">
        <v>710</v>
      </c>
      <c r="JE1463" s="9" t="s">
        <v>985</v>
      </c>
      <c r="JF1463" s="9" t="s">
        <v>986</v>
      </c>
      <c r="JY1463" s="9" t="s">
        <v>987</v>
      </c>
      <c r="KX1463" s="9" t="s">
        <v>484</v>
      </c>
      <c r="KY1463" s="9" t="s">
        <v>988</v>
      </c>
    </row>
    <row r="1464" customHeight="1" spans="2:311">
      <c r="B1464" s="9" t="s">
        <v>958</v>
      </c>
      <c r="C1464" s="9" t="s">
        <v>959</v>
      </c>
      <c r="D1464" s="9" t="s">
        <v>960</v>
      </c>
      <c r="F1464" s="9" t="s">
        <v>101</v>
      </c>
      <c r="I1464" s="9" t="s">
        <v>961</v>
      </c>
      <c r="J1464" s="9" t="s">
        <v>962</v>
      </c>
      <c r="L1464" s="9" t="s">
        <v>1043</v>
      </c>
      <c r="S1464" s="9" t="s">
        <v>961</v>
      </c>
      <c r="AF1464" s="9" t="s">
        <v>964</v>
      </c>
      <c r="AL1464" s="9" t="s">
        <v>965</v>
      </c>
      <c r="AR1464" s="9" t="s">
        <v>1135</v>
      </c>
      <c r="AS1464" s="9" t="s">
        <v>1063</v>
      </c>
      <c r="AT1464" s="9" t="s">
        <v>968</v>
      </c>
      <c r="AU1464" s="9" t="s">
        <v>205</v>
      </c>
      <c r="AV1464" s="9" t="s">
        <v>969</v>
      </c>
      <c r="AW1464" s="9" t="s">
        <v>970</v>
      </c>
      <c r="AX1464" s="9" t="s">
        <v>217</v>
      </c>
      <c r="AY1464" s="9" t="s">
        <v>971</v>
      </c>
      <c r="BB1464" s="9" t="s">
        <v>972</v>
      </c>
      <c r="BC1464" s="9" t="s">
        <v>972</v>
      </c>
      <c r="BD1464" s="9" t="s">
        <v>973</v>
      </c>
      <c r="BE1464" s="9" t="s">
        <v>974</v>
      </c>
      <c r="BF1464" s="9" t="s">
        <v>495</v>
      </c>
      <c r="BG1464" s="9" t="s">
        <v>975</v>
      </c>
      <c r="BJ1464" s="9" t="s">
        <v>1032</v>
      </c>
      <c r="BL1464" s="9" t="s">
        <v>977</v>
      </c>
      <c r="CC1464" s="9" t="s">
        <v>1033</v>
      </c>
      <c r="CD1464" s="9" t="s">
        <v>972</v>
      </c>
      <c r="CJ1464" s="9" t="s">
        <v>1035</v>
      </c>
      <c r="CK1464" s="9" t="s">
        <v>980</v>
      </c>
      <c r="DJ1464" s="9" t="s">
        <v>981</v>
      </c>
      <c r="DY1464" s="9" t="s">
        <v>1004</v>
      </c>
      <c r="EZ1464" s="9" t="s">
        <v>710</v>
      </c>
      <c r="FA1464" s="9" t="s">
        <v>495</v>
      </c>
      <c r="FG1464" s="9" t="s">
        <v>503</v>
      </c>
      <c r="GH1464" s="9" t="s">
        <v>983</v>
      </c>
      <c r="GI1464" s="10">
        <v>100</v>
      </c>
      <c r="HL1464" s="9" t="s">
        <v>984</v>
      </c>
      <c r="HT1464" s="9" t="s">
        <v>710</v>
      </c>
      <c r="JE1464" s="9" t="s">
        <v>985</v>
      </c>
      <c r="JF1464" s="9" t="s">
        <v>986</v>
      </c>
      <c r="JY1464" s="9" t="s">
        <v>987</v>
      </c>
      <c r="KX1464" s="9" t="s">
        <v>484</v>
      </c>
      <c r="KY1464" s="9" t="s">
        <v>988</v>
      </c>
    </row>
    <row r="1465" customHeight="1" spans="2:311">
      <c r="B1465" s="9" t="s">
        <v>958</v>
      </c>
      <c r="C1465" s="9" t="s">
        <v>959</v>
      </c>
      <c r="D1465" s="9" t="s">
        <v>960</v>
      </c>
      <c r="F1465" s="9" t="s">
        <v>101</v>
      </c>
      <c r="I1465" s="9" t="s">
        <v>961</v>
      </c>
      <c r="J1465" s="9" t="s">
        <v>962</v>
      </c>
      <c r="L1465" s="9" t="s">
        <v>1049</v>
      </c>
      <c r="S1465" s="9" t="s">
        <v>961</v>
      </c>
      <c r="AF1465" s="9" t="s">
        <v>964</v>
      </c>
      <c r="AL1465" s="9" t="s">
        <v>965</v>
      </c>
      <c r="AR1465" s="9" t="s">
        <v>1136</v>
      </c>
      <c r="AS1465" s="9" t="s">
        <v>1066</v>
      </c>
      <c r="AT1465" s="9" t="s">
        <v>991</v>
      </c>
      <c r="AU1465" s="9" t="s">
        <v>205</v>
      </c>
      <c r="AV1465" s="9" t="s">
        <v>969</v>
      </c>
      <c r="AW1465" s="9" t="s">
        <v>970</v>
      </c>
      <c r="AX1465" s="9" t="s">
        <v>217</v>
      </c>
      <c r="AY1465" s="9" t="s">
        <v>971</v>
      </c>
      <c r="BB1465" s="9" t="s">
        <v>972</v>
      </c>
      <c r="BC1465" s="9" t="s">
        <v>972</v>
      </c>
      <c r="BD1465" s="9" t="s">
        <v>973</v>
      </c>
      <c r="BE1465" s="9" t="s">
        <v>974</v>
      </c>
      <c r="BF1465" s="9" t="s">
        <v>495</v>
      </c>
      <c r="BG1465" s="9" t="s">
        <v>975</v>
      </c>
      <c r="BJ1465" s="9" t="s">
        <v>1039</v>
      </c>
      <c r="BL1465" s="9" t="s">
        <v>977</v>
      </c>
      <c r="CC1465" s="9" t="s">
        <v>1040</v>
      </c>
      <c r="CD1465" s="9" t="s">
        <v>993</v>
      </c>
      <c r="CJ1465" s="9" t="s">
        <v>1042</v>
      </c>
      <c r="CK1465" s="9" t="s">
        <v>980</v>
      </c>
      <c r="DJ1465" s="9" t="s">
        <v>981</v>
      </c>
      <c r="DY1465" s="9" t="s">
        <v>1013</v>
      </c>
      <c r="EZ1465" s="9" t="s">
        <v>710</v>
      </c>
      <c r="FA1465" s="9" t="s">
        <v>495</v>
      </c>
      <c r="FG1465" s="9" t="s">
        <v>503</v>
      </c>
      <c r="GH1465" s="9" t="s">
        <v>983</v>
      </c>
      <c r="GI1465" s="10">
        <v>100</v>
      </c>
      <c r="HL1465" s="9" t="s">
        <v>984</v>
      </c>
      <c r="HT1465" s="9" t="s">
        <v>710</v>
      </c>
      <c r="JE1465" s="9" t="s">
        <v>985</v>
      </c>
      <c r="JF1465" s="9" t="s">
        <v>986</v>
      </c>
      <c r="JY1465" s="9" t="s">
        <v>987</v>
      </c>
      <c r="KX1465" s="9" t="s">
        <v>484</v>
      </c>
      <c r="KY1465" s="9" t="s">
        <v>988</v>
      </c>
    </row>
    <row r="1466" customHeight="1" spans="2:311">
      <c r="B1466" s="9" t="s">
        <v>958</v>
      </c>
      <c r="C1466" s="9" t="s">
        <v>959</v>
      </c>
      <c r="D1466" s="9" t="s">
        <v>960</v>
      </c>
      <c r="F1466" s="9" t="s">
        <v>101</v>
      </c>
      <c r="I1466" s="9" t="s">
        <v>961</v>
      </c>
      <c r="J1466" s="9" t="s">
        <v>962</v>
      </c>
      <c r="L1466" s="9" t="s">
        <v>1054</v>
      </c>
      <c r="S1466" s="9" t="s">
        <v>961</v>
      </c>
      <c r="AF1466" s="9" t="s">
        <v>964</v>
      </c>
      <c r="AL1466" s="9" t="s">
        <v>965</v>
      </c>
      <c r="AR1466" s="9" t="s">
        <v>1137</v>
      </c>
      <c r="AS1466" s="9" t="s">
        <v>967</v>
      </c>
      <c r="AT1466" s="9" t="s">
        <v>999</v>
      </c>
      <c r="AU1466" s="9" t="s">
        <v>205</v>
      </c>
      <c r="AV1466" s="9" t="s">
        <v>969</v>
      </c>
      <c r="AW1466" s="9" t="s">
        <v>970</v>
      </c>
      <c r="AX1466" s="9" t="s">
        <v>217</v>
      </c>
      <c r="AY1466" s="9" t="s">
        <v>971</v>
      </c>
      <c r="BB1466" s="9" t="s">
        <v>972</v>
      </c>
      <c r="BC1466" s="9" t="s">
        <v>972</v>
      </c>
      <c r="BD1466" s="9" t="s">
        <v>973</v>
      </c>
      <c r="BE1466" s="9" t="s">
        <v>974</v>
      </c>
      <c r="BF1466" s="9" t="s">
        <v>495</v>
      </c>
      <c r="BG1466" s="9" t="s">
        <v>975</v>
      </c>
      <c r="BJ1466" s="9" t="s">
        <v>1046</v>
      </c>
      <c r="BL1466" s="9" t="s">
        <v>977</v>
      </c>
      <c r="CC1466" s="9" t="s">
        <v>1047</v>
      </c>
      <c r="CD1466" s="9" t="s">
        <v>1002</v>
      </c>
      <c r="CJ1466" s="9" t="s">
        <v>1042</v>
      </c>
      <c r="CK1466" s="9" t="s">
        <v>980</v>
      </c>
      <c r="DJ1466" s="9" t="s">
        <v>981</v>
      </c>
      <c r="DY1466" s="9" t="s">
        <v>1022</v>
      </c>
      <c r="EZ1466" s="9" t="s">
        <v>710</v>
      </c>
      <c r="FA1466" s="9" t="s">
        <v>495</v>
      </c>
      <c r="FG1466" s="9" t="s">
        <v>503</v>
      </c>
      <c r="GH1466" s="9" t="s">
        <v>983</v>
      </c>
      <c r="GI1466" s="10">
        <v>100</v>
      </c>
      <c r="HL1466" s="9" t="s">
        <v>984</v>
      </c>
      <c r="HT1466" s="9" t="s">
        <v>710</v>
      </c>
      <c r="JE1466" s="9" t="s">
        <v>985</v>
      </c>
      <c r="JF1466" s="9" t="s">
        <v>986</v>
      </c>
      <c r="JY1466" s="9" t="s">
        <v>987</v>
      </c>
      <c r="KX1466" s="9" t="s">
        <v>484</v>
      </c>
      <c r="KY1466" s="9" t="s">
        <v>988</v>
      </c>
    </row>
    <row r="1467" customHeight="1" spans="2:311">
      <c r="B1467" s="9" t="s">
        <v>958</v>
      </c>
      <c r="C1467" s="9" t="s">
        <v>959</v>
      </c>
      <c r="D1467" s="9" t="s">
        <v>960</v>
      </c>
      <c r="F1467" s="9" t="s">
        <v>101</v>
      </c>
      <c r="I1467" s="9" t="s">
        <v>961</v>
      </c>
      <c r="J1467" s="9" t="s">
        <v>962</v>
      </c>
      <c r="L1467" s="9" t="s">
        <v>963</v>
      </c>
      <c r="S1467" s="9" t="s">
        <v>961</v>
      </c>
      <c r="AF1467" s="9" t="s">
        <v>964</v>
      </c>
      <c r="AL1467" s="9" t="s">
        <v>965</v>
      </c>
      <c r="AR1467" s="9" t="s">
        <v>1138</v>
      </c>
      <c r="AS1467" s="9" t="s">
        <v>968</v>
      </c>
      <c r="AT1467" s="9" t="s">
        <v>1008</v>
      </c>
      <c r="AU1467" s="9" t="s">
        <v>205</v>
      </c>
      <c r="AV1467" s="9" t="s">
        <v>969</v>
      </c>
      <c r="AW1467" s="9" t="s">
        <v>970</v>
      </c>
      <c r="AX1467" s="9" t="s">
        <v>217</v>
      </c>
      <c r="AY1467" s="9" t="s">
        <v>971</v>
      </c>
      <c r="BB1467" s="9" t="s">
        <v>972</v>
      </c>
      <c r="BC1467" s="9" t="s">
        <v>972</v>
      </c>
      <c r="BD1467" s="9" t="s">
        <v>973</v>
      </c>
      <c r="BE1467" s="9" t="s">
        <v>974</v>
      </c>
      <c r="BF1467" s="9" t="s">
        <v>495</v>
      </c>
      <c r="BG1467" s="9" t="s">
        <v>975</v>
      </c>
      <c r="BJ1467" s="9" t="s">
        <v>976</v>
      </c>
      <c r="BL1467" s="9" t="s">
        <v>977</v>
      </c>
      <c r="CC1467" s="9" t="s">
        <v>1052</v>
      </c>
      <c r="CD1467" s="9" t="s">
        <v>1011</v>
      </c>
      <c r="CJ1467" s="9" t="s">
        <v>979</v>
      </c>
      <c r="CK1467" s="9" t="s">
        <v>980</v>
      </c>
      <c r="DJ1467" s="9" t="s">
        <v>981</v>
      </c>
      <c r="DY1467" s="9" t="s">
        <v>982</v>
      </c>
      <c r="EZ1467" s="9" t="s">
        <v>710</v>
      </c>
      <c r="FA1467" s="9" t="s">
        <v>495</v>
      </c>
      <c r="FG1467" s="9" t="s">
        <v>503</v>
      </c>
      <c r="GH1467" s="9" t="s">
        <v>983</v>
      </c>
      <c r="GI1467" s="10">
        <v>100</v>
      </c>
      <c r="HL1467" s="9" t="s">
        <v>984</v>
      </c>
      <c r="HT1467" s="9" t="s">
        <v>710</v>
      </c>
      <c r="JE1467" s="9" t="s">
        <v>985</v>
      </c>
      <c r="JF1467" s="9" t="s">
        <v>986</v>
      </c>
      <c r="JY1467" s="9" t="s">
        <v>987</v>
      </c>
      <c r="KX1467" s="9" t="s">
        <v>484</v>
      </c>
      <c r="KY1467" s="9" t="s">
        <v>988</v>
      </c>
    </row>
    <row r="1468" customHeight="1" spans="2:311">
      <c r="B1468" s="9" t="s">
        <v>958</v>
      </c>
      <c r="C1468" s="9" t="s">
        <v>959</v>
      </c>
      <c r="D1468" s="9" t="s">
        <v>960</v>
      </c>
      <c r="F1468" s="9" t="s">
        <v>101</v>
      </c>
      <c r="I1468" s="9" t="s">
        <v>961</v>
      </c>
      <c r="J1468" s="9" t="s">
        <v>962</v>
      </c>
      <c r="L1468" s="9" t="s">
        <v>989</v>
      </c>
      <c r="S1468" s="9" t="s">
        <v>961</v>
      </c>
      <c r="AF1468" s="9" t="s">
        <v>964</v>
      </c>
      <c r="AL1468" s="9" t="s">
        <v>965</v>
      </c>
      <c r="AR1468" s="9" t="s">
        <v>1152</v>
      </c>
      <c r="AS1468" s="9" t="s">
        <v>998</v>
      </c>
      <c r="AT1468" s="9" t="s">
        <v>1017</v>
      </c>
      <c r="AU1468" s="9" t="s">
        <v>205</v>
      </c>
      <c r="AV1468" s="9" t="s">
        <v>969</v>
      </c>
      <c r="AW1468" s="9" t="s">
        <v>970</v>
      </c>
      <c r="AX1468" s="9" t="s">
        <v>217</v>
      </c>
      <c r="AY1468" s="9" t="s">
        <v>971</v>
      </c>
      <c r="BB1468" s="9" t="s">
        <v>972</v>
      </c>
      <c r="BC1468" s="9" t="s">
        <v>972</v>
      </c>
      <c r="BD1468" s="9" t="s">
        <v>973</v>
      </c>
      <c r="BE1468" s="9" t="s">
        <v>974</v>
      </c>
      <c r="BF1468" s="9" t="s">
        <v>495</v>
      </c>
      <c r="BG1468" s="9" t="s">
        <v>975</v>
      </c>
      <c r="BJ1468" s="9" t="s">
        <v>992</v>
      </c>
      <c r="BL1468" s="9" t="s">
        <v>977</v>
      </c>
      <c r="CC1468" s="9" t="s">
        <v>1057</v>
      </c>
      <c r="CD1468" s="9" t="s">
        <v>1020</v>
      </c>
      <c r="CJ1468" s="9" t="s">
        <v>994</v>
      </c>
      <c r="CK1468" s="9" t="s">
        <v>980</v>
      </c>
      <c r="DJ1468" s="9" t="s">
        <v>981</v>
      </c>
      <c r="DY1468" s="9" t="s">
        <v>995</v>
      </c>
      <c r="EZ1468" s="9" t="s">
        <v>710</v>
      </c>
      <c r="FA1468" s="9" t="s">
        <v>495</v>
      </c>
      <c r="FG1468" s="9" t="s">
        <v>503</v>
      </c>
      <c r="GH1468" s="9" t="s">
        <v>983</v>
      </c>
      <c r="GI1468" s="10">
        <v>100</v>
      </c>
      <c r="HL1468" s="9" t="s">
        <v>984</v>
      </c>
      <c r="HT1468" s="9" t="s">
        <v>710</v>
      </c>
      <c r="JE1468" s="9" t="s">
        <v>985</v>
      </c>
      <c r="JF1468" s="9" t="s">
        <v>986</v>
      </c>
      <c r="JY1468" s="9" t="s">
        <v>987</v>
      </c>
      <c r="KX1468" s="9" t="s">
        <v>484</v>
      </c>
      <c r="KY1468" s="9" t="s">
        <v>988</v>
      </c>
    </row>
    <row r="1469" customHeight="1" spans="2:311">
      <c r="B1469" s="9" t="s">
        <v>958</v>
      </c>
      <c r="C1469" s="9" t="s">
        <v>959</v>
      </c>
      <c r="D1469" s="9" t="s">
        <v>960</v>
      </c>
      <c r="F1469" s="9" t="s">
        <v>101</v>
      </c>
      <c r="I1469" s="9" t="s">
        <v>961</v>
      </c>
      <c r="J1469" s="9" t="s">
        <v>962</v>
      </c>
      <c r="L1469" s="9" t="s">
        <v>996</v>
      </c>
      <c r="S1469" s="9" t="s">
        <v>961</v>
      </c>
      <c r="AF1469" s="9" t="s">
        <v>964</v>
      </c>
      <c r="AL1469" s="9" t="s">
        <v>965</v>
      </c>
      <c r="AR1469" s="9" t="s">
        <v>1139</v>
      </c>
      <c r="AS1469" s="9" t="s">
        <v>1007</v>
      </c>
      <c r="AT1469" s="9" t="s">
        <v>1026</v>
      </c>
      <c r="AU1469" s="9" t="s">
        <v>205</v>
      </c>
      <c r="AV1469" s="9" t="s">
        <v>969</v>
      </c>
      <c r="AW1469" s="9" t="s">
        <v>970</v>
      </c>
      <c r="AX1469" s="9" t="s">
        <v>217</v>
      </c>
      <c r="AY1469" s="9" t="s">
        <v>971</v>
      </c>
      <c r="BB1469" s="9" t="s">
        <v>972</v>
      </c>
      <c r="BC1469" s="9" t="s">
        <v>972</v>
      </c>
      <c r="BD1469" s="9" t="s">
        <v>973</v>
      </c>
      <c r="BE1469" s="9" t="s">
        <v>974</v>
      </c>
      <c r="BF1469" s="9" t="s">
        <v>495</v>
      </c>
      <c r="BG1469" s="9" t="s">
        <v>975</v>
      </c>
      <c r="BJ1469" s="9" t="s">
        <v>1000</v>
      </c>
      <c r="BL1469" s="9" t="s">
        <v>977</v>
      </c>
      <c r="CC1469" s="9" t="s">
        <v>1060</v>
      </c>
      <c r="CD1469" s="9" t="s">
        <v>1028</v>
      </c>
      <c r="CJ1469" s="9" t="s">
        <v>1003</v>
      </c>
      <c r="CK1469" s="9" t="s">
        <v>980</v>
      </c>
      <c r="DJ1469" s="9" t="s">
        <v>981</v>
      </c>
      <c r="DY1469" s="9" t="s">
        <v>1004</v>
      </c>
      <c r="EZ1469" s="9" t="s">
        <v>710</v>
      </c>
      <c r="FA1469" s="9" t="s">
        <v>495</v>
      </c>
      <c r="FG1469" s="9" t="s">
        <v>503</v>
      </c>
      <c r="GH1469" s="9" t="s">
        <v>983</v>
      </c>
      <c r="GI1469" s="10">
        <v>100</v>
      </c>
      <c r="HL1469" s="9" t="s">
        <v>984</v>
      </c>
      <c r="HT1469" s="9" t="s">
        <v>710</v>
      </c>
      <c r="JE1469" s="9" t="s">
        <v>985</v>
      </c>
      <c r="JF1469" s="9" t="s">
        <v>986</v>
      </c>
      <c r="JY1469" s="9" t="s">
        <v>987</v>
      </c>
      <c r="KX1469" s="9" t="s">
        <v>484</v>
      </c>
      <c r="KY1469" s="9" t="s">
        <v>988</v>
      </c>
    </row>
    <row r="1470" customHeight="1" spans="2:311">
      <c r="B1470" s="9" t="s">
        <v>958</v>
      </c>
      <c r="C1470" s="9" t="s">
        <v>959</v>
      </c>
      <c r="D1470" s="9" t="s">
        <v>960</v>
      </c>
      <c r="F1470" s="9" t="s">
        <v>101</v>
      </c>
      <c r="I1470" s="9" t="s">
        <v>961</v>
      </c>
      <c r="J1470" s="9" t="s">
        <v>962</v>
      </c>
      <c r="L1470" s="9" t="s">
        <v>1005</v>
      </c>
      <c r="S1470" s="9" t="s">
        <v>961</v>
      </c>
      <c r="AF1470" s="9" t="s">
        <v>964</v>
      </c>
      <c r="AL1470" s="9" t="s">
        <v>965</v>
      </c>
      <c r="AR1470" s="9" t="s">
        <v>1140</v>
      </c>
      <c r="AS1470" s="9" t="s">
        <v>1016</v>
      </c>
      <c r="AT1470" s="9" t="s">
        <v>968</v>
      </c>
      <c r="AU1470" s="9" t="s">
        <v>205</v>
      </c>
      <c r="AV1470" s="9" t="s">
        <v>969</v>
      </c>
      <c r="AW1470" s="9" t="s">
        <v>970</v>
      </c>
      <c r="AX1470" s="9" t="s">
        <v>217</v>
      </c>
      <c r="AY1470" s="9" t="s">
        <v>971</v>
      </c>
      <c r="BB1470" s="9" t="s">
        <v>972</v>
      </c>
      <c r="BC1470" s="9" t="s">
        <v>972</v>
      </c>
      <c r="BD1470" s="9" t="s">
        <v>973</v>
      </c>
      <c r="BE1470" s="9" t="s">
        <v>974</v>
      </c>
      <c r="BF1470" s="9" t="s">
        <v>495</v>
      </c>
      <c r="BG1470" s="9" t="s">
        <v>975</v>
      </c>
      <c r="BJ1470" s="9" t="s">
        <v>1009</v>
      </c>
      <c r="BL1470" s="9" t="s">
        <v>977</v>
      </c>
      <c r="CC1470" s="9" t="s">
        <v>978</v>
      </c>
      <c r="CD1470" s="9" t="s">
        <v>1034</v>
      </c>
      <c r="CJ1470" s="9" t="s">
        <v>1012</v>
      </c>
      <c r="CK1470" s="9" t="s">
        <v>980</v>
      </c>
      <c r="DJ1470" s="9" t="s">
        <v>981</v>
      </c>
      <c r="DY1470" s="9" t="s">
        <v>1013</v>
      </c>
      <c r="EZ1470" s="9" t="s">
        <v>710</v>
      </c>
      <c r="FA1470" s="9" t="s">
        <v>495</v>
      </c>
      <c r="FG1470" s="9" t="s">
        <v>503</v>
      </c>
      <c r="GH1470" s="9" t="s">
        <v>983</v>
      </c>
      <c r="GI1470" s="10">
        <v>100</v>
      </c>
      <c r="HL1470" s="9" t="s">
        <v>984</v>
      </c>
      <c r="HT1470" s="9" t="s">
        <v>710</v>
      </c>
      <c r="JE1470" s="9" t="s">
        <v>985</v>
      </c>
      <c r="JF1470" s="9" t="s">
        <v>986</v>
      </c>
      <c r="JY1470" s="9" t="s">
        <v>987</v>
      </c>
      <c r="KX1470" s="9" t="s">
        <v>484</v>
      </c>
      <c r="KY1470" s="9" t="s">
        <v>988</v>
      </c>
    </row>
    <row r="1471" customHeight="1" spans="2:311">
      <c r="B1471" s="9" t="s">
        <v>958</v>
      </c>
      <c r="C1471" s="9" t="s">
        <v>959</v>
      </c>
      <c r="D1471" s="9" t="s">
        <v>960</v>
      </c>
      <c r="F1471" s="9" t="s">
        <v>101</v>
      </c>
      <c r="I1471" s="9" t="s">
        <v>961</v>
      </c>
      <c r="J1471" s="9" t="s">
        <v>962</v>
      </c>
      <c r="L1471" s="9" t="s">
        <v>1014</v>
      </c>
      <c r="S1471" s="9" t="s">
        <v>961</v>
      </c>
      <c r="AF1471" s="9" t="s">
        <v>964</v>
      </c>
      <c r="AL1471" s="9" t="s">
        <v>965</v>
      </c>
      <c r="AR1471" s="9" t="s">
        <v>1141</v>
      </c>
      <c r="AS1471" s="9" t="s">
        <v>1025</v>
      </c>
      <c r="AT1471" s="9" t="s">
        <v>991</v>
      </c>
      <c r="AU1471" s="9" t="s">
        <v>205</v>
      </c>
      <c r="AV1471" s="9" t="s">
        <v>969</v>
      </c>
      <c r="AW1471" s="9" t="s">
        <v>970</v>
      </c>
      <c r="AX1471" s="9" t="s">
        <v>217</v>
      </c>
      <c r="AY1471" s="9" t="s">
        <v>971</v>
      </c>
      <c r="BB1471" s="9" t="s">
        <v>972</v>
      </c>
      <c r="BC1471" s="9" t="s">
        <v>972</v>
      </c>
      <c r="BD1471" s="9" t="s">
        <v>973</v>
      </c>
      <c r="BE1471" s="9" t="s">
        <v>974</v>
      </c>
      <c r="BF1471" s="9" t="s">
        <v>495</v>
      </c>
      <c r="BG1471" s="9" t="s">
        <v>975</v>
      </c>
      <c r="BJ1471" s="9" t="s">
        <v>1018</v>
      </c>
      <c r="BL1471" s="9" t="s">
        <v>977</v>
      </c>
      <c r="CC1471" s="9" t="s">
        <v>301</v>
      </c>
      <c r="CD1471" s="9" t="s">
        <v>1041</v>
      </c>
      <c r="CJ1471" s="9" t="s">
        <v>1021</v>
      </c>
      <c r="CK1471" s="9" t="s">
        <v>980</v>
      </c>
      <c r="DJ1471" s="9" t="s">
        <v>981</v>
      </c>
      <c r="DY1471" s="9" t="s">
        <v>1022</v>
      </c>
      <c r="EZ1471" s="9" t="s">
        <v>710</v>
      </c>
      <c r="FA1471" s="9" t="s">
        <v>495</v>
      </c>
      <c r="FG1471" s="9" t="s">
        <v>503</v>
      </c>
      <c r="GH1471" s="9" t="s">
        <v>983</v>
      </c>
      <c r="GI1471" s="10">
        <v>100</v>
      </c>
      <c r="HL1471" s="9" t="s">
        <v>984</v>
      </c>
      <c r="HT1471" s="9" t="s">
        <v>710</v>
      </c>
      <c r="JE1471" s="9" t="s">
        <v>985</v>
      </c>
      <c r="JF1471" s="9" t="s">
        <v>986</v>
      </c>
      <c r="JY1471" s="9" t="s">
        <v>987</v>
      </c>
      <c r="KX1471" s="9" t="s">
        <v>484</v>
      </c>
      <c r="KY1471" s="9" t="s">
        <v>988</v>
      </c>
    </row>
    <row r="1472" customHeight="1" spans="2:311">
      <c r="B1472" s="9" t="s">
        <v>958</v>
      </c>
      <c r="C1472" s="9" t="s">
        <v>959</v>
      </c>
      <c r="D1472" s="9" t="s">
        <v>960</v>
      </c>
      <c r="F1472" s="9" t="s">
        <v>101</v>
      </c>
      <c r="I1472" s="9" t="s">
        <v>961</v>
      </c>
      <c r="J1472" s="9" t="s">
        <v>962</v>
      </c>
      <c r="L1472" s="9" t="s">
        <v>1023</v>
      </c>
      <c r="S1472" s="9" t="s">
        <v>961</v>
      </c>
      <c r="AF1472" s="9" t="s">
        <v>964</v>
      </c>
      <c r="AL1472" s="9" t="s">
        <v>965</v>
      </c>
      <c r="AR1472" s="9" t="s">
        <v>1142</v>
      </c>
      <c r="AS1472" s="9" t="s">
        <v>197</v>
      </c>
      <c r="AT1472" s="9" t="s">
        <v>999</v>
      </c>
      <c r="AU1472" s="9" t="s">
        <v>205</v>
      </c>
      <c r="AV1472" s="9" t="s">
        <v>969</v>
      </c>
      <c r="AW1472" s="9" t="s">
        <v>970</v>
      </c>
      <c r="AX1472" s="9" t="s">
        <v>217</v>
      </c>
      <c r="AY1472" s="9" t="s">
        <v>971</v>
      </c>
      <c r="BB1472" s="9" t="s">
        <v>972</v>
      </c>
      <c r="BC1472" s="9" t="s">
        <v>972</v>
      </c>
      <c r="BD1472" s="9" t="s">
        <v>973</v>
      </c>
      <c r="BE1472" s="9" t="s">
        <v>974</v>
      </c>
      <c r="BF1472" s="9" t="s">
        <v>495</v>
      </c>
      <c r="BG1472" s="9" t="s">
        <v>975</v>
      </c>
      <c r="BJ1472" s="9" t="s">
        <v>257</v>
      </c>
      <c r="BL1472" s="9" t="s">
        <v>977</v>
      </c>
      <c r="CC1472" s="9" t="s">
        <v>1001</v>
      </c>
      <c r="CD1472" s="9" t="s">
        <v>1048</v>
      </c>
      <c r="CJ1472" s="9" t="s">
        <v>1029</v>
      </c>
      <c r="CK1472" s="9" t="s">
        <v>980</v>
      </c>
      <c r="DJ1472" s="9" t="s">
        <v>981</v>
      </c>
      <c r="DY1472" s="9" t="s">
        <v>982</v>
      </c>
      <c r="EZ1472" s="9" t="s">
        <v>710</v>
      </c>
      <c r="FA1472" s="9" t="s">
        <v>495</v>
      </c>
      <c r="FG1472" s="9" t="s">
        <v>503</v>
      </c>
      <c r="GH1472" s="9" t="s">
        <v>983</v>
      </c>
      <c r="GI1472" s="10">
        <v>100</v>
      </c>
      <c r="HL1472" s="9" t="s">
        <v>984</v>
      </c>
      <c r="HT1472" s="9" t="s">
        <v>710</v>
      </c>
      <c r="JE1472" s="9" t="s">
        <v>985</v>
      </c>
      <c r="JF1472" s="9" t="s">
        <v>986</v>
      </c>
      <c r="JY1472" s="9" t="s">
        <v>987</v>
      </c>
      <c r="KX1472" s="9" t="s">
        <v>484</v>
      </c>
      <c r="KY1472" s="9" t="s">
        <v>988</v>
      </c>
    </row>
    <row r="1473" customHeight="1" spans="2:311">
      <c r="B1473" s="9" t="s">
        <v>958</v>
      </c>
      <c r="C1473" s="9" t="s">
        <v>959</v>
      </c>
      <c r="D1473" s="9" t="s">
        <v>960</v>
      </c>
      <c r="F1473" s="9" t="s">
        <v>101</v>
      </c>
      <c r="I1473" s="9" t="s">
        <v>961</v>
      </c>
      <c r="J1473" s="9" t="s">
        <v>962</v>
      </c>
      <c r="L1473" s="9" t="s">
        <v>1030</v>
      </c>
      <c r="S1473" s="9" t="s">
        <v>961</v>
      </c>
      <c r="AF1473" s="9" t="s">
        <v>964</v>
      </c>
      <c r="AL1473" s="9" t="s">
        <v>965</v>
      </c>
      <c r="AR1473" s="9" t="s">
        <v>1143</v>
      </c>
      <c r="AS1473" s="9" t="s">
        <v>1038</v>
      </c>
      <c r="AT1473" s="9" t="s">
        <v>1008</v>
      </c>
      <c r="AU1473" s="9" t="s">
        <v>205</v>
      </c>
      <c r="AV1473" s="9" t="s">
        <v>969</v>
      </c>
      <c r="AW1473" s="9" t="s">
        <v>970</v>
      </c>
      <c r="AX1473" s="9" t="s">
        <v>217</v>
      </c>
      <c r="AY1473" s="9" t="s">
        <v>971</v>
      </c>
      <c r="BB1473" s="9" t="s">
        <v>972</v>
      </c>
      <c r="BC1473" s="9" t="s">
        <v>972</v>
      </c>
      <c r="BD1473" s="9" t="s">
        <v>973</v>
      </c>
      <c r="BE1473" s="9" t="s">
        <v>974</v>
      </c>
      <c r="BF1473" s="9" t="s">
        <v>495</v>
      </c>
      <c r="BG1473" s="9" t="s">
        <v>975</v>
      </c>
      <c r="BJ1473" s="9" t="s">
        <v>1032</v>
      </c>
      <c r="BL1473" s="9" t="s">
        <v>977</v>
      </c>
      <c r="CC1473" s="9" t="s">
        <v>1010</v>
      </c>
      <c r="CD1473" s="9" t="s">
        <v>1053</v>
      </c>
      <c r="CJ1473" s="9" t="s">
        <v>1035</v>
      </c>
      <c r="CK1473" s="9" t="s">
        <v>980</v>
      </c>
      <c r="DJ1473" s="9" t="s">
        <v>981</v>
      </c>
      <c r="DY1473" s="9" t="s">
        <v>995</v>
      </c>
      <c r="EZ1473" s="9" t="s">
        <v>710</v>
      </c>
      <c r="FA1473" s="9" t="s">
        <v>495</v>
      </c>
      <c r="FG1473" s="9" t="s">
        <v>503</v>
      </c>
      <c r="GH1473" s="9" t="s">
        <v>983</v>
      </c>
      <c r="GI1473" s="10">
        <v>100</v>
      </c>
      <c r="HL1473" s="9" t="s">
        <v>984</v>
      </c>
      <c r="HT1473" s="9" t="s">
        <v>710</v>
      </c>
      <c r="JE1473" s="9" t="s">
        <v>985</v>
      </c>
      <c r="JF1473" s="9" t="s">
        <v>986</v>
      </c>
      <c r="JY1473" s="9" t="s">
        <v>987</v>
      </c>
      <c r="KX1473" s="9" t="s">
        <v>484</v>
      </c>
      <c r="KY1473" s="9" t="s">
        <v>988</v>
      </c>
    </row>
    <row r="1474" customHeight="1" spans="2:311">
      <c r="B1474" s="9" t="s">
        <v>958</v>
      </c>
      <c r="C1474" s="9" t="s">
        <v>959</v>
      </c>
      <c r="D1474" s="9" t="s">
        <v>960</v>
      </c>
      <c r="F1474" s="9" t="s">
        <v>101</v>
      </c>
      <c r="I1474" s="9" t="s">
        <v>961</v>
      </c>
      <c r="J1474" s="9" t="s">
        <v>962</v>
      </c>
      <c r="L1474" s="9" t="s">
        <v>1036</v>
      </c>
      <c r="S1474" s="9" t="s">
        <v>961</v>
      </c>
      <c r="AF1474" s="9" t="s">
        <v>964</v>
      </c>
      <c r="AL1474" s="9" t="s">
        <v>965</v>
      </c>
      <c r="AR1474" s="9" t="s">
        <v>1144</v>
      </c>
      <c r="AS1474" s="9" t="s">
        <v>1045</v>
      </c>
      <c r="AT1474" s="9" t="s">
        <v>1017</v>
      </c>
      <c r="AU1474" s="9" t="s">
        <v>205</v>
      </c>
      <c r="AV1474" s="9" t="s">
        <v>969</v>
      </c>
      <c r="AW1474" s="9" t="s">
        <v>970</v>
      </c>
      <c r="AX1474" s="9" t="s">
        <v>217</v>
      </c>
      <c r="AY1474" s="9" t="s">
        <v>971</v>
      </c>
      <c r="BB1474" s="9" t="s">
        <v>972</v>
      </c>
      <c r="BC1474" s="9" t="s">
        <v>972</v>
      </c>
      <c r="BD1474" s="9" t="s">
        <v>973</v>
      </c>
      <c r="BE1474" s="9" t="s">
        <v>974</v>
      </c>
      <c r="BF1474" s="9" t="s">
        <v>495</v>
      </c>
      <c r="BG1474" s="9" t="s">
        <v>975</v>
      </c>
      <c r="BJ1474" s="9" t="s">
        <v>1039</v>
      </c>
      <c r="BL1474" s="9" t="s">
        <v>977</v>
      </c>
      <c r="CC1474" s="9" t="s">
        <v>1019</v>
      </c>
      <c r="CD1474" s="9" t="s">
        <v>305</v>
      </c>
      <c r="CJ1474" s="9" t="s">
        <v>1042</v>
      </c>
      <c r="CK1474" s="9" t="s">
        <v>980</v>
      </c>
      <c r="DJ1474" s="9" t="s">
        <v>981</v>
      </c>
      <c r="DY1474" s="9" t="s">
        <v>1004</v>
      </c>
      <c r="EZ1474" s="9" t="s">
        <v>710</v>
      </c>
      <c r="FA1474" s="9" t="s">
        <v>495</v>
      </c>
      <c r="FG1474" s="9" t="s">
        <v>503</v>
      </c>
      <c r="GH1474" s="9" t="s">
        <v>983</v>
      </c>
      <c r="GI1474" s="10">
        <v>100</v>
      </c>
      <c r="HL1474" s="9" t="s">
        <v>984</v>
      </c>
      <c r="HT1474" s="9" t="s">
        <v>710</v>
      </c>
      <c r="JE1474" s="9" t="s">
        <v>985</v>
      </c>
      <c r="JF1474" s="9" t="s">
        <v>986</v>
      </c>
      <c r="JY1474" s="9" t="s">
        <v>987</v>
      </c>
      <c r="KX1474" s="9" t="s">
        <v>484</v>
      </c>
      <c r="KY1474" s="9" t="s">
        <v>988</v>
      </c>
    </row>
    <row r="1475" customHeight="1" spans="2:311">
      <c r="B1475" s="9" t="s">
        <v>958</v>
      </c>
      <c r="C1475" s="9" t="s">
        <v>959</v>
      </c>
      <c r="D1475" s="9" t="s">
        <v>960</v>
      </c>
      <c r="F1475" s="9" t="s">
        <v>101</v>
      </c>
      <c r="I1475" s="9" t="s">
        <v>961</v>
      </c>
      <c r="J1475" s="9" t="s">
        <v>962</v>
      </c>
      <c r="L1475" s="9" t="s">
        <v>1043</v>
      </c>
      <c r="S1475" s="9" t="s">
        <v>961</v>
      </c>
      <c r="AF1475" s="9" t="s">
        <v>964</v>
      </c>
      <c r="AL1475" s="9" t="s">
        <v>965</v>
      </c>
      <c r="AR1475" s="9" t="s">
        <v>1145</v>
      </c>
      <c r="AS1475" s="9" t="s">
        <v>1051</v>
      </c>
      <c r="AT1475" s="9" t="s">
        <v>1026</v>
      </c>
      <c r="AU1475" s="9" t="s">
        <v>205</v>
      </c>
      <c r="AV1475" s="9" t="s">
        <v>969</v>
      </c>
      <c r="AW1475" s="9" t="s">
        <v>970</v>
      </c>
      <c r="AX1475" s="9" t="s">
        <v>217</v>
      </c>
      <c r="AY1475" s="9" t="s">
        <v>971</v>
      </c>
      <c r="BB1475" s="9" t="s">
        <v>972</v>
      </c>
      <c r="BC1475" s="9" t="s">
        <v>972</v>
      </c>
      <c r="BD1475" s="9" t="s">
        <v>973</v>
      </c>
      <c r="BE1475" s="9" t="s">
        <v>974</v>
      </c>
      <c r="BF1475" s="9" t="s">
        <v>495</v>
      </c>
      <c r="BG1475" s="9" t="s">
        <v>975</v>
      </c>
      <c r="BJ1475" s="9" t="s">
        <v>1046</v>
      </c>
      <c r="BL1475" s="9" t="s">
        <v>977</v>
      </c>
      <c r="CC1475" s="9" t="s">
        <v>1027</v>
      </c>
      <c r="CD1475" s="9" t="s">
        <v>1061</v>
      </c>
      <c r="CJ1475" s="9" t="s">
        <v>1042</v>
      </c>
      <c r="CK1475" s="9" t="s">
        <v>980</v>
      </c>
      <c r="DJ1475" s="9" t="s">
        <v>981</v>
      </c>
      <c r="DY1475" s="9" t="s">
        <v>1013</v>
      </c>
      <c r="EZ1475" s="9" t="s">
        <v>710</v>
      </c>
      <c r="FA1475" s="9" t="s">
        <v>495</v>
      </c>
      <c r="FG1475" s="9" t="s">
        <v>503</v>
      </c>
      <c r="GH1475" s="9" t="s">
        <v>983</v>
      </c>
      <c r="GI1475" s="10">
        <v>100</v>
      </c>
      <c r="HL1475" s="9" t="s">
        <v>984</v>
      </c>
      <c r="HT1475" s="9" t="s">
        <v>710</v>
      </c>
      <c r="JE1475" s="9" t="s">
        <v>985</v>
      </c>
      <c r="JF1475" s="9" t="s">
        <v>986</v>
      </c>
      <c r="JY1475" s="9" t="s">
        <v>987</v>
      </c>
      <c r="KX1475" s="9" t="s">
        <v>484</v>
      </c>
      <c r="KY1475" s="9" t="s">
        <v>988</v>
      </c>
    </row>
    <row r="1476" customHeight="1" spans="2:311">
      <c r="B1476" s="9" t="s">
        <v>958</v>
      </c>
      <c r="C1476" s="9" t="s">
        <v>959</v>
      </c>
      <c r="D1476" s="9" t="s">
        <v>960</v>
      </c>
      <c r="F1476" s="9" t="s">
        <v>101</v>
      </c>
      <c r="I1476" s="9" t="s">
        <v>961</v>
      </c>
      <c r="J1476" s="9" t="s">
        <v>962</v>
      </c>
      <c r="L1476" s="9" t="s">
        <v>1049</v>
      </c>
      <c r="S1476" s="9" t="s">
        <v>961</v>
      </c>
      <c r="AF1476" s="9" t="s">
        <v>964</v>
      </c>
      <c r="AL1476" s="9" t="s">
        <v>965</v>
      </c>
      <c r="AR1476" s="9" t="s">
        <v>1146</v>
      </c>
      <c r="AS1476" s="9" t="s">
        <v>1056</v>
      </c>
      <c r="AT1476" s="9" t="s">
        <v>968</v>
      </c>
      <c r="AU1476" s="9" t="s">
        <v>205</v>
      </c>
      <c r="AV1476" s="9" t="s">
        <v>969</v>
      </c>
      <c r="AW1476" s="9" t="s">
        <v>970</v>
      </c>
      <c r="AX1476" s="9" t="s">
        <v>217</v>
      </c>
      <c r="AY1476" s="9" t="s">
        <v>971</v>
      </c>
      <c r="BB1476" s="9" t="s">
        <v>972</v>
      </c>
      <c r="BC1476" s="9" t="s">
        <v>972</v>
      </c>
      <c r="BD1476" s="9" t="s">
        <v>973</v>
      </c>
      <c r="BE1476" s="9" t="s">
        <v>974</v>
      </c>
      <c r="BF1476" s="9" t="s">
        <v>495</v>
      </c>
      <c r="BG1476" s="9" t="s">
        <v>975</v>
      </c>
      <c r="BJ1476" s="9" t="s">
        <v>976</v>
      </c>
      <c r="BL1476" s="9" t="s">
        <v>977</v>
      </c>
      <c r="CC1476" s="9" t="s">
        <v>1033</v>
      </c>
      <c r="CD1476" s="9" t="s">
        <v>1064</v>
      </c>
      <c r="CJ1476" s="9" t="s">
        <v>979</v>
      </c>
      <c r="CK1476" s="9" t="s">
        <v>980</v>
      </c>
      <c r="DJ1476" s="9" t="s">
        <v>981</v>
      </c>
      <c r="DY1476" s="9" t="s">
        <v>1022</v>
      </c>
      <c r="EZ1476" s="9" t="s">
        <v>710</v>
      </c>
      <c r="FA1476" s="9" t="s">
        <v>495</v>
      </c>
      <c r="FG1476" s="9" t="s">
        <v>503</v>
      </c>
      <c r="GH1476" s="9" t="s">
        <v>983</v>
      </c>
      <c r="GI1476" s="10">
        <v>100</v>
      </c>
      <c r="HL1476" s="9" t="s">
        <v>984</v>
      </c>
      <c r="HT1476" s="9" t="s">
        <v>710</v>
      </c>
      <c r="JE1476" s="9" t="s">
        <v>985</v>
      </c>
      <c r="JF1476" s="9" t="s">
        <v>986</v>
      </c>
      <c r="JY1476" s="9" t="s">
        <v>987</v>
      </c>
      <c r="KX1476" s="9" t="s">
        <v>484</v>
      </c>
      <c r="KY1476" s="9" t="s">
        <v>988</v>
      </c>
    </row>
    <row r="1477" customHeight="1" spans="2:311">
      <c r="B1477" s="9" t="s">
        <v>958</v>
      </c>
      <c r="C1477" s="9" t="s">
        <v>959</v>
      </c>
      <c r="D1477" s="9" t="s">
        <v>960</v>
      </c>
      <c r="F1477" s="9" t="s">
        <v>101</v>
      </c>
      <c r="I1477" s="9" t="s">
        <v>961</v>
      </c>
      <c r="J1477" s="9" t="s">
        <v>962</v>
      </c>
      <c r="L1477" s="9" t="s">
        <v>1054</v>
      </c>
      <c r="S1477" s="9" t="s">
        <v>961</v>
      </c>
      <c r="AF1477" s="9" t="s">
        <v>964</v>
      </c>
      <c r="AL1477" s="9" t="s">
        <v>965</v>
      </c>
      <c r="AR1477" s="9" t="s">
        <v>1147</v>
      </c>
      <c r="AS1477" s="9" t="s">
        <v>1059</v>
      </c>
      <c r="AT1477" s="9" t="s">
        <v>991</v>
      </c>
      <c r="AU1477" s="9" t="s">
        <v>205</v>
      </c>
      <c r="AV1477" s="9" t="s">
        <v>969</v>
      </c>
      <c r="AW1477" s="9" t="s">
        <v>970</v>
      </c>
      <c r="AX1477" s="9" t="s">
        <v>217</v>
      </c>
      <c r="AY1477" s="9" t="s">
        <v>971</v>
      </c>
      <c r="BB1477" s="9" t="s">
        <v>972</v>
      </c>
      <c r="BC1477" s="9" t="s">
        <v>972</v>
      </c>
      <c r="BD1477" s="9" t="s">
        <v>973</v>
      </c>
      <c r="BE1477" s="9" t="s">
        <v>974</v>
      </c>
      <c r="BF1477" s="9" t="s">
        <v>495</v>
      </c>
      <c r="BG1477" s="9" t="s">
        <v>975</v>
      </c>
      <c r="BJ1477" s="9" t="s">
        <v>992</v>
      </c>
      <c r="BL1477" s="9" t="s">
        <v>977</v>
      </c>
      <c r="CC1477" s="9" t="s">
        <v>1040</v>
      </c>
      <c r="CD1477" s="9" t="s">
        <v>972</v>
      </c>
      <c r="CJ1477" s="9" t="s">
        <v>994</v>
      </c>
      <c r="CK1477" s="9" t="s">
        <v>980</v>
      </c>
      <c r="DJ1477" s="9" t="s">
        <v>981</v>
      </c>
      <c r="DY1477" s="9" t="s">
        <v>982</v>
      </c>
      <c r="EZ1477" s="9" t="s">
        <v>710</v>
      </c>
      <c r="FA1477" s="9" t="s">
        <v>495</v>
      </c>
      <c r="FG1477" s="9" t="s">
        <v>503</v>
      </c>
      <c r="GH1477" s="9" t="s">
        <v>983</v>
      </c>
      <c r="GI1477" s="10">
        <v>100</v>
      </c>
      <c r="HL1477" s="9" t="s">
        <v>984</v>
      </c>
      <c r="HT1477" s="9" t="s">
        <v>710</v>
      </c>
      <c r="JE1477" s="9" t="s">
        <v>985</v>
      </c>
      <c r="JF1477" s="9" t="s">
        <v>986</v>
      </c>
      <c r="JY1477" s="9" t="s">
        <v>987</v>
      </c>
      <c r="KX1477" s="9" t="s">
        <v>484</v>
      </c>
      <c r="KY1477" s="9" t="s">
        <v>988</v>
      </c>
    </row>
    <row r="1478" customHeight="1" spans="2:311">
      <c r="B1478" s="9" t="s">
        <v>958</v>
      </c>
      <c r="C1478" s="9" t="s">
        <v>959</v>
      </c>
      <c r="D1478" s="9" t="s">
        <v>960</v>
      </c>
      <c r="F1478" s="9" t="s">
        <v>101</v>
      </c>
      <c r="I1478" s="9" t="s">
        <v>961</v>
      </c>
      <c r="J1478" s="9" t="s">
        <v>962</v>
      </c>
      <c r="L1478" s="9" t="s">
        <v>963</v>
      </c>
      <c r="S1478" s="9" t="s">
        <v>961</v>
      </c>
      <c r="AF1478" s="9" t="s">
        <v>964</v>
      </c>
      <c r="AL1478" s="9" t="s">
        <v>965</v>
      </c>
      <c r="AR1478" s="9" t="s">
        <v>1148</v>
      </c>
      <c r="AS1478" s="9" t="s">
        <v>1063</v>
      </c>
      <c r="AT1478" s="9" t="s">
        <v>999</v>
      </c>
      <c r="AU1478" s="9" t="s">
        <v>205</v>
      </c>
      <c r="AV1478" s="9" t="s">
        <v>969</v>
      </c>
      <c r="AW1478" s="9" t="s">
        <v>970</v>
      </c>
      <c r="AX1478" s="9" t="s">
        <v>217</v>
      </c>
      <c r="AY1478" s="9" t="s">
        <v>971</v>
      </c>
      <c r="BB1478" s="9" t="s">
        <v>972</v>
      </c>
      <c r="BC1478" s="9" t="s">
        <v>972</v>
      </c>
      <c r="BD1478" s="9" t="s">
        <v>973</v>
      </c>
      <c r="BE1478" s="9" t="s">
        <v>974</v>
      </c>
      <c r="BF1478" s="9" t="s">
        <v>495</v>
      </c>
      <c r="BG1478" s="9" t="s">
        <v>975</v>
      </c>
      <c r="BJ1478" s="9" t="s">
        <v>1000</v>
      </c>
      <c r="BL1478" s="9" t="s">
        <v>977</v>
      </c>
      <c r="CC1478" s="9" t="s">
        <v>1047</v>
      </c>
      <c r="CD1478" s="9" t="s">
        <v>993</v>
      </c>
      <c r="CJ1478" s="9" t="s">
        <v>1003</v>
      </c>
      <c r="CK1478" s="9" t="s">
        <v>980</v>
      </c>
      <c r="DJ1478" s="9" t="s">
        <v>981</v>
      </c>
      <c r="DY1478" s="9" t="s">
        <v>995</v>
      </c>
      <c r="EZ1478" s="9" t="s">
        <v>710</v>
      </c>
      <c r="FA1478" s="9" t="s">
        <v>495</v>
      </c>
      <c r="FG1478" s="9" t="s">
        <v>503</v>
      </c>
      <c r="GH1478" s="9" t="s">
        <v>983</v>
      </c>
      <c r="GI1478" s="10">
        <v>100</v>
      </c>
      <c r="HL1478" s="9" t="s">
        <v>984</v>
      </c>
      <c r="HT1478" s="9" t="s">
        <v>710</v>
      </c>
      <c r="JE1478" s="9" t="s">
        <v>985</v>
      </c>
      <c r="JF1478" s="9" t="s">
        <v>986</v>
      </c>
      <c r="JY1478" s="9" t="s">
        <v>987</v>
      </c>
      <c r="KX1478" s="9" t="s">
        <v>484</v>
      </c>
      <c r="KY1478" s="9" t="s">
        <v>988</v>
      </c>
    </row>
    <row r="1479" customHeight="1" spans="2:311">
      <c r="B1479" s="9" t="s">
        <v>958</v>
      </c>
      <c r="C1479" s="9" t="s">
        <v>959</v>
      </c>
      <c r="D1479" s="9" t="s">
        <v>960</v>
      </c>
      <c r="F1479" s="9" t="s">
        <v>101</v>
      </c>
      <c r="I1479" s="9" t="s">
        <v>961</v>
      </c>
      <c r="J1479" s="9" t="s">
        <v>962</v>
      </c>
      <c r="L1479" s="9" t="s">
        <v>989</v>
      </c>
      <c r="S1479" s="9" t="s">
        <v>961</v>
      </c>
      <c r="AF1479" s="9" t="s">
        <v>964</v>
      </c>
      <c r="AL1479" s="9" t="s">
        <v>965</v>
      </c>
      <c r="AR1479" s="9" t="s">
        <v>1149</v>
      </c>
      <c r="AS1479" s="9" t="s">
        <v>1066</v>
      </c>
      <c r="AT1479" s="9" t="s">
        <v>1008</v>
      </c>
      <c r="AU1479" s="9" t="s">
        <v>205</v>
      </c>
      <c r="AV1479" s="9" t="s">
        <v>969</v>
      </c>
      <c r="AW1479" s="9" t="s">
        <v>970</v>
      </c>
      <c r="AX1479" s="9" t="s">
        <v>217</v>
      </c>
      <c r="AY1479" s="9" t="s">
        <v>971</v>
      </c>
      <c r="BB1479" s="9" t="s">
        <v>972</v>
      </c>
      <c r="BC1479" s="9" t="s">
        <v>972</v>
      </c>
      <c r="BD1479" s="9" t="s">
        <v>973</v>
      </c>
      <c r="BE1479" s="9" t="s">
        <v>974</v>
      </c>
      <c r="BF1479" s="9" t="s">
        <v>495</v>
      </c>
      <c r="BG1479" s="9" t="s">
        <v>975</v>
      </c>
      <c r="BJ1479" s="9" t="s">
        <v>1009</v>
      </c>
      <c r="BL1479" s="9" t="s">
        <v>977</v>
      </c>
      <c r="CC1479" s="9" t="s">
        <v>1052</v>
      </c>
      <c r="CD1479" s="9" t="s">
        <v>1002</v>
      </c>
      <c r="CJ1479" s="9" t="s">
        <v>1012</v>
      </c>
      <c r="CK1479" s="9" t="s">
        <v>980</v>
      </c>
      <c r="DJ1479" s="9" t="s">
        <v>981</v>
      </c>
      <c r="DY1479" s="9" t="s">
        <v>1004</v>
      </c>
      <c r="EZ1479" s="9" t="s">
        <v>710</v>
      </c>
      <c r="FA1479" s="9" t="s">
        <v>495</v>
      </c>
      <c r="FG1479" s="9" t="s">
        <v>503</v>
      </c>
      <c r="GH1479" s="9" t="s">
        <v>983</v>
      </c>
      <c r="GI1479" s="10">
        <v>100</v>
      </c>
      <c r="HL1479" s="9" t="s">
        <v>984</v>
      </c>
      <c r="HT1479" s="9" t="s">
        <v>710</v>
      </c>
      <c r="JE1479" s="9" t="s">
        <v>985</v>
      </c>
      <c r="JF1479" s="9" t="s">
        <v>986</v>
      </c>
      <c r="JY1479" s="9" t="s">
        <v>987</v>
      </c>
      <c r="KX1479" s="9" t="s">
        <v>484</v>
      </c>
      <c r="KY1479" s="9" t="s">
        <v>988</v>
      </c>
    </row>
    <row r="1480" customHeight="1" spans="2:311">
      <c r="B1480" s="9" t="s">
        <v>958</v>
      </c>
      <c r="C1480" s="9" t="s">
        <v>959</v>
      </c>
      <c r="D1480" s="9" t="s">
        <v>960</v>
      </c>
      <c r="F1480" s="9" t="s">
        <v>101</v>
      </c>
      <c r="I1480" s="9" t="s">
        <v>961</v>
      </c>
      <c r="J1480" s="9" t="s">
        <v>962</v>
      </c>
      <c r="L1480" s="9" t="s">
        <v>996</v>
      </c>
      <c r="S1480" s="9" t="s">
        <v>961</v>
      </c>
      <c r="AF1480" s="9" t="s">
        <v>964</v>
      </c>
      <c r="AL1480" s="9" t="s">
        <v>965</v>
      </c>
      <c r="AR1480" s="9" t="s">
        <v>1150</v>
      </c>
      <c r="AS1480" s="9" t="s">
        <v>967</v>
      </c>
      <c r="AT1480" s="9" t="s">
        <v>1017</v>
      </c>
      <c r="AU1480" s="9" t="s">
        <v>205</v>
      </c>
      <c r="AV1480" s="9" t="s">
        <v>969</v>
      </c>
      <c r="AW1480" s="9" t="s">
        <v>970</v>
      </c>
      <c r="AX1480" s="9" t="s">
        <v>217</v>
      </c>
      <c r="AY1480" s="9" t="s">
        <v>971</v>
      </c>
      <c r="BB1480" s="9" t="s">
        <v>972</v>
      </c>
      <c r="BC1480" s="9" t="s">
        <v>972</v>
      </c>
      <c r="BD1480" s="9" t="s">
        <v>973</v>
      </c>
      <c r="BE1480" s="9" t="s">
        <v>974</v>
      </c>
      <c r="BF1480" s="9" t="s">
        <v>495</v>
      </c>
      <c r="BG1480" s="9" t="s">
        <v>975</v>
      </c>
      <c r="BJ1480" s="9" t="s">
        <v>1018</v>
      </c>
      <c r="BL1480" s="9" t="s">
        <v>977</v>
      </c>
      <c r="CC1480" s="9" t="s">
        <v>1057</v>
      </c>
      <c r="CD1480" s="9" t="s">
        <v>1011</v>
      </c>
      <c r="CJ1480" s="9" t="s">
        <v>1021</v>
      </c>
      <c r="CK1480" s="9" t="s">
        <v>980</v>
      </c>
      <c r="DJ1480" s="9" t="s">
        <v>981</v>
      </c>
      <c r="DY1480" s="9" t="s">
        <v>1013</v>
      </c>
      <c r="EZ1480" s="9" t="s">
        <v>710</v>
      </c>
      <c r="FA1480" s="9" t="s">
        <v>495</v>
      </c>
      <c r="FG1480" s="9" t="s">
        <v>503</v>
      </c>
      <c r="GH1480" s="9" t="s">
        <v>983</v>
      </c>
      <c r="GI1480" s="10">
        <v>100</v>
      </c>
      <c r="HL1480" s="9" t="s">
        <v>984</v>
      </c>
      <c r="HT1480" s="9" t="s">
        <v>710</v>
      </c>
      <c r="JE1480" s="9" t="s">
        <v>985</v>
      </c>
      <c r="JF1480" s="9" t="s">
        <v>986</v>
      </c>
      <c r="JY1480" s="9" t="s">
        <v>987</v>
      </c>
      <c r="KX1480" s="9" t="s">
        <v>484</v>
      </c>
      <c r="KY1480" s="9" t="s">
        <v>988</v>
      </c>
    </row>
    <row r="1481" customHeight="1" spans="2:311">
      <c r="B1481" s="9" t="s">
        <v>958</v>
      </c>
      <c r="C1481" s="9" t="s">
        <v>959</v>
      </c>
      <c r="D1481" s="9" t="s">
        <v>960</v>
      </c>
      <c r="F1481" s="9" t="s">
        <v>101</v>
      </c>
      <c r="I1481" s="9" t="s">
        <v>961</v>
      </c>
      <c r="J1481" s="9" t="s">
        <v>962</v>
      </c>
      <c r="L1481" s="9" t="s">
        <v>1005</v>
      </c>
      <c r="S1481" s="9" t="s">
        <v>961</v>
      </c>
      <c r="AF1481" s="9" t="s">
        <v>964</v>
      </c>
      <c r="AL1481" s="9" t="s">
        <v>965</v>
      </c>
      <c r="AR1481" s="9" t="s">
        <v>1151</v>
      </c>
      <c r="AS1481" s="9" t="s">
        <v>968</v>
      </c>
      <c r="AT1481" s="9" t="s">
        <v>1026</v>
      </c>
      <c r="AU1481" s="9" t="s">
        <v>205</v>
      </c>
      <c r="AV1481" s="9" t="s">
        <v>969</v>
      </c>
      <c r="AW1481" s="9" t="s">
        <v>970</v>
      </c>
      <c r="AX1481" s="9" t="s">
        <v>217</v>
      </c>
      <c r="AY1481" s="9" t="s">
        <v>971</v>
      </c>
      <c r="BB1481" s="9" t="s">
        <v>972</v>
      </c>
      <c r="BC1481" s="9" t="s">
        <v>972</v>
      </c>
      <c r="BD1481" s="9" t="s">
        <v>973</v>
      </c>
      <c r="BE1481" s="9" t="s">
        <v>974</v>
      </c>
      <c r="BF1481" s="9" t="s">
        <v>495</v>
      </c>
      <c r="BG1481" s="9" t="s">
        <v>975</v>
      </c>
      <c r="BJ1481" s="9" t="s">
        <v>257</v>
      </c>
      <c r="BL1481" s="9" t="s">
        <v>977</v>
      </c>
      <c r="CC1481" s="9" t="s">
        <v>1060</v>
      </c>
      <c r="CD1481" s="9" t="s">
        <v>1020</v>
      </c>
      <c r="CJ1481" s="9" t="s">
        <v>1029</v>
      </c>
      <c r="CK1481" s="9" t="s">
        <v>980</v>
      </c>
      <c r="DJ1481" s="9" t="s">
        <v>981</v>
      </c>
      <c r="DY1481" s="9" t="s">
        <v>1022</v>
      </c>
      <c r="EZ1481" s="9" t="s">
        <v>710</v>
      </c>
      <c r="FA1481" s="9" t="s">
        <v>495</v>
      </c>
      <c r="FG1481" s="9" t="s">
        <v>503</v>
      </c>
      <c r="GH1481" s="9" t="s">
        <v>983</v>
      </c>
      <c r="GI1481" s="10">
        <v>100</v>
      </c>
      <c r="HL1481" s="9" t="s">
        <v>984</v>
      </c>
      <c r="HT1481" s="9" t="s">
        <v>710</v>
      </c>
      <c r="JE1481" s="9" t="s">
        <v>985</v>
      </c>
      <c r="JF1481" s="9" t="s">
        <v>986</v>
      </c>
      <c r="JY1481" s="9" t="s">
        <v>987</v>
      </c>
      <c r="KX1481" s="9" t="s">
        <v>484</v>
      </c>
      <c r="KY1481" s="9" t="s">
        <v>988</v>
      </c>
    </row>
    <row r="1482" customHeight="1" spans="2:311">
      <c r="B1482" s="9" t="s">
        <v>958</v>
      </c>
      <c r="C1482" s="9" t="s">
        <v>959</v>
      </c>
      <c r="D1482" s="9" t="s">
        <v>960</v>
      </c>
      <c r="F1482" s="9" t="s">
        <v>101</v>
      </c>
      <c r="I1482" s="9" t="s">
        <v>961</v>
      </c>
      <c r="J1482" s="9" t="s">
        <v>962</v>
      </c>
      <c r="L1482" s="9" t="s">
        <v>1014</v>
      </c>
      <c r="S1482" s="9" t="s">
        <v>961</v>
      </c>
      <c r="AF1482" s="9" t="s">
        <v>964</v>
      </c>
      <c r="AL1482" s="9" t="s">
        <v>965</v>
      </c>
      <c r="AR1482" s="9" t="s">
        <v>966</v>
      </c>
      <c r="AS1482" s="9" t="s">
        <v>998</v>
      </c>
      <c r="AT1482" s="9" t="s">
        <v>968</v>
      </c>
      <c r="AU1482" s="9" t="s">
        <v>205</v>
      </c>
      <c r="AV1482" s="9" t="s">
        <v>969</v>
      </c>
      <c r="AW1482" s="9" t="s">
        <v>970</v>
      </c>
      <c r="AX1482" s="9" t="s">
        <v>217</v>
      </c>
      <c r="AY1482" s="9" t="s">
        <v>971</v>
      </c>
      <c r="BB1482" s="9" t="s">
        <v>972</v>
      </c>
      <c r="BC1482" s="9" t="s">
        <v>972</v>
      </c>
      <c r="BD1482" s="9" t="s">
        <v>973</v>
      </c>
      <c r="BE1482" s="9" t="s">
        <v>974</v>
      </c>
      <c r="BF1482" s="9" t="s">
        <v>495</v>
      </c>
      <c r="BG1482" s="9" t="s">
        <v>975</v>
      </c>
      <c r="BJ1482" s="9" t="s">
        <v>1032</v>
      </c>
      <c r="BL1482" s="9" t="s">
        <v>977</v>
      </c>
      <c r="CC1482" s="9" t="s">
        <v>978</v>
      </c>
      <c r="CD1482" s="9" t="s">
        <v>1028</v>
      </c>
      <c r="CJ1482" s="9" t="s">
        <v>1035</v>
      </c>
      <c r="CK1482" s="9" t="s">
        <v>980</v>
      </c>
      <c r="DJ1482" s="9" t="s">
        <v>981</v>
      </c>
      <c r="DY1482" s="9" t="s">
        <v>982</v>
      </c>
      <c r="EZ1482" s="9" t="s">
        <v>710</v>
      </c>
      <c r="FA1482" s="9" t="s">
        <v>495</v>
      </c>
      <c r="FG1482" s="9" t="s">
        <v>503</v>
      </c>
      <c r="GH1482" s="9" t="s">
        <v>983</v>
      </c>
      <c r="GI1482" s="10">
        <v>100</v>
      </c>
      <c r="HL1482" s="9" t="s">
        <v>984</v>
      </c>
      <c r="HT1482" s="9" t="s">
        <v>710</v>
      </c>
      <c r="JE1482" s="9" t="s">
        <v>985</v>
      </c>
      <c r="JF1482" s="9" t="s">
        <v>986</v>
      </c>
      <c r="JY1482" s="9" t="s">
        <v>987</v>
      </c>
      <c r="KX1482" s="9" t="s">
        <v>484</v>
      </c>
      <c r="KY1482" s="9" t="s">
        <v>988</v>
      </c>
    </row>
    <row r="1483" customHeight="1" spans="2:311">
      <c r="B1483" s="9" t="s">
        <v>958</v>
      </c>
      <c r="C1483" s="9" t="s">
        <v>959</v>
      </c>
      <c r="D1483" s="9" t="s">
        <v>960</v>
      </c>
      <c r="F1483" s="9" t="s">
        <v>101</v>
      </c>
      <c r="I1483" s="9" t="s">
        <v>961</v>
      </c>
      <c r="J1483" s="9" t="s">
        <v>962</v>
      </c>
      <c r="L1483" s="9" t="s">
        <v>1023</v>
      </c>
      <c r="S1483" s="9" t="s">
        <v>961</v>
      </c>
      <c r="AF1483" s="9" t="s">
        <v>964</v>
      </c>
      <c r="AL1483" s="9" t="s">
        <v>965</v>
      </c>
      <c r="AR1483" s="9" t="s">
        <v>990</v>
      </c>
      <c r="AS1483" s="9" t="s">
        <v>1007</v>
      </c>
      <c r="AT1483" s="9" t="s">
        <v>991</v>
      </c>
      <c r="AU1483" s="9" t="s">
        <v>205</v>
      </c>
      <c r="AV1483" s="9" t="s">
        <v>969</v>
      </c>
      <c r="AW1483" s="9" t="s">
        <v>970</v>
      </c>
      <c r="AX1483" s="9" t="s">
        <v>217</v>
      </c>
      <c r="AY1483" s="9" t="s">
        <v>971</v>
      </c>
      <c r="BB1483" s="9" t="s">
        <v>972</v>
      </c>
      <c r="BC1483" s="9" t="s">
        <v>972</v>
      </c>
      <c r="BD1483" s="9" t="s">
        <v>973</v>
      </c>
      <c r="BE1483" s="9" t="s">
        <v>974</v>
      </c>
      <c r="BF1483" s="9" t="s">
        <v>495</v>
      </c>
      <c r="BG1483" s="9" t="s">
        <v>975</v>
      </c>
      <c r="BJ1483" s="9" t="s">
        <v>1039</v>
      </c>
      <c r="BL1483" s="9" t="s">
        <v>977</v>
      </c>
      <c r="CC1483" s="9" t="s">
        <v>301</v>
      </c>
      <c r="CD1483" s="9" t="s">
        <v>1034</v>
      </c>
      <c r="CJ1483" s="9" t="s">
        <v>1042</v>
      </c>
      <c r="CK1483" s="9" t="s">
        <v>980</v>
      </c>
      <c r="DJ1483" s="9" t="s">
        <v>981</v>
      </c>
      <c r="DY1483" s="9" t="s">
        <v>995</v>
      </c>
      <c r="EZ1483" s="9" t="s">
        <v>710</v>
      </c>
      <c r="FA1483" s="9" t="s">
        <v>495</v>
      </c>
      <c r="FG1483" s="9" t="s">
        <v>503</v>
      </c>
      <c r="GH1483" s="9" t="s">
        <v>983</v>
      </c>
      <c r="GI1483" s="10">
        <v>100</v>
      </c>
      <c r="HL1483" s="9" t="s">
        <v>984</v>
      </c>
      <c r="HT1483" s="9" t="s">
        <v>710</v>
      </c>
      <c r="JE1483" s="9" t="s">
        <v>985</v>
      </c>
      <c r="JF1483" s="9" t="s">
        <v>986</v>
      </c>
      <c r="JY1483" s="9" t="s">
        <v>987</v>
      </c>
      <c r="KX1483" s="9" t="s">
        <v>484</v>
      </c>
      <c r="KY1483" s="9" t="s">
        <v>988</v>
      </c>
    </row>
    <row r="1484" customHeight="1" spans="2:311">
      <c r="B1484" s="9" t="s">
        <v>958</v>
      </c>
      <c r="C1484" s="9" t="s">
        <v>959</v>
      </c>
      <c r="D1484" s="9" t="s">
        <v>960</v>
      </c>
      <c r="F1484" s="9" t="s">
        <v>101</v>
      </c>
      <c r="I1484" s="9" t="s">
        <v>961</v>
      </c>
      <c r="J1484" s="9" t="s">
        <v>962</v>
      </c>
      <c r="L1484" s="9" t="s">
        <v>1030</v>
      </c>
      <c r="S1484" s="9" t="s">
        <v>961</v>
      </c>
      <c r="AF1484" s="9" t="s">
        <v>964</v>
      </c>
      <c r="AL1484" s="9" t="s">
        <v>965</v>
      </c>
      <c r="AR1484" s="9" t="s">
        <v>997</v>
      </c>
      <c r="AS1484" s="9" t="s">
        <v>1016</v>
      </c>
      <c r="AT1484" s="9" t="s">
        <v>999</v>
      </c>
      <c r="AU1484" s="9" t="s">
        <v>205</v>
      </c>
      <c r="AV1484" s="9" t="s">
        <v>969</v>
      </c>
      <c r="AW1484" s="9" t="s">
        <v>970</v>
      </c>
      <c r="AX1484" s="9" t="s">
        <v>217</v>
      </c>
      <c r="AY1484" s="9" t="s">
        <v>971</v>
      </c>
      <c r="BB1484" s="9" t="s">
        <v>972</v>
      </c>
      <c r="BC1484" s="9" t="s">
        <v>972</v>
      </c>
      <c r="BD1484" s="9" t="s">
        <v>973</v>
      </c>
      <c r="BE1484" s="9" t="s">
        <v>974</v>
      </c>
      <c r="BF1484" s="9" t="s">
        <v>495</v>
      </c>
      <c r="BG1484" s="9" t="s">
        <v>975</v>
      </c>
      <c r="BJ1484" s="9" t="s">
        <v>1046</v>
      </c>
      <c r="BL1484" s="9" t="s">
        <v>977</v>
      </c>
      <c r="CC1484" s="9" t="s">
        <v>1001</v>
      </c>
      <c r="CD1484" s="9" t="s">
        <v>1041</v>
      </c>
      <c r="CJ1484" s="9" t="s">
        <v>1042</v>
      </c>
      <c r="CK1484" s="9" t="s">
        <v>980</v>
      </c>
      <c r="DJ1484" s="9" t="s">
        <v>981</v>
      </c>
      <c r="DY1484" s="9" t="s">
        <v>1004</v>
      </c>
      <c r="EZ1484" s="9" t="s">
        <v>710</v>
      </c>
      <c r="FA1484" s="9" t="s">
        <v>495</v>
      </c>
      <c r="FG1484" s="9" t="s">
        <v>503</v>
      </c>
      <c r="GH1484" s="9" t="s">
        <v>983</v>
      </c>
      <c r="GI1484" s="10">
        <v>100</v>
      </c>
      <c r="HL1484" s="9" t="s">
        <v>984</v>
      </c>
      <c r="HT1484" s="9" t="s">
        <v>710</v>
      </c>
      <c r="JE1484" s="9" t="s">
        <v>985</v>
      </c>
      <c r="JF1484" s="9" t="s">
        <v>986</v>
      </c>
      <c r="JY1484" s="9" t="s">
        <v>987</v>
      </c>
      <c r="KX1484" s="9" t="s">
        <v>484</v>
      </c>
      <c r="KY1484" s="9" t="s">
        <v>988</v>
      </c>
    </row>
    <row r="1485" customHeight="1" spans="2:311">
      <c r="B1485" s="9" t="s">
        <v>958</v>
      </c>
      <c r="C1485" s="9" t="s">
        <v>959</v>
      </c>
      <c r="D1485" s="9" t="s">
        <v>960</v>
      </c>
      <c r="F1485" s="9" t="s">
        <v>101</v>
      </c>
      <c r="I1485" s="9" t="s">
        <v>961</v>
      </c>
      <c r="J1485" s="9" t="s">
        <v>962</v>
      </c>
      <c r="L1485" s="9" t="s">
        <v>1036</v>
      </c>
      <c r="S1485" s="9" t="s">
        <v>961</v>
      </c>
      <c r="AF1485" s="9" t="s">
        <v>964</v>
      </c>
      <c r="AL1485" s="9" t="s">
        <v>965</v>
      </c>
      <c r="AR1485" s="9" t="s">
        <v>1006</v>
      </c>
      <c r="AS1485" s="9" t="s">
        <v>1025</v>
      </c>
      <c r="AT1485" s="9" t="s">
        <v>1008</v>
      </c>
      <c r="AU1485" s="9" t="s">
        <v>205</v>
      </c>
      <c r="AV1485" s="9" t="s">
        <v>969</v>
      </c>
      <c r="AW1485" s="9" t="s">
        <v>970</v>
      </c>
      <c r="AX1485" s="9" t="s">
        <v>217</v>
      </c>
      <c r="AY1485" s="9" t="s">
        <v>971</v>
      </c>
      <c r="BB1485" s="9" t="s">
        <v>972</v>
      </c>
      <c r="BC1485" s="9" t="s">
        <v>972</v>
      </c>
      <c r="BD1485" s="9" t="s">
        <v>973</v>
      </c>
      <c r="BE1485" s="9" t="s">
        <v>974</v>
      </c>
      <c r="BF1485" s="9" t="s">
        <v>495</v>
      </c>
      <c r="BG1485" s="9" t="s">
        <v>975</v>
      </c>
      <c r="BJ1485" s="9" t="s">
        <v>976</v>
      </c>
      <c r="BL1485" s="9" t="s">
        <v>977</v>
      </c>
      <c r="CC1485" s="9" t="s">
        <v>1010</v>
      </c>
      <c r="CD1485" s="9" t="s">
        <v>1048</v>
      </c>
      <c r="CJ1485" s="9" t="s">
        <v>979</v>
      </c>
      <c r="CK1485" s="9" t="s">
        <v>980</v>
      </c>
      <c r="DJ1485" s="9" t="s">
        <v>981</v>
      </c>
      <c r="DY1485" s="9" t="s">
        <v>1013</v>
      </c>
      <c r="EZ1485" s="9" t="s">
        <v>710</v>
      </c>
      <c r="FA1485" s="9" t="s">
        <v>495</v>
      </c>
      <c r="FG1485" s="9" t="s">
        <v>503</v>
      </c>
      <c r="GH1485" s="9" t="s">
        <v>983</v>
      </c>
      <c r="GI1485" s="10">
        <v>100</v>
      </c>
      <c r="HL1485" s="9" t="s">
        <v>984</v>
      </c>
      <c r="HT1485" s="9" t="s">
        <v>710</v>
      </c>
      <c r="JE1485" s="9" t="s">
        <v>985</v>
      </c>
      <c r="JF1485" s="9" t="s">
        <v>986</v>
      </c>
      <c r="JY1485" s="9" t="s">
        <v>987</v>
      </c>
      <c r="KX1485" s="9" t="s">
        <v>484</v>
      </c>
      <c r="KY1485" s="9" t="s">
        <v>988</v>
      </c>
    </row>
    <row r="1486" customHeight="1" spans="2:311">
      <c r="B1486" s="9" t="s">
        <v>958</v>
      </c>
      <c r="C1486" s="9" t="s">
        <v>959</v>
      </c>
      <c r="D1486" s="9" t="s">
        <v>960</v>
      </c>
      <c r="F1486" s="9" t="s">
        <v>101</v>
      </c>
      <c r="I1486" s="9" t="s">
        <v>961</v>
      </c>
      <c r="J1486" s="9" t="s">
        <v>962</v>
      </c>
      <c r="L1486" s="9" t="s">
        <v>1043</v>
      </c>
      <c r="S1486" s="9" t="s">
        <v>961</v>
      </c>
      <c r="AF1486" s="9" t="s">
        <v>964</v>
      </c>
      <c r="AL1486" s="9" t="s">
        <v>965</v>
      </c>
      <c r="AR1486" s="9" t="s">
        <v>1015</v>
      </c>
      <c r="AS1486" s="9" t="s">
        <v>197</v>
      </c>
      <c r="AT1486" s="9" t="s">
        <v>1017</v>
      </c>
      <c r="AU1486" s="9" t="s">
        <v>205</v>
      </c>
      <c r="AV1486" s="9" t="s">
        <v>969</v>
      </c>
      <c r="AW1486" s="9" t="s">
        <v>970</v>
      </c>
      <c r="AX1486" s="9" t="s">
        <v>217</v>
      </c>
      <c r="AY1486" s="9" t="s">
        <v>971</v>
      </c>
      <c r="BB1486" s="9" t="s">
        <v>972</v>
      </c>
      <c r="BC1486" s="9" t="s">
        <v>972</v>
      </c>
      <c r="BD1486" s="9" t="s">
        <v>973</v>
      </c>
      <c r="BE1486" s="9" t="s">
        <v>974</v>
      </c>
      <c r="BF1486" s="9" t="s">
        <v>495</v>
      </c>
      <c r="BG1486" s="9" t="s">
        <v>975</v>
      </c>
      <c r="BJ1486" s="9" t="s">
        <v>992</v>
      </c>
      <c r="BL1486" s="9" t="s">
        <v>977</v>
      </c>
      <c r="CC1486" s="9" t="s">
        <v>1019</v>
      </c>
      <c r="CD1486" s="9" t="s">
        <v>1053</v>
      </c>
      <c r="CJ1486" s="9" t="s">
        <v>994</v>
      </c>
      <c r="CK1486" s="9" t="s">
        <v>980</v>
      </c>
      <c r="DJ1486" s="9" t="s">
        <v>981</v>
      </c>
      <c r="DY1486" s="9" t="s">
        <v>1022</v>
      </c>
      <c r="EZ1486" s="9" t="s">
        <v>710</v>
      </c>
      <c r="FA1486" s="9" t="s">
        <v>495</v>
      </c>
      <c r="FG1486" s="9" t="s">
        <v>503</v>
      </c>
      <c r="GH1486" s="9" t="s">
        <v>983</v>
      </c>
      <c r="GI1486" s="10">
        <v>100</v>
      </c>
      <c r="HL1486" s="9" t="s">
        <v>984</v>
      </c>
      <c r="HT1486" s="9" t="s">
        <v>710</v>
      </c>
      <c r="JE1486" s="9" t="s">
        <v>985</v>
      </c>
      <c r="JF1486" s="9" t="s">
        <v>986</v>
      </c>
      <c r="JY1486" s="9" t="s">
        <v>987</v>
      </c>
      <c r="KX1486" s="9" t="s">
        <v>484</v>
      </c>
      <c r="KY1486" s="9" t="s">
        <v>988</v>
      </c>
    </row>
    <row r="1487" customHeight="1" spans="2:311">
      <c r="B1487" s="9" t="s">
        <v>958</v>
      </c>
      <c r="C1487" s="9" t="s">
        <v>959</v>
      </c>
      <c r="D1487" s="9" t="s">
        <v>960</v>
      </c>
      <c r="F1487" s="9" t="s">
        <v>101</v>
      </c>
      <c r="I1487" s="9" t="s">
        <v>961</v>
      </c>
      <c r="J1487" s="9" t="s">
        <v>962</v>
      </c>
      <c r="L1487" s="9" t="s">
        <v>1049</v>
      </c>
      <c r="S1487" s="9" t="s">
        <v>961</v>
      </c>
      <c r="AF1487" s="9" t="s">
        <v>964</v>
      </c>
      <c r="AL1487" s="9" t="s">
        <v>965</v>
      </c>
      <c r="AR1487" s="9" t="s">
        <v>1024</v>
      </c>
      <c r="AS1487" s="9" t="s">
        <v>1038</v>
      </c>
      <c r="AT1487" s="9" t="s">
        <v>1026</v>
      </c>
      <c r="AU1487" s="9" t="s">
        <v>205</v>
      </c>
      <c r="AV1487" s="9" t="s">
        <v>969</v>
      </c>
      <c r="AW1487" s="9" t="s">
        <v>970</v>
      </c>
      <c r="AX1487" s="9" t="s">
        <v>217</v>
      </c>
      <c r="AY1487" s="9" t="s">
        <v>971</v>
      </c>
      <c r="BB1487" s="9" t="s">
        <v>972</v>
      </c>
      <c r="BC1487" s="9" t="s">
        <v>972</v>
      </c>
      <c r="BD1487" s="9" t="s">
        <v>973</v>
      </c>
      <c r="BE1487" s="9" t="s">
        <v>974</v>
      </c>
      <c r="BF1487" s="9" t="s">
        <v>495</v>
      </c>
      <c r="BG1487" s="9" t="s">
        <v>975</v>
      </c>
      <c r="BJ1487" s="9" t="s">
        <v>1000</v>
      </c>
      <c r="BL1487" s="9" t="s">
        <v>977</v>
      </c>
      <c r="CC1487" s="9" t="s">
        <v>1027</v>
      </c>
      <c r="CD1487" s="9" t="s">
        <v>305</v>
      </c>
      <c r="CJ1487" s="9" t="s">
        <v>1003</v>
      </c>
      <c r="CK1487" s="9" t="s">
        <v>980</v>
      </c>
      <c r="DJ1487" s="9" t="s">
        <v>981</v>
      </c>
      <c r="DY1487" s="9" t="s">
        <v>982</v>
      </c>
      <c r="EZ1487" s="9" t="s">
        <v>710</v>
      </c>
      <c r="FA1487" s="9" t="s">
        <v>495</v>
      </c>
      <c r="FG1487" s="9" t="s">
        <v>503</v>
      </c>
      <c r="GH1487" s="9" t="s">
        <v>983</v>
      </c>
      <c r="GI1487" s="10">
        <v>100</v>
      </c>
      <c r="HL1487" s="9" t="s">
        <v>984</v>
      </c>
      <c r="HT1487" s="9" t="s">
        <v>710</v>
      </c>
      <c r="JE1487" s="9" t="s">
        <v>985</v>
      </c>
      <c r="JF1487" s="9" t="s">
        <v>986</v>
      </c>
      <c r="JY1487" s="9" t="s">
        <v>987</v>
      </c>
      <c r="KX1487" s="9" t="s">
        <v>484</v>
      </c>
      <c r="KY1487" s="9" t="s">
        <v>988</v>
      </c>
    </row>
    <row r="1488" customHeight="1" spans="2:311">
      <c r="B1488" s="9" t="s">
        <v>958</v>
      </c>
      <c r="C1488" s="9" t="s">
        <v>959</v>
      </c>
      <c r="D1488" s="9" t="s">
        <v>960</v>
      </c>
      <c r="F1488" s="9" t="s">
        <v>101</v>
      </c>
      <c r="I1488" s="9" t="s">
        <v>961</v>
      </c>
      <c r="J1488" s="9" t="s">
        <v>962</v>
      </c>
      <c r="L1488" s="9" t="s">
        <v>1054</v>
      </c>
      <c r="S1488" s="9" t="s">
        <v>961</v>
      </c>
      <c r="AF1488" s="9" t="s">
        <v>964</v>
      </c>
      <c r="AL1488" s="9" t="s">
        <v>965</v>
      </c>
      <c r="AR1488" s="9" t="s">
        <v>1031</v>
      </c>
      <c r="AS1488" s="9" t="s">
        <v>1045</v>
      </c>
      <c r="AT1488" s="9" t="s">
        <v>968</v>
      </c>
      <c r="AU1488" s="9" t="s">
        <v>205</v>
      </c>
      <c r="AV1488" s="9" t="s">
        <v>969</v>
      </c>
      <c r="AW1488" s="9" t="s">
        <v>970</v>
      </c>
      <c r="AX1488" s="9" t="s">
        <v>217</v>
      </c>
      <c r="AY1488" s="9" t="s">
        <v>971</v>
      </c>
      <c r="BB1488" s="9" t="s">
        <v>972</v>
      </c>
      <c r="BC1488" s="9" t="s">
        <v>972</v>
      </c>
      <c r="BD1488" s="9" t="s">
        <v>973</v>
      </c>
      <c r="BE1488" s="9" t="s">
        <v>974</v>
      </c>
      <c r="BF1488" s="9" t="s">
        <v>495</v>
      </c>
      <c r="BG1488" s="9" t="s">
        <v>975</v>
      </c>
      <c r="BJ1488" s="9" t="s">
        <v>1009</v>
      </c>
      <c r="BL1488" s="9" t="s">
        <v>977</v>
      </c>
      <c r="CC1488" s="9" t="s">
        <v>1033</v>
      </c>
      <c r="CD1488" s="9" t="s">
        <v>1061</v>
      </c>
      <c r="CJ1488" s="9" t="s">
        <v>1012</v>
      </c>
      <c r="CK1488" s="9" t="s">
        <v>980</v>
      </c>
      <c r="DJ1488" s="9" t="s">
        <v>981</v>
      </c>
      <c r="DY1488" s="9" t="s">
        <v>995</v>
      </c>
      <c r="EZ1488" s="9" t="s">
        <v>710</v>
      </c>
      <c r="FA1488" s="9" t="s">
        <v>495</v>
      </c>
      <c r="FG1488" s="9" t="s">
        <v>503</v>
      </c>
      <c r="GH1488" s="9" t="s">
        <v>983</v>
      </c>
      <c r="GI1488" s="10">
        <v>100</v>
      </c>
      <c r="HL1488" s="9" t="s">
        <v>984</v>
      </c>
      <c r="HT1488" s="9" t="s">
        <v>710</v>
      </c>
      <c r="JE1488" s="9" t="s">
        <v>985</v>
      </c>
      <c r="JF1488" s="9" t="s">
        <v>986</v>
      </c>
      <c r="JY1488" s="9" t="s">
        <v>987</v>
      </c>
      <c r="KX1488" s="9" t="s">
        <v>484</v>
      </c>
      <c r="KY1488" s="9" t="s">
        <v>988</v>
      </c>
    </row>
    <row r="1489" customHeight="1" spans="2:311">
      <c r="B1489" s="9" t="s">
        <v>958</v>
      </c>
      <c r="C1489" s="9" t="s">
        <v>959</v>
      </c>
      <c r="D1489" s="9" t="s">
        <v>960</v>
      </c>
      <c r="F1489" s="9" t="s">
        <v>101</v>
      </c>
      <c r="I1489" s="9" t="s">
        <v>961</v>
      </c>
      <c r="J1489" s="9" t="s">
        <v>962</v>
      </c>
      <c r="L1489" s="9" t="s">
        <v>963</v>
      </c>
      <c r="S1489" s="9" t="s">
        <v>961</v>
      </c>
      <c r="AF1489" s="9" t="s">
        <v>964</v>
      </c>
      <c r="AL1489" s="9" t="s">
        <v>965</v>
      </c>
      <c r="AR1489" s="9" t="s">
        <v>1037</v>
      </c>
      <c r="AS1489" s="9" t="s">
        <v>1051</v>
      </c>
      <c r="AT1489" s="9" t="s">
        <v>991</v>
      </c>
      <c r="AU1489" s="9" t="s">
        <v>205</v>
      </c>
      <c r="AV1489" s="9" t="s">
        <v>969</v>
      </c>
      <c r="AW1489" s="9" t="s">
        <v>970</v>
      </c>
      <c r="AX1489" s="9" t="s">
        <v>217</v>
      </c>
      <c r="AY1489" s="9" t="s">
        <v>971</v>
      </c>
      <c r="BB1489" s="9" t="s">
        <v>972</v>
      </c>
      <c r="BC1489" s="9" t="s">
        <v>972</v>
      </c>
      <c r="BD1489" s="9" t="s">
        <v>973</v>
      </c>
      <c r="BE1489" s="9" t="s">
        <v>974</v>
      </c>
      <c r="BF1489" s="9" t="s">
        <v>495</v>
      </c>
      <c r="BG1489" s="9" t="s">
        <v>975</v>
      </c>
      <c r="BJ1489" s="9" t="s">
        <v>1018</v>
      </c>
      <c r="BL1489" s="9" t="s">
        <v>977</v>
      </c>
      <c r="CC1489" s="9" t="s">
        <v>1040</v>
      </c>
      <c r="CD1489" s="9" t="s">
        <v>1064</v>
      </c>
      <c r="CJ1489" s="9" t="s">
        <v>1021</v>
      </c>
      <c r="CK1489" s="9" t="s">
        <v>980</v>
      </c>
      <c r="DJ1489" s="9" t="s">
        <v>981</v>
      </c>
      <c r="DY1489" s="9" t="s">
        <v>1004</v>
      </c>
      <c r="EZ1489" s="9" t="s">
        <v>710</v>
      </c>
      <c r="FA1489" s="9" t="s">
        <v>495</v>
      </c>
      <c r="FG1489" s="9" t="s">
        <v>503</v>
      </c>
      <c r="GH1489" s="9" t="s">
        <v>983</v>
      </c>
      <c r="GI1489" s="10">
        <v>100</v>
      </c>
      <c r="HL1489" s="9" t="s">
        <v>984</v>
      </c>
      <c r="HT1489" s="9" t="s">
        <v>710</v>
      </c>
      <c r="JE1489" s="9" t="s">
        <v>985</v>
      </c>
      <c r="JF1489" s="9" t="s">
        <v>986</v>
      </c>
      <c r="JY1489" s="9" t="s">
        <v>987</v>
      </c>
      <c r="KX1489" s="9" t="s">
        <v>484</v>
      </c>
      <c r="KY1489" s="9" t="s">
        <v>988</v>
      </c>
    </row>
    <row r="1490" customHeight="1" spans="2:311">
      <c r="B1490" s="9" t="s">
        <v>958</v>
      </c>
      <c r="C1490" s="9" t="s">
        <v>959</v>
      </c>
      <c r="D1490" s="9" t="s">
        <v>960</v>
      </c>
      <c r="F1490" s="9" t="s">
        <v>101</v>
      </c>
      <c r="I1490" s="9" t="s">
        <v>961</v>
      </c>
      <c r="J1490" s="9" t="s">
        <v>962</v>
      </c>
      <c r="L1490" s="9" t="s">
        <v>989</v>
      </c>
      <c r="S1490" s="9" t="s">
        <v>961</v>
      </c>
      <c r="AF1490" s="9" t="s">
        <v>964</v>
      </c>
      <c r="AL1490" s="9" t="s">
        <v>965</v>
      </c>
      <c r="AR1490" s="9" t="s">
        <v>1044</v>
      </c>
      <c r="AS1490" s="9" t="s">
        <v>1056</v>
      </c>
      <c r="AT1490" s="9" t="s">
        <v>999</v>
      </c>
      <c r="AU1490" s="9" t="s">
        <v>205</v>
      </c>
      <c r="AV1490" s="9" t="s">
        <v>969</v>
      </c>
      <c r="AW1490" s="9" t="s">
        <v>970</v>
      </c>
      <c r="AX1490" s="9" t="s">
        <v>217</v>
      </c>
      <c r="AY1490" s="9" t="s">
        <v>971</v>
      </c>
      <c r="BB1490" s="9" t="s">
        <v>972</v>
      </c>
      <c r="BC1490" s="9" t="s">
        <v>972</v>
      </c>
      <c r="BD1490" s="9" t="s">
        <v>973</v>
      </c>
      <c r="BE1490" s="9" t="s">
        <v>974</v>
      </c>
      <c r="BF1490" s="9" t="s">
        <v>495</v>
      </c>
      <c r="BG1490" s="9" t="s">
        <v>975</v>
      </c>
      <c r="BJ1490" s="9" t="s">
        <v>257</v>
      </c>
      <c r="BL1490" s="9" t="s">
        <v>977</v>
      </c>
      <c r="CC1490" s="9" t="s">
        <v>1047</v>
      </c>
      <c r="CD1490" s="9" t="s">
        <v>972</v>
      </c>
      <c r="CJ1490" s="9" t="s">
        <v>1029</v>
      </c>
      <c r="CK1490" s="9" t="s">
        <v>980</v>
      </c>
      <c r="DJ1490" s="9" t="s">
        <v>981</v>
      </c>
      <c r="DY1490" s="9" t="s">
        <v>1013</v>
      </c>
      <c r="EZ1490" s="9" t="s">
        <v>710</v>
      </c>
      <c r="FA1490" s="9" t="s">
        <v>495</v>
      </c>
      <c r="FG1490" s="9" t="s">
        <v>503</v>
      </c>
      <c r="GH1490" s="9" t="s">
        <v>983</v>
      </c>
      <c r="GI1490" s="10">
        <v>100</v>
      </c>
      <c r="HL1490" s="9" t="s">
        <v>984</v>
      </c>
      <c r="HT1490" s="9" t="s">
        <v>710</v>
      </c>
      <c r="JE1490" s="9" t="s">
        <v>985</v>
      </c>
      <c r="JF1490" s="9" t="s">
        <v>986</v>
      </c>
      <c r="JY1490" s="9" t="s">
        <v>987</v>
      </c>
      <c r="KX1490" s="9" t="s">
        <v>484</v>
      </c>
      <c r="KY1490" s="9" t="s">
        <v>988</v>
      </c>
    </row>
    <row r="1491" customHeight="1" spans="2:311">
      <c r="B1491" s="9" t="s">
        <v>958</v>
      </c>
      <c r="C1491" s="9" t="s">
        <v>959</v>
      </c>
      <c r="D1491" s="9" t="s">
        <v>960</v>
      </c>
      <c r="F1491" s="9" t="s">
        <v>101</v>
      </c>
      <c r="I1491" s="9" t="s">
        <v>961</v>
      </c>
      <c r="J1491" s="9" t="s">
        <v>962</v>
      </c>
      <c r="L1491" s="9" t="s">
        <v>996</v>
      </c>
      <c r="S1491" s="9" t="s">
        <v>961</v>
      </c>
      <c r="AF1491" s="9" t="s">
        <v>964</v>
      </c>
      <c r="AL1491" s="9" t="s">
        <v>965</v>
      </c>
      <c r="AR1491" s="9" t="s">
        <v>1050</v>
      </c>
      <c r="AS1491" s="9" t="s">
        <v>1059</v>
      </c>
      <c r="AT1491" s="9" t="s">
        <v>1008</v>
      </c>
      <c r="AU1491" s="9" t="s">
        <v>205</v>
      </c>
      <c r="AV1491" s="9" t="s">
        <v>969</v>
      </c>
      <c r="AW1491" s="9" t="s">
        <v>970</v>
      </c>
      <c r="AX1491" s="9" t="s">
        <v>217</v>
      </c>
      <c r="AY1491" s="9" t="s">
        <v>971</v>
      </c>
      <c r="BB1491" s="9" t="s">
        <v>972</v>
      </c>
      <c r="BC1491" s="9" t="s">
        <v>972</v>
      </c>
      <c r="BD1491" s="9" t="s">
        <v>973</v>
      </c>
      <c r="BE1491" s="9" t="s">
        <v>974</v>
      </c>
      <c r="BF1491" s="9" t="s">
        <v>495</v>
      </c>
      <c r="BG1491" s="9" t="s">
        <v>975</v>
      </c>
      <c r="BJ1491" s="9" t="s">
        <v>1032</v>
      </c>
      <c r="BL1491" s="9" t="s">
        <v>977</v>
      </c>
      <c r="CC1491" s="9" t="s">
        <v>1052</v>
      </c>
      <c r="CD1491" s="9" t="s">
        <v>993</v>
      </c>
      <c r="CJ1491" s="9" t="s">
        <v>1035</v>
      </c>
      <c r="CK1491" s="9" t="s">
        <v>980</v>
      </c>
      <c r="DJ1491" s="9" t="s">
        <v>981</v>
      </c>
      <c r="DY1491" s="9" t="s">
        <v>1022</v>
      </c>
      <c r="EZ1491" s="9" t="s">
        <v>710</v>
      </c>
      <c r="FA1491" s="9" t="s">
        <v>495</v>
      </c>
      <c r="FG1491" s="9" t="s">
        <v>503</v>
      </c>
      <c r="GH1491" s="9" t="s">
        <v>983</v>
      </c>
      <c r="GI1491" s="10">
        <v>100</v>
      </c>
      <c r="HL1491" s="9" t="s">
        <v>984</v>
      </c>
      <c r="HT1491" s="9" t="s">
        <v>710</v>
      </c>
      <c r="JE1491" s="9" t="s">
        <v>985</v>
      </c>
      <c r="JF1491" s="9" t="s">
        <v>986</v>
      </c>
      <c r="JY1491" s="9" t="s">
        <v>987</v>
      </c>
      <c r="KX1491" s="9" t="s">
        <v>484</v>
      </c>
      <c r="KY1491" s="9" t="s">
        <v>988</v>
      </c>
    </row>
    <row r="1492" customHeight="1" spans="2:311">
      <c r="B1492" s="9" t="s">
        <v>958</v>
      </c>
      <c r="C1492" s="9" t="s">
        <v>959</v>
      </c>
      <c r="D1492" s="9" t="s">
        <v>960</v>
      </c>
      <c r="F1492" s="9" t="s">
        <v>101</v>
      </c>
      <c r="I1492" s="9" t="s">
        <v>961</v>
      </c>
      <c r="J1492" s="9" t="s">
        <v>962</v>
      </c>
      <c r="L1492" s="9" t="s">
        <v>1005</v>
      </c>
      <c r="S1492" s="9" t="s">
        <v>961</v>
      </c>
      <c r="AF1492" s="9" t="s">
        <v>964</v>
      </c>
      <c r="AL1492" s="9" t="s">
        <v>965</v>
      </c>
      <c r="AR1492" s="9" t="s">
        <v>1055</v>
      </c>
      <c r="AS1492" s="9" t="s">
        <v>1063</v>
      </c>
      <c r="AT1492" s="9" t="s">
        <v>1017</v>
      </c>
      <c r="AU1492" s="9" t="s">
        <v>205</v>
      </c>
      <c r="AV1492" s="9" t="s">
        <v>969</v>
      </c>
      <c r="AW1492" s="9" t="s">
        <v>970</v>
      </c>
      <c r="AX1492" s="9" t="s">
        <v>217</v>
      </c>
      <c r="AY1492" s="9" t="s">
        <v>971</v>
      </c>
      <c r="BB1492" s="9" t="s">
        <v>972</v>
      </c>
      <c r="BC1492" s="9" t="s">
        <v>972</v>
      </c>
      <c r="BD1492" s="9" t="s">
        <v>973</v>
      </c>
      <c r="BE1492" s="9" t="s">
        <v>974</v>
      </c>
      <c r="BF1492" s="9" t="s">
        <v>495</v>
      </c>
      <c r="BG1492" s="9" t="s">
        <v>975</v>
      </c>
      <c r="BJ1492" s="9" t="s">
        <v>1039</v>
      </c>
      <c r="BL1492" s="9" t="s">
        <v>977</v>
      </c>
      <c r="CC1492" s="9" t="s">
        <v>1057</v>
      </c>
      <c r="CD1492" s="9" t="s">
        <v>1002</v>
      </c>
      <c r="CJ1492" s="9" t="s">
        <v>1042</v>
      </c>
      <c r="CK1492" s="9" t="s">
        <v>980</v>
      </c>
      <c r="DJ1492" s="9" t="s">
        <v>981</v>
      </c>
      <c r="DY1492" s="9" t="s">
        <v>982</v>
      </c>
      <c r="EZ1492" s="9" t="s">
        <v>710</v>
      </c>
      <c r="FA1492" s="9" t="s">
        <v>495</v>
      </c>
      <c r="FG1492" s="9" t="s">
        <v>503</v>
      </c>
      <c r="GH1492" s="9" t="s">
        <v>983</v>
      </c>
      <c r="GI1492" s="10">
        <v>100</v>
      </c>
      <c r="HL1492" s="9" t="s">
        <v>984</v>
      </c>
      <c r="HT1492" s="9" t="s">
        <v>710</v>
      </c>
      <c r="JE1492" s="9" t="s">
        <v>985</v>
      </c>
      <c r="JF1492" s="9" t="s">
        <v>986</v>
      </c>
      <c r="JY1492" s="9" t="s">
        <v>987</v>
      </c>
      <c r="KX1492" s="9" t="s">
        <v>484</v>
      </c>
      <c r="KY1492" s="9" t="s">
        <v>988</v>
      </c>
    </row>
    <row r="1493" customHeight="1" spans="2:311">
      <c r="B1493" s="9" t="s">
        <v>958</v>
      </c>
      <c r="C1493" s="9" t="s">
        <v>959</v>
      </c>
      <c r="D1493" s="9" t="s">
        <v>960</v>
      </c>
      <c r="F1493" s="9" t="s">
        <v>101</v>
      </c>
      <c r="I1493" s="9" t="s">
        <v>961</v>
      </c>
      <c r="J1493" s="9" t="s">
        <v>962</v>
      </c>
      <c r="L1493" s="9" t="s">
        <v>1014</v>
      </c>
      <c r="S1493" s="9" t="s">
        <v>961</v>
      </c>
      <c r="AF1493" s="9" t="s">
        <v>964</v>
      </c>
      <c r="AL1493" s="9" t="s">
        <v>965</v>
      </c>
      <c r="AR1493" s="9" t="s">
        <v>1058</v>
      </c>
      <c r="AS1493" s="9" t="s">
        <v>1066</v>
      </c>
      <c r="AT1493" s="9" t="s">
        <v>1026</v>
      </c>
      <c r="AU1493" s="9" t="s">
        <v>205</v>
      </c>
      <c r="AV1493" s="9" t="s">
        <v>969</v>
      </c>
      <c r="AW1493" s="9" t="s">
        <v>970</v>
      </c>
      <c r="AX1493" s="9" t="s">
        <v>217</v>
      </c>
      <c r="AY1493" s="9" t="s">
        <v>971</v>
      </c>
      <c r="BB1493" s="9" t="s">
        <v>972</v>
      </c>
      <c r="BC1493" s="9" t="s">
        <v>972</v>
      </c>
      <c r="BD1493" s="9" t="s">
        <v>973</v>
      </c>
      <c r="BE1493" s="9" t="s">
        <v>974</v>
      </c>
      <c r="BF1493" s="9" t="s">
        <v>495</v>
      </c>
      <c r="BG1493" s="9" t="s">
        <v>975</v>
      </c>
      <c r="BJ1493" s="9" t="s">
        <v>1046</v>
      </c>
      <c r="BL1493" s="9" t="s">
        <v>977</v>
      </c>
      <c r="CC1493" s="9" t="s">
        <v>1060</v>
      </c>
      <c r="CD1493" s="9" t="s">
        <v>1011</v>
      </c>
      <c r="CJ1493" s="9" t="s">
        <v>1042</v>
      </c>
      <c r="CK1493" s="9" t="s">
        <v>980</v>
      </c>
      <c r="DJ1493" s="9" t="s">
        <v>981</v>
      </c>
      <c r="DY1493" s="9" t="s">
        <v>995</v>
      </c>
      <c r="EZ1493" s="9" t="s">
        <v>710</v>
      </c>
      <c r="FA1493" s="9" t="s">
        <v>495</v>
      </c>
      <c r="FG1493" s="9" t="s">
        <v>503</v>
      </c>
      <c r="GH1493" s="9" t="s">
        <v>983</v>
      </c>
      <c r="GI1493" s="10">
        <v>100</v>
      </c>
      <c r="HL1493" s="9" t="s">
        <v>984</v>
      </c>
      <c r="HT1493" s="9" t="s">
        <v>710</v>
      </c>
      <c r="JE1493" s="9" t="s">
        <v>985</v>
      </c>
      <c r="JF1493" s="9" t="s">
        <v>986</v>
      </c>
      <c r="JY1493" s="9" t="s">
        <v>987</v>
      </c>
      <c r="KX1493" s="9" t="s">
        <v>484</v>
      </c>
      <c r="KY1493" s="9" t="s">
        <v>988</v>
      </c>
    </row>
    <row r="1494" customHeight="1" spans="2:311">
      <c r="B1494" s="9" t="s">
        <v>958</v>
      </c>
      <c r="C1494" s="9" t="s">
        <v>959</v>
      </c>
      <c r="D1494" s="9" t="s">
        <v>960</v>
      </c>
      <c r="F1494" s="9" t="s">
        <v>101</v>
      </c>
      <c r="I1494" s="9" t="s">
        <v>961</v>
      </c>
      <c r="J1494" s="9" t="s">
        <v>962</v>
      </c>
      <c r="L1494" s="9" t="s">
        <v>1023</v>
      </c>
      <c r="S1494" s="9" t="s">
        <v>961</v>
      </c>
      <c r="AF1494" s="9" t="s">
        <v>964</v>
      </c>
      <c r="AL1494" s="9" t="s">
        <v>965</v>
      </c>
      <c r="AR1494" s="9" t="s">
        <v>1062</v>
      </c>
      <c r="AS1494" s="9" t="s">
        <v>967</v>
      </c>
      <c r="AT1494" s="9" t="s">
        <v>968</v>
      </c>
      <c r="AU1494" s="9" t="s">
        <v>205</v>
      </c>
      <c r="AV1494" s="9" t="s">
        <v>969</v>
      </c>
      <c r="AW1494" s="9" t="s">
        <v>970</v>
      </c>
      <c r="AX1494" s="9" t="s">
        <v>217</v>
      </c>
      <c r="AY1494" s="9" t="s">
        <v>971</v>
      </c>
      <c r="BB1494" s="9" t="s">
        <v>972</v>
      </c>
      <c r="BC1494" s="9" t="s">
        <v>972</v>
      </c>
      <c r="BD1494" s="9" t="s">
        <v>973</v>
      </c>
      <c r="BE1494" s="9" t="s">
        <v>974</v>
      </c>
      <c r="BF1494" s="9" t="s">
        <v>495</v>
      </c>
      <c r="BG1494" s="9" t="s">
        <v>975</v>
      </c>
      <c r="BJ1494" s="9" t="s">
        <v>976</v>
      </c>
      <c r="BL1494" s="9" t="s">
        <v>977</v>
      </c>
      <c r="CC1494" s="9" t="s">
        <v>978</v>
      </c>
      <c r="CD1494" s="9" t="s">
        <v>1020</v>
      </c>
      <c r="CJ1494" s="9" t="s">
        <v>979</v>
      </c>
      <c r="CK1494" s="9" t="s">
        <v>980</v>
      </c>
      <c r="DJ1494" s="9" t="s">
        <v>981</v>
      </c>
      <c r="DY1494" s="9" t="s">
        <v>1004</v>
      </c>
      <c r="EZ1494" s="9" t="s">
        <v>710</v>
      </c>
      <c r="FA1494" s="9" t="s">
        <v>495</v>
      </c>
      <c r="FG1494" s="9" t="s">
        <v>503</v>
      </c>
      <c r="GH1494" s="9" t="s">
        <v>983</v>
      </c>
      <c r="GI1494" s="10">
        <v>100</v>
      </c>
      <c r="HL1494" s="9" t="s">
        <v>984</v>
      </c>
      <c r="HT1494" s="9" t="s">
        <v>710</v>
      </c>
      <c r="JE1494" s="9" t="s">
        <v>985</v>
      </c>
      <c r="JF1494" s="9" t="s">
        <v>986</v>
      </c>
      <c r="JY1494" s="9" t="s">
        <v>987</v>
      </c>
      <c r="KX1494" s="9" t="s">
        <v>484</v>
      </c>
      <c r="KY1494" s="9" t="s">
        <v>988</v>
      </c>
    </row>
    <row r="1495" customHeight="1" spans="2:311">
      <c r="B1495" s="9" t="s">
        <v>958</v>
      </c>
      <c r="C1495" s="9" t="s">
        <v>959</v>
      </c>
      <c r="D1495" s="9" t="s">
        <v>960</v>
      </c>
      <c r="F1495" s="9" t="s">
        <v>101</v>
      </c>
      <c r="I1495" s="9" t="s">
        <v>961</v>
      </c>
      <c r="J1495" s="9" t="s">
        <v>962</v>
      </c>
      <c r="L1495" s="9" t="s">
        <v>1030</v>
      </c>
      <c r="S1495" s="9" t="s">
        <v>961</v>
      </c>
      <c r="AF1495" s="9" t="s">
        <v>964</v>
      </c>
      <c r="AL1495" s="9" t="s">
        <v>965</v>
      </c>
      <c r="AR1495" s="9" t="s">
        <v>1065</v>
      </c>
      <c r="AS1495" s="9" t="s">
        <v>968</v>
      </c>
      <c r="AT1495" s="9" t="s">
        <v>991</v>
      </c>
      <c r="AU1495" s="9" t="s">
        <v>205</v>
      </c>
      <c r="AV1495" s="9" t="s">
        <v>969</v>
      </c>
      <c r="AW1495" s="9" t="s">
        <v>970</v>
      </c>
      <c r="AX1495" s="9" t="s">
        <v>217</v>
      </c>
      <c r="AY1495" s="9" t="s">
        <v>971</v>
      </c>
      <c r="BB1495" s="9" t="s">
        <v>972</v>
      </c>
      <c r="BC1495" s="9" t="s">
        <v>972</v>
      </c>
      <c r="BD1495" s="9" t="s">
        <v>973</v>
      </c>
      <c r="BE1495" s="9" t="s">
        <v>974</v>
      </c>
      <c r="BF1495" s="9" t="s">
        <v>495</v>
      </c>
      <c r="BG1495" s="9" t="s">
        <v>975</v>
      </c>
      <c r="BJ1495" s="9" t="s">
        <v>992</v>
      </c>
      <c r="BL1495" s="9" t="s">
        <v>977</v>
      </c>
      <c r="CC1495" s="9" t="s">
        <v>301</v>
      </c>
      <c r="CD1495" s="9" t="s">
        <v>1028</v>
      </c>
      <c r="CJ1495" s="9" t="s">
        <v>994</v>
      </c>
      <c r="CK1495" s="9" t="s">
        <v>980</v>
      </c>
      <c r="DJ1495" s="9" t="s">
        <v>981</v>
      </c>
      <c r="DY1495" s="9" t="s">
        <v>1013</v>
      </c>
      <c r="EZ1495" s="9" t="s">
        <v>710</v>
      </c>
      <c r="FA1495" s="9" t="s">
        <v>495</v>
      </c>
      <c r="FG1495" s="9" t="s">
        <v>503</v>
      </c>
      <c r="GH1495" s="9" t="s">
        <v>983</v>
      </c>
      <c r="GI1495" s="10">
        <v>100</v>
      </c>
      <c r="HL1495" s="9" t="s">
        <v>984</v>
      </c>
      <c r="HT1495" s="9" t="s">
        <v>710</v>
      </c>
      <c r="JE1495" s="9" t="s">
        <v>985</v>
      </c>
      <c r="JF1495" s="9" t="s">
        <v>986</v>
      </c>
      <c r="JY1495" s="9" t="s">
        <v>987</v>
      </c>
      <c r="KX1495" s="9" t="s">
        <v>484</v>
      </c>
      <c r="KY1495" s="9" t="s">
        <v>988</v>
      </c>
    </row>
    <row r="1496" customHeight="1" spans="2:311">
      <c r="B1496" s="9" t="s">
        <v>958</v>
      </c>
      <c r="C1496" s="9" t="s">
        <v>959</v>
      </c>
      <c r="D1496" s="9" t="s">
        <v>960</v>
      </c>
      <c r="F1496" s="9" t="s">
        <v>101</v>
      </c>
      <c r="I1496" s="9" t="s">
        <v>961</v>
      </c>
      <c r="J1496" s="9" t="s">
        <v>962</v>
      </c>
      <c r="L1496" s="9" t="s">
        <v>1036</v>
      </c>
      <c r="S1496" s="9" t="s">
        <v>961</v>
      </c>
      <c r="AF1496" s="9" t="s">
        <v>964</v>
      </c>
      <c r="AL1496" s="9" t="s">
        <v>965</v>
      </c>
      <c r="AR1496" s="9" t="s">
        <v>1067</v>
      </c>
      <c r="AS1496" s="9" t="s">
        <v>998</v>
      </c>
      <c r="AT1496" s="9" t="s">
        <v>999</v>
      </c>
      <c r="AU1496" s="9" t="s">
        <v>205</v>
      </c>
      <c r="AV1496" s="9" t="s">
        <v>969</v>
      </c>
      <c r="AW1496" s="9" t="s">
        <v>970</v>
      </c>
      <c r="AX1496" s="9" t="s">
        <v>217</v>
      </c>
      <c r="AY1496" s="9" t="s">
        <v>971</v>
      </c>
      <c r="BB1496" s="9" t="s">
        <v>972</v>
      </c>
      <c r="BC1496" s="9" t="s">
        <v>972</v>
      </c>
      <c r="BD1496" s="9" t="s">
        <v>973</v>
      </c>
      <c r="BE1496" s="9" t="s">
        <v>974</v>
      </c>
      <c r="BF1496" s="9" t="s">
        <v>495</v>
      </c>
      <c r="BG1496" s="9" t="s">
        <v>975</v>
      </c>
      <c r="BJ1496" s="9" t="s">
        <v>1000</v>
      </c>
      <c r="BL1496" s="9" t="s">
        <v>977</v>
      </c>
      <c r="CC1496" s="9" t="s">
        <v>1001</v>
      </c>
      <c r="CD1496" s="9" t="s">
        <v>1034</v>
      </c>
      <c r="CJ1496" s="9" t="s">
        <v>1003</v>
      </c>
      <c r="CK1496" s="9" t="s">
        <v>980</v>
      </c>
      <c r="DJ1496" s="9" t="s">
        <v>981</v>
      </c>
      <c r="DY1496" s="9" t="s">
        <v>1022</v>
      </c>
      <c r="EZ1496" s="9" t="s">
        <v>710</v>
      </c>
      <c r="FA1496" s="9" t="s">
        <v>495</v>
      </c>
      <c r="FG1496" s="9" t="s">
        <v>503</v>
      </c>
      <c r="GH1496" s="9" t="s">
        <v>983</v>
      </c>
      <c r="GI1496" s="10">
        <v>100</v>
      </c>
      <c r="HL1496" s="9" t="s">
        <v>984</v>
      </c>
      <c r="HT1496" s="9" t="s">
        <v>710</v>
      </c>
      <c r="JE1496" s="9" t="s">
        <v>985</v>
      </c>
      <c r="JF1496" s="9" t="s">
        <v>986</v>
      </c>
      <c r="JY1496" s="9" t="s">
        <v>987</v>
      </c>
      <c r="KX1496" s="9" t="s">
        <v>484</v>
      </c>
      <c r="KY1496" s="9" t="s">
        <v>988</v>
      </c>
    </row>
    <row r="1497" customHeight="1" spans="2:311">
      <c r="B1497" s="9" t="s">
        <v>958</v>
      </c>
      <c r="C1497" s="9" t="s">
        <v>959</v>
      </c>
      <c r="D1497" s="9" t="s">
        <v>960</v>
      </c>
      <c r="F1497" s="9" t="s">
        <v>101</v>
      </c>
      <c r="I1497" s="9" t="s">
        <v>961</v>
      </c>
      <c r="J1497" s="9" t="s">
        <v>962</v>
      </c>
      <c r="L1497" s="9" t="s">
        <v>1043</v>
      </c>
      <c r="S1497" s="9" t="s">
        <v>961</v>
      </c>
      <c r="AF1497" s="9" t="s">
        <v>964</v>
      </c>
      <c r="AL1497" s="9" t="s">
        <v>965</v>
      </c>
      <c r="AR1497" s="9" t="s">
        <v>1068</v>
      </c>
      <c r="AS1497" s="9" t="s">
        <v>1007</v>
      </c>
      <c r="AT1497" s="9" t="s">
        <v>1008</v>
      </c>
      <c r="AU1497" s="9" t="s">
        <v>205</v>
      </c>
      <c r="AV1497" s="9" t="s">
        <v>969</v>
      </c>
      <c r="AW1497" s="9" t="s">
        <v>970</v>
      </c>
      <c r="AX1497" s="9" t="s">
        <v>217</v>
      </c>
      <c r="AY1497" s="9" t="s">
        <v>971</v>
      </c>
      <c r="BB1497" s="9" t="s">
        <v>972</v>
      </c>
      <c r="BC1497" s="9" t="s">
        <v>972</v>
      </c>
      <c r="BD1497" s="9" t="s">
        <v>973</v>
      </c>
      <c r="BE1497" s="9" t="s">
        <v>974</v>
      </c>
      <c r="BF1497" s="9" t="s">
        <v>495</v>
      </c>
      <c r="BG1497" s="9" t="s">
        <v>975</v>
      </c>
      <c r="BJ1497" s="9" t="s">
        <v>1009</v>
      </c>
      <c r="BL1497" s="9" t="s">
        <v>977</v>
      </c>
      <c r="CC1497" s="9" t="s">
        <v>1010</v>
      </c>
      <c r="CD1497" s="9" t="s">
        <v>1041</v>
      </c>
      <c r="CJ1497" s="9" t="s">
        <v>1012</v>
      </c>
      <c r="CK1497" s="9" t="s">
        <v>980</v>
      </c>
      <c r="DJ1497" s="9" t="s">
        <v>981</v>
      </c>
      <c r="DY1497" s="9" t="s">
        <v>982</v>
      </c>
      <c r="EZ1497" s="9" t="s">
        <v>710</v>
      </c>
      <c r="FA1497" s="9" t="s">
        <v>495</v>
      </c>
      <c r="FG1497" s="9" t="s">
        <v>503</v>
      </c>
      <c r="GH1497" s="9" t="s">
        <v>983</v>
      </c>
      <c r="GI1497" s="10">
        <v>100</v>
      </c>
      <c r="HL1497" s="9" t="s">
        <v>984</v>
      </c>
      <c r="HT1497" s="9" t="s">
        <v>710</v>
      </c>
      <c r="JE1497" s="9" t="s">
        <v>985</v>
      </c>
      <c r="JF1497" s="9" t="s">
        <v>986</v>
      </c>
      <c r="JY1497" s="9" t="s">
        <v>987</v>
      </c>
      <c r="KX1497" s="9" t="s">
        <v>484</v>
      </c>
      <c r="KY1497" s="9" t="s">
        <v>988</v>
      </c>
    </row>
    <row r="1498" customHeight="1" spans="2:311">
      <c r="B1498" s="9" t="s">
        <v>958</v>
      </c>
      <c r="C1498" s="9" t="s">
        <v>959</v>
      </c>
      <c r="D1498" s="9" t="s">
        <v>960</v>
      </c>
      <c r="F1498" s="9" t="s">
        <v>101</v>
      </c>
      <c r="I1498" s="9" t="s">
        <v>961</v>
      </c>
      <c r="J1498" s="9" t="s">
        <v>962</v>
      </c>
      <c r="L1498" s="9" t="s">
        <v>1049</v>
      </c>
      <c r="S1498" s="9" t="s">
        <v>961</v>
      </c>
      <c r="AF1498" s="9" t="s">
        <v>964</v>
      </c>
      <c r="AL1498" s="9" t="s">
        <v>965</v>
      </c>
      <c r="AR1498" s="9" t="s">
        <v>1069</v>
      </c>
      <c r="AS1498" s="9" t="s">
        <v>1016</v>
      </c>
      <c r="AT1498" s="9" t="s">
        <v>1017</v>
      </c>
      <c r="AU1498" s="9" t="s">
        <v>205</v>
      </c>
      <c r="AV1498" s="9" t="s">
        <v>969</v>
      </c>
      <c r="AW1498" s="9" t="s">
        <v>970</v>
      </c>
      <c r="AX1498" s="9" t="s">
        <v>217</v>
      </c>
      <c r="AY1498" s="9" t="s">
        <v>971</v>
      </c>
      <c r="BB1498" s="9" t="s">
        <v>972</v>
      </c>
      <c r="BC1498" s="9" t="s">
        <v>972</v>
      </c>
      <c r="BD1498" s="9" t="s">
        <v>973</v>
      </c>
      <c r="BE1498" s="9" t="s">
        <v>974</v>
      </c>
      <c r="BF1498" s="9" t="s">
        <v>495</v>
      </c>
      <c r="BG1498" s="9" t="s">
        <v>975</v>
      </c>
      <c r="BJ1498" s="9" t="s">
        <v>1018</v>
      </c>
      <c r="BL1498" s="9" t="s">
        <v>977</v>
      </c>
      <c r="CC1498" s="9" t="s">
        <v>1019</v>
      </c>
      <c r="CD1498" s="9" t="s">
        <v>1048</v>
      </c>
      <c r="CJ1498" s="9" t="s">
        <v>1021</v>
      </c>
      <c r="CK1498" s="9" t="s">
        <v>980</v>
      </c>
      <c r="DJ1498" s="9" t="s">
        <v>981</v>
      </c>
      <c r="DY1498" s="9" t="s">
        <v>995</v>
      </c>
      <c r="EZ1498" s="9" t="s">
        <v>710</v>
      </c>
      <c r="FA1498" s="9" t="s">
        <v>495</v>
      </c>
      <c r="FG1498" s="9" t="s">
        <v>503</v>
      </c>
      <c r="GH1498" s="9" t="s">
        <v>983</v>
      </c>
      <c r="GI1498" s="10">
        <v>100</v>
      </c>
      <c r="HL1498" s="9" t="s">
        <v>984</v>
      </c>
      <c r="HT1498" s="9" t="s">
        <v>710</v>
      </c>
      <c r="JE1498" s="9" t="s">
        <v>985</v>
      </c>
      <c r="JF1498" s="9" t="s">
        <v>986</v>
      </c>
      <c r="JY1498" s="9" t="s">
        <v>987</v>
      </c>
      <c r="KX1498" s="9" t="s">
        <v>484</v>
      </c>
      <c r="KY1498" s="9" t="s">
        <v>988</v>
      </c>
    </row>
    <row r="1499" customHeight="1" spans="2:311">
      <c r="B1499" s="9" t="s">
        <v>958</v>
      </c>
      <c r="C1499" s="9" t="s">
        <v>959</v>
      </c>
      <c r="D1499" s="9" t="s">
        <v>960</v>
      </c>
      <c r="F1499" s="9" t="s">
        <v>101</v>
      </c>
      <c r="I1499" s="9" t="s">
        <v>961</v>
      </c>
      <c r="J1499" s="9" t="s">
        <v>962</v>
      </c>
      <c r="L1499" s="9" t="s">
        <v>1054</v>
      </c>
      <c r="S1499" s="9" t="s">
        <v>961</v>
      </c>
      <c r="AF1499" s="9" t="s">
        <v>964</v>
      </c>
      <c r="AL1499" s="9" t="s">
        <v>965</v>
      </c>
      <c r="AR1499" s="9" t="s">
        <v>1070</v>
      </c>
      <c r="AS1499" s="9" t="s">
        <v>1025</v>
      </c>
      <c r="AT1499" s="9" t="s">
        <v>1026</v>
      </c>
      <c r="AU1499" s="9" t="s">
        <v>205</v>
      </c>
      <c r="AV1499" s="9" t="s">
        <v>969</v>
      </c>
      <c r="AW1499" s="9" t="s">
        <v>970</v>
      </c>
      <c r="AX1499" s="9" t="s">
        <v>217</v>
      </c>
      <c r="AY1499" s="9" t="s">
        <v>971</v>
      </c>
      <c r="BB1499" s="9" t="s">
        <v>972</v>
      </c>
      <c r="BC1499" s="9" t="s">
        <v>972</v>
      </c>
      <c r="BD1499" s="9" t="s">
        <v>973</v>
      </c>
      <c r="BE1499" s="9" t="s">
        <v>974</v>
      </c>
      <c r="BF1499" s="9" t="s">
        <v>495</v>
      </c>
      <c r="BG1499" s="9" t="s">
        <v>975</v>
      </c>
      <c r="BJ1499" s="9" t="s">
        <v>257</v>
      </c>
      <c r="BL1499" s="9" t="s">
        <v>977</v>
      </c>
      <c r="CC1499" s="9" t="s">
        <v>1027</v>
      </c>
      <c r="CD1499" s="9" t="s">
        <v>1053</v>
      </c>
      <c r="CJ1499" s="9" t="s">
        <v>1029</v>
      </c>
      <c r="CK1499" s="9" t="s">
        <v>980</v>
      </c>
      <c r="DJ1499" s="9" t="s">
        <v>981</v>
      </c>
      <c r="DY1499" s="9" t="s">
        <v>1004</v>
      </c>
      <c r="EZ1499" s="9" t="s">
        <v>710</v>
      </c>
      <c r="FA1499" s="9" t="s">
        <v>495</v>
      </c>
      <c r="FG1499" s="9" t="s">
        <v>503</v>
      </c>
      <c r="GH1499" s="9" t="s">
        <v>983</v>
      </c>
      <c r="GI1499" s="10">
        <v>100</v>
      </c>
      <c r="HL1499" s="9" t="s">
        <v>984</v>
      </c>
      <c r="HT1499" s="9" t="s">
        <v>710</v>
      </c>
      <c r="JE1499" s="9" t="s">
        <v>985</v>
      </c>
      <c r="JF1499" s="9" t="s">
        <v>986</v>
      </c>
      <c r="JY1499" s="9" t="s">
        <v>987</v>
      </c>
      <c r="KX1499" s="9" t="s">
        <v>484</v>
      </c>
      <c r="KY1499" s="9" t="s">
        <v>988</v>
      </c>
    </row>
    <row r="1500" customHeight="1" spans="2:311">
      <c r="B1500" s="9" t="s">
        <v>958</v>
      </c>
      <c r="C1500" s="9" t="s">
        <v>959</v>
      </c>
      <c r="D1500" s="9" t="s">
        <v>960</v>
      </c>
      <c r="F1500" s="9" t="s">
        <v>101</v>
      </c>
      <c r="I1500" s="9" t="s">
        <v>961</v>
      </c>
      <c r="J1500" s="9" t="s">
        <v>962</v>
      </c>
      <c r="L1500" s="9" t="s">
        <v>963</v>
      </c>
      <c r="S1500" s="9" t="s">
        <v>961</v>
      </c>
      <c r="AF1500" s="9" t="s">
        <v>964</v>
      </c>
      <c r="AL1500" s="9" t="s">
        <v>965</v>
      </c>
      <c r="AR1500" s="9" t="s">
        <v>1071</v>
      </c>
      <c r="AS1500" s="9" t="s">
        <v>197</v>
      </c>
      <c r="AT1500" s="9" t="s">
        <v>968</v>
      </c>
      <c r="AU1500" s="9" t="s">
        <v>205</v>
      </c>
      <c r="AV1500" s="9" t="s">
        <v>969</v>
      </c>
      <c r="AW1500" s="9" t="s">
        <v>970</v>
      </c>
      <c r="AX1500" s="9" t="s">
        <v>217</v>
      </c>
      <c r="AY1500" s="9" t="s">
        <v>971</v>
      </c>
      <c r="BB1500" s="9" t="s">
        <v>972</v>
      </c>
      <c r="BC1500" s="9" t="s">
        <v>972</v>
      </c>
      <c r="BD1500" s="9" t="s">
        <v>973</v>
      </c>
      <c r="BE1500" s="9" t="s">
        <v>974</v>
      </c>
      <c r="BF1500" s="9" t="s">
        <v>495</v>
      </c>
      <c r="BG1500" s="9" t="s">
        <v>975</v>
      </c>
      <c r="BJ1500" s="9" t="s">
        <v>1032</v>
      </c>
      <c r="BL1500" s="9" t="s">
        <v>977</v>
      </c>
      <c r="CC1500" s="9" t="s">
        <v>1033</v>
      </c>
      <c r="CD1500" s="9" t="s">
        <v>305</v>
      </c>
      <c r="CJ1500" s="9" t="s">
        <v>1035</v>
      </c>
      <c r="CK1500" s="9" t="s">
        <v>980</v>
      </c>
      <c r="DJ1500" s="9" t="s">
        <v>981</v>
      </c>
      <c r="DY1500" s="9" t="s">
        <v>1013</v>
      </c>
      <c r="EZ1500" s="9" t="s">
        <v>710</v>
      </c>
      <c r="FA1500" s="9" t="s">
        <v>495</v>
      </c>
      <c r="FG1500" s="9" t="s">
        <v>503</v>
      </c>
      <c r="GH1500" s="9" t="s">
        <v>983</v>
      </c>
      <c r="GI1500" s="10">
        <v>100</v>
      </c>
      <c r="HL1500" s="9" t="s">
        <v>984</v>
      </c>
      <c r="HT1500" s="9" t="s">
        <v>710</v>
      </c>
      <c r="JE1500" s="9" t="s">
        <v>985</v>
      </c>
      <c r="JF1500" s="9" t="s">
        <v>986</v>
      </c>
      <c r="JY1500" s="9" t="s">
        <v>987</v>
      </c>
      <c r="KX1500" s="9" t="s">
        <v>484</v>
      </c>
      <c r="KY1500" s="9" t="s">
        <v>988</v>
      </c>
    </row>
    <row r="1501" customHeight="1" spans="2:311">
      <c r="B1501" s="9" t="s">
        <v>958</v>
      </c>
      <c r="C1501" s="9" t="s">
        <v>959</v>
      </c>
      <c r="D1501" s="9" t="s">
        <v>960</v>
      </c>
      <c r="F1501" s="9" t="s">
        <v>101</v>
      </c>
      <c r="I1501" s="9" t="s">
        <v>961</v>
      </c>
      <c r="J1501" s="9" t="s">
        <v>962</v>
      </c>
      <c r="L1501" s="9" t="s">
        <v>989</v>
      </c>
      <c r="S1501" s="9" t="s">
        <v>961</v>
      </c>
      <c r="AF1501" s="9" t="s">
        <v>964</v>
      </c>
      <c r="AL1501" s="9" t="s">
        <v>965</v>
      </c>
      <c r="AR1501" s="9" t="s">
        <v>1072</v>
      </c>
      <c r="AS1501" s="9" t="s">
        <v>1038</v>
      </c>
      <c r="AT1501" s="9" t="s">
        <v>991</v>
      </c>
      <c r="AU1501" s="9" t="s">
        <v>205</v>
      </c>
      <c r="AV1501" s="9" t="s">
        <v>969</v>
      </c>
      <c r="AW1501" s="9" t="s">
        <v>970</v>
      </c>
      <c r="AX1501" s="9" t="s">
        <v>217</v>
      </c>
      <c r="AY1501" s="9" t="s">
        <v>971</v>
      </c>
      <c r="BB1501" s="9" t="s">
        <v>972</v>
      </c>
      <c r="BC1501" s="9" t="s">
        <v>972</v>
      </c>
      <c r="BD1501" s="9" t="s">
        <v>973</v>
      </c>
      <c r="BE1501" s="9" t="s">
        <v>974</v>
      </c>
      <c r="BF1501" s="9" t="s">
        <v>495</v>
      </c>
      <c r="BG1501" s="9" t="s">
        <v>975</v>
      </c>
      <c r="BJ1501" s="9" t="s">
        <v>1039</v>
      </c>
      <c r="BL1501" s="9" t="s">
        <v>977</v>
      </c>
      <c r="CC1501" s="9" t="s">
        <v>1040</v>
      </c>
      <c r="CD1501" s="9" t="s">
        <v>1061</v>
      </c>
      <c r="CJ1501" s="9" t="s">
        <v>1042</v>
      </c>
      <c r="CK1501" s="9" t="s">
        <v>980</v>
      </c>
      <c r="DJ1501" s="9" t="s">
        <v>981</v>
      </c>
      <c r="DY1501" s="9" t="s">
        <v>1022</v>
      </c>
      <c r="EZ1501" s="9" t="s">
        <v>710</v>
      </c>
      <c r="FA1501" s="9" t="s">
        <v>495</v>
      </c>
      <c r="FG1501" s="9" t="s">
        <v>503</v>
      </c>
      <c r="GH1501" s="9" t="s">
        <v>983</v>
      </c>
      <c r="GI1501" s="10">
        <v>100</v>
      </c>
      <c r="HL1501" s="9" t="s">
        <v>984</v>
      </c>
      <c r="HT1501" s="9" t="s">
        <v>710</v>
      </c>
      <c r="JE1501" s="9" t="s">
        <v>985</v>
      </c>
      <c r="JF1501" s="9" t="s">
        <v>986</v>
      </c>
      <c r="JY1501" s="9" t="s">
        <v>987</v>
      </c>
      <c r="KX1501" s="9" t="s">
        <v>484</v>
      </c>
      <c r="KY1501" s="9" t="s">
        <v>988</v>
      </c>
    </row>
    <row r="1502" customHeight="1" spans="2:311">
      <c r="B1502" s="9" t="s">
        <v>958</v>
      </c>
      <c r="C1502" s="9" t="s">
        <v>959</v>
      </c>
      <c r="D1502" s="9" t="s">
        <v>960</v>
      </c>
      <c r="F1502" s="9" t="s">
        <v>101</v>
      </c>
      <c r="I1502" s="9" t="s">
        <v>961</v>
      </c>
      <c r="J1502" s="9" t="s">
        <v>962</v>
      </c>
      <c r="L1502" s="9" t="s">
        <v>996</v>
      </c>
      <c r="S1502" s="9" t="s">
        <v>961</v>
      </c>
      <c r="AF1502" s="9" t="s">
        <v>964</v>
      </c>
      <c r="AL1502" s="9" t="s">
        <v>965</v>
      </c>
      <c r="AR1502" s="9" t="s">
        <v>1073</v>
      </c>
      <c r="AS1502" s="9" t="s">
        <v>1045</v>
      </c>
      <c r="AT1502" s="9" t="s">
        <v>999</v>
      </c>
      <c r="AU1502" s="9" t="s">
        <v>205</v>
      </c>
      <c r="AV1502" s="9" t="s">
        <v>969</v>
      </c>
      <c r="AW1502" s="9" t="s">
        <v>970</v>
      </c>
      <c r="AX1502" s="9" t="s">
        <v>217</v>
      </c>
      <c r="AY1502" s="9" t="s">
        <v>971</v>
      </c>
      <c r="BB1502" s="9" t="s">
        <v>972</v>
      </c>
      <c r="BC1502" s="9" t="s">
        <v>972</v>
      </c>
      <c r="BD1502" s="9" t="s">
        <v>973</v>
      </c>
      <c r="BE1502" s="9" t="s">
        <v>974</v>
      </c>
      <c r="BF1502" s="9" t="s">
        <v>495</v>
      </c>
      <c r="BG1502" s="9" t="s">
        <v>975</v>
      </c>
      <c r="BJ1502" s="9" t="s">
        <v>1046</v>
      </c>
      <c r="BL1502" s="9" t="s">
        <v>977</v>
      </c>
      <c r="CC1502" s="9" t="s">
        <v>1047</v>
      </c>
      <c r="CD1502" s="9" t="s">
        <v>1064</v>
      </c>
      <c r="CJ1502" s="9" t="s">
        <v>1042</v>
      </c>
      <c r="CK1502" s="9" t="s">
        <v>980</v>
      </c>
      <c r="DJ1502" s="9" t="s">
        <v>981</v>
      </c>
      <c r="DY1502" s="9" t="s">
        <v>982</v>
      </c>
      <c r="EZ1502" s="9" t="s">
        <v>710</v>
      </c>
      <c r="FA1502" s="9" t="s">
        <v>495</v>
      </c>
      <c r="FG1502" s="9" t="s">
        <v>503</v>
      </c>
      <c r="GH1502" s="9" t="s">
        <v>983</v>
      </c>
      <c r="GI1502" s="10">
        <v>100</v>
      </c>
      <c r="HL1502" s="9" t="s">
        <v>984</v>
      </c>
      <c r="HT1502" s="9" t="s">
        <v>710</v>
      </c>
      <c r="JE1502" s="9" t="s">
        <v>985</v>
      </c>
      <c r="JF1502" s="9" t="s">
        <v>986</v>
      </c>
      <c r="JY1502" s="9" t="s">
        <v>987</v>
      </c>
      <c r="KX1502" s="9" t="s">
        <v>484</v>
      </c>
      <c r="KY1502" s="9" t="s">
        <v>988</v>
      </c>
    </row>
    <row r="1503" customHeight="1" spans="2:311">
      <c r="B1503" s="9" t="s">
        <v>958</v>
      </c>
      <c r="C1503" s="9" t="s">
        <v>959</v>
      </c>
      <c r="D1503" s="9" t="s">
        <v>960</v>
      </c>
      <c r="F1503" s="9" t="s">
        <v>101</v>
      </c>
      <c r="I1503" s="9" t="s">
        <v>961</v>
      </c>
      <c r="J1503" s="9" t="s">
        <v>962</v>
      </c>
      <c r="L1503" s="9" t="s">
        <v>1005</v>
      </c>
      <c r="S1503" s="9" t="s">
        <v>961</v>
      </c>
      <c r="AF1503" s="9" t="s">
        <v>964</v>
      </c>
      <c r="AL1503" s="9" t="s">
        <v>965</v>
      </c>
      <c r="AR1503" s="9" t="s">
        <v>1074</v>
      </c>
      <c r="AS1503" s="9" t="s">
        <v>1051</v>
      </c>
      <c r="AT1503" s="9" t="s">
        <v>1008</v>
      </c>
      <c r="AU1503" s="9" t="s">
        <v>205</v>
      </c>
      <c r="AV1503" s="9" t="s">
        <v>969</v>
      </c>
      <c r="AW1503" s="9" t="s">
        <v>970</v>
      </c>
      <c r="AX1503" s="9" t="s">
        <v>217</v>
      </c>
      <c r="AY1503" s="9" t="s">
        <v>971</v>
      </c>
      <c r="BB1503" s="9" t="s">
        <v>972</v>
      </c>
      <c r="BC1503" s="9" t="s">
        <v>972</v>
      </c>
      <c r="BD1503" s="9" t="s">
        <v>973</v>
      </c>
      <c r="BE1503" s="9" t="s">
        <v>974</v>
      </c>
      <c r="BF1503" s="9" t="s">
        <v>495</v>
      </c>
      <c r="BG1503" s="9" t="s">
        <v>975</v>
      </c>
      <c r="BJ1503" s="9" t="s">
        <v>976</v>
      </c>
      <c r="BL1503" s="9" t="s">
        <v>977</v>
      </c>
      <c r="CC1503" s="9" t="s">
        <v>1052</v>
      </c>
      <c r="CD1503" s="9" t="s">
        <v>972</v>
      </c>
      <c r="CJ1503" s="9" t="s">
        <v>979</v>
      </c>
      <c r="CK1503" s="9" t="s">
        <v>980</v>
      </c>
      <c r="DJ1503" s="9" t="s">
        <v>981</v>
      </c>
      <c r="DY1503" s="9" t="s">
        <v>995</v>
      </c>
      <c r="EZ1503" s="9" t="s">
        <v>710</v>
      </c>
      <c r="FA1503" s="9" t="s">
        <v>495</v>
      </c>
      <c r="FG1503" s="9" t="s">
        <v>503</v>
      </c>
      <c r="GH1503" s="9" t="s">
        <v>983</v>
      </c>
      <c r="GI1503" s="10">
        <v>100</v>
      </c>
      <c r="HL1503" s="9" t="s">
        <v>984</v>
      </c>
      <c r="HT1503" s="9" t="s">
        <v>710</v>
      </c>
      <c r="JE1503" s="9" t="s">
        <v>985</v>
      </c>
      <c r="JF1503" s="9" t="s">
        <v>986</v>
      </c>
      <c r="JY1503" s="9" t="s">
        <v>987</v>
      </c>
      <c r="KX1503" s="9" t="s">
        <v>484</v>
      </c>
      <c r="KY1503" s="9" t="s">
        <v>988</v>
      </c>
    </row>
    <row r="1504" customHeight="1" spans="2:311">
      <c r="B1504" s="9" t="s">
        <v>958</v>
      </c>
      <c r="C1504" s="9" t="s">
        <v>959</v>
      </c>
      <c r="D1504" s="9" t="s">
        <v>960</v>
      </c>
      <c r="F1504" s="9" t="s">
        <v>101</v>
      </c>
      <c r="I1504" s="9" t="s">
        <v>961</v>
      </c>
      <c r="J1504" s="9" t="s">
        <v>962</v>
      </c>
      <c r="L1504" s="9" t="s">
        <v>1014</v>
      </c>
      <c r="S1504" s="9" t="s">
        <v>961</v>
      </c>
      <c r="AF1504" s="9" t="s">
        <v>964</v>
      </c>
      <c r="AL1504" s="9" t="s">
        <v>965</v>
      </c>
      <c r="AR1504" s="9" t="s">
        <v>1075</v>
      </c>
      <c r="AS1504" s="9" t="s">
        <v>1056</v>
      </c>
      <c r="AT1504" s="9" t="s">
        <v>1017</v>
      </c>
      <c r="AU1504" s="9" t="s">
        <v>205</v>
      </c>
      <c r="AV1504" s="9" t="s">
        <v>969</v>
      </c>
      <c r="AW1504" s="9" t="s">
        <v>970</v>
      </c>
      <c r="AX1504" s="9" t="s">
        <v>217</v>
      </c>
      <c r="AY1504" s="9" t="s">
        <v>971</v>
      </c>
      <c r="BB1504" s="9" t="s">
        <v>972</v>
      </c>
      <c r="BC1504" s="9" t="s">
        <v>972</v>
      </c>
      <c r="BD1504" s="9" t="s">
        <v>973</v>
      </c>
      <c r="BE1504" s="9" t="s">
        <v>974</v>
      </c>
      <c r="BF1504" s="9" t="s">
        <v>495</v>
      </c>
      <c r="BG1504" s="9" t="s">
        <v>975</v>
      </c>
      <c r="BJ1504" s="9" t="s">
        <v>992</v>
      </c>
      <c r="BL1504" s="9" t="s">
        <v>977</v>
      </c>
      <c r="CC1504" s="9" t="s">
        <v>1057</v>
      </c>
      <c r="CD1504" s="9" t="s">
        <v>993</v>
      </c>
      <c r="CJ1504" s="9" t="s">
        <v>994</v>
      </c>
      <c r="CK1504" s="9" t="s">
        <v>980</v>
      </c>
      <c r="DJ1504" s="9" t="s">
        <v>981</v>
      </c>
      <c r="DY1504" s="9" t="s">
        <v>1004</v>
      </c>
      <c r="EZ1504" s="9" t="s">
        <v>710</v>
      </c>
      <c r="FA1504" s="9" t="s">
        <v>495</v>
      </c>
      <c r="FG1504" s="9" t="s">
        <v>503</v>
      </c>
      <c r="GH1504" s="9" t="s">
        <v>983</v>
      </c>
      <c r="GI1504" s="10">
        <v>100</v>
      </c>
      <c r="HL1504" s="9" t="s">
        <v>984</v>
      </c>
      <c r="HT1504" s="9" t="s">
        <v>710</v>
      </c>
      <c r="JE1504" s="9" t="s">
        <v>985</v>
      </c>
      <c r="JF1504" s="9" t="s">
        <v>986</v>
      </c>
      <c r="JY1504" s="9" t="s">
        <v>987</v>
      </c>
      <c r="KX1504" s="9" t="s">
        <v>484</v>
      </c>
      <c r="KY1504" s="9" t="s">
        <v>988</v>
      </c>
    </row>
    <row r="1505" customHeight="1" spans="2:311">
      <c r="B1505" s="9" t="s">
        <v>958</v>
      </c>
      <c r="C1505" s="9" t="s">
        <v>959</v>
      </c>
      <c r="D1505" s="9" t="s">
        <v>960</v>
      </c>
      <c r="F1505" s="9" t="s">
        <v>101</v>
      </c>
      <c r="I1505" s="9" t="s">
        <v>961</v>
      </c>
      <c r="J1505" s="9" t="s">
        <v>962</v>
      </c>
      <c r="L1505" s="9" t="s">
        <v>1023</v>
      </c>
      <c r="S1505" s="9" t="s">
        <v>961</v>
      </c>
      <c r="AF1505" s="9" t="s">
        <v>964</v>
      </c>
      <c r="AL1505" s="9" t="s">
        <v>965</v>
      </c>
      <c r="AR1505" s="9" t="s">
        <v>1076</v>
      </c>
      <c r="AS1505" s="9" t="s">
        <v>1059</v>
      </c>
      <c r="AT1505" s="9" t="s">
        <v>1026</v>
      </c>
      <c r="AU1505" s="9" t="s">
        <v>205</v>
      </c>
      <c r="AV1505" s="9" t="s">
        <v>969</v>
      </c>
      <c r="AW1505" s="9" t="s">
        <v>970</v>
      </c>
      <c r="AX1505" s="9" t="s">
        <v>217</v>
      </c>
      <c r="AY1505" s="9" t="s">
        <v>971</v>
      </c>
      <c r="BB1505" s="9" t="s">
        <v>972</v>
      </c>
      <c r="BC1505" s="9" t="s">
        <v>972</v>
      </c>
      <c r="BD1505" s="9" t="s">
        <v>973</v>
      </c>
      <c r="BE1505" s="9" t="s">
        <v>974</v>
      </c>
      <c r="BF1505" s="9" t="s">
        <v>495</v>
      </c>
      <c r="BG1505" s="9" t="s">
        <v>975</v>
      </c>
      <c r="BJ1505" s="9" t="s">
        <v>1000</v>
      </c>
      <c r="BL1505" s="9" t="s">
        <v>977</v>
      </c>
      <c r="CC1505" s="9" t="s">
        <v>1060</v>
      </c>
      <c r="CD1505" s="9" t="s">
        <v>1002</v>
      </c>
      <c r="CJ1505" s="9" t="s">
        <v>1003</v>
      </c>
      <c r="CK1505" s="9" t="s">
        <v>980</v>
      </c>
      <c r="DJ1505" s="9" t="s">
        <v>981</v>
      </c>
      <c r="DY1505" s="9" t="s">
        <v>1013</v>
      </c>
      <c r="EZ1505" s="9" t="s">
        <v>710</v>
      </c>
      <c r="FA1505" s="9" t="s">
        <v>495</v>
      </c>
      <c r="FG1505" s="9" t="s">
        <v>503</v>
      </c>
      <c r="GH1505" s="9" t="s">
        <v>983</v>
      </c>
      <c r="GI1505" s="10">
        <v>100</v>
      </c>
      <c r="HL1505" s="9" t="s">
        <v>984</v>
      </c>
      <c r="HT1505" s="9" t="s">
        <v>710</v>
      </c>
      <c r="JE1505" s="9" t="s">
        <v>985</v>
      </c>
      <c r="JF1505" s="9" t="s">
        <v>986</v>
      </c>
      <c r="JY1505" s="9" t="s">
        <v>987</v>
      </c>
      <c r="KX1505" s="9" t="s">
        <v>484</v>
      </c>
      <c r="KY1505" s="9" t="s">
        <v>988</v>
      </c>
    </row>
    <row r="1506" customHeight="1" spans="2:311">
      <c r="B1506" s="9" t="s">
        <v>958</v>
      </c>
      <c r="C1506" s="9" t="s">
        <v>959</v>
      </c>
      <c r="D1506" s="9" t="s">
        <v>960</v>
      </c>
      <c r="F1506" s="9" t="s">
        <v>101</v>
      </c>
      <c r="I1506" s="9" t="s">
        <v>961</v>
      </c>
      <c r="J1506" s="9" t="s">
        <v>962</v>
      </c>
      <c r="L1506" s="9" t="s">
        <v>1030</v>
      </c>
      <c r="S1506" s="9" t="s">
        <v>961</v>
      </c>
      <c r="AF1506" s="9" t="s">
        <v>964</v>
      </c>
      <c r="AL1506" s="9" t="s">
        <v>965</v>
      </c>
      <c r="AR1506" s="9" t="s">
        <v>1077</v>
      </c>
      <c r="AS1506" s="9" t="s">
        <v>1063</v>
      </c>
      <c r="AT1506" s="9" t="s">
        <v>968</v>
      </c>
      <c r="AU1506" s="9" t="s">
        <v>205</v>
      </c>
      <c r="AV1506" s="9" t="s">
        <v>969</v>
      </c>
      <c r="AW1506" s="9" t="s">
        <v>970</v>
      </c>
      <c r="AX1506" s="9" t="s">
        <v>217</v>
      </c>
      <c r="AY1506" s="9" t="s">
        <v>971</v>
      </c>
      <c r="BB1506" s="9" t="s">
        <v>972</v>
      </c>
      <c r="BC1506" s="9" t="s">
        <v>972</v>
      </c>
      <c r="BD1506" s="9" t="s">
        <v>973</v>
      </c>
      <c r="BE1506" s="9" t="s">
        <v>974</v>
      </c>
      <c r="BF1506" s="9" t="s">
        <v>495</v>
      </c>
      <c r="BG1506" s="9" t="s">
        <v>975</v>
      </c>
      <c r="BJ1506" s="9" t="s">
        <v>1009</v>
      </c>
      <c r="BL1506" s="9" t="s">
        <v>977</v>
      </c>
      <c r="CC1506" s="9" t="s">
        <v>978</v>
      </c>
      <c r="CD1506" s="9" t="s">
        <v>1011</v>
      </c>
      <c r="CJ1506" s="9" t="s">
        <v>1012</v>
      </c>
      <c r="CK1506" s="9" t="s">
        <v>980</v>
      </c>
      <c r="DJ1506" s="9" t="s">
        <v>981</v>
      </c>
      <c r="DY1506" s="9" t="s">
        <v>1022</v>
      </c>
      <c r="EZ1506" s="9" t="s">
        <v>710</v>
      </c>
      <c r="FA1506" s="9" t="s">
        <v>495</v>
      </c>
      <c r="FG1506" s="9" t="s">
        <v>503</v>
      </c>
      <c r="GH1506" s="9" t="s">
        <v>983</v>
      </c>
      <c r="GI1506" s="10">
        <v>100</v>
      </c>
      <c r="HL1506" s="9" t="s">
        <v>984</v>
      </c>
      <c r="HT1506" s="9" t="s">
        <v>710</v>
      </c>
      <c r="JE1506" s="9" t="s">
        <v>985</v>
      </c>
      <c r="JF1506" s="9" t="s">
        <v>986</v>
      </c>
      <c r="JY1506" s="9" t="s">
        <v>987</v>
      </c>
      <c r="KX1506" s="9" t="s">
        <v>484</v>
      </c>
      <c r="KY1506" s="9" t="s">
        <v>988</v>
      </c>
    </row>
    <row r="1507" customHeight="1" spans="2:311">
      <c r="B1507" s="9" t="s">
        <v>958</v>
      </c>
      <c r="C1507" s="9" t="s">
        <v>959</v>
      </c>
      <c r="D1507" s="9" t="s">
        <v>960</v>
      </c>
      <c r="F1507" s="9" t="s">
        <v>101</v>
      </c>
      <c r="I1507" s="9" t="s">
        <v>961</v>
      </c>
      <c r="J1507" s="9" t="s">
        <v>962</v>
      </c>
      <c r="L1507" s="9" t="s">
        <v>1036</v>
      </c>
      <c r="S1507" s="9" t="s">
        <v>961</v>
      </c>
      <c r="AF1507" s="9" t="s">
        <v>964</v>
      </c>
      <c r="AL1507" s="9" t="s">
        <v>965</v>
      </c>
      <c r="AR1507" s="9" t="s">
        <v>1078</v>
      </c>
      <c r="AS1507" s="9" t="s">
        <v>1066</v>
      </c>
      <c r="AT1507" s="9" t="s">
        <v>991</v>
      </c>
      <c r="AU1507" s="9" t="s">
        <v>205</v>
      </c>
      <c r="AV1507" s="9" t="s">
        <v>969</v>
      </c>
      <c r="AW1507" s="9" t="s">
        <v>970</v>
      </c>
      <c r="AX1507" s="9" t="s">
        <v>217</v>
      </c>
      <c r="AY1507" s="9" t="s">
        <v>971</v>
      </c>
      <c r="BB1507" s="9" t="s">
        <v>972</v>
      </c>
      <c r="BC1507" s="9" t="s">
        <v>972</v>
      </c>
      <c r="BD1507" s="9" t="s">
        <v>973</v>
      </c>
      <c r="BE1507" s="9" t="s">
        <v>974</v>
      </c>
      <c r="BF1507" s="9" t="s">
        <v>495</v>
      </c>
      <c r="BG1507" s="9" t="s">
        <v>975</v>
      </c>
      <c r="BJ1507" s="9" t="s">
        <v>1018</v>
      </c>
      <c r="BL1507" s="9" t="s">
        <v>977</v>
      </c>
      <c r="CC1507" s="9" t="s">
        <v>301</v>
      </c>
      <c r="CD1507" s="9" t="s">
        <v>1020</v>
      </c>
      <c r="CJ1507" s="9" t="s">
        <v>1021</v>
      </c>
      <c r="CK1507" s="9" t="s">
        <v>980</v>
      </c>
      <c r="DJ1507" s="9" t="s">
        <v>981</v>
      </c>
      <c r="DY1507" s="9" t="s">
        <v>982</v>
      </c>
      <c r="EZ1507" s="9" t="s">
        <v>710</v>
      </c>
      <c r="FA1507" s="9" t="s">
        <v>495</v>
      </c>
      <c r="FG1507" s="9" t="s">
        <v>503</v>
      </c>
      <c r="GH1507" s="9" t="s">
        <v>983</v>
      </c>
      <c r="GI1507" s="10">
        <v>100</v>
      </c>
      <c r="HL1507" s="9" t="s">
        <v>984</v>
      </c>
      <c r="HT1507" s="9" t="s">
        <v>710</v>
      </c>
      <c r="JE1507" s="9" t="s">
        <v>985</v>
      </c>
      <c r="JF1507" s="9" t="s">
        <v>986</v>
      </c>
      <c r="JY1507" s="9" t="s">
        <v>987</v>
      </c>
      <c r="KX1507" s="9" t="s">
        <v>484</v>
      </c>
      <c r="KY1507" s="9" t="s">
        <v>988</v>
      </c>
    </row>
    <row r="1508" customHeight="1" spans="2:311">
      <c r="B1508" s="9" t="s">
        <v>958</v>
      </c>
      <c r="C1508" s="9" t="s">
        <v>959</v>
      </c>
      <c r="D1508" s="9" t="s">
        <v>960</v>
      </c>
      <c r="F1508" s="9" t="s">
        <v>101</v>
      </c>
      <c r="I1508" s="9" t="s">
        <v>961</v>
      </c>
      <c r="J1508" s="9" t="s">
        <v>962</v>
      </c>
      <c r="L1508" s="9" t="s">
        <v>1043</v>
      </c>
      <c r="S1508" s="9" t="s">
        <v>961</v>
      </c>
      <c r="AF1508" s="9" t="s">
        <v>964</v>
      </c>
      <c r="AL1508" s="9" t="s">
        <v>965</v>
      </c>
      <c r="AR1508" s="9" t="s">
        <v>1079</v>
      </c>
      <c r="AS1508" s="9" t="s">
        <v>967</v>
      </c>
      <c r="AT1508" s="9" t="s">
        <v>999</v>
      </c>
      <c r="AU1508" s="9" t="s">
        <v>205</v>
      </c>
      <c r="AV1508" s="9" t="s">
        <v>969</v>
      </c>
      <c r="AW1508" s="9" t="s">
        <v>970</v>
      </c>
      <c r="AX1508" s="9" t="s">
        <v>217</v>
      </c>
      <c r="AY1508" s="9" t="s">
        <v>971</v>
      </c>
      <c r="BB1508" s="9" t="s">
        <v>972</v>
      </c>
      <c r="BC1508" s="9" t="s">
        <v>972</v>
      </c>
      <c r="BD1508" s="9" t="s">
        <v>973</v>
      </c>
      <c r="BE1508" s="9" t="s">
        <v>974</v>
      </c>
      <c r="BF1508" s="9" t="s">
        <v>495</v>
      </c>
      <c r="BG1508" s="9" t="s">
        <v>975</v>
      </c>
      <c r="BJ1508" s="9" t="s">
        <v>257</v>
      </c>
      <c r="BL1508" s="9" t="s">
        <v>977</v>
      </c>
      <c r="CC1508" s="9" t="s">
        <v>1001</v>
      </c>
      <c r="CD1508" s="9" t="s">
        <v>1028</v>
      </c>
      <c r="CJ1508" s="9" t="s">
        <v>1029</v>
      </c>
      <c r="CK1508" s="9" t="s">
        <v>980</v>
      </c>
      <c r="DJ1508" s="9" t="s">
        <v>981</v>
      </c>
      <c r="DY1508" s="9" t="s">
        <v>995</v>
      </c>
      <c r="EZ1508" s="9" t="s">
        <v>710</v>
      </c>
      <c r="FA1508" s="9" t="s">
        <v>495</v>
      </c>
      <c r="FG1508" s="9" t="s">
        <v>503</v>
      </c>
      <c r="GH1508" s="9" t="s">
        <v>983</v>
      </c>
      <c r="GI1508" s="10">
        <v>100</v>
      </c>
      <c r="HL1508" s="9" t="s">
        <v>984</v>
      </c>
      <c r="HT1508" s="9" t="s">
        <v>710</v>
      </c>
      <c r="JE1508" s="9" t="s">
        <v>985</v>
      </c>
      <c r="JF1508" s="9" t="s">
        <v>986</v>
      </c>
      <c r="JY1508" s="9" t="s">
        <v>987</v>
      </c>
      <c r="KX1508" s="9" t="s">
        <v>484</v>
      </c>
      <c r="KY1508" s="9" t="s">
        <v>988</v>
      </c>
    </row>
    <row r="1509" customHeight="1" spans="2:311">
      <c r="B1509" s="9" t="s">
        <v>958</v>
      </c>
      <c r="C1509" s="9" t="s">
        <v>959</v>
      </c>
      <c r="D1509" s="9" t="s">
        <v>960</v>
      </c>
      <c r="F1509" s="9" t="s">
        <v>101</v>
      </c>
      <c r="I1509" s="9" t="s">
        <v>961</v>
      </c>
      <c r="J1509" s="9" t="s">
        <v>962</v>
      </c>
      <c r="L1509" s="9" t="s">
        <v>1049</v>
      </c>
      <c r="S1509" s="9" t="s">
        <v>961</v>
      </c>
      <c r="AF1509" s="9" t="s">
        <v>964</v>
      </c>
      <c r="AL1509" s="9" t="s">
        <v>965</v>
      </c>
      <c r="AR1509" s="9" t="s">
        <v>1080</v>
      </c>
      <c r="AS1509" s="9" t="s">
        <v>968</v>
      </c>
      <c r="AT1509" s="9" t="s">
        <v>1008</v>
      </c>
      <c r="AU1509" s="9" t="s">
        <v>205</v>
      </c>
      <c r="AV1509" s="9" t="s">
        <v>969</v>
      </c>
      <c r="AW1509" s="9" t="s">
        <v>970</v>
      </c>
      <c r="AX1509" s="9" t="s">
        <v>217</v>
      </c>
      <c r="AY1509" s="9" t="s">
        <v>971</v>
      </c>
      <c r="BB1509" s="9" t="s">
        <v>972</v>
      </c>
      <c r="BC1509" s="9" t="s">
        <v>972</v>
      </c>
      <c r="BD1509" s="9" t="s">
        <v>973</v>
      </c>
      <c r="BE1509" s="9" t="s">
        <v>974</v>
      </c>
      <c r="BF1509" s="9" t="s">
        <v>495</v>
      </c>
      <c r="BG1509" s="9" t="s">
        <v>975</v>
      </c>
      <c r="BJ1509" s="9" t="s">
        <v>1032</v>
      </c>
      <c r="BL1509" s="9" t="s">
        <v>977</v>
      </c>
      <c r="CC1509" s="9" t="s">
        <v>1010</v>
      </c>
      <c r="CD1509" s="9" t="s">
        <v>1034</v>
      </c>
      <c r="CJ1509" s="9" t="s">
        <v>1035</v>
      </c>
      <c r="CK1509" s="9" t="s">
        <v>980</v>
      </c>
      <c r="DJ1509" s="9" t="s">
        <v>981</v>
      </c>
      <c r="DY1509" s="9" t="s">
        <v>1004</v>
      </c>
      <c r="EZ1509" s="9" t="s">
        <v>710</v>
      </c>
      <c r="FA1509" s="9" t="s">
        <v>495</v>
      </c>
      <c r="FG1509" s="9" t="s">
        <v>503</v>
      </c>
      <c r="GH1509" s="9" t="s">
        <v>983</v>
      </c>
      <c r="GI1509" s="10">
        <v>100</v>
      </c>
      <c r="HL1509" s="9" t="s">
        <v>984</v>
      </c>
      <c r="HT1509" s="9" t="s">
        <v>710</v>
      </c>
      <c r="JE1509" s="9" t="s">
        <v>985</v>
      </c>
      <c r="JF1509" s="9" t="s">
        <v>986</v>
      </c>
      <c r="JY1509" s="9" t="s">
        <v>987</v>
      </c>
      <c r="KX1509" s="9" t="s">
        <v>484</v>
      </c>
      <c r="KY1509" s="9" t="s">
        <v>988</v>
      </c>
    </row>
    <row r="1510" customHeight="1" spans="2:311">
      <c r="B1510" s="9" t="s">
        <v>958</v>
      </c>
      <c r="C1510" s="9" t="s">
        <v>959</v>
      </c>
      <c r="D1510" s="9" t="s">
        <v>960</v>
      </c>
      <c r="F1510" s="9" t="s">
        <v>101</v>
      </c>
      <c r="I1510" s="9" t="s">
        <v>961</v>
      </c>
      <c r="J1510" s="9" t="s">
        <v>962</v>
      </c>
      <c r="L1510" s="9" t="s">
        <v>1054</v>
      </c>
      <c r="S1510" s="9" t="s">
        <v>961</v>
      </c>
      <c r="AF1510" s="9" t="s">
        <v>964</v>
      </c>
      <c r="AL1510" s="9" t="s">
        <v>965</v>
      </c>
      <c r="AR1510" s="9" t="s">
        <v>1081</v>
      </c>
      <c r="AS1510" s="9" t="s">
        <v>998</v>
      </c>
      <c r="AT1510" s="9" t="s">
        <v>1017</v>
      </c>
      <c r="AU1510" s="9" t="s">
        <v>205</v>
      </c>
      <c r="AV1510" s="9" t="s">
        <v>969</v>
      </c>
      <c r="AW1510" s="9" t="s">
        <v>970</v>
      </c>
      <c r="AX1510" s="9" t="s">
        <v>217</v>
      </c>
      <c r="AY1510" s="9" t="s">
        <v>971</v>
      </c>
      <c r="BB1510" s="9" t="s">
        <v>972</v>
      </c>
      <c r="BC1510" s="9" t="s">
        <v>972</v>
      </c>
      <c r="BD1510" s="9" t="s">
        <v>973</v>
      </c>
      <c r="BE1510" s="9" t="s">
        <v>974</v>
      </c>
      <c r="BF1510" s="9" t="s">
        <v>495</v>
      </c>
      <c r="BG1510" s="9" t="s">
        <v>975</v>
      </c>
      <c r="BJ1510" s="9" t="s">
        <v>1039</v>
      </c>
      <c r="BL1510" s="9" t="s">
        <v>977</v>
      </c>
      <c r="CC1510" s="9" t="s">
        <v>1019</v>
      </c>
      <c r="CD1510" s="9" t="s">
        <v>1041</v>
      </c>
      <c r="CJ1510" s="9" t="s">
        <v>1042</v>
      </c>
      <c r="CK1510" s="9" t="s">
        <v>980</v>
      </c>
      <c r="DJ1510" s="9" t="s">
        <v>981</v>
      </c>
      <c r="DY1510" s="9" t="s">
        <v>1013</v>
      </c>
      <c r="EZ1510" s="9" t="s">
        <v>710</v>
      </c>
      <c r="FA1510" s="9" t="s">
        <v>495</v>
      </c>
      <c r="FG1510" s="9" t="s">
        <v>503</v>
      </c>
      <c r="GH1510" s="9" t="s">
        <v>983</v>
      </c>
      <c r="GI1510" s="10">
        <v>100</v>
      </c>
      <c r="HL1510" s="9" t="s">
        <v>984</v>
      </c>
      <c r="HT1510" s="9" t="s">
        <v>710</v>
      </c>
      <c r="JE1510" s="9" t="s">
        <v>985</v>
      </c>
      <c r="JF1510" s="9" t="s">
        <v>986</v>
      </c>
      <c r="JY1510" s="9" t="s">
        <v>987</v>
      </c>
      <c r="KX1510" s="9" t="s">
        <v>484</v>
      </c>
      <c r="KY1510" s="9" t="s">
        <v>988</v>
      </c>
    </row>
    <row r="1511" customHeight="1" spans="2:311">
      <c r="B1511" s="9" t="s">
        <v>958</v>
      </c>
      <c r="C1511" s="9" t="s">
        <v>959</v>
      </c>
      <c r="D1511" s="9" t="s">
        <v>960</v>
      </c>
      <c r="F1511" s="9" t="s">
        <v>101</v>
      </c>
      <c r="I1511" s="9" t="s">
        <v>961</v>
      </c>
      <c r="J1511" s="9" t="s">
        <v>962</v>
      </c>
      <c r="L1511" s="9" t="s">
        <v>963</v>
      </c>
      <c r="S1511" s="9" t="s">
        <v>961</v>
      </c>
      <c r="AF1511" s="9" t="s">
        <v>964</v>
      </c>
      <c r="AL1511" s="9" t="s">
        <v>965</v>
      </c>
      <c r="AR1511" s="9" t="s">
        <v>1082</v>
      </c>
      <c r="AS1511" s="9" t="s">
        <v>1007</v>
      </c>
      <c r="AT1511" s="9" t="s">
        <v>1026</v>
      </c>
      <c r="AU1511" s="9" t="s">
        <v>205</v>
      </c>
      <c r="AV1511" s="9" t="s">
        <v>969</v>
      </c>
      <c r="AW1511" s="9" t="s">
        <v>970</v>
      </c>
      <c r="AX1511" s="9" t="s">
        <v>217</v>
      </c>
      <c r="AY1511" s="9" t="s">
        <v>971</v>
      </c>
      <c r="BB1511" s="9" t="s">
        <v>972</v>
      </c>
      <c r="BC1511" s="9" t="s">
        <v>972</v>
      </c>
      <c r="BD1511" s="9" t="s">
        <v>973</v>
      </c>
      <c r="BE1511" s="9" t="s">
        <v>974</v>
      </c>
      <c r="BF1511" s="9" t="s">
        <v>495</v>
      </c>
      <c r="BG1511" s="9" t="s">
        <v>975</v>
      </c>
      <c r="BJ1511" s="9" t="s">
        <v>1046</v>
      </c>
      <c r="BL1511" s="9" t="s">
        <v>977</v>
      </c>
      <c r="CC1511" s="9" t="s">
        <v>1027</v>
      </c>
      <c r="CD1511" s="9" t="s">
        <v>1048</v>
      </c>
      <c r="CJ1511" s="9" t="s">
        <v>1042</v>
      </c>
      <c r="CK1511" s="9" t="s">
        <v>980</v>
      </c>
      <c r="DJ1511" s="9" t="s">
        <v>981</v>
      </c>
      <c r="DY1511" s="9" t="s">
        <v>1022</v>
      </c>
      <c r="EZ1511" s="9" t="s">
        <v>710</v>
      </c>
      <c r="FA1511" s="9" t="s">
        <v>495</v>
      </c>
      <c r="FG1511" s="9" t="s">
        <v>503</v>
      </c>
      <c r="GH1511" s="9" t="s">
        <v>983</v>
      </c>
      <c r="GI1511" s="10">
        <v>100</v>
      </c>
      <c r="HL1511" s="9" t="s">
        <v>984</v>
      </c>
      <c r="HT1511" s="9" t="s">
        <v>710</v>
      </c>
      <c r="JE1511" s="9" t="s">
        <v>985</v>
      </c>
      <c r="JF1511" s="9" t="s">
        <v>986</v>
      </c>
      <c r="JY1511" s="9" t="s">
        <v>987</v>
      </c>
      <c r="KX1511" s="9" t="s">
        <v>484</v>
      </c>
      <c r="KY1511" s="9" t="s">
        <v>988</v>
      </c>
    </row>
    <row r="1512" customHeight="1" spans="2:311">
      <c r="B1512" s="9" t="s">
        <v>958</v>
      </c>
      <c r="C1512" s="9" t="s">
        <v>959</v>
      </c>
      <c r="D1512" s="9" t="s">
        <v>960</v>
      </c>
      <c r="F1512" s="9" t="s">
        <v>101</v>
      </c>
      <c r="I1512" s="9" t="s">
        <v>961</v>
      </c>
      <c r="J1512" s="9" t="s">
        <v>962</v>
      </c>
      <c r="L1512" s="9" t="s">
        <v>989</v>
      </c>
      <c r="S1512" s="9" t="s">
        <v>961</v>
      </c>
      <c r="AF1512" s="9" t="s">
        <v>964</v>
      </c>
      <c r="AL1512" s="9" t="s">
        <v>965</v>
      </c>
      <c r="AR1512" s="9" t="s">
        <v>1083</v>
      </c>
      <c r="AS1512" s="9" t="s">
        <v>1016</v>
      </c>
      <c r="AT1512" s="9" t="s">
        <v>968</v>
      </c>
      <c r="AU1512" s="9" t="s">
        <v>205</v>
      </c>
      <c r="AV1512" s="9" t="s">
        <v>969</v>
      </c>
      <c r="AW1512" s="9" t="s">
        <v>970</v>
      </c>
      <c r="AX1512" s="9" t="s">
        <v>217</v>
      </c>
      <c r="AY1512" s="9" t="s">
        <v>971</v>
      </c>
      <c r="BB1512" s="9" t="s">
        <v>972</v>
      </c>
      <c r="BC1512" s="9" t="s">
        <v>972</v>
      </c>
      <c r="BD1512" s="9" t="s">
        <v>973</v>
      </c>
      <c r="BE1512" s="9" t="s">
        <v>974</v>
      </c>
      <c r="BF1512" s="9" t="s">
        <v>495</v>
      </c>
      <c r="BG1512" s="9" t="s">
        <v>975</v>
      </c>
      <c r="BJ1512" s="9" t="s">
        <v>976</v>
      </c>
      <c r="BL1512" s="9" t="s">
        <v>977</v>
      </c>
      <c r="CC1512" s="9" t="s">
        <v>1033</v>
      </c>
      <c r="CD1512" s="9" t="s">
        <v>1053</v>
      </c>
      <c r="CJ1512" s="9" t="s">
        <v>979</v>
      </c>
      <c r="CK1512" s="9" t="s">
        <v>980</v>
      </c>
      <c r="DJ1512" s="9" t="s">
        <v>981</v>
      </c>
      <c r="DY1512" s="9" t="s">
        <v>982</v>
      </c>
      <c r="EZ1512" s="9" t="s">
        <v>710</v>
      </c>
      <c r="FA1512" s="9" t="s">
        <v>495</v>
      </c>
      <c r="FG1512" s="9" t="s">
        <v>503</v>
      </c>
      <c r="GH1512" s="9" t="s">
        <v>983</v>
      </c>
      <c r="GI1512" s="10">
        <v>100</v>
      </c>
      <c r="HL1512" s="9" t="s">
        <v>984</v>
      </c>
      <c r="HT1512" s="9" t="s">
        <v>710</v>
      </c>
      <c r="JE1512" s="9" t="s">
        <v>985</v>
      </c>
      <c r="JF1512" s="9" t="s">
        <v>986</v>
      </c>
      <c r="JY1512" s="9" t="s">
        <v>987</v>
      </c>
      <c r="KX1512" s="9" t="s">
        <v>484</v>
      </c>
      <c r="KY1512" s="9" t="s">
        <v>988</v>
      </c>
    </row>
    <row r="1513" customHeight="1" spans="2:311">
      <c r="B1513" s="9" t="s">
        <v>958</v>
      </c>
      <c r="C1513" s="9" t="s">
        <v>959</v>
      </c>
      <c r="D1513" s="9" t="s">
        <v>960</v>
      </c>
      <c r="F1513" s="9" t="s">
        <v>101</v>
      </c>
      <c r="I1513" s="9" t="s">
        <v>961</v>
      </c>
      <c r="J1513" s="9" t="s">
        <v>962</v>
      </c>
      <c r="L1513" s="9" t="s">
        <v>996</v>
      </c>
      <c r="S1513" s="9" t="s">
        <v>961</v>
      </c>
      <c r="AF1513" s="9" t="s">
        <v>964</v>
      </c>
      <c r="AL1513" s="9" t="s">
        <v>965</v>
      </c>
      <c r="AR1513" s="9" t="s">
        <v>1084</v>
      </c>
      <c r="AS1513" s="9" t="s">
        <v>1025</v>
      </c>
      <c r="AT1513" s="9" t="s">
        <v>991</v>
      </c>
      <c r="AU1513" s="9" t="s">
        <v>205</v>
      </c>
      <c r="AV1513" s="9" t="s">
        <v>969</v>
      </c>
      <c r="AW1513" s="9" t="s">
        <v>970</v>
      </c>
      <c r="AX1513" s="9" t="s">
        <v>217</v>
      </c>
      <c r="AY1513" s="9" t="s">
        <v>971</v>
      </c>
      <c r="BB1513" s="9" t="s">
        <v>972</v>
      </c>
      <c r="BC1513" s="9" t="s">
        <v>972</v>
      </c>
      <c r="BD1513" s="9" t="s">
        <v>973</v>
      </c>
      <c r="BE1513" s="9" t="s">
        <v>974</v>
      </c>
      <c r="BF1513" s="9" t="s">
        <v>495</v>
      </c>
      <c r="BG1513" s="9" t="s">
        <v>975</v>
      </c>
      <c r="BJ1513" s="9" t="s">
        <v>992</v>
      </c>
      <c r="BL1513" s="9" t="s">
        <v>977</v>
      </c>
      <c r="CC1513" s="9" t="s">
        <v>1040</v>
      </c>
      <c r="CD1513" s="9" t="s">
        <v>305</v>
      </c>
      <c r="CJ1513" s="9" t="s">
        <v>994</v>
      </c>
      <c r="CK1513" s="9" t="s">
        <v>980</v>
      </c>
      <c r="DJ1513" s="9" t="s">
        <v>981</v>
      </c>
      <c r="DY1513" s="9" t="s">
        <v>995</v>
      </c>
      <c r="EZ1513" s="9" t="s">
        <v>710</v>
      </c>
      <c r="FA1513" s="9" t="s">
        <v>495</v>
      </c>
      <c r="FG1513" s="9" t="s">
        <v>503</v>
      </c>
      <c r="GH1513" s="9" t="s">
        <v>983</v>
      </c>
      <c r="GI1513" s="10">
        <v>100</v>
      </c>
      <c r="HL1513" s="9" t="s">
        <v>984</v>
      </c>
      <c r="HT1513" s="9" t="s">
        <v>710</v>
      </c>
      <c r="JE1513" s="9" t="s">
        <v>985</v>
      </c>
      <c r="JF1513" s="9" t="s">
        <v>986</v>
      </c>
      <c r="JY1513" s="9" t="s">
        <v>987</v>
      </c>
      <c r="KX1513" s="9" t="s">
        <v>484</v>
      </c>
      <c r="KY1513" s="9" t="s">
        <v>988</v>
      </c>
    </row>
    <row r="1514" customHeight="1" spans="2:311">
      <c r="B1514" s="9" t="s">
        <v>958</v>
      </c>
      <c r="C1514" s="9" t="s">
        <v>959</v>
      </c>
      <c r="D1514" s="9" t="s">
        <v>960</v>
      </c>
      <c r="F1514" s="9" t="s">
        <v>101</v>
      </c>
      <c r="I1514" s="9" t="s">
        <v>961</v>
      </c>
      <c r="J1514" s="9" t="s">
        <v>962</v>
      </c>
      <c r="L1514" s="9" t="s">
        <v>1005</v>
      </c>
      <c r="S1514" s="9" t="s">
        <v>961</v>
      </c>
      <c r="AF1514" s="9" t="s">
        <v>964</v>
      </c>
      <c r="AL1514" s="9" t="s">
        <v>965</v>
      </c>
      <c r="AR1514" s="9" t="s">
        <v>1085</v>
      </c>
      <c r="AS1514" s="9" t="s">
        <v>197</v>
      </c>
      <c r="AT1514" s="9" t="s">
        <v>999</v>
      </c>
      <c r="AU1514" s="9" t="s">
        <v>205</v>
      </c>
      <c r="AV1514" s="9" t="s">
        <v>969</v>
      </c>
      <c r="AW1514" s="9" t="s">
        <v>970</v>
      </c>
      <c r="AX1514" s="9" t="s">
        <v>217</v>
      </c>
      <c r="AY1514" s="9" t="s">
        <v>971</v>
      </c>
      <c r="BB1514" s="9" t="s">
        <v>972</v>
      </c>
      <c r="BC1514" s="9" t="s">
        <v>972</v>
      </c>
      <c r="BD1514" s="9" t="s">
        <v>973</v>
      </c>
      <c r="BE1514" s="9" t="s">
        <v>974</v>
      </c>
      <c r="BF1514" s="9" t="s">
        <v>495</v>
      </c>
      <c r="BG1514" s="9" t="s">
        <v>975</v>
      </c>
      <c r="BJ1514" s="9" t="s">
        <v>1000</v>
      </c>
      <c r="BL1514" s="9" t="s">
        <v>977</v>
      </c>
      <c r="CC1514" s="9" t="s">
        <v>1047</v>
      </c>
      <c r="CD1514" s="9" t="s">
        <v>1061</v>
      </c>
      <c r="CJ1514" s="9" t="s">
        <v>1003</v>
      </c>
      <c r="CK1514" s="9" t="s">
        <v>980</v>
      </c>
      <c r="DJ1514" s="9" t="s">
        <v>981</v>
      </c>
      <c r="DY1514" s="9" t="s">
        <v>1004</v>
      </c>
      <c r="EZ1514" s="9" t="s">
        <v>710</v>
      </c>
      <c r="FA1514" s="9" t="s">
        <v>495</v>
      </c>
      <c r="FG1514" s="9" t="s">
        <v>503</v>
      </c>
      <c r="GH1514" s="9" t="s">
        <v>983</v>
      </c>
      <c r="GI1514" s="10">
        <v>100</v>
      </c>
      <c r="HL1514" s="9" t="s">
        <v>984</v>
      </c>
      <c r="HT1514" s="9" t="s">
        <v>710</v>
      </c>
      <c r="JE1514" s="9" t="s">
        <v>985</v>
      </c>
      <c r="JF1514" s="9" t="s">
        <v>986</v>
      </c>
      <c r="JY1514" s="9" t="s">
        <v>987</v>
      </c>
      <c r="KX1514" s="9" t="s">
        <v>484</v>
      </c>
      <c r="KY1514" s="9" t="s">
        <v>988</v>
      </c>
    </row>
    <row r="1515" customHeight="1" spans="2:311">
      <c r="B1515" s="9" t="s">
        <v>958</v>
      </c>
      <c r="C1515" s="9" t="s">
        <v>959</v>
      </c>
      <c r="D1515" s="9" t="s">
        <v>960</v>
      </c>
      <c r="F1515" s="9" t="s">
        <v>101</v>
      </c>
      <c r="I1515" s="9" t="s">
        <v>961</v>
      </c>
      <c r="J1515" s="9" t="s">
        <v>962</v>
      </c>
      <c r="L1515" s="9" t="s">
        <v>1014</v>
      </c>
      <c r="S1515" s="9" t="s">
        <v>961</v>
      </c>
      <c r="AF1515" s="9" t="s">
        <v>964</v>
      </c>
      <c r="AL1515" s="9" t="s">
        <v>965</v>
      </c>
      <c r="AR1515" s="9" t="s">
        <v>1086</v>
      </c>
      <c r="AS1515" s="9" t="s">
        <v>1038</v>
      </c>
      <c r="AT1515" s="9" t="s">
        <v>1008</v>
      </c>
      <c r="AU1515" s="9" t="s">
        <v>205</v>
      </c>
      <c r="AV1515" s="9" t="s">
        <v>969</v>
      </c>
      <c r="AW1515" s="9" t="s">
        <v>970</v>
      </c>
      <c r="AX1515" s="9" t="s">
        <v>217</v>
      </c>
      <c r="AY1515" s="9" t="s">
        <v>971</v>
      </c>
      <c r="BB1515" s="9" t="s">
        <v>972</v>
      </c>
      <c r="BC1515" s="9" t="s">
        <v>972</v>
      </c>
      <c r="BD1515" s="9" t="s">
        <v>973</v>
      </c>
      <c r="BE1515" s="9" t="s">
        <v>974</v>
      </c>
      <c r="BF1515" s="9" t="s">
        <v>495</v>
      </c>
      <c r="BG1515" s="9" t="s">
        <v>975</v>
      </c>
      <c r="BJ1515" s="9" t="s">
        <v>1009</v>
      </c>
      <c r="BL1515" s="9" t="s">
        <v>977</v>
      </c>
      <c r="CC1515" s="9" t="s">
        <v>1052</v>
      </c>
      <c r="CD1515" s="9" t="s">
        <v>1064</v>
      </c>
      <c r="CJ1515" s="9" t="s">
        <v>1012</v>
      </c>
      <c r="CK1515" s="9" t="s">
        <v>980</v>
      </c>
      <c r="DJ1515" s="9" t="s">
        <v>981</v>
      </c>
      <c r="DY1515" s="9" t="s">
        <v>1013</v>
      </c>
      <c r="EZ1515" s="9" t="s">
        <v>710</v>
      </c>
      <c r="FA1515" s="9" t="s">
        <v>495</v>
      </c>
      <c r="FG1515" s="9" t="s">
        <v>503</v>
      </c>
      <c r="GH1515" s="9" t="s">
        <v>983</v>
      </c>
      <c r="GI1515" s="10">
        <v>100</v>
      </c>
      <c r="HL1515" s="9" t="s">
        <v>984</v>
      </c>
      <c r="HT1515" s="9" t="s">
        <v>710</v>
      </c>
      <c r="JE1515" s="9" t="s">
        <v>985</v>
      </c>
      <c r="JF1515" s="9" t="s">
        <v>986</v>
      </c>
      <c r="JY1515" s="9" t="s">
        <v>987</v>
      </c>
      <c r="KX1515" s="9" t="s">
        <v>484</v>
      </c>
      <c r="KY1515" s="9" t="s">
        <v>988</v>
      </c>
    </row>
    <row r="1516" customHeight="1" spans="2:311">
      <c r="B1516" s="9" t="s">
        <v>958</v>
      </c>
      <c r="C1516" s="9" t="s">
        <v>959</v>
      </c>
      <c r="D1516" s="9" t="s">
        <v>960</v>
      </c>
      <c r="F1516" s="9" t="s">
        <v>101</v>
      </c>
      <c r="I1516" s="9" t="s">
        <v>961</v>
      </c>
      <c r="J1516" s="9" t="s">
        <v>962</v>
      </c>
      <c r="L1516" s="9" t="s">
        <v>1023</v>
      </c>
      <c r="S1516" s="9" t="s">
        <v>961</v>
      </c>
      <c r="AF1516" s="9" t="s">
        <v>964</v>
      </c>
      <c r="AL1516" s="9" t="s">
        <v>965</v>
      </c>
      <c r="AR1516" s="9" t="s">
        <v>1087</v>
      </c>
      <c r="AS1516" s="9" t="s">
        <v>1045</v>
      </c>
      <c r="AT1516" s="9" t="s">
        <v>1017</v>
      </c>
      <c r="AU1516" s="9" t="s">
        <v>205</v>
      </c>
      <c r="AV1516" s="9" t="s">
        <v>969</v>
      </c>
      <c r="AW1516" s="9" t="s">
        <v>970</v>
      </c>
      <c r="AX1516" s="9" t="s">
        <v>217</v>
      </c>
      <c r="AY1516" s="9" t="s">
        <v>971</v>
      </c>
      <c r="BB1516" s="9" t="s">
        <v>972</v>
      </c>
      <c r="BC1516" s="9" t="s">
        <v>972</v>
      </c>
      <c r="BD1516" s="9" t="s">
        <v>973</v>
      </c>
      <c r="BE1516" s="9" t="s">
        <v>974</v>
      </c>
      <c r="BF1516" s="9" t="s">
        <v>495</v>
      </c>
      <c r="BG1516" s="9" t="s">
        <v>975</v>
      </c>
      <c r="BJ1516" s="9" t="s">
        <v>1018</v>
      </c>
      <c r="BL1516" s="9" t="s">
        <v>977</v>
      </c>
      <c r="CC1516" s="9" t="s">
        <v>1057</v>
      </c>
      <c r="CD1516" s="9" t="s">
        <v>972</v>
      </c>
      <c r="CJ1516" s="9" t="s">
        <v>1021</v>
      </c>
      <c r="CK1516" s="9" t="s">
        <v>980</v>
      </c>
      <c r="DJ1516" s="9" t="s">
        <v>981</v>
      </c>
      <c r="DY1516" s="9" t="s">
        <v>1022</v>
      </c>
      <c r="EZ1516" s="9" t="s">
        <v>710</v>
      </c>
      <c r="FA1516" s="9" t="s">
        <v>495</v>
      </c>
      <c r="FG1516" s="9" t="s">
        <v>503</v>
      </c>
      <c r="GH1516" s="9" t="s">
        <v>983</v>
      </c>
      <c r="GI1516" s="10">
        <v>100</v>
      </c>
      <c r="HL1516" s="9" t="s">
        <v>984</v>
      </c>
      <c r="HT1516" s="9" t="s">
        <v>710</v>
      </c>
      <c r="JE1516" s="9" t="s">
        <v>985</v>
      </c>
      <c r="JF1516" s="9" t="s">
        <v>986</v>
      </c>
      <c r="JY1516" s="9" t="s">
        <v>987</v>
      </c>
      <c r="KX1516" s="9" t="s">
        <v>484</v>
      </c>
      <c r="KY1516" s="9" t="s">
        <v>988</v>
      </c>
    </row>
    <row r="1517" customHeight="1" spans="2:311">
      <c r="B1517" s="9" t="s">
        <v>958</v>
      </c>
      <c r="C1517" s="9" t="s">
        <v>959</v>
      </c>
      <c r="D1517" s="9" t="s">
        <v>960</v>
      </c>
      <c r="F1517" s="9" t="s">
        <v>101</v>
      </c>
      <c r="I1517" s="9" t="s">
        <v>961</v>
      </c>
      <c r="J1517" s="9" t="s">
        <v>962</v>
      </c>
      <c r="L1517" s="9" t="s">
        <v>1030</v>
      </c>
      <c r="S1517" s="9" t="s">
        <v>961</v>
      </c>
      <c r="AF1517" s="9" t="s">
        <v>964</v>
      </c>
      <c r="AL1517" s="9" t="s">
        <v>965</v>
      </c>
      <c r="AR1517" s="9" t="s">
        <v>1088</v>
      </c>
      <c r="AS1517" s="9" t="s">
        <v>1051</v>
      </c>
      <c r="AT1517" s="9" t="s">
        <v>1026</v>
      </c>
      <c r="AU1517" s="9" t="s">
        <v>205</v>
      </c>
      <c r="AV1517" s="9" t="s">
        <v>969</v>
      </c>
      <c r="AW1517" s="9" t="s">
        <v>970</v>
      </c>
      <c r="AX1517" s="9" t="s">
        <v>217</v>
      </c>
      <c r="AY1517" s="9" t="s">
        <v>971</v>
      </c>
      <c r="BB1517" s="9" t="s">
        <v>972</v>
      </c>
      <c r="BC1517" s="9" t="s">
        <v>972</v>
      </c>
      <c r="BD1517" s="9" t="s">
        <v>973</v>
      </c>
      <c r="BE1517" s="9" t="s">
        <v>974</v>
      </c>
      <c r="BF1517" s="9" t="s">
        <v>495</v>
      </c>
      <c r="BG1517" s="9" t="s">
        <v>975</v>
      </c>
      <c r="BJ1517" s="9" t="s">
        <v>257</v>
      </c>
      <c r="BL1517" s="9" t="s">
        <v>977</v>
      </c>
      <c r="CC1517" s="9" t="s">
        <v>1060</v>
      </c>
      <c r="CD1517" s="9" t="s">
        <v>993</v>
      </c>
      <c r="CJ1517" s="9" t="s">
        <v>1029</v>
      </c>
      <c r="CK1517" s="9" t="s">
        <v>980</v>
      </c>
      <c r="DJ1517" s="9" t="s">
        <v>981</v>
      </c>
      <c r="DY1517" s="9" t="s">
        <v>982</v>
      </c>
      <c r="EZ1517" s="9" t="s">
        <v>710</v>
      </c>
      <c r="FA1517" s="9" t="s">
        <v>495</v>
      </c>
      <c r="FG1517" s="9" t="s">
        <v>503</v>
      </c>
      <c r="GH1517" s="9" t="s">
        <v>983</v>
      </c>
      <c r="GI1517" s="10">
        <v>100</v>
      </c>
      <c r="HL1517" s="9" t="s">
        <v>984</v>
      </c>
      <c r="HT1517" s="9" t="s">
        <v>710</v>
      </c>
      <c r="JE1517" s="9" t="s">
        <v>985</v>
      </c>
      <c r="JF1517" s="9" t="s">
        <v>986</v>
      </c>
      <c r="JY1517" s="9" t="s">
        <v>987</v>
      </c>
      <c r="KX1517" s="9" t="s">
        <v>484</v>
      </c>
      <c r="KY1517" s="9" t="s">
        <v>988</v>
      </c>
    </row>
    <row r="1518" customHeight="1" spans="2:311">
      <c r="B1518" s="9" t="s">
        <v>958</v>
      </c>
      <c r="C1518" s="9" t="s">
        <v>959</v>
      </c>
      <c r="D1518" s="9" t="s">
        <v>960</v>
      </c>
      <c r="F1518" s="9" t="s">
        <v>101</v>
      </c>
      <c r="I1518" s="9" t="s">
        <v>961</v>
      </c>
      <c r="J1518" s="9" t="s">
        <v>962</v>
      </c>
      <c r="L1518" s="9" t="s">
        <v>1036</v>
      </c>
      <c r="S1518" s="9" t="s">
        <v>961</v>
      </c>
      <c r="AF1518" s="9" t="s">
        <v>964</v>
      </c>
      <c r="AL1518" s="9" t="s">
        <v>965</v>
      </c>
      <c r="AR1518" s="9" t="s">
        <v>1089</v>
      </c>
      <c r="AS1518" s="9" t="s">
        <v>1056</v>
      </c>
      <c r="AT1518" s="9" t="s">
        <v>968</v>
      </c>
      <c r="AU1518" s="9" t="s">
        <v>205</v>
      </c>
      <c r="AV1518" s="9" t="s">
        <v>969</v>
      </c>
      <c r="AW1518" s="9" t="s">
        <v>970</v>
      </c>
      <c r="AX1518" s="9" t="s">
        <v>217</v>
      </c>
      <c r="AY1518" s="9" t="s">
        <v>971</v>
      </c>
      <c r="BB1518" s="9" t="s">
        <v>972</v>
      </c>
      <c r="BC1518" s="9" t="s">
        <v>972</v>
      </c>
      <c r="BD1518" s="9" t="s">
        <v>973</v>
      </c>
      <c r="BE1518" s="9" t="s">
        <v>974</v>
      </c>
      <c r="BF1518" s="9" t="s">
        <v>495</v>
      </c>
      <c r="BG1518" s="9" t="s">
        <v>975</v>
      </c>
      <c r="BJ1518" s="9" t="s">
        <v>1032</v>
      </c>
      <c r="BL1518" s="9" t="s">
        <v>977</v>
      </c>
      <c r="CC1518" s="9" t="s">
        <v>978</v>
      </c>
      <c r="CD1518" s="9" t="s">
        <v>1002</v>
      </c>
      <c r="CJ1518" s="9" t="s">
        <v>1035</v>
      </c>
      <c r="CK1518" s="9" t="s">
        <v>980</v>
      </c>
      <c r="DJ1518" s="9" t="s">
        <v>981</v>
      </c>
      <c r="DY1518" s="9" t="s">
        <v>995</v>
      </c>
      <c r="EZ1518" s="9" t="s">
        <v>710</v>
      </c>
      <c r="FA1518" s="9" t="s">
        <v>495</v>
      </c>
      <c r="FG1518" s="9" t="s">
        <v>503</v>
      </c>
      <c r="GH1518" s="9" t="s">
        <v>983</v>
      </c>
      <c r="GI1518" s="10">
        <v>100</v>
      </c>
      <c r="HL1518" s="9" t="s">
        <v>984</v>
      </c>
      <c r="HT1518" s="9" t="s">
        <v>710</v>
      </c>
      <c r="JE1518" s="9" t="s">
        <v>985</v>
      </c>
      <c r="JF1518" s="9" t="s">
        <v>986</v>
      </c>
      <c r="JY1518" s="9" t="s">
        <v>987</v>
      </c>
      <c r="KX1518" s="9" t="s">
        <v>484</v>
      </c>
      <c r="KY1518" s="9" t="s">
        <v>988</v>
      </c>
    </row>
    <row r="1519" customHeight="1" spans="2:311">
      <c r="B1519" s="9" t="s">
        <v>958</v>
      </c>
      <c r="C1519" s="9" t="s">
        <v>959</v>
      </c>
      <c r="D1519" s="9" t="s">
        <v>960</v>
      </c>
      <c r="F1519" s="9" t="s">
        <v>101</v>
      </c>
      <c r="I1519" s="9" t="s">
        <v>961</v>
      </c>
      <c r="J1519" s="9" t="s">
        <v>962</v>
      </c>
      <c r="L1519" s="9" t="s">
        <v>1043</v>
      </c>
      <c r="S1519" s="9" t="s">
        <v>961</v>
      </c>
      <c r="AF1519" s="9" t="s">
        <v>964</v>
      </c>
      <c r="AL1519" s="9" t="s">
        <v>965</v>
      </c>
      <c r="AR1519" s="9" t="s">
        <v>1090</v>
      </c>
      <c r="AS1519" s="9" t="s">
        <v>1059</v>
      </c>
      <c r="AT1519" s="9" t="s">
        <v>991</v>
      </c>
      <c r="AU1519" s="9" t="s">
        <v>205</v>
      </c>
      <c r="AV1519" s="9" t="s">
        <v>969</v>
      </c>
      <c r="AW1519" s="9" t="s">
        <v>970</v>
      </c>
      <c r="AX1519" s="9" t="s">
        <v>217</v>
      </c>
      <c r="AY1519" s="9" t="s">
        <v>971</v>
      </c>
      <c r="BB1519" s="9" t="s">
        <v>972</v>
      </c>
      <c r="BC1519" s="9" t="s">
        <v>972</v>
      </c>
      <c r="BD1519" s="9" t="s">
        <v>973</v>
      </c>
      <c r="BE1519" s="9" t="s">
        <v>974</v>
      </c>
      <c r="BF1519" s="9" t="s">
        <v>495</v>
      </c>
      <c r="BG1519" s="9" t="s">
        <v>975</v>
      </c>
      <c r="BJ1519" s="9" t="s">
        <v>1039</v>
      </c>
      <c r="BL1519" s="9" t="s">
        <v>977</v>
      </c>
      <c r="CC1519" s="9" t="s">
        <v>301</v>
      </c>
      <c r="CD1519" s="9" t="s">
        <v>1011</v>
      </c>
      <c r="CJ1519" s="9" t="s">
        <v>1042</v>
      </c>
      <c r="CK1519" s="9" t="s">
        <v>980</v>
      </c>
      <c r="DJ1519" s="9" t="s">
        <v>981</v>
      </c>
      <c r="DY1519" s="9" t="s">
        <v>1004</v>
      </c>
      <c r="EZ1519" s="9" t="s">
        <v>710</v>
      </c>
      <c r="FA1519" s="9" t="s">
        <v>495</v>
      </c>
      <c r="FG1519" s="9" t="s">
        <v>503</v>
      </c>
      <c r="GH1519" s="9" t="s">
        <v>983</v>
      </c>
      <c r="GI1519" s="10">
        <v>100</v>
      </c>
      <c r="HL1519" s="9" t="s">
        <v>984</v>
      </c>
      <c r="HT1519" s="9" t="s">
        <v>710</v>
      </c>
      <c r="JE1519" s="9" t="s">
        <v>985</v>
      </c>
      <c r="JF1519" s="9" t="s">
        <v>986</v>
      </c>
      <c r="JY1519" s="9" t="s">
        <v>987</v>
      </c>
      <c r="KX1519" s="9" t="s">
        <v>484</v>
      </c>
      <c r="KY1519" s="9" t="s">
        <v>988</v>
      </c>
    </row>
    <row r="1520" customHeight="1" spans="2:311">
      <c r="B1520" s="9" t="s">
        <v>958</v>
      </c>
      <c r="C1520" s="9" t="s">
        <v>959</v>
      </c>
      <c r="D1520" s="9" t="s">
        <v>960</v>
      </c>
      <c r="F1520" s="9" t="s">
        <v>101</v>
      </c>
      <c r="I1520" s="9" t="s">
        <v>961</v>
      </c>
      <c r="J1520" s="9" t="s">
        <v>962</v>
      </c>
      <c r="L1520" s="9" t="s">
        <v>1049</v>
      </c>
      <c r="S1520" s="9" t="s">
        <v>961</v>
      </c>
      <c r="AF1520" s="9" t="s">
        <v>964</v>
      </c>
      <c r="AL1520" s="9" t="s">
        <v>965</v>
      </c>
      <c r="AR1520" s="9" t="s">
        <v>1091</v>
      </c>
      <c r="AS1520" s="9" t="s">
        <v>1063</v>
      </c>
      <c r="AT1520" s="9" t="s">
        <v>999</v>
      </c>
      <c r="AU1520" s="9" t="s">
        <v>205</v>
      </c>
      <c r="AV1520" s="9" t="s">
        <v>969</v>
      </c>
      <c r="AW1520" s="9" t="s">
        <v>970</v>
      </c>
      <c r="AX1520" s="9" t="s">
        <v>217</v>
      </c>
      <c r="AY1520" s="9" t="s">
        <v>971</v>
      </c>
      <c r="BB1520" s="9" t="s">
        <v>972</v>
      </c>
      <c r="BC1520" s="9" t="s">
        <v>972</v>
      </c>
      <c r="BD1520" s="9" t="s">
        <v>973</v>
      </c>
      <c r="BE1520" s="9" t="s">
        <v>974</v>
      </c>
      <c r="BF1520" s="9" t="s">
        <v>495</v>
      </c>
      <c r="BG1520" s="9" t="s">
        <v>975</v>
      </c>
      <c r="BJ1520" s="9" t="s">
        <v>1046</v>
      </c>
      <c r="BL1520" s="9" t="s">
        <v>977</v>
      </c>
      <c r="CC1520" s="9" t="s">
        <v>1001</v>
      </c>
      <c r="CD1520" s="9" t="s">
        <v>1020</v>
      </c>
      <c r="CJ1520" s="9" t="s">
        <v>1042</v>
      </c>
      <c r="CK1520" s="9" t="s">
        <v>980</v>
      </c>
      <c r="DJ1520" s="9" t="s">
        <v>981</v>
      </c>
      <c r="DY1520" s="9" t="s">
        <v>1013</v>
      </c>
      <c r="EZ1520" s="9" t="s">
        <v>710</v>
      </c>
      <c r="FA1520" s="9" t="s">
        <v>495</v>
      </c>
      <c r="FG1520" s="9" t="s">
        <v>503</v>
      </c>
      <c r="GH1520" s="9" t="s">
        <v>983</v>
      </c>
      <c r="GI1520" s="10">
        <v>100</v>
      </c>
      <c r="HL1520" s="9" t="s">
        <v>984</v>
      </c>
      <c r="HT1520" s="9" t="s">
        <v>710</v>
      </c>
      <c r="JE1520" s="9" t="s">
        <v>985</v>
      </c>
      <c r="JF1520" s="9" t="s">
        <v>986</v>
      </c>
      <c r="JY1520" s="9" t="s">
        <v>987</v>
      </c>
      <c r="KX1520" s="9" t="s">
        <v>484</v>
      </c>
      <c r="KY1520" s="9" t="s">
        <v>988</v>
      </c>
    </row>
    <row r="1521" customHeight="1" spans="2:311">
      <c r="B1521" s="9" t="s">
        <v>958</v>
      </c>
      <c r="C1521" s="9" t="s">
        <v>959</v>
      </c>
      <c r="D1521" s="9" t="s">
        <v>960</v>
      </c>
      <c r="F1521" s="9" t="s">
        <v>101</v>
      </c>
      <c r="I1521" s="9" t="s">
        <v>961</v>
      </c>
      <c r="J1521" s="9" t="s">
        <v>962</v>
      </c>
      <c r="L1521" s="9" t="s">
        <v>1054</v>
      </c>
      <c r="S1521" s="9" t="s">
        <v>961</v>
      </c>
      <c r="AF1521" s="9" t="s">
        <v>964</v>
      </c>
      <c r="AL1521" s="9" t="s">
        <v>965</v>
      </c>
      <c r="AR1521" s="9" t="s">
        <v>1092</v>
      </c>
      <c r="AS1521" s="9" t="s">
        <v>1066</v>
      </c>
      <c r="AT1521" s="9" t="s">
        <v>1008</v>
      </c>
      <c r="AU1521" s="9" t="s">
        <v>205</v>
      </c>
      <c r="AV1521" s="9" t="s">
        <v>969</v>
      </c>
      <c r="AW1521" s="9" t="s">
        <v>970</v>
      </c>
      <c r="AX1521" s="9" t="s">
        <v>217</v>
      </c>
      <c r="AY1521" s="9" t="s">
        <v>971</v>
      </c>
      <c r="BB1521" s="9" t="s">
        <v>972</v>
      </c>
      <c r="BC1521" s="9" t="s">
        <v>972</v>
      </c>
      <c r="BD1521" s="9" t="s">
        <v>973</v>
      </c>
      <c r="BE1521" s="9" t="s">
        <v>974</v>
      </c>
      <c r="BF1521" s="9" t="s">
        <v>495</v>
      </c>
      <c r="BG1521" s="9" t="s">
        <v>975</v>
      </c>
      <c r="BJ1521" s="9" t="s">
        <v>976</v>
      </c>
      <c r="BL1521" s="9" t="s">
        <v>977</v>
      </c>
      <c r="CC1521" s="9" t="s">
        <v>1010</v>
      </c>
      <c r="CD1521" s="9" t="s">
        <v>1028</v>
      </c>
      <c r="CJ1521" s="9" t="s">
        <v>979</v>
      </c>
      <c r="CK1521" s="9" t="s">
        <v>980</v>
      </c>
      <c r="DJ1521" s="9" t="s">
        <v>981</v>
      </c>
      <c r="DY1521" s="9" t="s">
        <v>1022</v>
      </c>
      <c r="EZ1521" s="9" t="s">
        <v>710</v>
      </c>
      <c r="FA1521" s="9" t="s">
        <v>495</v>
      </c>
      <c r="FG1521" s="9" t="s">
        <v>503</v>
      </c>
      <c r="GH1521" s="9" t="s">
        <v>983</v>
      </c>
      <c r="GI1521" s="10">
        <v>100</v>
      </c>
      <c r="HL1521" s="9" t="s">
        <v>984</v>
      </c>
      <c r="HT1521" s="9" t="s">
        <v>710</v>
      </c>
      <c r="JE1521" s="9" t="s">
        <v>985</v>
      </c>
      <c r="JF1521" s="9" t="s">
        <v>986</v>
      </c>
      <c r="JY1521" s="9" t="s">
        <v>987</v>
      </c>
      <c r="KX1521" s="9" t="s">
        <v>484</v>
      </c>
      <c r="KY1521" s="9" t="s">
        <v>988</v>
      </c>
    </row>
    <row r="1522" customHeight="1" spans="2:311">
      <c r="B1522" s="9" t="s">
        <v>958</v>
      </c>
      <c r="C1522" s="9" t="s">
        <v>959</v>
      </c>
      <c r="D1522" s="9" t="s">
        <v>960</v>
      </c>
      <c r="F1522" s="9" t="s">
        <v>101</v>
      </c>
      <c r="I1522" s="9" t="s">
        <v>961</v>
      </c>
      <c r="J1522" s="9" t="s">
        <v>962</v>
      </c>
      <c r="L1522" s="9" t="s">
        <v>963</v>
      </c>
      <c r="S1522" s="9" t="s">
        <v>961</v>
      </c>
      <c r="AF1522" s="9" t="s">
        <v>964</v>
      </c>
      <c r="AL1522" s="9" t="s">
        <v>965</v>
      </c>
      <c r="AR1522" s="9" t="s">
        <v>1093</v>
      </c>
      <c r="AS1522" s="9" t="s">
        <v>967</v>
      </c>
      <c r="AT1522" s="9" t="s">
        <v>1017</v>
      </c>
      <c r="AU1522" s="9" t="s">
        <v>205</v>
      </c>
      <c r="AV1522" s="9" t="s">
        <v>969</v>
      </c>
      <c r="AW1522" s="9" t="s">
        <v>970</v>
      </c>
      <c r="AX1522" s="9" t="s">
        <v>217</v>
      </c>
      <c r="AY1522" s="9" t="s">
        <v>971</v>
      </c>
      <c r="BB1522" s="9" t="s">
        <v>972</v>
      </c>
      <c r="BC1522" s="9" t="s">
        <v>972</v>
      </c>
      <c r="BD1522" s="9" t="s">
        <v>973</v>
      </c>
      <c r="BE1522" s="9" t="s">
        <v>974</v>
      </c>
      <c r="BF1522" s="9" t="s">
        <v>495</v>
      </c>
      <c r="BG1522" s="9" t="s">
        <v>975</v>
      </c>
      <c r="BJ1522" s="9" t="s">
        <v>992</v>
      </c>
      <c r="BL1522" s="9" t="s">
        <v>977</v>
      </c>
      <c r="CC1522" s="9" t="s">
        <v>1019</v>
      </c>
      <c r="CD1522" s="9" t="s">
        <v>1034</v>
      </c>
      <c r="CJ1522" s="9" t="s">
        <v>994</v>
      </c>
      <c r="CK1522" s="9" t="s">
        <v>980</v>
      </c>
      <c r="DJ1522" s="9" t="s">
        <v>981</v>
      </c>
      <c r="DY1522" s="9" t="s">
        <v>982</v>
      </c>
      <c r="EZ1522" s="9" t="s">
        <v>710</v>
      </c>
      <c r="FA1522" s="9" t="s">
        <v>495</v>
      </c>
      <c r="FG1522" s="9" t="s">
        <v>503</v>
      </c>
      <c r="GH1522" s="9" t="s">
        <v>983</v>
      </c>
      <c r="GI1522" s="10">
        <v>100</v>
      </c>
      <c r="HL1522" s="9" t="s">
        <v>984</v>
      </c>
      <c r="HT1522" s="9" t="s">
        <v>710</v>
      </c>
      <c r="JE1522" s="9" t="s">
        <v>985</v>
      </c>
      <c r="JF1522" s="9" t="s">
        <v>986</v>
      </c>
      <c r="JY1522" s="9" t="s">
        <v>987</v>
      </c>
      <c r="KX1522" s="9" t="s">
        <v>484</v>
      </c>
      <c r="KY1522" s="9" t="s">
        <v>988</v>
      </c>
    </row>
    <row r="1523" customHeight="1" spans="2:311">
      <c r="B1523" s="9" t="s">
        <v>958</v>
      </c>
      <c r="C1523" s="9" t="s">
        <v>959</v>
      </c>
      <c r="D1523" s="9" t="s">
        <v>960</v>
      </c>
      <c r="F1523" s="9" t="s">
        <v>101</v>
      </c>
      <c r="I1523" s="9" t="s">
        <v>961</v>
      </c>
      <c r="J1523" s="9" t="s">
        <v>962</v>
      </c>
      <c r="L1523" s="9" t="s">
        <v>989</v>
      </c>
      <c r="S1523" s="9" t="s">
        <v>961</v>
      </c>
      <c r="AF1523" s="9" t="s">
        <v>964</v>
      </c>
      <c r="AL1523" s="9" t="s">
        <v>965</v>
      </c>
      <c r="AR1523" s="9" t="s">
        <v>1094</v>
      </c>
      <c r="AS1523" s="9" t="s">
        <v>968</v>
      </c>
      <c r="AT1523" s="9" t="s">
        <v>1026</v>
      </c>
      <c r="AU1523" s="9" t="s">
        <v>205</v>
      </c>
      <c r="AV1523" s="9" t="s">
        <v>969</v>
      </c>
      <c r="AW1523" s="9" t="s">
        <v>970</v>
      </c>
      <c r="AX1523" s="9" t="s">
        <v>217</v>
      </c>
      <c r="AY1523" s="9" t="s">
        <v>971</v>
      </c>
      <c r="BB1523" s="9" t="s">
        <v>972</v>
      </c>
      <c r="BC1523" s="9" t="s">
        <v>972</v>
      </c>
      <c r="BD1523" s="9" t="s">
        <v>973</v>
      </c>
      <c r="BE1523" s="9" t="s">
        <v>974</v>
      </c>
      <c r="BF1523" s="9" t="s">
        <v>495</v>
      </c>
      <c r="BG1523" s="9" t="s">
        <v>975</v>
      </c>
      <c r="BJ1523" s="9" t="s">
        <v>1000</v>
      </c>
      <c r="BL1523" s="9" t="s">
        <v>977</v>
      </c>
      <c r="CC1523" s="9" t="s">
        <v>1027</v>
      </c>
      <c r="CD1523" s="9" t="s">
        <v>1041</v>
      </c>
      <c r="CJ1523" s="9" t="s">
        <v>1003</v>
      </c>
      <c r="CK1523" s="9" t="s">
        <v>980</v>
      </c>
      <c r="DJ1523" s="9" t="s">
        <v>981</v>
      </c>
      <c r="DY1523" s="9" t="s">
        <v>995</v>
      </c>
      <c r="EZ1523" s="9" t="s">
        <v>710</v>
      </c>
      <c r="FA1523" s="9" t="s">
        <v>495</v>
      </c>
      <c r="FG1523" s="9" t="s">
        <v>503</v>
      </c>
      <c r="GH1523" s="9" t="s">
        <v>983</v>
      </c>
      <c r="GI1523" s="10">
        <v>100</v>
      </c>
      <c r="HL1523" s="9" t="s">
        <v>984</v>
      </c>
      <c r="HT1523" s="9" t="s">
        <v>710</v>
      </c>
      <c r="JE1523" s="9" t="s">
        <v>985</v>
      </c>
      <c r="JF1523" s="9" t="s">
        <v>986</v>
      </c>
      <c r="JY1523" s="9" t="s">
        <v>987</v>
      </c>
      <c r="KX1523" s="9" t="s">
        <v>484</v>
      </c>
      <c r="KY1523" s="9" t="s">
        <v>988</v>
      </c>
    </row>
    <row r="1524" customHeight="1" spans="2:311">
      <c r="B1524" s="9" t="s">
        <v>958</v>
      </c>
      <c r="C1524" s="9" t="s">
        <v>959</v>
      </c>
      <c r="D1524" s="9" t="s">
        <v>960</v>
      </c>
      <c r="F1524" s="9" t="s">
        <v>101</v>
      </c>
      <c r="I1524" s="9" t="s">
        <v>961</v>
      </c>
      <c r="J1524" s="9" t="s">
        <v>962</v>
      </c>
      <c r="L1524" s="9" t="s">
        <v>996</v>
      </c>
      <c r="S1524" s="9" t="s">
        <v>961</v>
      </c>
      <c r="AF1524" s="9" t="s">
        <v>964</v>
      </c>
      <c r="AL1524" s="9" t="s">
        <v>965</v>
      </c>
      <c r="AR1524" s="9" t="s">
        <v>1095</v>
      </c>
      <c r="AS1524" s="9" t="s">
        <v>998</v>
      </c>
      <c r="AT1524" s="9" t="s">
        <v>968</v>
      </c>
      <c r="AU1524" s="9" t="s">
        <v>205</v>
      </c>
      <c r="AV1524" s="9" t="s">
        <v>969</v>
      </c>
      <c r="AW1524" s="9" t="s">
        <v>970</v>
      </c>
      <c r="AX1524" s="9" t="s">
        <v>217</v>
      </c>
      <c r="AY1524" s="9" t="s">
        <v>971</v>
      </c>
      <c r="BB1524" s="9" t="s">
        <v>972</v>
      </c>
      <c r="BC1524" s="9" t="s">
        <v>972</v>
      </c>
      <c r="BD1524" s="9" t="s">
        <v>973</v>
      </c>
      <c r="BE1524" s="9" t="s">
        <v>974</v>
      </c>
      <c r="BF1524" s="9" t="s">
        <v>495</v>
      </c>
      <c r="BG1524" s="9" t="s">
        <v>975</v>
      </c>
      <c r="BJ1524" s="9" t="s">
        <v>1009</v>
      </c>
      <c r="BL1524" s="9" t="s">
        <v>977</v>
      </c>
      <c r="CC1524" s="9" t="s">
        <v>1033</v>
      </c>
      <c r="CD1524" s="9" t="s">
        <v>1048</v>
      </c>
      <c r="CJ1524" s="9" t="s">
        <v>1012</v>
      </c>
      <c r="CK1524" s="9" t="s">
        <v>980</v>
      </c>
      <c r="DJ1524" s="9" t="s">
        <v>981</v>
      </c>
      <c r="DY1524" s="9" t="s">
        <v>1004</v>
      </c>
      <c r="EZ1524" s="9" t="s">
        <v>710</v>
      </c>
      <c r="FA1524" s="9" t="s">
        <v>495</v>
      </c>
      <c r="FG1524" s="9" t="s">
        <v>503</v>
      </c>
      <c r="GH1524" s="9" t="s">
        <v>983</v>
      </c>
      <c r="GI1524" s="10">
        <v>100</v>
      </c>
      <c r="HL1524" s="9" t="s">
        <v>984</v>
      </c>
      <c r="HT1524" s="9" t="s">
        <v>710</v>
      </c>
      <c r="JE1524" s="9" t="s">
        <v>985</v>
      </c>
      <c r="JF1524" s="9" t="s">
        <v>986</v>
      </c>
      <c r="JY1524" s="9" t="s">
        <v>987</v>
      </c>
      <c r="KX1524" s="9" t="s">
        <v>484</v>
      </c>
      <c r="KY1524" s="9" t="s">
        <v>988</v>
      </c>
    </row>
    <row r="1525" customHeight="1" spans="2:311">
      <c r="B1525" s="9" t="s">
        <v>958</v>
      </c>
      <c r="C1525" s="9" t="s">
        <v>959</v>
      </c>
      <c r="D1525" s="9" t="s">
        <v>960</v>
      </c>
      <c r="F1525" s="9" t="s">
        <v>101</v>
      </c>
      <c r="I1525" s="9" t="s">
        <v>961</v>
      </c>
      <c r="J1525" s="9" t="s">
        <v>962</v>
      </c>
      <c r="L1525" s="9" t="s">
        <v>1005</v>
      </c>
      <c r="S1525" s="9" t="s">
        <v>961</v>
      </c>
      <c r="AF1525" s="9" t="s">
        <v>964</v>
      </c>
      <c r="AL1525" s="9" t="s">
        <v>965</v>
      </c>
      <c r="AR1525" s="9" t="s">
        <v>1096</v>
      </c>
      <c r="AS1525" s="9" t="s">
        <v>1007</v>
      </c>
      <c r="AT1525" s="9" t="s">
        <v>991</v>
      </c>
      <c r="AU1525" s="9" t="s">
        <v>205</v>
      </c>
      <c r="AV1525" s="9" t="s">
        <v>969</v>
      </c>
      <c r="AW1525" s="9" t="s">
        <v>970</v>
      </c>
      <c r="AX1525" s="9" t="s">
        <v>217</v>
      </c>
      <c r="AY1525" s="9" t="s">
        <v>971</v>
      </c>
      <c r="BB1525" s="9" t="s">
        <v>972</v>
      </c>
      <c r="BC1525" s="9" t="s">
        <v>972</v>
      </c>
      <c r="BD1525" s="9" t="s">
        <v>973</v>
      </c>
      <c r="BE1525" s="9" t="s">
        <v>974</v>
      </c>
      <c r="BF1525" s="9" t="s">
        <v>495</v>
      </c>
      <c r="BG1525" s="9" t="s">
        <v>975</v>
      </c>
      <c r="BJ1525" s="9" t="s">
        <v>1018</v>
      </c>
      <c r="BL1525" s="9" t="s">
        <v>977</v>
      </c>
      <c r="CC1525" s="9" t="s">
        <v>1040</v>
      </c>
      <c r="CD1525" s="9" t="s">
        <v>1053</v>
      </c>
      <c r="CJ1525" s="9" t="s">
        <v>1021</v>
      </c>
      <c r="CK1525" s="9" t="s">
        <v>980</v>
      </c>
      <c r="DJ1525" s="9" t="s">
        <v>981</v>
      </c>
      <c r="DY1525" s="9" t="s">
        <v>1013</v>
      </c>
      <c r="EZ1525" s="9" t="s">
        <v>710</v>
      </c>
      <c r="FA1525" s="9" t="s">
        <v>495</v>
      </c>
      <c r="FG1525" s="9" t="s">
        <v>503</v>
      </c>
      <c r="GH1525" s="9" t="s">
        <v>983</v>
      </c>
      <c r="GI1525" s="10">
        <v>100</v>
      </c>
      <c r="HL1525" s="9" t="s">
        <v>984</v>
      </c>
      <c r="HT1525" s="9" t="s">
        <v>710</v>
      </c>
      <c r="JE1525" s="9" t="s">
        <v>985</v>
      </c>
      <c r="JF1525" s="9" t="s">
        <v>986</v>
      </c>
      <c r="JY1525" s="9" t="s">
        <v>987</v>
      </c>
      <c r="KX1525" s="9" t="s">
        <v>484</v>
      </c>
      <c r="KY1525" s="9" t="s">
        <v>988</v>
      </c>
    </row>
    <row r="1526" customHeight="1" spans="2:311">
      <c r="B1526" s="9" t="s">
        <v>958</v>
      </c>
      <c r="C1526" s="9" t="s">
        <v>959</v>
      </c>
      <c r="D1526" s="9" t="s">
        <v>960</v>
      </c>
      <c r="F1526" s="9" t="s">
        <v>101</v>
      </c>
      <c r="I1526" s="9" t="s">
        <v>961</v>
      </c>
      <c r="J1526" s="9" t="s">
        <v>962</v>
      </c>
      <c r="L1526" s="9" t="s">
        <v>1014</v>
      </c>
      <c r="S1526" s="9" t="s">
        <v>961</v>
      </c>
      <c r="AF1526" s="9" t="s">
        <v>964</v>
      </c>
      <c r="AL1526" s="9" t="s">
        <v>965</v>
      </c>
      <c r="AR1526" s="9" t="s">
        <v>1097</v>
      </c>
      <c r="AS1526" s="9" t="s">
        <v>1016</v>
      </c>
      <c r="AT1526" s="9" t="s">
        <v>999</v>
      </c>
      <c r="AU1526" s="9" t="s">
        <v>205</v>
      </c>
      <c r="AV1526" s="9" t="s">
        <v>969</v>
      </c>
      <c r="AW1526" s="9" t="s">
        <v>970</v>
      </c>
      <c r="AX1526" s="9" t="s">
        <v>217</v>
      </c>
      <c r="AY1526" s="9" t="s">
        <v>971</v>
      </c>
      <c r="BB1526" s="9" t="s">
        <v>972</v>
      </c>
      <c r="BC1526" s="9" t="s">
        <v>972</v>
      </c>
      <c r="BD1526" s="9" t="s">
        <v>973</v>
      </c>
      <c r="BE1526" s="9" t="s">
        <v>974</v>
      </c>
      <c r="BF1526" s="9" t="s">
        <v>495</v>
      </c>
      <c r="BG1526" s="9" t="s">
        <v>975</v>
      </c>
      <c r="BJ1526" s="9" t="s">
        <v>257</v>
      </c>
      <c r="BL1526" s="9" t="s">
        <v>977</v>
      </c>
      <c r="CC1526" s="9" t="s">
        <v>1047</v>
      </c>
      <c r="CD1526" s="9" t="s">
        <v>305</v>
      </c>
      <c r="CJ1526" s="9" t="s">
        <v>1029</v>
      </c>
      <c r="CK1526" s="9" t="s">
        <v>980</v>
      </c>
      <c r="DJ1526" s="9" t="s">
        <v>981</v>
      </c>
      <c r="DY1526" s="9" t="s">
        <v>1022</v>
      </c>
      <c r="EZ1526" s="9" t="s">
        <v>710</v>
      </c>
      <c r="FA1526" s="9" t="s">
        <v>495</v>
      </c>
      <c r="FG1526" s="9" t="s">
        <v>503</v>
      </c>
      <c r="GH1526" s="9" t="s">
        <v>983</v>
      </c>
      <c r="GI1526" s="10">
        <v>100</v>
      </c>
      <c r="HL1526" s="9" t="s">
        <v>984</v>
      </c>
      <c r="HT1526" s="9" t="s">
        <v>710</v>
      </c>
      <c r="JE1526" s="9" t="s">
        <v>985</v>
      </c>
      <c r="JF1526" s="9" t="s">
        <v>986</v>
      </c>
      <c r="JY1526" s="9" t="s">
        <v>987</v>
      </c>
      <c r="KX1526" s="9" t="s">
        <v>484</v>
      </c>
      <c r="KY1526" s="9" t="s">
        <v>988</v>
      </c>
    </row>
    <row r="1527" customHeight="1" spans="2:311">
      <c r="B1527" s="9" t="s">
        <v>958</v>
      </c>
      <c r="C1527" s="9" t="s">
        <v>959</v>
      </c>
      <c r="D1527" s="9" t="s">
        <v>960</v>
      </c>
      <c r="F1527" s="9" t="s">
        <v>101</v>
      </c>
      <c r="I1527" s="9" t="s">
        <v>961</v>
      </c>
      <c r="J1527" s="9" t="s">
        <v>962</v>
      </c>
      <c r="L1527" s="9" t="s">
        <v>1023</v>
      </c>
      <c r="S1527" s="9" t="s">
        <v>961</v>
      </c>
      <c r="AF1527" s="9" t="s">
        <v>964</v>
      </c>
      <c r="AL1527" s="9" t="s">
        <v>965</v>
      </c>
      <c r="AR1527" s="9" t="s">
        <v>1098</v>
      </c>
      <c r="AS1527" s="9" t="s">
        <v>1025</v>
      </c>
      <c r="AT1527" s="9" t="s">
        <v>1008</v>
      </c>
      <c r="AU1527" s="9" t="s">
        <v>205</v>
      </c>
      <c r="AV1527" s="9" t="s">
        <v>969</v>
      </c>
      <c r="AW1527" s="9" t="s">
        <v>970</v>
      </c>
      <c r="AX1527" s="9" t="s">
        <v>217</v>
      </c>
      <c r="AY1527" s="9" t="s">
        <v>971</v>
      </c>
      <c r="BB1527" s="9" t="s">
        <v>972</v>
      </c>
      <c r="BC1527" s="9" t="s">
        <v>972</v>
      </c>
      <c r="BD1527" s="9" t="s">
        <v>973</v>
      </c>
      <c r="BE1527" s="9" t="s">
        <v>974</v>
      </c>
      <c r="BF1527" s="9" t="s">
        <v>495</v>
      </c>
      <c r="BG1527" s="9" t="s">
        <v>975</v>
      </c>
      <c r="BJ1527" s="9" t="s">
        <v>1032</v>
      </c>
      <c r="BL1527" s="9" t="s">
        <v>977</v>
      </c>
      <c r="CC1527" s="9" t="s">
        <v>1052</v>
      </c>
      <c r="CD1527" s="9" t="s">
        <v>1061</v>
      </c>
      <c r="CJ1527" s="9" t="s">
        <v>1035</v>
      </c>
      <c r="CK1527" s="9" t="s">
        <v>980</v>
      </c>
      <c r="DJ1527" s="9" t="s">
        <v>981</v>
      </c>
      <c r="DY1527" s="9" t="s">
        <v>982</v>
      </c>
      <c r="EZ1527" s="9" t="s">
        <v>710</v>
      </c>
      <c r="FA1527" s="9" t="s">
        <v>495</v>
      </c>
      <c r="FG1527" s="9" t="s">
        <v>503</v>
      </c>
      <c r="GH1527" s="9" t="s">
        <v>983</v>
      </c>
      <c r="GI1527" s="10">
        <v>100</v>
      </c>
      <c r="HL1527" s="9" t="s">
        <v>984</v>
      </c>
      <c r="HT1527" s="9" t="s">
        <v>710</v>
      </c>
      <c r="JE1527" s="9" t="s">
        <v>985</v>
      </c>
      <c r="JF1527" s="9" t="s">
        <v>986</v>
      </c>
      <c r="JY1527" s="9" t="s">
        <v>987</v>
      </c>
      <c r="KX1527" s="9" t="s">
        <v>484</v>
      </c>
      <c r="KY1527" s="9" t="s">
        <v>988</v>
      </c>
    </row>
    <row r="1528" customHeight="1" spans="2:311">
      <c r="B1528" s="9" t="s">
        <v>958</v>
      </c>
      <c r="C1528" s="9" t="s">
        <v>959</v>
      </c>
      <c r="D1528" s="9" t="s">
        <v>960</v>
      </c>
      <c r="F1528" s="9" t="s">
        <v>101</v>
      </c>
      <c r="I1528" s="9" t="s">
        <v>961</v>
      </c>
      <c r="J1528" s="9" t="s">
        <v>962</v>
      </c>
      <c r="L1528" s="9" t="s">
        <v>1030</v>
      </c>
      <c r="S1528" s="9" t="s">
        <v>961</v>
      </c>
      <c r="AF1528" s="9" t="s">
        <v>964</v>
      </c>
      <c r="AL1528" s="9" t="s">
        <v>965</v>
      </c>
      <c r="AR1528" s="9" t="s">
        <v>1099</v>
      </c>
      <c r="AS1528" s="9" t="s">
        <v>197</v>
      </c>
      <c r="AT1528" s="9" t="s">
        <v>1017</v>
      </c>
      <c r="AU1528" s="9" t="s">
        <v>205</v>
      </c>
      <c r="AV1528" s="9" t="s">
        <v>969</v>
      </c>
      <c r="AW1528" s="9" t="s">
        <v>970</v>
      </c>
      <c r="AX1528" s="9" t="s">
        <v>217</v>
      </c>
      <c r="AY1528" s="9" t="s">
        <v>971</v>
      </c>
      <c r="BB1528" s="9" t="s">
        <v>972</v>
      </c>
      <c r="BC1528" s="9" t="s">
        <v>972</v>
      </c>
      <c r="BD1528" s="9" t="s">
        <v>973</v>
      </c>
      <c r="BE1528" s="9" t="s">
        <v>974</v>
      </c>
      <c r="BF1528" s="9" t="s">
        <v>495</v>
      </c>
      <c r="BG1528" s="9" t="s">
        <v>975</v>
      </c>
      <c r="BJ1528" s="9" t="s">
        <v>1039</v>
      </c>
      <c r="BL1528" s="9" t="s">
        <v>977</v>
      </c>
      <c r="CC1528" s="9" t="s">
        <v>1057</v>
      </c>
      <c r="CD1528" s="9" t="s">
        <v>1064</v>
      </c>
      <c r="CJ1528" s="9" t="s">
        <v>1042</v>
      </c>
      <c r="CK1528" s="9" t="s">
        <v>980</v>
      </c>
      <c r="DJ1528" s="9" t="s">
        <v>981</v>
      </c>
      <c r="DY1528" s="9" t="s">
        <v>995</v>
      </c>
      <c r="EZ1528" s="9" t="s">
        <v>710</v>
      </c>
      <c r="FA1528" s="9" t="s">
        <v>495</v>
      </c>
      <c r="FG1528" s="9" t="s">
        <v>503</v>
      </c>
      <c r="GH1528" s="9" t="s">
        <v>983</v>
      </c>
      <c r="GI1528" s="10">
        <v>100</v>
      </c>
      <c r="HL1528" s="9" t="s">
        <v>984</v>
      </c>
      <c r="HT1528" s="9" t="s">
        <v>710</v>
      </c>
      <c r="JE1528" s="9" t="s">
        <v>985</v>
      </c>
      <c r="JF1528" s="9" t="s">
        <v>986</v>
      </c>
      <c r="JY1528" s="9" t="s">
        <v>987</v>
      </c>
      <c r="KX1528" s="9" t="s">
        <v>484</v>
      </c>
      <c r="KY1528" s="9" t="s">
        <v>988</v>
      </c>
    </row>
    <row r="1529" customHeight="1" spans="2:311">
      <c r="B1529" s="9" t="s">
        <v>958</v>
      </c>
      <c r="C1529" s="9" t="s">
        <v>959</v>
      </c>
      <c r="D1529" s="9" t="s">
        <v>960</v>
      </c>
      <c r="F1529" s="9" t="s">
        <v>101</v>
      </c>
      <c r="I1529" s="9" t="s">
        <v>961</v>
      </c>
      <c r="J1529" s="9" t="s">
        <v>962</v>
      </c>
      <c r="L1529" s="9" t="s">
        <v>1036</v>
      </c>
      <c r="S1529" s="9" t="s">
        <v>961</v>
      </c>
      <c r="AF1529" s="9" t="s">
        <v>964</v>
      </c>
      <c r="AL1529" s="9" t="s">
        <v>965</v>
      </c>
      <c r="AR1529" s="9" t="s">
        <v>1100</v>
      </c>
      <c r="AS1529" s="9" t="s">
        <v>1038</v>
      </c>
      <c r="AT1529" s="9" t="s">
        <v>1026</v>
      </c>
      <c r="AU1529" s="9" t="s">
        <v>205</v>
      </c>
      <c r="AV1529" s="9" t="s">
        <v>969</v>
      </c>
      <c r="AW1529" s="9" t="s">
        <v>970</v>
      </c>
      <c r="AX1529" s="9" t="s">
        <v>217</v>
      </c>
      <c r="AY1529" s="9" t="s">
        <v>971</v>
      </c>
      <c r="BB1529" s="9" t="s">
        <v>972</v>
      </c>
      <c r="BC1529" s="9" t="s">
        <v>972</v>
      </c>
      <c r="BD1529" s="9" t="s">
        <v>973</v>
      </c>
      <c r="BE1529" s="9" t="s">
        <v>974</v>
      </c>
      <c r="BF1529" s="9" t="s">
        <v>495</v>
      </c>
      <c r="BG1529" s="9" t="s">
        <v>975</v>
      </c>
      <c r="BJ1529" s="9" t="s">
        <v>1046</v>
      </c>
      <c r="BL1529" s="9" t="s">
        <v>977</v>
      </c>
      <c r="CC1529" s="9" t="s">
        <v>1060</v>
      </c>
      <c r="CD1529" s="9" t="s">
        <v>972</v>
      </c>
      <c r="CJ1529" s="9" t="s">
        <v>1042</v>
      </c>
      <c r="CK1529" s="9" t="s">
        <v>980</v>
      </c>
      <c r="DJ1529" s="9" t="s">
        <v>981</v>
      </c>
      <c r="DY1529" s="9" t="s">
        <v>1004</v>
      </c>
      <c r="EZ1529" s="9" t="s">
        <v>710</v>
      </c>
      <c r="FA1529" s="9" t="s">
        <v>495</v>
      </c>
      <c r="FG1529" s="9" t="s">
        <v>503</v>
      </c>
      <c r="GH1529" s="9" t="s">
        <v>983</v>
      </c>
      <c r="GI1529" s="10">
        <v>100</v>
      </c>
      <c r="HL1529" s="9" t="s">
        <v>984</v>
      </c>
      <c r="HT1529" s="9" t="s">
        <v>710</v>
      </c>
      <c r="JE1529" s="9" t="s">
        <v>985</v>
      </c>
      <c r="JF1529" s="9" t="s">
        <v>986</v>
      </c>
      <c r="JY1529" s="9" t="s">
        <v>987</v>
      </c>
      <c r="KX1529" s="9" t="s">
        <v>484</v>
      </c>
      <c r="KY1529" s="9" t="s">
        <v>988</v>
      </c>
    </row>
    <row r="1530" customHeight="1" spans="2:311">
      <c r="B1530" s="9" t="s">
        <v>958</v>
      </c>
      <c r="C1530" s="9" t="s">
        <v>959</v>
      </c>
      <c r="D1530" s="9" t="s">
        <v>960</v>
      </c>
      <c r="F1530" s="9" t="s">
        <v>101</v>
      </c>
      <c r="I1530" s="9" t="s">
        <v>961</v>
      </c>
      <c r="J1530" s="9" t="s">
        <v>962</v>
      </c>
      <c r="L1530" s="9" t="s">
        <v>1043</v>
      </c>
      <c r="S1530" s="9" t="s">
        <v>961</v>
      </c>
      <c r="AF1530" s="9" t="s">
        <v>964</v>
      </c>
      <c r="AL1530" s="9" t="s">
        <v>965</v>
      </c>
      <c r="AR1530" s="9" t="s">
        <v>1101</v>
      </c>
      <c r="AS1530" s="9" t="s">
        <v>1045</v>
      </c>
      <c r="AT1530" s="9" t="s">
        <v>968</v>
      </c>
      <c r="AU1530" s="9" t="s">
        <v>205</v>
      </c>
      <c r="AV1530" s="9" t="s">
        <v>969</v>
      </c>
      <c r="AW1530" s="9" t="s">
        <v>970</v>
      </c>
      <c r="AX1530" s="9" t="s">
        <v>217</v>
      </c>
      <c r="AY1530" s="9" t="s">
        <v>971</v>
      </c>
      <c r="BB1530" s="9" t="s">
        <v>972</v>
      </c>
      <c r="BC1530" s="9" t="s">
        <v>972</v>
      </c>
      <c r="BD1530" s="9" t="s">
        <v>973</v>
      </c>
      <c r="BE1530" s="9" t="s">
        <v>974</v>
      </c>
      <c r="BF1530" s="9" t="s">
        <v>495</v>
      </c>
      <c r="BG1530" s="9" t="s">
        <v>975</v>
      </c>
      <c r="BJ1530" s="9" t="s">
        <v>976</v>
      </c>
      <c r="BL1530" s="9" t="s">
        <v>977</v>
      </c>
      <c r="CC1530" s="9" t="s">
        <v>978</v>
      </c>
      <c r="CD1530" s="9" t="s">
        <v>993</v>
      </c>
      <c r="CJ1530" s="9" t="s">
        <v>979</v>
      </c>
      <c r="CK1530" s="9" t="s">
        <v>980</v>
      </c>
      <c r="DJ1530" s="9" t="s">
        <v>981</v>
      </c>
      <c r="DY1530" s="9" t="s">
        <v>1013</v>
      </c>
      <c r="EZ1530" s="9" t="s">
        <v>710</v>
      </c>
      <c r="FA1530" s="9" t="s">
        <v>495</v>
      </c>
      <c r="FG1530" s="9" t="s">
        <v>503</v>
      </c>
      <c r="GH1530" s="9" t="s">
        <v>983</v>
      </c>
      <c r="GI1530" s="10">
        <v>100</v>
      </c>
      <c r="HL1530" s="9" t="s">
        <v>984</v>
      </c>
      <c r="HT1530" s="9" t="s">
        <v>710</v>
      </c>
      <c r="JE1530" s="9" t="s">
        <v>985</v>
      </c>
      <c r="JF1530" s="9" t="s">
        <v>986</v>
      </c>
      <c r="JY1530" s="9" t="s">
        <v>987</v>
      </c>
      <c r="KX1530" s="9" t="s">
        <v>484</v>
      </c>
      <c r="KY1530" s="9" t="s">
        <v>988</v>
      </c>
    </row>
    <row r="1531" customHeight="1" spans="2:311">
      <c r="B1531" s="9" t="s">
        <v>958</v>
      </c>
      <c r="C1531" s="9" t="s">
        <v>959</v>
      </c>
      <c r="D1531" s="9" t="s">
        <v>960</v>
      </c>
      <c r="F1531" s="9" t="s">
        <v>101</v>
      </c>
      <c r="I1531" s="9" t="s">
        <v>961</v>
      </c>
      <c r="J1531" s="9" t="s">
        <v>962</v>
      </c>
      <c r="L1531" s="9" t="s">
        <v>1049</v>
      </c>
      <c r="S1531" s="9" t="s">
        <v>961</v>
      </c>
      <c r="AF1531" s="9" t="s">
        <v>964</v>
      </c>
      <c r="AL1531" s="9" t="s">
        <v>965</v>
      </c>
      <c r="AR1531" s="9" t="s">
        <v>1102</v>
      </c>
      <c r="AS1531" s="9" t="s">
        <v>1051</v>
      </c>
      <c r="AT1531" s="9" t="s">
        <v>991</v>
      </c>
      <c r="AU1531" s="9" t="s">
        <v>205</v>
      </c>
      <c r="AV1531" s="9" t="s">
        <v>969</v>
      </c>
      <c r="AW1531" s="9" t="s">
        <v>970</v>
      </c>
      <c r="AX1531" s="9" t="s">
        <v>217</v>
      </c>
      <c r="AY1531" s="9" t="s">
        <v>971</v>
      </c>
      <c r="BB1531" s="9" t="s">
        <v>972</v>
      </c>
      <c r="BC1531" s="9" t="s">
        <v>972</v>
      </c>
      <c r="BD1531" s="9" t="s">
        <v>973</v>
      </c>
      <c r="BE1531" s="9" t="s">
        <v>974</v>
      </c>
      <c r="BF1531" s="9" t="s">
        <v>495</v>
      </c>
      <c r="BG1531" s="9" t="s">
        <v>975</v>
      </c>
      <c r="BJ1531" s="9" t="s">
        <v>992</v>
      </c>
      <c r="BL1531" s="9" t="s">
        <v>977</v>
      </c>
      <c r="CC1531" s="9" t="s">
        <v>301</v>
      </c>
      <c r="CD1531" s="9" t="s">
        <v>1002</v>
      </c>
      <c r="CJ1531" s="9" t="s">
        <v>994</v>
      </c>
      <c r="CK1531" s="9" t="s">
        <v>980</v>
      </c>
      <c r="DJ1531" s="9" t="s">
        <v>981</v>
      </c>
      <c r="DY1531" s="9" t="s">
        <v>1022</v>
      </c>
      <c r="EZ1531" s="9" t="s">
        <v>710</v>
      </c>
      <c r="FA1531" s="9" t="s">
        <v>495</v>
      </c>
      <c r="FG1531" s="9" t="s">
        <v>503</v>
      </c>
      <c r="GH1531" s="9" t="s">
        <v>983</v>
      </c>
      <c r="GI1531" s="10">
        <v>100</v>
      </c>
      <c r="HL1531" s="9" t="s">
        <v>984</v>
      </c>
      <c r="HT1531" s="9" t="s">
        <v>710</v>
      </c>
      <c r="JE1531" s="9" t="s">
        <v>985</v>
      </c>
      <c r="JF1531" s="9" t="s">
        <v>986</v>
      </c>
      <c r="JY1531" s="9" t="s">
        <v>987</v>
      </c>
      <c r="KX1531" s="9" t="s">
        <v>484</v>
      </c>
      <c r="KY1531" s="9" t="s">
        <v>988</v>
      </c>
    </row>
    <row r="1532" customHeight="1" spans="2:311">
      <c r="B1532" s="9" t="s">
        <v>958</v>
      </c>
      <c r="C1532" s="9" t="s">
        <v>959</v>
      </c>
      <c r="D1532" s="9" t="s">
        <v>960</v>
      </c>
      <c r="F1532" s="9" t="s">
        <v>101</v>
      </c>
      <c r="I1532" s="9" t="s">
        <v>961</v>
      </c>
      <c r="J1532" s="9" t="s">
        <v>962</v>
      </c>
      <c r="L1532" s="9" t="s">
        <v>1054</v>
      </c>
      <c r="S1532" s="9" t="s">
        <v>961</v>
      </c>
      <c r="AF1532" s="9" t="s">
        <v>964</v>
      </c>
      <c r="AL1532" s="9" t="s">
        <v>965</v>
      </c>
      <c r="AR1532" s="9" t="s">
        <v>1103</v>
      </c>
      <c r="AS1532" s="9" t="s">
        <v>1056</v>
      </c>
      <c r="AT1532" s="9" t="s">
        <v>999</v>
      </c>
      <c r="AU1532" s="9" t="s">
        <v>205</v>
      </c>
      <c r="AV1532" s="9" t="s">
        <v>969</v>
      </c>
      <c r="AW1532" s="9" t="s">
        <v>970</v>
      </c>
      <c r="AX1532" s="9" t="s">
        <v>217</v>
      </c>
      <c r="AY1532" s="9" t="s">
        <v>971</v>
      </c>
      <c r="BB1532" s="9" t="s">
        <v>972</v>
      </c>
      <c r="BC1532" s="9" t="s">
        <v>972</v>
      </c>
      <c r="BD1532" s="9" t="s">
        <v>973</v>
      </c>
      <c r="BE1532" s="9" t="s">
        <v>974</v>
      </c>
      <c r="BF1532" s="9" t="s">
        <v>495</v>
      </c>
      <c r="BG1532" s="9" t="s">
        <v>975</v>
      </c>
      <c r="BJ1532" s="9" t="s">
        <v>1000</v>
      </c>
      <c r="BL1532" s="9" t="s">
        <v>977</v>
      </c>
      <c r="CC1532" s="9" t="s">
        <v>1001</v>
      </c>
      <c r="CD1532" s="9" t="s">
        <v>1011</v>
      </c>
      <c r="CJ1532" s="9" t="s">
        <v>1003</v>
      </c>
      <c r="CK1532" s="9" t="s">
        <v>980</v>
      </c>
      <c r="DJ1532" s="9" t="s">
        <v>981</v>
      </c>
      <c r="DY1532" s="9" t="s">
        <v>982</v>
      </c>
      <c r="EZ1532" s="9" t="s">
        <v>710</v>
      </c>
      <c r="FA1532" s="9" t="s">
        <v>495</v>
      </c>
      <c r="FG1532" s="9" t="s">
        <v>503</v>
      </c>
      <c r="GH1532" s="9" t="s">
        <v>983</v>
      </c>
      <c r="GI1532" s="10">
        <v>100</v>
      </c>
      <c r="HL1532" s="9" t="s">
        <v>984</v>
      </c>
      <c r="HT1532" s="9" t="s">
        <v>710</v>
      </c>
      <c r="JE1532" s="9" t="s">
        <v>985</v>
      </c>
      <c r="JF1532" s="9" t="s">
        <v>986</v>
      </c>
      <c r="JY1532" s="9" t="s">
        <v>987</v>
      </c>
      <c r="KX1532" s="9" t="s">
        <v>484</v>
      </c>
      <c r="KY1532" s="9" t="s">
        <v>988</v>
      </c>
    </row>
    <row r="1533" customHeight="1" spans="2:311">
      <c r="B1533" s="9" t="s">
        <v>958</v>
      </c>
      <c r="C1533" s="9" t="s">
        <v>959</v>
      </c>
      <c r="D1533" s="9" t="s">
        <v>960</v>
      </c>
      <c r="F1533" s="9" t="s">
        <v>101</v>
      </c>
      <c r="I1533" s="9" t="s">
        <v>961</v>
      </c>
      <c r="J1533" s="9" t="s">
        <v>962</v>
      </c>
      <c r="L1533" s="9" t="s">
        <v>963</v>
      </c>
      <c r="S1533" s="9" t="s">
        <v>961</v>
      </c>
      <c r="AF1533" s="9" t="s">
        <v>964</v>
      </c>
      <c r="AL1533" s="9" t="s">
        <v>965</v>
      </c>
      <c r="AR1533" s="9" t="s">
        <v>1104</v>
      </c>
      <c r="AS1533" s="9" t="s">
        <v>1059</v>
      </c>
      <c r="AT1533" s="9" t="s">
        <v>1008</v>
      </c>
      <c r="AU1533" s="9" t="s">
        <v>205</v>
      </c>
      <c r="AV1533" s="9" t="s">
        <v>969</v>
      </c>
      <c r="AW1533" s="9" t="s">
        <v>970</v>
      </c>
      <c r="AX1533" s="9" t="s">
        <v>217</v>
      </c>
      <c r="AY1533" s="9" t="s">
        <v>971</v>
      </c>
      <c r="BB1533" s="9" t="s">
        <v>972</v>
      </c>
      <c r="BC1533" s="9" t="s">
        <v>972</v>
      </c>
      <c r="BD1533" s="9" t="s">
        <v>973</v>
      </c>
      <c r="BE1533" s="9" t="s">
        <v>974</v>
      </c>
      <c r="BF1533" s="9" t="s">
        <v>495</v>
      </c>
      <c r="BG1533" s="9" t="s">
        <v>975</v>
      </c>
      <c r="BJ1533" s="9" t="s">
        <v>1009</v>
      </c>
      <c r="BL1533" s="9" t="s">
        <v>977</v>
      </c>
      <c r="CC1533" s="9" t="s">
        <v>1010</v>
      </c>
      <c r="CD1533" s="9" t="s">
        <v>1020</v>
      </c>
      <c r="CJ1533" s="9" t="s">
        <v>1012</v>
      </c>
      <c r="CK1533" s="9" t="s">
        <v>980</v>
      </c>
      <c r="DJ1533" s="9" t="s">
        <v>981</v>
      </c>
      <c r="DY1533" s="9" t="s">
        <v>995</v>
      </c>
      <c r="EZ1533" s="9" t="s">
        <v>710</v>
      </c>
      <c r="FA1533" s="9" t="s">
        <v>495</v>
      </c>
      <c r="FG1533" s="9" t="s">
        <v>503</v>
      </c>
      <c r="GH1533" s="9" t="s">
        <v>983</v>
      </c>
      <c r="GI1533" s="10">
        <v>100</v>
      </c>
      <c r="HL1533" s="9" t="s">
        <v>984</v>
      </c>
      <c r="HT1533" s="9" t="s">
        <v>710</v>
      </c>
      <c r="JE1533" s="9" t="s">
        <v>985</v>
      </c>
      <c r="JF1533" s="9" t="s">
        <v>986</v>
      </c>
      <c r="JY1533" s="9" t="s">
        <v>987</v>
      </c>
      <c r="KX1533" s="9" t="s">
        <v>484</v>
      </c>
      <c r="KY1533" s="9" t="s">
        <v>988</v>
      </c>
    </row>
    <row r="1534" customHeight="1" spans="2:311">
      <c r="B1534" s="9" t="s">
        <v>958</v>
      </c>
      <c r="C1534" s="9" t="s">
        <v>959</v>
      </c>
      <c r="D1534" s="9" t="s">
        <v>960</v>
      </c>
      <c r="F1534" s="9" t="s">
        <v>101</v>
      </c>
      <c r="I1534" s="9" t="s">
        <v>961</v>
      </c>
      <c r="J1534" s="9" t="s">
        <v>962</v>
      </c>
      <c r="L1534" s="9" t="s">
        <v>989</v>
      </c>
      <c r="S1534" s="9" t="s">
        <v>961</v>
      </c>
      <c r="AF1534" s="9" t="s">
        <v>964</v>
      </c>
      <c r="AL1534" s="9" t="s">
        <v>965</v>
      </c>
      <c r="AR1534" s="9" t="s">
        <v>1105</v>
      </c>
      <c r="AS1534" s="9" t="s">
        <v>1063</v>
      </c>
      <c r="AT1534" s="9" t="s">
        <v>1017</v>
      </c>
      <c r="AU1534" s="9" t="s">
        <v>205</v>
      </c>
      <c r="AV1534" s="9" t="s">
        <v>969</v>
      </c>
      <c r="AW1534" s="9" t="s">
        <v>970</v>
      </c>
      <c r="AX1534" s="9" t="s">
        <v>217</v>
      </c>
      <c r="AY1534" s="9" t="s">
        <v>971</v>
      </c>
      <c r="BB1534" s="9" t="s">
        <v>972</v>
      </c>
      <c r="BC1534" s="9" t="s">
        <v>972</v>
      </c>
      <c r="BD1534" s="9" t="s">
        <v>973</v>
      </c>
      <c r="BE1534" s="9" t="s">
        <v>974</v>
      </c>
      <c r="BF1534" s="9" t="s">
        <v>495</v>
      </c>
      <c r="BG1534" s="9" t="s">
        <v>975</v>
      </c>
      <c r="BJ1534" s="9" t="s">
        <v>1018</v>
      </c>
      <c r="BL1534" s="9" t="s">
        <v>977</v>
      </c>
      <c r="CC1534" s="9" t="s">
        <v>1019</v>
      </c>
      <c r="CD1534" s="9" t="s">
        <v>1028</v>
      </c>
      <c r="CJ1534" s="9" t="s">
        <v>1021</v>
      </c>
      <c r="CK1534" s="9" t="s">
        <v>980</v>
      </c>
      <c r="DJ1534" s="9" t="s">
        <v>981</v>
      </c>
      <c r="DY1534" s="9" t="s">
        <v>1004</v>
      </c>
      <c r="EZ1534" s="9" t="s">
        <v>710</v>
      </c>
      <c r="FA1534" s="9" t="s">
        <v>495</v>
      </c>
      <c r="FG1534" s="9" t="s">
        <v>503</v>
      </c>
      <c r="GH1534" s="9" t="s">
        <v>983</v>
      </c>
      <c r="GI1534" s="10">
        <v>100</v>
      </c>
      <c r="HL1534" s="9" t="s">
        <v>984</v>
      </c>
      <c r="HT1534" s="9" t="s">
        <v>710</v>
      </c>
      <c r="JE1534" s="9" t="s">
        <v>985</v>
      </c>
      <c r="JF1534" s="9" t="s">
        <v>986</v>
      </c>
      <c r="JY1534" s="9" t="s">
        <v>987</v>
      </c>
      <c r="KX1534" s="9" t="s">
        <v>484</v>
      </c>
      <c r="KY1534" s="9" t="s">
        <v>988</v>
      </c>
    </row>
    <row r="1535" customHeight="1" spans="2:311">
      <c r="B1535" s="9" t="s">
        <v>958</v>
      </c>
      <c r="C1535" s="9" t="s">
        <v>959</v>
      </c>
      <c r="D1535" s="9" t="s">
        <v>960</v>
      </c>
      <c r="F1535" s="9" t="s">
        <v>101</v>
      </c>
      <c r="I1535" s="9" t="s">
        <v>961</v>
      </c>
      <c r="J1535" s="9" t="s">
        <v>962</v>
      </c>
      <c r="L1535" s="9" t="s">
        <v>996</v>
      </c>
      <c r="S1535" s="9" t="s">
        <v>961</v>
      </c>
      <c r="AF1535" s="9" t="s">
        <v>964</v>
      </c>
      <c r="AL1535" s="9" t="s">
        <v>965</v>
      </c>
      <c r="AR1535" s="9" t="s">
        <v>1106</v>
      </c>
      <c r="AS1535" s="9" t="s">
        <v>1066</v>
      </c>
      <c r="AT1535" s="9" t="s">
        <v>1026</v>
      </c>
      <c r="AU1535" s="9" t="s">
        <v>205</v>
      </c>
      <c r="AV1535" s="9" t="s">
        <v>969</v>
      </c>
      <c r="AW1535" s="9" t="s">
        <v>970</v>
      </c>
      <c r="AX1535" s="9" t="s">
        <v>217</v>
      </c>
      <c r="AY1535" s="9" t="s">
        <v>971</v>
      </c>
      <c r="BB1535" s="9" t="s">
        <v>972</v>
      </c>
      <c r="BC1535" s="9" t="s">
        <v>972</v>
      </c>
      <c r="BD1535" s="9" t="s">
        <v>973</v>
      </c>
      <c r="BE1535" s="9" t="s">
        <v>974</v>
      </c>
      <c r="BF1535" s="9" t="s">
        <v>495</v>
      </c>
      <c r="BG1535" s="9" t="s">
        <v>975</v>
      </c>
      <c r="BJ1535" s="9" t="s">
        <v>257</v>
      </c>
      <c r="BL1535" s="9" t="s">
        <v>977</v>
      </c>
      <c r="CC1535" s="9" t="s">
        <v>1027</v>
      </c>
      <c r="CD1535" s="9" t="s">
        <v>1034</v>
      </c>
      <c r="CJ1535" s="9" t="s">
        <v>1029</v>
      </c>
      <c r="CK1535" s="9" t="s">
        <v>980</v>
      </c>
      <c r="DJ1535" s="9" t="s">
        <v>981</v>
      </c>
      <c r="DY1535" s="9" t="s">
        <v>1013</v>
      </c>
      <c r="EZ1535" s="9" t="s">
        <v>710</v>
      </c>
      <c r="FA1535" s="9" t="s">
        <v>495</v>
      </c>
      <c r="FG1535" s="9" t="s">
        <v>503</v>
      </c>
      <c r="GH1535" s="9" t="s">
        <v>983</v>
      </c>
      <c r="GI1535" s="10">
        <v>100</v>
      </c>
      <c r="HL1535" s="9" t="s">
        <v>984</v>
      </c>
      <c r="HT1535" s="9" t="s">
        <v>710</v>
      </c>
      <c r="JE1535" s="9" t="s">
        <v>985</v>
      </c>
      <c r="JF1535" s="9" t="s">
        <v>986</v>
      </c>
      <c r="JY1535" s="9" t="s">
        <v>987</v>
      </c>
      <c r="KX1535" s="9" t="s">
        <v>484</v>
      </c>
      <c r="KY1535" s="9" t="s">
        <v>988</v>
      </c>
    </row>
    <row r="1536" customHeight="1" spans="2:311">
      <c r="B1536" s="9" t="s">
        <v>958</v>
      </c>
      <c r="C1536" s="9" t="s">
        <v>959</v>
      </c>
      <c r="D1536" s="9" t="s">
        <v>960</v>
      </c>
      <c r="F1536" s="9" t="s">
        <v>101</v>
      </c>
      <c r="I1536" s="9" t="s">
        <v>961</v>
      </c>
      <c r="J1536" s="9" t="s">
        <v>962</v>
      </c>
      <c r="L1536" s="9" t="s">
        <v>1005</v>
      </c>
      <c r="S1536" s="9" t="s">
        <v>961</v>
      </c>
      <c r="AF1536" s="9" t="s">
        <v>964</v>
      </c>
      <c r="AL1536" s="9" t="s">
        <v>965</v>
      </c>
      <c r="AR1536" s="9" t="s">
        <v>1107</v>
      </c>
      <c r="AS1536" s="9" t="s">
        <v>967</v>
      </c>
      <c r="AT1536" s="9" t="s">
        <v>968</v>
      </c>
      <c r="AU1536" s="9" t="s">
        <v>205</v>
      </c>
      <c r="AV1536" s="9" t="s">
        <v>969</v>
      </c>
      <c r="AW1536" s="9" t="s">
        <v>970</v>
      </c>
      <c r="AX1536" s="9" t="s">
        <v>217</v>
      </c>
      <c r="AY1536" s="9" t="s">
        <v>971</v>
      </c>
      <c r="BB1536" s="9" t="s">
        <v>972</v>
      </c>
      <c r="BC1536" s="9" t="s">
        <v>972</v>
      </c>
      <c r="BD1536" s="9" t="s">
        <v>973</v>
      </c>
      <c r="BE1536" s="9" t="s">
        <v>974</v>
      </c>
      <c r="BF1536" s="9" t="s">
        <v>495</v>
      </c>
      <c r="BG1536" s="9" t="s">
        <v>975</v>
      </c>
      <c r="BJ1536" s="9" t="s">
        <v>1032</v>
      </c>
      <c r="BL1536" s="9" t="s">
        <v>977</v>
      </c>
      <c r="CC1536" s="9" t="s">
        <v>1033</v>
      </c>
      <c r="CD1536" s="9" t="s">
        <v>1041</v>
      </c>
      <c r="CJ1536" s="9" t="s">
        <v>1035</v>
      </c>
      <c r="CK1536" s="9" t="s">
        <v>980</v>
      </c>
      <c r="DJ1536" s="9" t="s">
        <v>981</v>
      </c>
      <c r="DY1536" s="9" t="s">
        <v>1022</v>
      </c>
      <c r="EZ1536" s="9" t="s">
        <v>710</v>
      </c>
      <c r="FA1536" s="9" t="s">
        <v>495</v>
      </c>
      <c r="FG1536" s="9" t="s">
        <v>503</v>
      </c>
      <c r="GH1536" s="9" t="s">
        <v>983</v>
      </c>
      <c r="GI1536" s="10">
        <v>100</v>
      </c>
      <c r="HL1536" s="9" t="s">
        <v>984</v>
      </c>
      <c r="HT1536" s="9" t="s">
        <v>710</v>
      </c>
      <c r="JE1536" s="9" t="s">
        <v>985</v>
      </c>
      <c r="JF1536" s="9" t="s">
        <v>986</v>
      </c>
      <c r="JY1536" s="9" t="s">
        <v>987</v>
      </c>
      <c r="KX1536" s="9" t="s">
        <v>484</v>
      </c>
      <c r="KY1536" s="9" t="s">
        <v>988</v>
      </c>
    </row>
    <row r="1537" customHeight="1" spans="2:311">
      <c r="B1537" s="9" t="s">
        <v>958</v>
      </c>
      <c r="C1537" s="9" t="s">
        <v>959</v>
      </c>
      <c r="D1537" s="9" t="s">
        <v>960</v>
      </c>
      <c r="F1537" s="9" t="s">
        <v>101</v>
      </c>
      <c r="I1537" s="9" t="s">
        <v>961</v>
      </c>
      <c r="J1537" s="9" t="s">
        <v>962</v>
      </c>
      <c r="L1537" s="9" t="s">
        <v>1014</v>
      </c>
      <c r="S1537" s="9" t="s">
        <v>961</v>
      </c>
      <c r="AF1537" s="9" t="s">
        <v>964</v>
      </c>
      <c r="AL1537" s="9" t="s">
        <v>965</v>
      </c>
      <c r="AR1537" s="9" t="s">
        <v>1108</v>
      </c>
      <c r="AS1537" s="9" t="s">
        <v>968</v>
      </c>
      <c r="AT1537" s="9" t="s">
        <v>991</v>
      </c>
      <c r="AU1537" s="9" t="s">
        <v>205</v>
      </c>
      <c r="AV1537" s="9" t="s">
        <v>969</v>
      </c>
      <c r="AW1537" s="9" t="s">
        <v>970</v>
      </c>
      <c r="AX1537" s="9" t="s">
        <v>217</v>
      </c>
      <c r="AY1537" s="9" t="s">
        <v>971</v>
      </c>
      <c r="BB1537" s="9" t="s">
        <v>972</v>
      </c>
      <c r="BC1537" s="9" t="s">
        <v>972</v>
      </c>
      <c r="BD1537" s="9" t="s">
        <v>973</v>
      </c>
      <c r="BE1537" s="9" t="s">
        <v>974</v>
      </c>
      <c r="BF1537" s="9" t="s">
        <v>495</v>
      </c>
      <c r="BG1537" s="9" t="s">
        <v>975</v>
      </c>
      <c r="BJ1537" s="9" t="s">
        <v>1039</v>
      </c>
      <c r="BL1537" s="9" t="s">
        <v>977</v>
      </c>
      <c r="CC1537" s="9" t="s">
        <v>1040</v>
      </c>
      <c r="CD1537" s="9" t="s">
        <v>1048</v>
      </c>
      <c r="CJ1537" s="9" t="s">
        <v>1042</v>
      </c>
      <c r="CK1537" s="9" t="s">
        <v>980</v>
      </c>
      <c r="DJ1537" s="9" t="s">
        <v>981</v>
      </c>
      <c r="DY1537" s="9" t="s">
        <v>982</v>
      </c>
      <c r="EZ1537" s="9" t="s">
        <v>710</v>
      </c>
      <c r="FA1537" s="9" t="s">
        <v>495</v>
      </c>
      <c r="FG1537" s="9" t="s">
        <v>503</v>
      </c>
      <c r="GH1537" s="9" t="s">
        <v>983</v>
      </c>
      <c r="GI1537" s="10">
        <v>100</v>
      </c>
      <c r="HL1537" s="9" t="s">
        <v>984</v>
      </c>
      <c r="HT1537" s="9" t="s">
        <v>710</v>
      </c>
      <c r="JE1537" s="9" t="s">
        <v>985</v>
      </c>
      <c r="JF1537" s="9" t="s">
        <v>986</v>
      </c>
      <c r="JY1537" s="9" t="s">
        <v>987</v>
      </c>
      <c r="KX1537" s="9" t="s">
        <v>484</v>
      </c>
      <c r="KY1537" s="9" t="s">
        <v>988</v>
      </c>
    </row>
    <row r="1538" customHeight="1" spans="2:311">
      <c r="B1538" s="9" t="s">
        <v>958</v>
      </c>
      <c r="C1538" s="9" t="s">
        <v>959</v>
      </c>
      <c r="D1538" s="9" t="s">
        <v>960</v>
      </c>
      <c r="F1538" s="9" t="s">
        <v>101</v>
      </c>
      <c r="I1538" s="9" t="s">
        <v>961</v>
      </c>
      <c r="J1538" s="9" t="s">
        <v>962</v>
      </c>
      <c r="L1538" s="9" t="s">
        <v>1023</v>
      </c>
      <c r="S1538" s="9" t="s">
        <v>961</v>
      </c>
      <c r="AF1538" s="9" t="s">
        <v>964</v>
      </c>
      <c r="AL1538" s="9" t="s">
        <v>965</v>
      </c>
      <c r="AR1538" s="9" t="s">
        <v>1109</v>
      </c>
      <c r="AS1538" s="9" t="s">
        <v>998</v>
      </c>
      <c r="AT1538" s="9" t="s">
        <v>999</v>
      </c>
      <c r="AU1538" s="9" t="s">
        <v>205</v>
      </c>
      <c r="AV1538" s="9" t="s">
        <v>969</v>
      </c>
      <c r="AW1538" s="9" t="s">
        <v>970</v>
      </c>
      <c r="AX1538" s="9" t="s">
        <v>217</v>
      </c>
      <c r="AY1538" s="9" t="s">
        <v>971</v>
      </c>
      <c r="BB1538" s="9" t="s">
        <v>972</v>
      </c>
      <c r="BC1538" s="9" t="s">
        <v>972</v>
      </c>
      <c r="BD1538" s="9" t="s">
        <v>973</v>
      </c>
      <c r="BE1538" s="9" t="s">
        <v>974</v>
      </c>
      <c r="BF1538" s="9" t="s">
        <v>495</v>
      </c>
      <c r="BG1538" s="9" t="s">
        <v>975</v>
      </c>
      <c r="BJ1538" s="9" t="s">
        <v>1046</v>
      </c>
      <c r="BL1538" s="9" t="s">
        <v>977</v>
      </c>
      <c r="CC1538" s="9" t="s">
        <v>1047</v>
      </c>
      <c r="CD1538" s="9" t="s">
        <v>1053</v>
      </c>
      <c r="CJ1538" s="9" t="s">
        <v>1042</v>
      </c>
      <c r="CK1538" s="9" t="s">
        <v>980</v>
      </c>
      <c r="DJ1538" s="9" t="s">
        <v>981</v>
      </c>
      <c r="DY1538" s="9" t="s">
        <v>995</v>
      </c>
      <c r="EZ1538" s="9" t="s">
        <v>710</v>
      </c>
      <c r="FA1538" s="9" t="s">
        <v>495</v>
      </c>
      <c r="FG1538" s="9" t="s">
        <v>503</v>
      </c>
      <c r="GH1538" s="9" t="s">
        <v>983</v>
      </c>
      <c r="GI1538" s="10">
        <v>100</v>
      </c>
      <c r="HL1538" s="9" t="s">
        <v>984</v>
      </c>
      <c r="HT1538" s="9" t="s">
        <v>710</v>
      </c>
      <c r="JE1538" s="9" t="s">
        <v>985</v>
      </c>
      <c r="JF1538" s="9" t="s">
        <v>986</v>
      </c>
      <c r="JY1538" s="9" t="s">
        <v>987</v>
      </c>
      <c r="KX1538" s="9" t="s">
        <v>484</v>
      </c>
      <c r="KY1538" s="9" t="s">
        <v>988</v>
      </c>
    </row>
    <row r="1539" customHeight="1" spans="2:311">
      <c r="B1539" s="9" t="s">
        <v>958</v>
      </c>
      <c r="C1539" s="9" t="s">
        <v>959</v>
      </c>
      <c r="D1539" s="9" t="s">
        <v>960</v>
      </c>
      <c r="F1539" s="9" t="s">
        <v>101</v>
      </c>
      <c r="I1539" s="9" t="s">
        <v>961</v>
      </c>
      <c r="J1539" s="9" t="s">
        <v>962</v>
      </c>
      <c r="L1539" s="9" t="s">
        <v>1030</v>
      </c>
      <c r="S1539" s="9" t="s">
        <v>961</v>
      </c>
      <c r="AF1539" s="9" t="s">
        <v>964</v>
      </c>
      <c r="AL1539" s="9" t="s">
        <v>965</v>
      </c>
      <c r="AR1539" s="9" t="s">
        <v>1110</v>
      </c>
      <c r="AS1539" s="9" t="s">
        <v>1007</v>
      </c>
      <c r="AT1539" s="9" t="s">
        <v>1008</v>
      </c>
      <c r="AU1539" s="9" t="s">
        <v>205</v>
      </c>
      <c r="AV1539" s="9" t="s">
        <v>969</v>
      </c>
      <c r="AW1539" s="9" t="s">
        <v>970</v>
      </c>
      <c r="AX1539" s="9" t="s">
        <v>217</v>
      </c>
      <c r="AY1539" s="9" t="s">
        <v>971</v>
      </c>
      <c r="BB1539" s="9" t="s">
        <v>972</v>
      </c>
      <c r="BC1539" s="9" t="s">
        <v>972</v>
      </c>
      <c r="BD1539" s="9" t="s">
        <v>973</v>
      </c>
      <c r="BE1539" s="9" t="s">
        <v>974</v>
      </c>
      <c r="BF1539" s="9" t="s">
        <v>495</v>
      </c>
      <c r="BG1539" s="9" t="s">
        <v>975</v>
      </c>
      <c r="BJ1539" s="9" t="s">
        <v>976</v>
      </c>
      <c r="BL1539" s="9" t="s">
        <v>977</v>
      </c>
      <c r="CC1539" s="9" t="s">
        <v>1052</v>
      </c>
      <c r="CD1539" s="9" t="s">
        <v>305</v>
      </c>
      <c r="CJ1539" s="9" t="s">
        <v>979</v>
      </c>
      <c r="CK1539" s="9" t="s">
        <v>980</v>
      </c>
      <c r="DJ1539" s="9" t="s">
        <v>981</v>
      </c>
      <c r="DY1539" s="9" t="s">
        <v>1004</v>
      </c>
      <c r="EZ1539" s="9" t="s">
        <v>710</v>
      </c>
      <c r="FA1539" s="9" t="s">
        <v>495</v>
      </c>
      <c r="FG1539" s="9" t="s">
        <v>503</v>
      </c>
      <c r="GH1539" s="9" t="s">
        <v>983</v>
      </c>
      <c r="GI1539" s="10">
        <v>100</v>
      </c>
      <c r="HL1539" s="9" t="s">
        <v>984</v>
      </c>
      <c r="HT1539" s="9" t="s">
        <v>710</v>
      </c>
      <c r="JE1539" s="9" t="s">
        <v>985</v>
      </c>
      <c r="JF1539" s="9" t="s">
        <v>986</v>
      </c>
      <c r="JY1539" s="9" t="s">
        <v>987</v>
      </c>
      <c r="KX1539" s="9" t="s">
        <v>484</v>
      </c>
      <c r="KY1539" s="9" t="s">
        <v>988</v>
      </c>
    </row>
    <row r="1540" customHeight="1" spans="2:311">
      <c r="B1540" s="9" t="s">
        <v>958</v>
      </c>
      <c r="C1540" s="9" t="s">
        <v>959</v>
      </c>
      <c r="D1540" s="9" t="s">
        <v>960</v>
      </c>
      <c r="F1540" s="9" t="s">
        <v>101</v>
      </c>
      <c r="I1540" s="9" t="s">
        <v>961</v>
      </c>
      <c r="J1540" s="9" t="s">
        <v>962</v>
      </c>
      <c r="L1540" s="9" t="s">
        <v>1036</v>
      </c>
      <c r="S1540" s="9" t="s">
        <v>961</v>
      </c>
      <c r="AF1540" s="9" t="s">
        <v>964</v>
      </c>
      <c r="AL1540" s="9" t="s">
        <v>965</v>
      </c>
      <c r="AR1540" s="9" t="s">
        <v>1111</v>
      </c>
      <c r="AS1540" s="9" t="s">
        <v>1016</v>
      </c>
      <c r="AT1540" s="9" t="s">
        <v>1017</v>
      </c>
      <c r="AU1540" s="9" t="s">
        <v>205</v>
      </c>
      <c r="AV1540" s="9" t="s">
        <v>969</v>
      </c>
      <c r="AW1540" s="9" t="s">
        <v>970</v>
      </c>
      <c r="AX1540" s="9" t="s">
        <v>217</v>
      </c>
      <c r="AY1540" s="9" t="s">
        <v>971</v>
      </c>
      <c r="BB1540" s="9" t="s">
        <v>972</v>
      </c>
      <c r="BC1540" s="9" t="s">
        <v>972</v>
      </c>
      <c r="BD1540" s="9" t="s">
        <v>973</v>
      </c>
      <c r="BE1540" s="9" t="s">
        <v>974</v>
      </c>
      <c r="BF1540" s="9" t="s">
        <v>495</v>
      </c>
      <c r="BG1540" s="9" t="s">
        <v>975</v>
      </c>
      <c r="BJ1540" s="9" t="s">
        <v>992</v>
      </c>
      <c r="BL1540" s="9" t="s">
        <v>977</v>
      </c>
      <c r="CC1540" s="9" t="s">
        <v>1057</v>
      </c>
      <c r="CD1540" s="9" t="s">
        <v>1061</v>
      </c>
      <c r="CJ1540" s="9" t="s">
        <v>994</v>
      </c>
      <c r="CK1540" s="9" t="s">
        <v>980</v>
      </c>
      <c r="DJ1540" s="9" t="s">
        <v>981</v>
      </c>
      <c r="DY1540" s="9" t="s">
        <v>1013</v>
      </c>
      <c r="EZ1540" s="9" t="s">
        <v>710</v>
      </c>
      <c r="FA1540" s="9" t="s">
        <v>495</v>
      </c>
      <c r="FG1540" s="9" t="s">
        <v>503</v>
      </c>
      <c r="GH1540" s="9" t="s">
        <v>983</v>
      </c>
      <c r="GI1540" s="10">
        <v>100</v>
      </c>
      <c r="HL1540" s="9" t="s">
        <v>984</v>
      </c>
      <c r="HT1540" s="9" t="s">
        <v>710</v>
      </c>
      <c r="JE1540" s="9" t="s">
        <v>985</v>
      </c>
      <c r="JF1540" s="9" t="s">
        <v>986</v>
      </c>
      <c r="JY1540" s="9" t="s">
        <v>987</v>
      </c>
      <c r="KX1540" s="9" t="s">
        <v>484</v>
      </c>
      <c r="KY1540" s="9" t="s">
        <v>988</v>
      </c>
    </row>
    <row r="1541" customHeight="1" spans="2:311">
      <c r="B1541" s="9" t="s">
        <v>958</v>
      </c>
      <c r="C1541" s="9" t="s">
        <v>959</v>
      </c>
      <c r="D1541" s="9" t="s">
        <v>960</v>
      </c>
      <c r="F1541" s="9" t="s">
        <v>101</v>
      </c>
      <c r="I1541" s="9" t="s">
        <v>961</v>
      </c>
      <c r="J1541" s="9" t="s">
        <v>962</v>
      </c>
      <c r="L1541" s="9" t="s">
        <v>1043</v>
      </c>
      <c r="S1541" s="9" t="s">
        <v>961</v>
      </c>
      <c r="AF1541" s="9" t="s">
        <v>964</v>
      </c>
      <c r="AL1541" s="9" t="s">
        <v>965</v>
      </c>
      <c r="AR1541" s="9" t="s">
        <v>1112</v>
      </c>
      <c r="AS1541" s="9" t="s">
        <v>1025</v>
      </c>
      <c r="AT1541" s="9" t="s">
        <v>1026</v>
      </c>
      <c r="AU1541" s="9" t="s">
        <v>205</v>
      </c>
      <c r="AV1541" s="9" t="s">
        <v>969</v>
      </c>
      <c r="AW1541" s="9" t="s">
        <v>970</v>
      </c>
      <c r="AX1541" s="9" t="s">
        <v>217</v>
      </c>
      <c r="AY1541" s="9" t="s">
        <v>971</v>
      </c>
      <c r="BB1541" s="9" t="s">
        <v>972</v>
      </c>
      <c r="BC1541" s="9" t="s">
        <v>972</v>
      </c>
      <c r="BD1541" s="9" t="s">
        <v>973</v>
      </c>
      <c r="BE1541" s="9" t="s">
        <v>974</v>
      </c>
      <c r="BF1541" s="9" t="s">
        <v>495</v>
      </c>
      <c r="BG1541" s="9" t="s">
        <v>975</v>
      </c>
      <c r="BJ1541" s="9" t="s">
        <v>1000</v>
      </c>
      <c r="BL1541" s="9" t="s">
        <v>977</v>
      </c>
      <c r="CC1541" s="9" t="s">
        <v>1060</v>
      </c>
      <c r="CD1541" s="9" t="s">
        <v>1064</v>
      </c>
      <c r="CJ1541" s="9" t="s">
        <v>1003</v>
      </c>
      <c r="CK1541" s="9" t="s">
        <v>980</v>
      </c>
      <c r="DJ1541" s="9" t="s">
        <v>981</v>
      </c>
      <c r="DY1541" s="9" t="s">
        <v>1022</v>
      </c>
      <c r="EZ1541" s="9" t="s">
        <v>710</v>
      </c>
      <c r="FA1541" s="9" t="s">
        <v>495</v>
      </c>
      <c r="FG1541" s="9" t="s">
        <v>503</v>
      </c>
      <c r="GH1541" s="9" t="s">
        <v>983</v>
      </c>
      <c r="GI1541" s="10">
        <v>100</v>
      </c>
      <c r="HL1541" s="9" t="s">
        <v>984</v>
      </c>
      <c r="HT1541" s="9" t="s">
        <v>710</v>
      </c>
      <c r="JE1541" s="9" t="s">
        <v>985</v>
      </c>
      <c r="JF1541" s="9" t="s">
        <v>986</v>
      </c>
      <c r="JY1541" s="9" t="s">
        <v>987</v>
      </c>
      <c r="KX1541" s="9" t="s">
        <v>484</v>
      </c>
      <c r="KY1541" s="9" t="s">
        <v>988</v>
      </c>
    </row>
    <row r="1542" customHeight="1" spans="2:311">
      <c r="B1542" s="9" t="s">
        <v>958</v>
      </c>
      <c r="C1542" s="9" t="s">
        <v>959</v>
      </c>
      <c r="D1542" s="9" t="s">
        <v>960</v>
      </c>
      <c r="F1542" s="9" t="s">
        <v>101</v>
      </c>
      <c r="I1542" s="9" t="s">
        <v>961</v>
      </c>
      <c r="J1542" s="9" t="s">
        <v>962</v>
      </c>
      <c r="L1542" s="9" t="s">
        <v>1049</v>
      </c>
      <c r="S1542" s="9" t="s">
        <v>961</v>
      </c>
      <c r="AF1542" s="9" t="s">
        <v>964</v>
      </c>
      <c r="AL1542" s="9" t="s">
        <v>965</v>
      </c>
      <c r="AR1542" s="9" t="s">
        <v>1113</v>
      </c>
      <c r="AS1542" s="9" t="s">
        <v>197</v>
      </c>
      <c r="AT1542" s="9" t="s">
        <v>968</v>
      </c>
      <c r="AU1542" s="9" t="s">
        <v>205</v>
      </c>
      <c r="AV1542" s="9" t="s">
        <v>969</v>
      </c>
      <c r="AW1542" s="9" t="s">
        <v>970</v>
      </c>
      <c r="AX1542" s="9" t="s">
        <v>217</v>
      </c>
      <c r="AY1542" s="9" t="s">
        <v>971</v>
      </c>
      <c r="BB1542" s="9" t="s">
        <v>972</v>
      </c>
      <c r="BC1542" s="9" t="s">
        <v>972</v>
      </c>
      <c r="BD1542" s="9" t="s">
        <v>973</v>
      </c>
      <c r="BE1542" s="9" t="s">
        <v>974</v>
      </c>
      <c r="BF1542" s="9" t="s">
        <v>495</v>
      </c>
      <c r="BG1542" s="9" t="s">
        <v>975</v>
      </c>
      <c r="BJ1542" s="9" t="s">
        <v>1009</v>
      </c>
      <c r="BL1542" s="9" t="s">
        <v>977</v>
      </c>
      <c r="CC1542" s="9" t="s">
        <v>978</v>
      </c>
      <c r="CD1542" s="9" t="s">
        <v>972</v>
      </c>
      <c r="CJ1542" s="9" t="s">
        <v>1012</v>
      </c>
      <c r="CK1542" s="9" t="s">
        <v>980</v>
      </c>
      <c r="DJ1542" s="9" t="s">
        <v>981</v>
      </c>
      <c r="DY1542" s="9" t="s">
        <v>982</v>
      </c>
      <c r="EZ1542" s="9" t="s">
        <v>710</v>
      </c>
      <c r="FA1542" s="9" t="s">
        <v>495</v>
      </c>
      <c r="FG1542" s="9" t="s">
        <v>503</v>
      </c>
      <c r="GH1542" s="9" t="s">
        <v>983</v>
      </c>
      <c r="GI1542" s="10">
        <v>100</v>
      </c>
      <c r="HL1542" s="9" t="s">
        <v>984</v>
      </c>
      <c r="HT1542" s="9" t="s">
        <v>710</v>
      </c>
      <c r="JE1542" s="9" t="s">
        <v>985</v>
      </c>
      <c r="JF1542" s="9" t="s">
        <v>986</v>
      </c>
      <c r="JY1542" s="9" t="s">
        <v>987</v>
      </c>
      <c r="KX1542" s="9" t="s">
        <v>484</v>
      </c>
      <c r="KY1542" s="9" t="s">
        <v>988</v>
      </c>
    </row>
    <row r="1543" customHeight="1" spans="2:311">
      <c r="B1543" s="9" t="s">
        <v>958</v>
      </c>
      <c r="C1543" s="9" t="s">
        <v>959</v>
      </c>
      <c r="D1543" s="9" t="s">
        <v>960</v>
      </c>
      <c r="F1543" s="9" t="s">
        <v>101</v>
      </c>
      <c r="I1543" s="9" t="s">
        <v>961</v>
      </c>
      <c r="J1543" s="9" t="s">
        <v>962</v>
      </c>
      <c r="L1543" s="9" t="s">
        <v>1054</v>
      </c>
      <c r="S1543" s="9" t="s">
        <v>961</v>
      </c>
      <c r="AF1543" s="9" t="s">
        <v>964</v>
      </c>
      <c r="AL1543" s="9" t="s">
        <v>965</v>
      </c>
      <c r="AR1543" s="9" t="s">
        <v>1114</v>
      </c>
      <c r="AS1543" s="9" t="s">
        <v>1038</v>
      </c>
      <c r="AT1543" s="9" t="s">
        <v>991</v>
      </c>
      <c r="AU1543" s="9" t="s">
        <v>205</v>
      </c>
      <c r="AV1543" s="9" t="s">
        <v>969</v>
      </c>
      <c r="AW1543" s="9" t="s">
        <v>970</v>
      </c>
      <c r="AX1543" s="9" t="s">
        <v>217</v>
      </c>
      <c r="AY1543" s="9" t="s">
        <v>971</v>
      </c>
      <c r="BB1543" s="9" t="s">
        <v>972</v>
      </c>
      <c r="BC1543" s="9" t="s">
        <v>972</v>
      </c>
      <c r="BD1543" s="9" t="s">
        <v>973</v>
      </c>
      <c r="BE1543" s="9" t="s">
        <v>974</v>
      </c>
      <c r="BF1543" s="9" t="s">
        <v>495</v>
      </c>
      <c r="BG1543" s="9" t="s">
        <v>975</v>
      </c>
      <c r="BJ1543" s="9" t="s">
        <v>1018</v>
      </c>
      <c r="BL1543" s="9" t="s">
        <v>977</v>
      </c>
      <c r="CC1543" s="9" t="s">
        <v>301</v>
      </c>
      <c r="CD1543" s="9" t="s">
        <v>993</v>
      </c>
      <c r="CJ1543" s="9" t="s">
        <v>1021</v>
      </c>
      <c r="CK1543" s="9" t="s">
        <v>980</v>
      </c>
      <c r="DJ1543" s="9" t="s">
        <v>981</v>
      </c>
      <c r="DY1543" s="9" t="s">
        <v>995</v>
      </c>
      <c r="EZ1543" s="9" t="s">
        <v>710</v>
      </c>
      <c r="FA1543" s="9" t="s">
        <v>495</v>
      </c>
      <c r="FG1543" s="9" t="s">
        <v>503</v>
      </c>
      <c r="GH1543" s="9" t="s">
        <v>983</v>
      </c>
      <c r="GI1543" s="10">
        <v>100</v>
      </c>
      <c r="HL1543" s="9" t="s">
        <v>984</v>
      </c>
      <c r="HT1543" s="9" t="s">
        <v>710</v>
      </c>
      <c r="JE1543" s="9" t="s">
        <v>985</v>
      </c>
      <c r="JF1543" s="9" t="s">
        <v>986</v>
      </c>
      <c r="JY1543" s="9" t="s">
        <v>987</v>
      </c>
      <c r="KX1543" s="9" t="s">
        <v>484</v>
      </c>
      <c r="KY1543" s="9" t="s">
        <v>988</v>
      </c>
    </row>
    <row r="1544" customHeight="1" spans="2:311">
      <c r="B1544" s="9" t="s">
        <v>958</v>
      </c>
      <c r="C1544" s="9" t="s">
        <v>959</v>
      </c>
      <c r="D1544" s="9" t="s">
        <v>960</v>
      </c>
      <c r="F1544" s="9" t="s">
        <v>101</v>
      </c>
      <c r="I1544" s="9" t="s">
        <v>961</v>
      </c>
      <c r="J1544" s="9" t="s">
        <v>962</v>
      </c>
      <c r="L1544" s="9" t="s">
        <v>963</v>
      </c>
      <c r="S1544" s="9" t="s">
        <v>961</v>
      </c>
      <c r="AF1544" s="9" t="s">
        <v>964</v>
      </c>
      <c r="AL1544" s="9" t="s">
        <v>965</v>
      </c>
      <c r="AR1544" s="9" t="s">
        <v>1115</v>
      </c>
      <c r="AS1544" s="9" t="s">
        <v>1045</v>
      </c>
      <c r="AT1544" s="9" t="s">
        <v>999</v>
      </c>
      <c r="AU1544" s="9" t="s">
        <v>205</v>
      </c>
      <c r="AV1544" s="9" t="s">
        <v>969</v>
      </c>
      <c r="AW1544" s="9" t="s">
        <v>970</v>
      </c>
      <c r="AX1544" s="9" t="s">
        <v>217</v>
      </c>
      <c r="AY1544" s="9" t="s">
        <v>971</v>
      </c>
      <c r="BB1544" s="9" t="s">
        <v>972</v>
      </c>
      <c r="BC1544" s="9" t="s">
        <v>972</v>
      </c>
      <c r="BD1544" s="9" t="s">
        <v>973</v>
      </c>
      <c r="BE1544" s="9" t="s">
        <v>974</v>
      </c>
      <c r="BF1544" s="9" t="s">
        <v>495</v>
      </c>
      <c r="BG1544" s="9" t="s">
        <v>975</v>
      </c>
      <c r="BJ1544" s="9" t="s">
        <v>257</v>
      </c>
      <c r="BL1544" s="9" t="s">
        <v>977</v>
      </c>
      <c r="CC1544" s="9" t="s">
        <v>1001</v>
      </c>
      <c r="CD1544" s="9" t="s">
        <v>1002</v>
      </c>
      <c r="CJ1544" s="9" t="s">
        <v>1029</v>
      </c>
      <c r="CK1544" s="9" t="s">
        <v>980</v>
      </c>
      <c r="DJ1544" s="9" t="s">
        <v>981</v>
      </c>
      <c r="DY1544" s="9" t="s">
        <v>1004</v>
      </c>
      <c r="EZ1544" s="9" t="s">
        <v>710</v>
      </c>
      <c r="FA1544" s="9" t="s">
        <v>495</v>
      </c>
      <c r="FG1544" s="9" t="s">
        <v>503</v>
      </c>
      <c r="GH1544" s="9" t="s">
        <v>983</v>
      </c>
      <c r="GI1544" s="10">
        <v>100</v>
      </c>
      <c r="HL1544" s="9" t="s">
        <v>984</v>
      </c>
      <c r="HT1544" s="9" t="s">
        <v>710</v>
      </c>
      <c r="JE1544" s="9" t="s">
        <v>985</v>
      </c>
      <c r="JF1544" s="9" t="s">
        <v>986</v>
      </c>
      <c r="JY1544" s="9" t="s">
        <v>987</v>
      </c>
      <c r="KX1544" s="9" t="s">
        <v>484</v>
      </c>
      <c r="KY1544" s="9" t="s">
        <v>988</v>
      </c>
    </row>
    <row r="1545" customHeight="1" spans="2:311">
      <c r="B1545" s="9" t="s">
        <v>958</v>
      </c>
      <c r="C1545" s="9" t="s">
        <v>959</v>
      </c>
      <c r="D1545" s="9" t="s">
        <v>960</v>
      </c>
      <c r="F1545" s="9" t="s">
        <v>101</v>
      </c>
      <c r="I1545" s="9" t="s">
        <v>961</v>
      </c>
      <c r="J1545" s="9" t="s">
        <v>962</v>
      </c>
      <c r="L1545" s="9" t="s">
        <v>989</v>
      </c>
      <c r="S1545" s="9" t="s">
        <v>961</v>
      </c>
      <c r="AF1545" s="9" t="s">
        <v>964</v>
      </c>
      <c r="AL1545" s="9" t="s">
        <v>965</v>
      </c>
      <c r="AR1545" s="9" t="s">
        <v>1116</v>
      </c>
      <c r="AS1545" s="9" t="s">
        <v>1051</v>
      </c>
      <c r="AT1545" s="9" t="s">
        <v>1008</v>
      </c>
      <c r="AU1545" s="9" t="s">
        <v>205</v>
      </c>
      <c r="AV1545" s="9" t="s">
        <v>969</v>
      </c>
      <c r="AW1545" s="9" t="s">
        <v>970</v>
      </c>
      <c r="AX1545" s="9" t="s">
        <v>217</v>
      </c>
      <c r="AY1545" s="9" t="s">
        <v>971</v>
      </c>
      <c r="BB1545" s="9" t="s">
        <v>972</v>
      </c>
      <c r="BC1545" s="9" t="s">
        <v>972</v>
      </c>
      <c r="BD1545" s="9" t="s">
        <v>973</v>
      </c>
      <c r="BE1545" s="9" t="s">
        <v>974</v>
      </c>
      <c r="BF1545" s="9" t="s">
        <v>495</v>
      </c>
      <c r="BG1545" s="9" t="s">
        <v>975</v>
      </c>
      <c r="BJ1545" s="9" t="s">
        <v>1032</v>
      </c>
      <c r="BL1545" s="9" t="s">
        <v>977</v>
      </c>
      <c r="CC1545" s="9" t="s">
        <v>1010</v>
      </c>
      <c r="CD1545" s="9" t="s">
        <v>1011</v>
      </c>
      <c r="CJ1545" s="9" t="s">
        <v>1035</v>
      </c>
      <c r="CK1545" s="9" t="s">
        <v>980</v>
      </c>
      <c r="DJ1545" s="9" t="s">
        <v>981</v>
      </c>
      <c r="DY1545" s="9" t="s">
        <v>1013</v>
      </c>
      <c r="EZ1545" s="9" t="s">
        <v>710</v>
      </c>
      <c r="FA1545" s="9" t="s">
        <v>495</v>
      </c>
      <c r="FG1545" s="9" t="s">
        <v>503</v>
      </c>
      <c r="GH1545" s="9" t="s">
        <v>983</v>
      </c>
      <c r="GI1545" s="10">
        <v>100</v>
      </c>
      <c r="HL1545" s="9" t="s">
        <v>984</v>
      </c>
      <c r="HT1545" s="9" t="s">
        <v>710</v>
      </c>
      <c r="JE1545" s="9" t="s">
        <v>985</v>
      </c>
      <c r="JF1545" s="9" t="s">
        <v>986</v>
      </c>
      <c r="JY1545" s="9" t="s">
        <v>987</v>
      </c>
      <c r="KX1545" s="9" t="s">
        <v>484</v>
      </c>
      <c r="KY1545" s="9" t="s">
        <v>988</v>
      </c>
    </row>
    <row r="1546" customHeight="1" spans="2:311">
      <c r="B1546" s="9" t="s">
        <v>958</v>
      </c>
      <c r="C1546" s="9" t="s">
        <v>959</v>
      </c>
      <c r="D1546" s="9" t="s">
        <v>960</v>
      </c>
      <c r="F1546" s="9" t="s">
        <v>101</v>
      </c>
      <c r="I1546" s="9" t="s">
        <v>961</v>
      </c>
      <c r="J1546" s="9" t="s">
        <v>962</v>
      </c>
      <c r="L1546" s="9" t="s">
        <v>996</v>
      </c>
      <c r="S1546" s="9" t="s">
        <v>961</v>
      </c>
      <c r="AF1546" s="9" t="s">
        <v>964</v>
      </c>
      <c r="AL1546" s="9" t="s">
        <v>965</v>
      </c>
      <c r="AR1546" s="9" t="s">
        <v>1117</v>
      </c>
      <c r="AS1546" s="9" t="s">
        <v>1056</v>
      </c>
      <c r="AT1546" s="9" t="s">
        <v>1017</v>
      </c>
      <c r="AU1546" s="9" t="s">
        <v>205</v>
      </c>
      <c r="AV1546" s="9" t="s">
        <v>969</v>
      </c>
      <c r="AW1546" s="9" t="s">
        <v>970</v>
      </c>
      <c r="AX1546" s="9" t="s">
        <v>217</v>
      </c>
      <c r="AY1546" s="9" t="s">
        <v>971</v>
      </c>
      <c r="BB1546" s="9" t="s">
        <v>972</v>
      </c>
      <c r="BC1546" s="9" t="s">
        <v>972</v>
      </c>
      <c r="BD1546" s="9" t="s">
        <v>973</v>
      </c>
      <c r="BE1546" s="9" t="s">
        <v>974</v>
      </c>
      <c r="BF1546" s="9" t="s">
        <v>495</v>
      </c>
      <c r="BG1546" s="9" t="s">
        <v>975</v>
      </c>
      <c r="BJ1546" s="9" t="s">
        <v>1039</v>
      </c>
      <c r="BL1546" s="9" t="s">
        <v>977</v>
      </c>
      <c r="CC1546" s="9" t="s">
        <v>1019</v>
      </c>
      <c r="CD1546" s="9" t="s">
        <v>1020</v>
      </c>
      <c r="CJ1546" s="9" t="s">
        <v>1042</v>
      </c>
      <c r="CK1546" s="9" t="s">
        <v>980</v>
      </c>
      <c r="DJ1546" s="9" t="s">
        <v>981</v>
      </c>
      <c r="DY1546" s="9" t="s">
        <v>1022</v>
      </c>
      <c r="EZ1546" s="9" t="s">
        <v>710</v>
      </c>
      <c r="FA1546" s="9" t="s">
        <v>495</v>
      </c>
      <c r="FG1546" s="9" t="s">
        <v>503</v>
      </c>
      <c r="GH1546" s="9" t="s">
        <v>983</v>
      </c>
      <c r="GI1546" s="10">
        <v>100</v>
      </c>
      <c r="HL1546" s="9" t="s">
        <v>984</v>
      </c>
      <c r="HT1546" s="9" t="s">
        <v>710</v>
      </c>
      <c r="JE1546" s="9" t="s">
        <v>985</v>
      </c>
      <c r="JF1546" s="9" t="s">
        <v>986</v>
      </c>
      <c r="JY1546" s="9" t="s">
        <v>987</v>
      </c>
      <c r="KX1546" s="9" t="s">
        <v>484</v>
      </c>
      <c r="KY1546" s="9" t="s">
        <v>988</v>
      </c>
    </row>
    <row r="1547" customHeight="1" spans="2:311">
      <c r="B1547" s="9" t="s">
        <v>958</v>
      </c>
      <c r="C1547" s="9" t="s">
        <v>959</v>
      </c>
      <c r="D1547" s="9" t="s">
        <v>960</v>
      </c>
      <c r="F1547" s="9" t="s">
        <v>101</v>
      </c>
      <c r="I1547" s="9" t="s">
        <v>961</v>
      </c>
      <c r="J1547" s="9" t="s">
        <v>962</v>
      </c>
      <c r="L1547" s="9" t="s">
        <v>1005</v>
      </c>
      <c r="S1547" s="9" t="s">
        <v>961</v>
      </c>
      <c r="AF1547" s="9" t="s">
        <v>964</v>
      </c>
      <c r="AL1547" s="9" t="s">
        <v>965</v>
      </c>
      <c r="AR1547" s="9" t="s">
        <v>1118</v>
      </c>
      <c r="AS1547" s="9" t="s">
        <v>1059</v>
      </c>
      <c r="AT1547" s="9" t="s">
        <v>1026</v>
      </c>
      <c r="AU1547" s="9" t="s">
        <v>205</v>
      </c>
      <c r="AV1547" s="9" t="s">
        <v>969</v>
      </c>
      <c r="AW1547" s="9" t="s">
        <v>970</v>
      </c>
      <c r="AX1547" s="9" t="s">
        <v>217</v>
      </c>
      <c r="AY1547" s="9" t="s">
        <v>971</v>
      </c>
      <c r="BB1547" s="9" t="s">
        <v>972</v>
      </c>
      <c r="BC1547" s="9" t="s">
        <v>972</v>
      </c>
      <c r="BD1547" s="9" t="s">
        <v>973</v>
      </c>
      <c r="BE1547" s="9" t="s">
        <v>974</v>
      </c>
      <c r="BF1547" s="9" t="s">
        <v>495</v>
      </c>
      <c r="BG1547" s="9" t="s">
        <v>975</v>
      </c>
      <c r="BJ1547" s="9" t="s">
        <v>1046</v>
      </c>
      <c r="BL1547" s="9" t="s">
        <v>977</v>
      </c>
      <c r="CC1547" s="9" t="s">
        <v>1027</v>
      </c>
      <c r="CD1547" s="9" t="s">
        <v>1028</v>
      </c>
      <c r="CJ1547" s="9" t="s">
        <v>1042</v>
      </c>
      <c r="CK1547" s="9" t="s">
        <v>980</v>
      </c>
      <c r="DJ1547" s="9" t="s">
        <v>981</v>
      </c>
      <c r="DY1547" s="9" t="s">
        <v>982</v>
      </c>
      <c r="EZ1547" s="9" t="s">
        <v>710</v>
      </c>
      <c r="FA1547" s="9" t="s">
        <v>495</v>
      </c>
      <c r="FG1547" s="9" t="s">
        <v>503</v>
      </c>
      <c r="GH1547" s="9" t="s">
        <v>983</v>
      </c>
      <c r="GI1547" s="10">
        <v>100</v>
      </c>
      <c r="HL1547" s="9" t="s">
        <v>984</v>
      </c>
      <c r="HT1547" s="9" t="s">
        <v>710</v>
      </c>
      <c r="JE1547" s="9" t="s">
        <v>985</v>
      </c>
      <c r="JF1547" s="9" t="s">
        <v>986</v>
      </c>
      <c r="JY1547" s="9" t="s">
        <v>987</v>
      </c>
      <c r="KX1547" s="9" t="s">
        <v>484</v>
      </c>
      <c r="KY1547" s="9" t="s">
        <v>988</v>
      </c>
    </row>
    <row r="1548" customHeight="1" spans="2:311">
      <c r="B1548" s="9" t="s">
        <v>958</v>
      </c>
      <c r="C1548" s="9" t="s">
        <v>959</v>
      </c>
      <c r="D1548" s="9" t="s">
        <v>960</v>
      </c>
      <c r="F1548" s="9" t="s">
        <v>101</v>
      </c>
      <c r="I1548" s="9" t="s">
        <v>961</v>
      </c>
      <c r="J1548" s="9" t="s">
        <v>962</v>
      </c>
      <c r="L1548" s="9" t="s">
        <v>1014</v>
      </c>
      <c r="S1548" s="9" t="s">
        <v>961</v>
      </c>
      <c r="AF1548" s="9" t="s">
        <v>964</v>
      </c>
      <c r="AL1548" s="9" t="s">
        <v>965</v>
      </c>
      <c r="AR1548" s="9" t="s">
        <v>1119</v>
      </c>
      <c r="AS1548" s="9" t="s">
        <v>1063</v>
      </c>
      <c r="AT1548" s="9" t="s">
        <v>968</v>
      </c>
      <c r="AU1548" s="9" t="s">
        <v>205</v>
      </c>
      <c r="AV1548" s="9" t="s">
        <v>969</v>
      </c>
      <c r="AW1548" s="9" t="s">
        <v>970</v>
      </c>
      <c r="AX1548" s="9" t="s">
        <v>217</v>
      </c>
      <c r="AY1548" s="9" t="s">
        <v>971</v>
      </c>
      <c r="BB1548" s="9" t="s">
        <v>972</v>
      </c>
      <c r="BC1548" s="9" t="s">
        <v>972</v>
      </c>
      <c r="BD1548" s="9" t="s">
        <v>973</v>
      </c>
      <c r="BE1548" s="9" t="s">
        <v>974</v>
      </c>
      <c r="BF1548" s="9" t="s">
        <v>495</v>
      </c>
      <c r="BG1548" s="9" t="s">
        <v>975</v>
      </c>
      <c r="BJ1548" s="9" t="s">
        <v>976</v>
      </c>
      <c r="BL1548" s="9" t="s">
        <v>977</v>
      </c>
      <c r="CC1548" s="9" t="s">
        <v>1033</v>
      </c>
      <c r="CD1548" s="9" t="s">
        <v>1034</v>
      </c>
      <c r="CJ1548" s="9" t="s">
        <v>979</v>
      </c>
      <c r="CK1548" s="9" t="s">
        <v>980</v>
      </c>
      <c r="DJ1548" s="9" t="s">
        <v>981</v>
      </c>
      <c r="DY1548" s="9" t="s">
        <v>995</v>
      </c>
      <c r="EZ1548" s="9" t="s">
        <v>710</v>
      </c>
      <c r="FA1548" s="9" t="s">
        <v>495</v>
      </c>
      <c r="FG1548" s="9" t="s">
        <v>503</v>
      </c>
      <c r="GH1548" s="9" t="s">
        <v>983</v>
      </c>
      <c r="GI1548" s="10">
        <v>100</v>
      </c>
      <c r="HL1548" s="9" t="s">
        <v>984</v>
      </c>
      <c r="HT1548" s="9" t="s">
        <v>710</v>
      </c>
      <c r="JE1548" s="9" t="s">
        <v>985</v>
      </c>
      <c r="JF1548" s="9" t="s">
        <v>986</v>
      </c>
      <c r="JY1548" s="9" t="s">
        <v>987</v>
      </c>
      <c r="KX1548" s="9" t="s">
        <v>484</v>
      </c>
      <c r="KY1548" s="9" t="s">
        <v>988</v>
      </c>
    </row>
    <row r="1549" customHeight="1" spans="2:311">
      <c r="B1549" s="9" t="s">
        <v>958</v>
      </c>
      <c r="C1549" s="9" t="s">
        <v>959</v>
      </c>
      <c r="D1549" s="9" t="s">
        <v>960</v>
      </c>
      <c r="F1549" s="9" t="s">
        <v>101</v>
      </c>
      <c r="I1549" s="9" t="s">
        <v>961</v>
      </c>
      <c r="J1549" s="9" t="s">
        <v>962</v>
      </c>
      <c r="L1549" s="9" t="s">
        <v>1023</v>
      </c>
      <c r="S1549" s="9" t="s">
        <v>961</v>
      </c>
      <c r="AF1549" s="9" t="s">
        <v>964</v>
      </c>
      <c r="AL1549" s="9" t="s">
        <v>965</v>
      </c>
      <c r="AR1549" s="9" t="s">
        <v>1120</v>
      </c>
      <c r="AS1549" s="9" t="s">
        <v>1066</v>
      </c>
      <c r="AT1549" s="9" t="s">
        <v>991</v>
      </c>
      <c r="AU1549" s="9" t="s">
        <v>205</v>
      </c>
      <c r="AV1549" s="9" t="s">
        <v>969</v>
      </c>
      <c r="AW1549" s="9" t="s">
        <v>970</v>
      </c>
      <c r="AX1549" s="9" t="s">
        <v>217</v>
      </c>
      <c r="AY1549" s="9" t="s">
        <v>971</v>
      </c>
      <c r="BB1549" s="9" t="s">
        <v>972</v>
      </c>
      <c r="BC1549" s="9" t="s">
        <v>972</v>
      </c>
      <c r="BD1549" s="9" t="s">
        <v>973</v>
      </c>
      <c r="BE1549" s="9" t="s">
        <v>974</v>
      </c>
      <c r="BF1549" s="9" t="s">
        <v>495</v>
      </c>
      <c r="BG1549" s="9" t="s">
        <v>975</v>
      </c>
      <c r="BJ1549" s="9" t="s">
        <v>992</v>
      </c>
      <c r="BL1549" s="9" t="s">
        <v>977</v>
      </c>
      <c r="CC1549" s="9" t="s">
        <v>1040</v>
      </c>
      <c r="CD1549" s="9" t="s">
        <v>1041</v>
      </c>
      <c r="CJ1549" s="9" t="s">
        <v>994</v>
      </c>
      <c r="CK1549" s="9" t="s">
        <v>980</v>
      </c>
      <c r="DJ1549" s="9" t="s">
        <v>981</v>
      </c>
      <c r="DY1549" s="9" t="s">
        <v>1004</v>
      </c>
      <c r="EZ1549" s="9" t="s">
        <v>710</v>
      </c>
      <c r="FA1549" s="9" t="s">
        <v>495</v>
      </c>
      <c r="FG1549" s="9" t="s">
        <v>503</v>
      </c>
      <c r="GH1549" s="9" t="s">
        <v>983</v>
      </c>
      <c r="GI1549" s="10">
        <v>100</v>
      </c>
      <c r="HL1549" s="9" t="s">
        <v>984</v>
      </c>
      <c r="HT1549" s="9" t="s">
        <v>710</v>
      </c>
      <c r="JE1549" s="9" t="s">
        <v>985</v>
      </c>
      <c r="JF1549" s="9" t="s">
        <v>986</v>
      </c>
      <c r="JY1549" s="9" t="s">
        <v>987</v>
      </c>
      <c r="KX1549" s="9" t="s">
        <v>484</v>
      </c>
      <c r="KY1549" s="9" t="s">
        <v>988</v>
      </c>
    </row>
    <row r="1550" customHeight="1" spans="2:311">
      <c r="B1550" s="9" t="s">
        <v>958</v>
      </c>
      <c r="C1550" s="9" t="s">
        <v>959</v>
      </c>
      <c r="D1550" s="9" t="s">
        <v>960</v>
      </c>
      <c r="F1550" s="9" t="s">
        <v>101</v>
      </c>
      <c r="I1550" s="9" t="s">
        <v>961</v>
      </c>
      <c r="J1550" s="9" t="s">
        <v>962</v>
      </c>
      <c r="L1550" s="9" t="s">
        <v>1036</v>
      </c>
      <c r="S1550" s="9" t="s">
        <v>961</v>
      </c>
      <c r="AF1550" s="9" t="s">
        <v>964</v>
      </c>
      <c r="AL1550" s="9" t="s">
        <v>965</v>
      </c>
      <c r="AR1550" s="9" t="s">
        <v>1122</v>
      </c>
      <c r="AS1550" s="9" t="s">
        <v>968</v>
      </c>
      <c r="AT1550" s="9" t="s">
        <v>1008</v>
      </c>
      <c r="AU1550" s="9" t="s">
        <v>205</v>
      </c>
      <c r="AV1550" s="9" t="s">
        <v>969</v>
      </c>
      <c r="AW1550" s="9" t="s">
        <v>970</v>
      </c>
      <c r="AX1550" s="9" t="s">
        <v>217</v>
      </c>
      <c r="AY1550" s="9" t="s">
        <v>971</v>
      </c>
      <c r="BB1550" s="9" t="s">
        <v>972</v>
      </c>
      <c r="BC1550" s="9" t="s">
        <v>972</v>
      </c>
      <c r="BD1550" s="9" t="s">
        <v>973</v>
      </c>
      <c r="BE1550" s="9" t="s">
        <v>974</v>
      </c>
      <c r="BF1550" s="9" t="s">
        <v>495</v>
      </c>
      <c r="BG1550" s="9" t="s">
        <v>975</v>
      </c>
      <c r="BJ1550" s="9" t="s">
        <v>1009</v>
      </c>
      <c r="BL1550" s="9" t="s">
        <v>977</v>
      </c>
      <c r="CC1550" s="9" t="s">
        <v>1052</v>
      </c>
      <c r="CD1550" s="9" t="s">
        <v>1053</v>
      </c>
      <c r="CJ1550" s="9" t="s">
        <v>1012</v>
      </c>
      <c r="CK1550" s="9" t="s">
        <v>980</v>
      </c>
      <c r="DJ1550" s="9" t="s">
        <v>981</v>
      </c>
      <c r="DY1550" s="9" t="s">
        <v>1022</v>
      </c>
      <c r="EZ1550" s="9" t="s">
        <v>710</v>
      </c>
      <c r="FA1550" s="9" t="s">
        <v>495</v>
      </c>
      <c r="FG1550" s="9" t="s">
        <v>503</v>
      </c>
      <c r="GH1550" s="9" t="s">
        <v>983</v>
      </c>
      <c r="GI1550" s="10">
        <v>100</v>
      </c>
      <c r="HL1550" s="9" t="s">
        <v>984</v>
      </c>
      <c r="HT1550" s="9" t="s">
        <v>710</v>
      </c>
      <c r="JE1550" s="9" t="s">
        <v>985</v>
      </c>
      <c r="JF1550" s="9" t="s">
        <v>986</v>
      </c>
      <c r="JY1550" s="9" t="s">
        <v>987</v>
      </c>
      <c r="KX1550" s="9" t="s">
        <v>484</v>
      </c>
      <c r="KY1550" s="9" t="s">
        <v>988</v>
      </c>
    </row>
    <row r="1551" customHeight="1" spans="2:311">
      <c r="B1551" s="9" t="s">
        <v>958</v>
      </c>
      <c r="C1551" s="9" t="s">
        <v>959</v>
      </c>
      <c r="D1551" s="9" t="s">
        <v>960</v>
      </c>
      <c r="F1551" s="9" t="s">
        <v>101</v>
      </c>
      <c r="I1551" s="9" t="s">
        <v>961</v>
      </c>
      <c r="J1551" s="9" t="s">
        <v>962</v>
      </c>
      <c r="L1551" s="9" t="s">
        <v>1043</v>
      </c>
      <c r="S1551" s="9" t="s">
        <v>961</v>
      </c>
      <c r="AF1551" s="9" t="s">
        <v>964</v>
      </c>
      <c r="AL1551" s="9" t="s">
        <v>965</v>
      </c>
      <c r="AR1551" s="9" t="s">
        <v>1123</v>
      </c>
      <c r="AS1551" s="9" t="s">
        <v>998</v>
      </c>
      <c r="AT1551" s="9" t="s">
        <v>1017</v>
      </c>
      <c r="AU1551" s="9" t="s">
        <v>205</v>
      </c>
      <c r="AV1551" s="9" t="s">
        <v>969</v>
      </c>
      <c r="AW1551" s="9" t="s">
        <v>970</v>
      </c>
      <c r="AX1551" s="9" t="s">
        <v>217</v>
      </c>
      <c r="AY1551" s="9" t="s">
        <v>971</v>
      </c>
      <c r="BB1551" s="9" t="s">
        <v>972</v>
      </c>
      <c r="BC1551" s="9" t="s">
        <v>972</v>
      </c>
      <c r="BD1551" s="9" t="s">
        <v>973</v>
      </c>
      <c r="BE1551" s="9" t="s">
        <v>974</v>
      </c>
      <c r="BF1551" s="9" t="s">
        <v>495</v>
      </c>
      <c r="BG1551" s="9" t="s">
        <v>975</v>
      </c>
      <c r="BJ1551" s="9" t="s">
        <v>1018</v>
      </c>
      <c r="BL1551" s="9" t="s">
        <v>977</v>
      </c>
      <c r="CC1551" s="9" t="s">
        <v>1057</v>
      </c>
      <c r="CD1551" s="9" t="s">
        <v>305</v>
      </c>
      <c r="CJ1551" s="9" t="s">
        <v>1021</v>
      </c>
      <c r="CK1551" s="9" t="s">
        <v>980</v>
      </c>
      <c r="DJ1551" s="9" t="s">
        <v>981</v>
      </c>
      <c r="DY1551" s="9" t="s">
        <v>982</v>
      </c>
      <c r="EZ1551" s="9" t="s">
        <v>710</v>
      </c>
      <c r="FA1551" s="9" t="s">
        <v>495</v>
      </c>
      <c r="FG1551" s="9" t="s">
        <v>503</v>
      </c>
      <c r="GH1551" s="9" t="s">
        <v>983</v>
      </c>
      <c r="GI1551" s="10">
        <v>100</v>
      </c>
      <c r="HL1551" s="9" t="s">
        <v>984</v>
      </c>
      <c r="HT1551" s="9" t="s">
        <v>710</v>
      </c>
      <c r="JE1551" s="9" t="s">
        <v>985</v>
      </c>
      <c r="JF1551" s="9" t="s">
        <v>986</v>
      </c>
      <c r="JY1551" s="9" t="s">
        <v>987</v>
      </c>
      <c r="KX1551" s="9" t="s">
        <v>484</v>
      </c>
      <c r="KY1551" s="9" t="s">
        <v>988</v>
      </c>
    </row>
    <row r="1552" customHeight="1" spans="2:311">
      <c r="B1552" s="9" t="s">
        <v>958</v>
      </c>
      <c r="C1552" s="9" t="s">
        <v>959</v>
      </c>
      <c r="D1552" s="9" t="s">
        <v>960</v>
      </c>
      <c r="F1552" s="9" t="s">
        <v>101</v>
      </c>
      <c r="I1552" s="9" t="s">
        <v>961</v>
      </c>
      <c r="J1552" s="9" t="s">
        <v>962</v>
      </c>
      <c r="L1552" s="9" t="s">
        <v>1049</v>
      </c>
      <c r="S1552" s="9" t="s">
        <v>961</v>
      </c>
      <c r="AF1552" s="9" t="s">
        <v>964</v>
      </c>
      <c r="AL1552" s="9" t="s">
        <v>965</v>
      </c>
      <c r="AR1552" s="9" t="s">
        <v>1124</v>
      </c>
      <c r="AS1552" s="9" t="s">
        <v>1007</v>
      </c>
      <c r="AT1552" s="9" t="s">
        <v>1026</v>
      </c>
      <c r="AU1552" s="9" t="s">
        <v>205</v>
      </c>
      <c r="AV1552" s="9" t="s">
        <v>969</v>
      </c>
      <c r="AW1552" s="9" t="s">
        <v>970</v>
      </c>
      <c r="AX1552" s="9" t="s">
        <v>217</v>
      </c>
      <c r="AY1552" s="9" t="s">
        <v>971</v>
      </c>
      <c r="BB1552" s="9" t="s">
        <v>972</v>
      </c>
      <c r="BC1552" s="9" t="s">
        <v>972</v>
      </c>
      <c r="BD1552" s="9" t="s">
        <v>973</v>
      </c>
      <c r="BE1552" s="9" t="s">
        <v>974</v>
      </c>
      <c r="BF1552" s="9" t="s">
        <v>495</v>
      </c>
      <c r="BG1552" s="9" t="s">
        <v>975</v>
      </c>
      <c r="BJ1552" s="9" t="s">
        <v>257</v>
      </c>
      <c r="BL1552" s="9" t="s">
        <v>977</v>
      </c>
      <c r="CC1552" s="9" t="s">
        <v>1060</v>
      </c>
      <c r="CD1552" s="9" t="s">
        <v>1061</v>
      </c>
      <c r="CJ1552" s="9" t="s">
        <v>1029</v>
      </c>
      <c r="CK1552" s="9" t="s">
        <v>980</v>
      </c>
      <c r="DJ1552" s="9" t="s">
        <v>981</v>
      </c>
      <c r="DY1552" s="9" t="s">
        <v>995</v>
      </c>
      <c r="EZ1552" s="9" t="s">
        <v>710</v>
      </c>
      <c r="FA1552" s="9" t="s">
        <v>495</v>
      </c>
      <c r="FG1552" s="9" t="s">
        <v>503</v>
      </c>
      <c r="GH1552" s="9" t="s">
        <v>983</v>
      </c>
      <c r="GI1552" s="10">
        <v>100</v>
      </c>
      <c r="HL1552" s="9" t="s">
        <v>984</v>
      </c>
      <c r="HT1552" s="9" t="s">
        <v>710</v>
      </c>
      <c r="JE1552" s="9" t="s">
        <v>985</v>
      </c>
      <c r="JF1552" s="9" t="s">
        <v>986</v>
      </c>
      <c r="JY1552" s="9" t="s">
        <v>987</v>
      </c>
      <c r="KX1552" s="9" t="s">
        <v>484</v>
      </c>
      <c r="KY1552" s="9" t="s">
        <v>988</v>
      </c>
    </row>
    <row r="1553" customHeight="1" spans="2:311">
      <c r="B1553" s="9" t="s">
        <v>958</v>
      </c>
      <c r="C1553" s="9" t="s">
        <v>959</v>
      </c>
      <c r="D1553" s="9" t="s">
        <v>960</v>
      </c>
      <c r="F1553" s="9" t="s">
        <v>101</v>
      </c>
      <c r="I1553" s="9" t="s">
        <v>961</v>
      </c>
      <c r="J1553" s="9" t="s">
        <v>962</v>
      </c>
      <c r="L1553" s="9" t="s">
        <v>1054</v>
      </c>
      <c r="S1553" s="9" t="s">
        <v>961</v>
      </c>
      <c r="AF1553" s="9" t="s">
        <v>964</v>
      </c>
      <c r="AL1553" s="9" t="s">
        <v>965</v>
      </c>
      <c r="AR1553" s="9" t="s">
        <v>1125</v>
      </c>
      <c r="AS1553" s="9" t="s">
        <v>1016</v>
      </c>
      <c r="AT1553" s="9" t="s">
        <v>968</v>
      </c>
      <c r="AU1553" s="9" t="s">
        <v>205</v>
      </c>
      <c r="AV1553" s="9" t="s">
        <v>969</v>
      </c>
      <c r="AW1553" s="9" t="s">
        <v>970</v>
      </c>
      <c r="AX1553" s="9" t="s">
        <v>217</v>
      </c>
      <c r="AY1553" s="9" t="s">
        <v>971</v>
      </c>
      <c r="BB1553" s="9" t="s">
        <v>972</v>
      </c>
      <c r="BC1553" s="9" t="s">
        <v>972</v>
      </c>
      <c r="BD1553" s="9" t="s">
        <v>973</v>
      </c>
      <c r="BE1553" s="9" t="s">
        <v>974</v>
      </c>
      <c r="BF1553" s="9" t="s">
        <v>495</v>
      </c>
      <c r="BG1553" s="9" t="s">
        <v>975</v>
      </c>
      <c r="BJ1553" s="9" t="s">
        <v>1032</v>
      </c>
      <c r="BL1553" s="9" t="s">
        <v>977</v>
      </c>
      <c r="CC1553" s="9" t="s">
        <v>978</v>
      </c>
      <c r="CD1553" s="9" t="s">
        <v>1064</v>
      </c>
      <c r="CJ1553" s="9" t="s">
        <v>1035</v>
      </c>
      <c r="CK1553" s="9" t="s">
        <v>980</v>
      </c>
      <c r="DJ1553" s="9" t="s">
        <v>981</v>
      </c>
      <c r="DY1553" s="9" t="s">
        <v>1004</v>
      </c>
      <c r="EZ1553" s="9" t="s">
        <v>710</v>
      </c>
      <c r="FA1553" s="9" t="s">
        <v>495</v>
      </c>
      <c r="FG1553" s="9" t="s">
        <v>503</v>
      </c>
      <c r="GH1553" s="9" t="s">
        <v>983</v>
      </c>
      <c r="GI1553" s="10">
        <v>100</v>
      </c>
      <c r="HL1553" s="9" t="s">
        <v>984</v>
      </c>
      <c r="HT1553" s="9" t="s">
        <v>710</v>
      </c>
      <c r="JE1553" s="9" t="s">
        <v>985</v>
      </c>
      <c r="JF1553" s="9" t="s">
        <v>986</v>
      </c>
      <c r="JY1553" s="9" t="s">
        <v>987</v>
      </c>
      <c r="KX1553" s="9" t="s">
        <v>484</v>
      </c>
      <c r="KY1553" s="9" t="s">
        <v>988</v>
      </c>
    </row>
    <row r="1554" customHeight="1" spans="2:311">
      <c r="B1554" s="9" t="s">
        <v>958</v>
      </c>
      <c r="C1554" s="9" t="s">
        <v>959</v>
      </c>
      <c r="D1554" s="9" t="s">
        <v>960</v>
      </c>
      <c r="F1554" s="9" t="s">
        <v>101</v>
      </c>
      <c r="I1554" s="9" t="s">
        <v>961</v>
      </c>
      <c r="J1554" s="9" t="s">
        <v>962</v>
      </c>
      <c r="L1554" s="9" t="s">
        <v>963</v>
      </c>
      <c r="S1554" s="9" t="s">
        <v>961</v>
      </c>
      <c r="AF1554" s="9" t="s">
        <v>964</v>
      </c>
      <c r="AL1554" s="9" t="s">
        <v>965</v>
      </c>
      <c r="AR1554" s="9" t="s">
        <v>1126</v>
      </c>
      <c r="AS1554" s="9" t="s">
        <v>1025</v>
      </c>
      <c r="AT1554" s="9" t="s">
        <v>991</v>
      </c>
      <c r="AU1554" s="9" t="s">
        <v>205</v>
      </c>
      <c r="AV1554" s="9" t="s">
        <v>969</v>
      </c>
      <c r="AW1554" s="9" t="s">
        <v>970</v>
      </c>
      <c r="AX1554" s="9" t="s">
        <v>217</v>
      </c>
      <c r="AY1554" s="9" t="s">
        <v>971</v>
      </c>
      <c r="BB1554" s="9" t="s">
        <v>972</v>
      </c>
      <c r="BC1554" s="9" t="s">
        <v>972</v>
      </c>
      <c r="BD1554" s="9" t="s">
        <v>973</v>
      </c>
      <c r="BE1554" s="9" t="s">
        <v>974</v>
      </c>
      <c r="BF1554" s="9" t="s">
        <v>495</v>
      </c>
      <c r="BG1554" s="9" t="s">
        <v>975</v>
      </c>
      <c r="BJ1554" s="9" t="s">
        <v>1039</v>
      </c>
      <c r="BL1554" s="9" t="s">
        <v>977</v>
      </c>
      <c r="CC1554" s="9" t="s">
        <v>301</v>
      </c>
      <c r="CD1554" s="9" t="s">
        <v>972</v>
      </c>
      <c r="CJ1554" s="9" t="s">
        <v>1042</v>
      </c>
      <c r="CK1554" s="9" t="s">
        <v>980</v>
      </c>
      <c r="DJ1554" s="9" t="s">
        <v>981</v>
      </c>
      <c r="DY1554" s="9" t="s">
        <v>1013</v>
      </c>
      <c r="EZ1554" s="9" t="s">
        <v>710</v>
      </c>
      <c r="FA1554" s="9" t="s">
        <v>495</v>
      </c>
      <c r="FG1554" s="9" t="s">
        <v>503</v>
      </c>
      <c r="GH1554" s="9" t="s">
        <v>983</v>
      </c>
      <c r="GI1554" s="10">
        <v>100</v>
      </c>
      <c r="HL1554" s="9" t="s">
        <v>984</v>
      </c>
      <c r="HT1554" s="9" t="s">
        <v>710</v>
      </c>
      <c r="JE1554" s="9" t="s">
        <v>985</v>
      </c>
      <c r="JF1554" s="9" t="s">
        <v>986</v>
      </c>
      <c r="JY1554" s="9" t="s">
        <v>987</v>
      </c>
      <c r="KX1554" s="9" t="s">
        <v>484</v>
      </c>
      <c r="KY1554" s="9" t="s">
        <v>988</v>
      </c>
    </row>
    <row r="1555" customHeight="1" spans="2:311">
      <c r="B1555" s="9" t="s">
        <v>958</v>
      </c>
      <c r="C1555" s="9" t="s">
        <v>959</v>
      </c>
      <c r="D1555" s="9" t="s">
        <v>960</v>
      </c>
      <c r="F1555" s="9" t="s">
        <v>101</v>
      </c>
      <c r="I1555" s="9" t="s">
        <v>961</v>
      </c>
      <c r="J1555" s="9" t="s">
        <v>962</v>
      </c>
      <c r="L1555" s="9" t="s">
        <v>989</v>
      </c>
      <c r="S1555" s="9" t="s">
        <v>961</v>
      </c>
      <c r="AF1555" s="9" t="s">
        <v>964</v>
      </c>
      <c r="AL1555" s="9" t="s">
        <v>965</v>
      </c>
      <c r="AR1555" s="9" t="s">
        <v>1127</v>
      </c>
      <c r="AS1555" s="9" t="s">
        <v>197</v>
      </c>
      <c r="AT1555" s="9" t="s">
        <v>999</v>
      </c>
      <c r="AU1555" s="9" t="s">
        <v>205</v>
      </c>
      <c r="AV1555" s="9" t="s">
        <v>969</v>
      </c>
      <c r="AW1555" s="9" t="s">
        <v>970</v>
      </c>
      <c r="AX1555" s="9" t="s">
        <v>217</v>
      </c>
      <c r="AY1555" s="9" t="s">
        <v>971</v>
      </c>
      <c r="BB1555" s="9" t="s">
        <v>972</v>
      </c>
      <c r="BC1555" s="9" t="s">
        <v>972</v>
      </c>
      <c r="BD1555" s="9" t="s">
        <v>973</v>
      </c>
      <c r="BE1555" s="9" t="s">
        <v>974</v>
      </c>
      <c r="BF1555" s="9" t="s">
        <v>495</v>
      </c>
      <c r="BG1555" s="9" t="s">
        <v>975</v>
      </c>
      <c r="BJ1555" s="9" t="s">
        <v>1046</v>
      </c>
      <c r="BL1555" s="9" t="s">
        <v>977</v>
      </c>
      <c r="CC1555" s="9" t="s">
        <v>1001</v>
      </c>
      <c r="CD1555" s="9" t="s">
        <v>993</v>
      </c>
      <c r="CJ1555" s="9" t="s">
        <v>1042</v>
      </c>
      <c r="CK1555" s="9" t="s">
        <v>980</v>
      </c>
      <c r="DJ1555" s="9" t="s">
        <v>981</v>
      </c>
      <c r="DY1555" s="9" t="s">
        <v>1022</v>
      </c>
      <c r="EZ1555" s="9" t="s">
        <v>710</v>
      </c>
      <c r="FA1555" s="9" t="s">
        <v>495</v>
      </c>
      <c r="FG1555" s="9" t="s">
        <v>503</v>
      </c>
      <c r="GH1555" s="9" t="s">
        <v>983</v>
      </c>
      <c r="GI1555" s="10">
        <v>100</v>
      </c>
      <c r="HL1555" s="9" t="s">
        <v>984</v>
      </c>
      <c r="HT1555" s="9" t="s">
        <v>710</v>
      </c>
      <c r="JE1555" s="9" t="s">
        <v>985</v>
      </c>
      <c r="JF1555" s="9" t="s">
        <v>986</v>
      </c>
      <c r="JY1555" s="9" t="s">
        <v>987</v>
      </c>
      <c r="KX1555" s="9" t="s">
        <v>484</v>
      </c>
      <c r="KY1555" s="9" t="s">
        <v>988</v>
      </c>
    </row>
    <row r="1556" customHeight="1" spans="2:311">
      <c r="B1556" s="9" t="s">
        <v>958</v>
      </c>
      <c r="C1556" s="9" t="s">
        <v>959</v>
      </c>
      <c r="D1556" s="9" t="s">
        <v>960</v>
      </c>
      <c r="F1556" s="9" t="s">
        <v>101</v>
      </c>
      <c r="I1556" s="9" t="s">
        <v>961</v>
      </c>
      <c r="J1556" s="9" t="s">
        <v>962</v>
      </c>
      <c r="L1556" s="9" t="s">
        <v>996</v>
      </c>
      <c r="S1556" s="9" t="s">
        <v>961</v>
      </c>
      <c r="AF1556" s="9" t="s">
        <v>964</v>
      </c>
      <c r="AL1556" s="9" t="s">
        <v>965</v>
      </c>
      <c r="AR1556" s="9" t="s">
        <v>1128</v>
      </c>
      <c r="AS1556" s="9" t="s">
        <v>1038</v>
      </c>
      <c r="AT1556" s="9" t="s">
        <v>1008</v>
      </c>
      <c r="AU1556" s="9" t="s">
        <v>205</v>
      </c>
      <c r="AV1556" s="9" t="s">
        <v>969</v>
      </c>
      <c r="AW1556" s="9" t="s">
        <v>970</v>
      </c>
      <c r="AX1556" s="9" t="s">
        <v>217</v>
      </c>
      <c r="AY1556" s="9" t="s">
        <v>971</v>
      </c>
      <c r="BB1556" s="9" t="s">
        <v>972</v>
      </c>
      <c r="BC1556" s="9" t="s">
        <v>972</v>
      </c>
      <c r="BD1556" s="9" t="s">
        <v>973</v>
      </c>
      <c r="BE1556" s="9" t="s">
        <v>974</v>
      </c>
      <c r="BF1556" s="9" t="s">
        <v>495</v>
      </c>
      <c r="BG1556" s="9" t="s">
        <v>975</v>
      </c>
      <c r="BJ1556" s="9" t="s">
        <v>976</v>
      </c>
      <c r="BL1556" s="9" t="s">
        <v>977</v>
      </c>
      <c r="CC1556" s="9" t="s">
        <v>1010</v>
      </c>
      <c r="CD1556" s="9" t="s">
        <v>1002</v>
      </c>
      <c r="CJ1556" s="9" t="s">
        <v>979</v>
      </c>
      <c r="CK1556" s="9" t="s">
        <v>980</v>
      </c>
      <c r="DJ1556" s="9" t="s">
        <v>981</v>
      </c>
      <c r="DY1556" s="9" t="s">
        <v>982</v>
      </c>
      <c r="EZ1556" s="9" t="s">
        <v>710</v>
      </c>
      <c r="FA1556" s="9" t="s">
        <v>495</v>
      </c>
      <c r="FG1556" s="9" t="s">
        <v>503</v>
      </c>
      <c r="GH1556" s="9" t="s">
        <v>983</v>
      </c>
      <c r="GI1556" s="10">
        <v>100</v>
      </c>
      <c r="HL1556" s="9" t="s">
        <v>984</v>
      </c>
      <c r="HT1556" s="9" t="s">
        <v>710</v>
      </c>
      <c r="JE1556" s="9" t="s">
        <v>985</v>
      </c>
      <c r="JF1556" s="9" t="s">
        <v>986</v>
      </c>
      <c r="JY1556" s="9" t="s">
        <v>987</v>
      </c>
      <c r="KX1556" s="9" t="s">
        <v>484</v>
      </c>
      <c r="KY1556" s="9" t="s">
        <v>988</v>
      </c>
    </row>
    <row r="1557" customHeight="1" spans="2:311">
      <c r="B1557" s="9" t="s">
        <v>958</v>
      </c>
      <c r="C1557" s="9" t="s">
        <v>959</v>
      </c>
      <c r="D1557" s="9" t="s">
        <v>960</v>
      </c>
      <c r="F1557" s="9" t="s">
        <v>101</v>
      </c>
      <c r="I1557" s="9" t="s">
        <v>961</v>
      </c>
      <c r="J1557" s="9" t="s">
        <v>962</v>
      </c>
      <c r="L1557" s="9" t="s">
        <v>1005</v>
      </c>
      <c r="S1557" s="9" t="s">
        <v>961</v>
      </c>
      <c r="AF1557" s="9" t="s">
        <v>964</v>
      </c>
      <c r="AL1557" s="9" t="s">
        <v>965</v>
      </c>
      <c r="AR1557" s="9" t="s">
        <v>1129</v>
      </c>
      <c r="AS1557" s="9" t="s">
        <v>1045</v>
      </c>
      <c r="AT1557" s="9" t="s">
        <v>1017</v>
      </c>
      <c r="AU1557" s="9" t="s">
        <v>205</v>
      </c>
      <c r="AV1557" s="9" t="s">
        <v>969</v>
      </c>
      <c r="AW1557" s="9" t="s">
        <v>970</v>
      </c>
      <c r="AX1557" s="9" t="s">
        <v>217</v>
      </c>
      <c r="AY1557" s="9" t="s">
        <v>971</v>
      </c>
      <c r="BB1557" s="9" t="s">
        <v>972</v>
      </c>
      <c r="BC1557" s="9" t="s">
        <v>972</v>
      </c>
      <c r="BD1557" s="9" t="s">
        <v>973</v>
      </c>
      <c r="BE1557" s="9" t="s">
        <v>974</v>
      </c>
      <c r="BF1557" s="9" t="s">
        <v>495</v>
      </c>
      <c r="BG1557" s="9" t="s">
        <v>975</v>
      </c>
      <c r="BJ1557" s="9" t="s">
        <v>992</v>
      </c>
      <c r="BL1557" s="9" t="s">
        <v>977</v>
      </c>
      <c r="CC1557" s="9" t="s">
        <v>1019</v>
      </c>
      <c r="CD1557" s="9" t="s">
        <v>1011</v>
      </c>
      <c r="CJ1557" s="9" t="s">
        <v>994</v>
      </c>
      <c r="CK1557" s="9" t="s">
        <v>980</v>
      </c>
      <c r="DJ1557" s="9" t="s">
        <v>981</v>
      </c>
      <c r="DY1557" s="9" t="s">
        <v>995</v>
      </c>
      <c r="EZ1557" s="9" t="s">
        <v>710</v>
      </c>
      <c r="FA1557" s="9" t="s">
        <v>495</v>
      </c>
      <c r="FG1557" s="9" t="s">
        <v>503</v>
      </c>
      <c r="GH1557" s="9" t="s">
        <v>983</v>
      </c>
      <c r="GI1557" s="10">
        <v>100</v>
      </c>
      <c r="HL1557" s="9" t="s">
        <v>984</v>
      </c>
      <c r="HT1557" s="9" t="s">
        <v>710</v>
      </c>
      <c r="JE1557" s="9" t="s">
        <v>985</v>
      </c>
      <c r="JF1557" s="9" t="s">
        <v>986</v>
      </c>
      <c r="JY1557" s="9" t="s">
        <v>987</v>
      </c>
      <c r="KX1557" s="9" t="s">
        <v>484</v>
      </c>
      <c r="KY1557" s="9" t="s">
        <v>988</v>
      </c>
    </row>
    <row r="1558" customHeight="1" spans="2:311">
      <c r="B1558" s="9" t="s">
        <v>958</v>
      </c>
      <c r="C1558" s="9" t="s">
        <v>959</v>
      </c>
      <c r="D1558" s="9" t="s">
        <v>960</v>
      </c>
      <c r="F1558" s="9" t="s">
        <v>101</v>
      </c>
      <c r="I1558" s="9" t="s">
        <v>961</v>
      </c>
      <c r="J1558" s="9" t="s">
        <v>962</v>
      </c>
      <c r="L1558" s="9" t="s">
        <v>1014</v>
      </c>
      <c r="S1558" s="9" t="s">
        <v>961</v>
      </c>
      <c r="AF1558" s="9" t="s">
        <v>964</v>
      </c>
      <c r="AL1558" s="9" t="s">
        <v>965</v>
      </c>
      <c r="AR1558" s="9" t="s">
        <v>1130</v>
      </c>
      <c r="AS1558" s="9" t="s">
        <v>1051</v>
      </c>
      <c r="AT1558" s="9" t="s">
        <v>1026</v>
      </c>
      <c r="AU1558" s="9" t="s">
        <v>205</v>
      </c>
      <c r="AV1558" s="9" t="s">
        <v>969</v>
      </c>
      <c r="AW1558" s="9" t="s">
        <v>970</v>
      </c>
      <c r="AX1558" s="9" t="s">
        <v>217</v>
      </c>
      <c r="AY1558" s="9" t="s">
        <v>971</v>
      </c>
      <c r="BB1558" s="9" t="s">
        <v>972</v>
      </c>
      <c r="BC1558" s="9" t="s">
        <v>972</v>
      </c>
      <c r="BD1558" s="9" t="s">
        <v>973</v>
      </c>
      <c r="BE1558" s="9" t="s">
        <v>974</v>
      </c>
      <c r="BF1558" s="9" t="s">
        <v>495</v>
      </c>
      <c r="BG1558" s="9" t="s">
        <v>975</v>
      </c>
      <c r="BJ1558" s="9" t="s">
        <v>1000</v>
      </c>
      <c r="BL1558" s="9" t="s">
        <v>977</v>
      </c>
      <c r="CC1558" s="9" t="s">
        <v>1027</v>
      </c>
      <c r="CD1558" s="9" t="s">
        <v>1020</v>
      </c>
      <c r="CJ1558" s="9" t="s">
        <v>1003</v>
      </c>
      <c r="CK1558" s="9" t="s">
        <v>980</v>
      </c>
      <c r="DJ1558" s="9" t="s">
        <v>981</v>
      </c>
      <c r="DY1558" s="9" t="s">
        <v>1004</v>
      </c>
      <c r="EZ1558" s="9" t="s">
        <v>710</v>
      </c>
      <c r="FA1558" s="9" t="s">
        <v>495</v>
      </c>
      <c r="FG1558" s="9" t="s">
        <v>503</v>
      </c>
      <c r="GH1558" s="9" t="s">
        <v>983</v>
      </c>
      <c r="GI1558" s="10">
        <v>100</v>
      </c>
      <c r="HL1558" s="9" t="s">
        <v>984</v>
      </c>
      <c r="HT1558" s="9" t="s">
        <v>710</v>
      </c>
      <c r="JE1558" s="9" t="s">
        <v>985</v>
      </c>
      <c r="JF1558" s="9" t="s">
        <v>986</v>
      </c>
      <c r="JY1558" s="9" t="s">
        <v>987</v>
      </c>
      <c r="KX1558" s="9" t="s">
        <v>484</v>
      </c>
      <c r="KY1558" s="9" t="s">
        <v>988</v>
      </c>
    </row>
    <row r="1559" customHeight="1" spans="2:311">
      <c r="B1559" s="9" t="s">
        <v>958</v>
      </c>
      <c r="C1559" s="9" t="s">
        <v>959</v>
      </c>
      <c r="D1559" s="9" t="s">
        <v>960</v>
      </c>
      <c r="F1559" s="9" t="s">
        <v>101</v>
      </c>
      <c r="I1559" s="9" t="s">
        <v>961</v>
      </c>
      <c r="J1559" s="9" t="s">
        <v>962</v>
      </c>
      <c r="L1559" s="9" t="s">
        <v>1023</v>
      </c>
      <c r="S1559" s="9" t="s">
        <v>961</v>
      </c>
      <c r="AF1559" s="9" t="s">
        <v>964</v>
      </c>
      <c r="AL1559" s="9" t="s">
        <v>965</v>
      </c>
      <c r="AR1559" s="9" t="s">
        <v>1131</v>
      </c>
      <c r="AS1559" s="9" t="s">
        <v>1056</v>
      </c>
      <c r="AT1559" s="9" t="s">
        <v>968</v>
      </c>
      <c r="AU1559" s="9" t="s">
        <v>205</v>
      </c>
      <c r="AV1559" s="9" t="s">
        <v>969</v>
      </c>
      <c r="AW1559" s="9" t="s">
        <v>970</v>
      </c>
      <c r="AX1559" s="9" t="s">
        <v>217</v>
      </c>
      <c r="AY1559" s="9" t="s">
        <v>971</v>
      </c>
      <c r="BB1559" s="9" t="s">
        <v>972</v>
      </c>
      <c r="BC1559" s="9" t="s">
        <v>972</v>
      </c>
      <c r="BD1559" s="9" t="s">
        <v>973</v>
      </c>
      <c r="BE1559" s="9" t="s">
        <v>974</v>
      </c>
      <c r="BF1559" s="9" t="s">
        <v>495</v>
      </c>
      <c r="BG1559" s="9" t="s">
        <v>975</v>
      </c>
      <c r="BJ1559" s="9" t="s">
        <v>1009</v>
      </c>
      <c r="BL1559" s="9" t="s">
        <v>977</v>
      </c>
      <c r="CC1559" s="9" t="s">
        <v>1033</v>
      </c>
      <c r="CD1559" s="9" t="s">
        <v>1028</v>
      </c>
      <c r="CJ1559" s="9" t="s">
        <v>1012</v>
      </c>
      <c r="CK1559" s="9" t="s">
        <v>980</v>
      </c>
      <c r="DJ1559" s="9" t="s">
        <v>981</v>
      </c>
      <c r="DY1559" s="9" t="s">
        <v>1013</v>
      </c>
      <c r="EZ1559" s="9" t="s">
        <v>710</v>
      </c>
      <c r="FA1559" s="9" t="s">
        <v>495</v>
      </c>
      <c r="FG1559" s="9" t="s">
        <v>503</v>
      </c>
      <c r="GH1559" s="9" t="s">
        <v>983</v>
      </c>
      <c r="GI1559" s="10">
        <v>100</v>
      </c>
      <c r="HL1559" s="9" t="s">
        <v>984</v>
      </c>
      <c r="HT1559" s="9" t="s">
        <v>710</v>
      </c>
      <c r="JE1559" s="9" t="s">
        <v>985</v>
      </c>
      <c r="JF1559" s="9" t="s">
        <v>986</v>
      </c>
      <c r="JY1559" s="9" t="s">
        <v>987</v>
      </c>
      <c r="KX1559" s="9" t="s">
        <v>484</v>
      </c>
      <c r="KY1559" s="9" t="s">
        <v>988</v>
      </c>
    </row>
    <row r="1560" customHeight="1" spans="2:311">
      <c r="B1560" s="9" t="s">
        <v>958</v>
      </c>
      <c r="C1560" s="9" t="s">
        <v>959</v>
      </c>
      <c r="D1560" s="9" t="s">
        <v>960</v>
      </c>
      <c r="F1560" s="9" t="s">
        <v>101</v>
      </c>
      <c r="I1560" s="9" t="s">
        <v>961</v>
      </c>
      <c r="J1560" s="9" t="s">
        <v>962</v>
      </c>
      <c r="L1560" s="9" t="s">
        <v>1030</v>
      </c>
      <c r="S1560" s="9" t="s">
        <v>961</v>
      </c>
      <c r="AF1560" s="9" t="s">
        <v>964</v>
      </c>
      <c r="AL1560" s="9" t="s">
        <v>965</v>
      </c>
      <c r="AR1560" s="9" t="s">
        <v>1132</v>
      </c>
      <c r="AS1560" s="9" t="s">
        <v>1059</v>
      </c>
      <c r="AT1560" s="9" t="s">
        <v>991</v>
      </c>
      <c r="AU1560" s="9" t="s">
        <v>205</v>
      </c>
      <c r="AV1560" s="9" t="s">
        <v>969</v>
      </c>
      <c r="AW1560" s="9" t="s">
        <v>970</v>
      </c>
      <c r="AX1560" s="9" t="s">
        <v>217</v>
      </c>
      <c r="AY1560" s="9" t="s">
        <v>971</v>
      </c>
      <c r="BB1560" s="9" t="s">
        <v>972</v>
      </c>
      <c r="BC1560" s="9" t="s">
        <v>972</v>
      </c>
      <c r="BD1560" s="9" t="s">
        <v>973</v>
      </c>
      <c r="BE1560" s="9" t="s">
        <v>974</v>
      </c>
      <c r="BF1560" s="9" t="s">
        <v>495</v>
      </c>
      <c r="BG1560" s="9" t="s">
        <v>975</v>
      </c>
      <c r="BJ1560" s="9" t="s">
        <v>1018</v>
      </c>
      <c r="BL1560" s="9" t="s">
        <v>977</v>
      </c>
      <c r="CC1560" s="9" t="s">
        <v>1040</v>
      </c>
      <c r="CD1560" s="9" t="s">
        <v>1034</v>
      </c>
      <c r="CJ1560" s="9" t="s">
        <v>1021</v>
      </c>
      <c r="CK1560" s="9" t="s">
        <v>980</v>
      </c>
      <c r="DJ1560" s="9" t="s">
        <v>981</v>
      </c>
      <c r="DY1560" s="9" t="s">
        <v>1022</v>
      </c>
      <c r="EZ1560" s="9" t="s">
        <v>710</v>
      </c>
      <c r="FA1560" s="9" t="s">
        <v>495</v>
      </c>
      <c r="FG1560" s="9" t="s">
        <v>503</v>
      </c>
      <c r="GH1560" s="9" t="s">
        <v>983</v>
      </c>
      <c r="GI1560" s="10">
        <v>100</v>
      </c>
      <c r="HL1560" s="9" t="s">
        <v>984</v>
      </c>
      <c r="HT1560" s="9" t="s">
        <v>710</v>
      </c>
      <c r="JE1560" s="9" t="s">
        <v>985</v>
      </c>
      <c r="JF1560" s="9" t="s">
        <v>986</v>
      </c>
      <c r="JY1560" s="9" t="s">
        <v>987</v>
      </c>
      <c r="KX1560" s="9" t="s">
        <v>484</v>
      </c>
      <c r="KY1560" s="9" t="s">
        <v>988</v>
      </c>
    </row>
    <row r="1561" customHeight="1" spans="2:311">
      <c r="B1561" s="9" t="s">
        <v>958</v>
      </c>
      <c r="C1561" s="9" t="s">
        <v>959</v>
      </c>
      <c r="D1561" s="9" t="s">
        <v>960</v>
      </c>
      <c r="F1561" s="9" t="s">
        <v>101</v>
      </c>
      <c r="I1561" s="9" t="s">
        <v>961</v>
      </c>
      <c r="J1561" s="9" t="s">
        <v>962</v>
      </c>
      <c r="L1561" s="9" t="s">
        <v>1036</v>
      </c>
      <c r="S1561" s="9" t="s">
        <v>961</v>
      </c>
      <c r="AF1561" s="9" t="s">
        <v>964</v>
      </c>
      <c r="AL1561" s="9" t="s">
        <v>965</v>
      </c>
      <c r="AR1561" s="9" t="s">
        <v>1133</v>
      </c>
      <c r="AS1561" s="9" t="s">
        <v>1063</v>
      </c>
      <c r="AT1561" s="9" t="s">
        <v>999</v>
      </c>
      <c r="AU1561" s="9" t="s">
        <v>205</v>
      </c>
      <c r="AV1561" s="9" t="s">
        <v>969</v>
      </c>
      <c r="AW1561" s="9" t="s">
        <v>970</v>
      </c>
      <c r="AX1561" s="9" t="s">
        <v>217</v>
      </c>
      <c r="AY1561" s="9" t="s">
        <v>971</v>
      </c>
      <c r="BB1561" s="9" t="s">
        <v>972</v>
      </c>
      <c r="BC1561" s="9" t="s">
        <v>972</v>
      </c>
      <c r="BD1561" s="9" t="s">
        <v>973</v>
      </c>
      <c r="BE1561" s="9" t="s">
        <v>974</v>
      </c>
      <c r="BF1561" s="9" t="s">
        <v>495</v>
      </c>
      <c r="BG1561" s="9" t="s">
        <v>975</v>
      </c>
      <c r="BJ1561" s="9" t="s">
        <v>257</v>
      </c>
      <c r="BL1561" s="9" t="s">
        <v>977</v>
      </c>
      <c r="CC1561" s="9" t="s">
        <v>1047</v>
      </c>
      <c r="CD1561" s="9" t="s">
        <v>1041</v>
      </c>
      <c r="CJ1561" s="9" t="s">
        <v>1029</v>
      </c>
      <c r="CK1561" s="9" t="s">
        <v>980</v>
      </c>
      <c r="DJ1561" s="9" t="s">
        <v>981</v>
      </c>
      <c r="DY1561" s="9" t="s">
        <v>982</v>
      </c>
      <c r="EZ1561" s="9" t="s">
        <v>710</v>
      </c>
      <c r="FA1561" s="9" t="s">
        <v>495</v>
      </c>
      <c r="FG1561" s="9" t="s">
        <v>503</v>
      </c>
      <c r="GH1561" s="9" t="s">
        <v>983</v>
      </c>
      <c r="GI1561" s="10">
        <v>100</v>
      </c>
      <c r="HL1561" s="9" t="s">
        <v>984</v>
      </c>
      <c r="HT1561" s="9" t="s">
        <v>710</v>
      </c>
      <c r="JE1561" s="9" t="s">
        <v>985</v>
      </c>
      <c r="JF1561" s="9" t="s">
        <v>986</v>
      </c>
      <c r="JY1561" s="9" t="s">
        <v>987</v>
      </c>
      <c r="KX1561" s="9" t="s">
        <v>484</v>
      </c>
      <c r="KY1561" s="9" t="s">
        <v>988</v>
      </c>
    </row>
    <row r="1562" customHeight="1" spans="2:311">
      <c r="B1562" s="9" t="s">
        <v>958</v>
      </c>
      <c r="C1562" s="9" t="s">
        <v>959</v>
      </c>
      <c r="D1562" s="9" t="s">
        <v>960</v>
      </c>
      <c r="F1562" s="9" t="s">
        <v>101</v>
      </c>
      <c r="I1562" s="9" t="s">
        <v>961</v>
      </c>
      <c r="J1562" s="9" t="s">
        <v>962</v>
      </c>
      <c r="L1562" s="9" t="s">
        <v>1043</v>
      </c>
      <c r="S1562" s="9" t="s">
        <v>961</v>
      </c>
      <c r="AF1562" s="9" t="s">
        <v>964</v>
      </c>
      <c r="AL1562" s="9" t="s">
        <v>965</v>
      </c>
      <c r="AR1562" s="9" t="s">
        <v>1134</v>
      </c>
      <c r="AS1562" s="9" t="s">
        <v>1066</v>
      </c>
      <c r="AT1562" s="9" t="s">
        <v>1008</v>
      </c>
      <c r="AU1562" s="9" t="s">
        <v>205</v>
      </c>
      <c r="AV1562" s="9" t="s">
        <v>969</v>
      </c>
      <c r="AW1562" s="9" t="s">
        <v>970</v>
      </c>
      <c r="AX1562" s="9" t="s">
        <v>217</v>
      </c>
      <c r="AY1562" s="9" t="s">
        <v>971</v>
      </c>
      <c r="BB1562" s="9" t="s">
        <v>972</v>
      </c>
      <c r="BC1562" s="9" t="s">
        <v>972</v>
      </c>
      <c r="BD1562" s="9" t="s">
        <v>973</v>
      </c>
      <c r="BE1562" s="9" t="s">
        <v>974</v>
      </c>
      <c r="BF1562" s="9" t="s">
        <v>495</v>
      </c>
      <c r="BG1562" s="9" t="s">
        <v>975</v>
      </c>
      <c r="BJ1562" s="9" t="s">
        <v>1032</v>
      </c>
      <c r="BL1562" s="9" t="s">
        <v>977</v>
      </c>
      <c r="CC1562" s="9" t="s">
        <v>1052</v>
      </c>
      <c r="CD1562" s="9" t="s">
        <v>1048</v>
      </c>
      <c r="CJ1562" s="9" t="s">
        <v>1035</v>
      </c>
      <c r="CK1562" s="9" t="s">
        <v>980</v>
      </c>
      <c r="DJ1562" s="9" t="s">
        <v>981</v>
      </c>
      <c r="DY1562" s="9" t="s">
        <v>995</v>
      </c>
      <c r="EZ1562" s="9" t="s">
        <v>710</v>
      </c>
      <c r="FA1562" s="9" t="s">
        <v>495</v>
      </c>
      <c r="FG1562" s="9" t="s">
        <v>503</v>
      </c>
      <c r="GH1562" s="9" t="s">
        <v>983</v>
      </c>
      <c r="GI1562" s="10">
        <v>100</v>
      </c>
      <c r="HL1562" s="9" t="s">
        <v>984</v>
      </c>
      <c r="HT1562" s="9" t="s">
        <v>710</v>
      </c>
      <c r="JE1562" s="9" t="s">
        <v>985</v>
      </c>
      <c r="JF1562" s="9" t="s">
        <v>986</v>
      </c>
      <c r="JY1562" s="9" t="s">
        <v>987</v>
      </c>
      <c r="KX1562" s="9" t="s">
        <v>484</v>
      </c>
      <c r="KY1562" s="9" t="s">
        <v>988</v>
      </c>
    </row>
    <row r="1563" customHeight="1" spans="2:311">
      <c r="B1563" s="9" t="s">
        <v>958</v>
      </c>
      <c r="C1563" s="9" t="s">
        <v>959</v>
      </c>
      <c r="D1563" s="9" t="s">
        <v>960</v>
      </c>
      <c r="F1563" s="9" t="s">
        <v>101</v>
      </c>
      <c r="I1563" s="9" t="s">
        <v>961</v>
      </c>
      <c r="J1563" s="9" t="s">
        <v>962</v>
      </c>
      <c r="L1563" s="9" t="s">
        <v>1049</v>
      </c>
      <c r="S1563" s="9" t="s">
        <v>961</v>
      </c>
      <c r="AF1563" s="9" t="s">
        <v>964</v>
      </c>
      <c r="AL1563" s="9" t="s">
        <v>965</v>
      </c>
      <c r="AR1563" s="9" t="s">
        <v>1135</v>
      </c>
      <c r="AS1563" s="9" t="s">
        <v>967</v>
      </c>
      <c r="AT1563" s="9" t="s">
        <v>1017</v>
      </c>
      <c r="AU1563" s="9" t="s">
        <v>205</v>
      </c>
      <c r="AV1563" s="9" t="s">
        <v>969</v>
      </c>
      <c r="AW1563" s="9" t="s">
        <v>970</v>
      </c>
      <c r="AX1563" s="9" t="s">
        <v>217</v>
      </c>
      <c r="AY1563" s="9" t="s">
        <v>971</v>
      </c>
      <c r="BB1563" s="9" t="s">
        <v>972</v>
      </c>
      <c r="BC1563" s="9" t="s">
        <v>972</v>
      </c>
      <c r="BD1563" s="9" t="s">
        <v>973</v>
      </c>
      <c r="BE1563" s="9" t="s">
        <v>974</v>
      </c>
      <c r="BF1563" s="9" t="s">
        <v>495</v>
      </c>
      <c r="BG1563" s="9" t="s">
        <v>975</v>
      </c>
      <c r="BJ1563" s="9" t="s">
        <v>1039</v>
      </c>
      <c r="BL1563" s="9" t="s">
        <v>977</v>
      </c>
      <c r="CC1563" s="9" t="s">
        <v>1057</v>
      </c>
      <c r="CD1563" s="9" t="s">
        <v>1053</v>
      </c>
      <c r="CJ1563" s="9" t="s">
        <v>1042</v>
      </c>
      <c r="CK1563" s="9" t="s">
        <v>980</v>
      </c>
      <c r="DJ1563" s="9" t="s">
        <v>981</v>
      </c>
      <c r="DY1563" s="9" t="s">
        <v>1004</v>
      </c>
      <c r="EZ1563" s="9" t="s">
        <v>710</v>
      </c>
      <c r="FA1563" s="9" t="s">
        <v>495</v>
      </c>
      <c r="FG1563" s="9" t="s">
        <v>503</v>
      </c>
      <c r="GH1563" s="9" t="s">
        <v>983</v>
      </c>
      <c r="GI1563" s="10">
        <v>100</v>
      </c>
      <c r="HL1563" s="9" t="s">
        <v>984</v>
      </c>
      <c r="HT1563" s="9" t="s">
        <v>710</v>
      </c>
      <c r="JE1563" s="9" t="s">
        <v>985</v>
      </c>
      <c r="JF1563" s="9" t="s">
        <v>986</v>
      </c>
      <c r="JY1563" s="9" t="s">
        <v>987</v>
      </c>
      <c r="KX1563" s="9" t="s">
        <v>484</v>
      </c>
      <c r="KY1563" s="9" t="s">
        <v>988</v>
      </c>
    </row>
    <row r="1564" customHeight="1" spans="2:311">
      <c r="B1564" s="9" t="s">
        <v>958</v>
      </c>
      <c r="C1564" s="9" t="s">
        <v>959</v>
      </c>
      <c r="D1564" s="9" t="s">
        <v>960</v>
      </c>
      <c r="F1564" s="9" t="s">
        <v>101</v>
      </c>
      <c r="I1564" s="9" t="s">
        <v>961</v>
      </c>
      <c r="J1564" s="9" t="s">
        <v>962</v>
      </c>
      <c r="L1564" s="9" t="s">
        <v>1054</v>
      </c>
      <c r="S1564" s="9" t="s">
        <v>961</v>
      </c>
      <c r="AF1564" s="9" t="s">
        <v>964</v>
      </c>
      <c r="AL1564" s="9" t="s">
        <v>965</v>
      </c>
      <c r="AR1564" s="9" t="s">
        <v>1136</v>
      </c>
      <c r="AS1564" s="9" t="s">
        <v>968</v>
      </c>
      <c r="AT1564" s="9" t="s">
        <v>1026</v>
      </c>
      <c r="AU1564" s="9" t="s">
        <v>205</v>
      </c>
      <c r="AV1564" s="9" t="s">
        <v>969</v>
      </c>
      <c r="AW1564" s="9" t="s">
        <v>970</v>
      </c>
      <c r="AX1564" s="9" t="s">
        <v>217</v>
      </c>
      <c r="AY1564" s="9" t="s">
        <v>971</v>
      </c>
      <c r="BB1564" s="9" t="s">
        <v>972</v>
      </c>
      <c r="BC1564" s="9" t="s">
        <v>972</v>
      </c>
      <c r="BD1564" s="9" t="s">
        <v>973</v>
      </c>
      <c r="BE1564" s="9" t="s">
        <v>974</v>
      </c>
      <c r="BF1564" s="9" t="s">
        <v>495</v>
      </c>
      <c r="BG1564" s="9" t="s">
        <v>975</v>
      </c>
      <c r="BJ1564" s="9" t="s">
        <v>1046</v>
      </c>
      <c r="BL1564" s="9" t="s">
        <v>977</v>
      </c>
      <c r="CC1564" s="9" t="s">
        <v>1060</v>
      </c>
      <c r="CD1564" s="9" t="s">
        <v>305</v>
      </c>
      <c r="CJ1564" s="9" t="s">
        <v>1042</v>
      </c>
      <c r="CK1564" s="9" t="s">
        <v>980</v>
      </c>
      <c r="DJ1564" s="9" t="s">
        <v>981</v>
      </c>
      <c r="DY1564" s="9" t="s">
        <v>1013</v>
      </c>
      <c r="EZ1564" s="9" t="s">
        <v>710</v>
      </c>
      <c r="FA1564" s="9" t="s">
        <v>495</v>
      </c>
      <c r="FG1564" s="9" t="s">
        <v>503</v>
      </c>
      <c r="GH1564" s="9" t="s">
        <v>983</v>
      </c>
      <c r="GI1564" s="10">
        <v>100</v>
      </c>
      <c r="HL1564" s="9" t="s">
        <v>984</v>
      </c>
      <c r="HT1564" s="9" t="s">
        <v>710</v>
      </c>
      <c r="JE1564" s="9" t="s">
        <v>985</v>
      </c>
      <c r="JF1564" s="9" t="s">
        <v>986</v>
      </c>
      <c r="JY1564" s="9" t="s">
        <v>987</v>
      </c>
      <c r="KX1564" s="9" t="s">
        <v>484</v>
      </c>
      <c r="KY1564" s="9" t="s">
        <v>988</v>
      </c>
    </row>
    <row r="1565" customHeight="1" spans="2:311">
      <c r="B1565" s="9" t="s">
        <v>958</v>
      </c>
      <c r="C1565" s="9" t="s">
        <v>959</v>
      </c>
      <c r="D1565" s="9" t="s">
        <v>960</v>
      </c>
      <c r="F1565" s="9" t="s">
        <v>101</v>
      </c>
      <c r="I1565" s="9" t="s">
        <v>961</v>
      </c>
      <c r="J1565" s="9" t="s">
        <v>962</v>
      </c>
      <c r="L1565" s="9" t="s">
        <v>963</v>
      </c>
      <c r="S1565" s="9" t="s">
        <v>961</v>
      </c>
      <c r="AF1565" s="9" t="s">
        <v>964</v>
      </c>
      <c r="AL1565" s="9" t="s">
        <v>965</v>
      </c>
      <c r="AR1565" s="9" t="s">
        <v>1137</v>
      </c>
      <c r="AS1565" s="9" t="s">
        <v>998</v>
      </c>
      <c r="AT1565" s="9" t="s">
        <v>968</v>
      </c>
      <c r="AU1565" s="9" t="s">
        <v>205</v>
      </c>
      <c r="AV1565" s="9" t="s">
        <v>969</v>
      </c>
      <c r="AW1565" s="9" t="s">
        <v>970</v>
      </c>
      <c r="AX1565" s="9" t="s">
        <v>217</v>
      </c>
      <c r="AY1565" s="9" t="s">
        <v>971</v>
      </c>
      <c r="BB1565" s="9" t="s">
        <v>972</v>
      </c>
      <c r="BC1565" s="9" t="s">
        <v>972</v>
      </c>
      <c r="BD1565" s="9" t="s">
        <v>973</v>
      </c>
      <c r="BE1565" s="9" t="s">
        <v>974</v>
      </c>
      <c r="BF1565" s="9" t="s">
        <v>495</v>
      </c>
      <c r="BG1565" s="9" t="s">
        <v>975</v>
      </c>
      <c r="BJ1565" s="9" t="s">
        <v>976</v>
      </c>
      <c r="BL1565" s="9" t="s">
        <v>977</v>
      </c>
      <c r="CC1565" s="9" t="s">
        <v>978</v>
      </c>
      <c r="CD1565" s="9" t="s">
        <v>1061</v>
      </c>
      <c r="CJ1565" s="9" t="s">
        <v>979</v>
      </c>
      <c r="CK1565" s="9" t="s">
        <v>980</v>
      </c>
      <c r="DJ1565" s="9" t="s">
        <v>981</v>
      </c>
      <c r="DY1565" s="9" t="s">
        <v>1022</v>
      </c>
      <c r="EZ1565" s="9" t="s">
        <v>710</v>
      </c>
      <c r="FA1565" s="9" t="s">
        <v>495</v>
      </c>
      <c r="FG1565" s="9" t="s">
        <v>503</v>
      </c>
      <c r="GH1565" s="9" t="s">
        <v>983</v>
      </c>
      <c r="GI1565" s="10">
        <v>100</v>
      </c>
      <c r="HL1565" s="9" t="s">
        <v>984</v>
      </c>
      <c r="HT1565" s="9" t="s">
        <v>710</v>
      </c>
      <c r="JE1565" s="9" t="s">
        <v>985</v>
      </c>
      <c r="JF1565" s="9" t="s">
        <v>986</v>
      </c>
      <c r="JY1565" s="9" t="s">
        <v>987</v>
      </c>
      <c r="KX1565" s="9" t="s">
        <v>484</v>
      </c>
      <c r="KY1565" s="9" t="s">
        <v>988</v>
      </c>
    </row>
    <row r="1566" customHeight="1" spans="2:311">
      <c r="B1566" s="9" t="s">
        <v>958</v>
      </c>
      <c r="C1566" s="9" t="s">
        <v>959</v>
      </c>
      <c r="D1566" s="9" t="s">
        <v>960</v>
      </c>
      <c r="F1566" s="9" t="s">
        <v>101</v>
      </c>
      <c r="I1566" s="9" t="s">
        <v>961</v>
      </c>
      <c r="J1566" s="9" t="s">
        <v>962</v>
      </c>
      <c r="L1566" s="9" t="s">
        <v>989</v>
      </c>
      <c r="S1566" s="9" t="s">
        <v>961</v>
      </c>
      <c r="AF1566" s="9" t="s">
        <v>964</v>
      </c>
      <c r="AL1566" s="9" t="s">
        <v>965</v>
      </c>
      <c r="AR1566" s="9" t="s">
        <v>1138</v>
      </c>
      <c r="AS1566" s="9" t="s">
        <v>1007</v>
      </c>
      <c r="AT1566" s="9" t="s">
        <v>991</v>
      </c>
      <c r="AU1566" s="9" t="s">
        <v>205</v>
      </c>
      <c r="AV1566" s="9" t="s">
        <v>969</v>
      </c>
      <c r="AW1566" s="9" t="s">
        <v>970</v>
      </c>
      <c r="AX1566" s="9" t="s">
        <v>217</v>
      </c>
      <c r="AY1566" s="9" t="s">
        <v>971</v>
      </c>
      <c r="BB1566" s="9" t="s">
        <v>972</v>
      </c>
      <c r="BC1566" s="9" t="s">
        <v>972</v>
      </c>
      <c r="BD1566" s="9" t="s">
        <v>973</v>
      </c>
      <c r="BE1566" s="9" t="s">
        <v>974</v>
      </c>
      <c r="BF1566" s="9" t="s">
        <v>495</v>
      </c>
      <c r="BG1566" s="9" t="s">
        <v>975</v>
      </c>
      <c r="BJ1566" s="9" t="s">
        <v>992</v>
      </c>
      <c r="BL1566" s="9" t="s">
        <v>977</v>
      </c>
      <c r="CC1566" s="9" t="s">
        <v>301</v>
      </c>
      <c r="CD1566" s="9" t="s">
        <v>1064</v>
      </c>
      <c r="CJ1566" s="9" t="s">
        <v>994</v>
      </c>
      <c r="CK1566" s="9" t="s">
        <v>980</v>
      </c>
      <c r="DJ1566" s="9" t="s">
        <v>981</v>
      </c>
      <c r="DY1566" s="9" t="s">
        <v>982</v>
      </c>
      <c r="EZ1566" s="9" t="s">
        <v>710</v>
      </c>
      <c r="FA1566" s="9" t="s">
        <v>495</v>
      </c>
      <c r="FG1566" s="9" t="s">
        <v>503</v>
      </c>
      <c r="GH1566" s="9" t="s">
        <v>983</v>
      </c>
      <c r="GI1566" s="10">
        <v>100</v>
      </c>
      <c r="HL1566" s="9" t="s">
        <v>984</v>
      </c>
      <c r="HT1566" s="9" t="s">
        <v>710</v>
      </c>
      <c r="JE1566" s="9" t="s">
        <v>985</v>
      </c>
      <c r="JF1566" s="9" t="s">
        <v>986</v>
      </c>
      <c r="JY1566" s="9" t="s">
        <v>987</v>
      </c>
      <c r="KX1566" s="9" t="s">
        <v>484</v>
      </c>
      <c r="KY1566" s="9" t="s">
        <v>988</v>
      </c>
    </row>
    <row r="1567" customHeight="1" spans="2:311">
      <c r="B1567" s="9" t="s">
        <v>958</v>
      </c>
      <c r="C1567" s="9" t="s">
        <v>959</v>
      </c>
      <c r="D1567" s="9" t="s">
        <v>960</v>
      </c>
      <c r="F1567" s="9" t="s">
        <v>101</v>
      </c>
      <c r="I1567" s="9" t="s">
        <v>961</v>
      </c>
      <c r="J1567" s="9" t="s">
        <v>962</v>
      </c>
      <c r="L1567" s="9" t="s">
        <v>996</v>
      </c>
      <c r="S1567" s="9" t="s">
        <v>961</v>
      </c>
      <c r="AF1567" s="9" t="s">
        <v>964</v>
      </c>
      <c r="AL1567" s="9" t="s">
        <v>965</v>
      </c>
      <c r="AR1567" s="9" t="s">
        <v>1152</v>
      </c>
      <c r="AS1567" s="9" t="s">
        <v>1016</v>
      </c>
      <c r="AT1567" s="9" t="s">
        <v>999</v>
      </c>
      <c r="AU1567" s="9" t="s">
        <v>205</v>
      </c>
      <c r="AV1567" s="9" t="s">
        <v>969</v>
      </c>
      <c r="AW1567" s="9" t="s">
        <v>970</v>
      </c>
      <c r="AX1567" s="9" t="s">
        <v>217</v>
      </c>
      <c r="AY1567" s="9" t="s">
        <v>971</v>
      </c>
      <c r="BB1567" s="9" t="s">
        <v>972</v>
      </c>
      <c r="BC1567" s="9" t="s">
        <v>972</v>
      </c>
      <c r="BD1567" s="9" t="s">
        <v>973</v>
      </c>
      <c r="BE1567" s="9" t="s">
        <v>974</v>
      </c>
      <c r="BF1567" s="9" t="s">
        <v>495</v>
      </c>
      <c r="BG1567" s="9" t="s">
        <v>975</v>
      </c>
      <c r="BJ1567" s="9" t="s">
        <v>1000</v>
      </c>
      <c r="BL1567" s="9" t="s">
        <v>977</v>
      </c>
      <c r="CC1567" s="9" t="s">
        <v>1001</v>
      </c>
      <c r="CD1567" s="9" t="s">
        <v>972</v>
      </c>
      <c r="CJ1567" s="9" t="s">
        <v>1003</v>
      </c>
      <c r="CK1567" s="9" t="s">
        <v>980</v>
      </c>
      <c r="DJ1567" s="9" t="s">
        <v>981</v>
      </c>
      <c r="DY1567" s="9" t="s">
        <v>995</v>
      </c>
      <c r="EZ1567" s="9" t="s">
        <v>710</v>
      </c>
      <c r="FA1567" s="9" t="s">
        <v>495</v>
      </c>
      <c r="FG1567" s="9" t="s">
        <v>503</v>
      </c>
      <c r="GH1567" s="9" t="s">
        <v>983</v>
      </c>
      <c r="GI1567" s="10">
        <v>100</v>
      </c>
      <c r="HL1567" s="9" t="s">
        <v>984</v>
      </c>
      <c r="HT1567" s="9" t="s">
        <v>710</v>
      </c>
      <c r="JE1567" s="9" t="s">
        <v>985</v>
      </c>
      <c r="JF1567" s="9" t="s">
        <v>986</v>
      </c>
      <c r="JY1567" s="9" t="s">
        <v>987</v>
      </c>
      <c r="KX1567" s="9" t="s">
        <v>484</v>
      </c>
      <c r="KY1567" s="9" t="s">
        <v>988</v>
      </c>
    </row>
    <row r="1568" customHeight="1" spans="2:311">
      <c r="B1568" s="9" t="s">
        <v>958</v>
      </c>
      <c r="C1568" s="9" t="s">
        <v>959</v>
      </c>
      <c r="D1568" s="9" t="s">
        <v>960</v>
      </c>
      <c r="F1568" s="9" t="s">
        <v>101</v>
      </c>
      <c r="I1568" s="9" t="s">
        <v>961</v>
      </c>
      <c r="J1568" s="9" t="s">
        <v>962</v>
      </c>
      <c r="L1568" s="9" t="s">
        <v>1005</v>
      </c>
      <c r="S1568" s="9" t="s">
        <v>961</v>
      </c>
      <c r="AF1568" s="9" t="s">
        <v>964</v>
      </c>
      <c r="AL1568" s="9" t="s">
        <v>965</v>
      </c>
      <c r="AR1568" s="9" t="s">
        <v>1139</v>
      </c>
      <c r="AS1568" s="9" t="s">
        <v>1025</v>
      </c>
      <c r="AT1568" s="9" t="s">
        <v>1008</v>
      </c>
      <c r="AU1568" s="9" t="s">
        <v>205</v>
      </c>
      <c r="AV1568" s="9" t="s">
        <v>969</v>
      </c>
      <c r="AW1568" s="9" t="s">
        <v>970</v>
      </c>
      <c r="AX1568" s="9" t="s">
        <v>217</v>
      </c>
      <c r="AY1568" s="9" t="s">
        <v>971</v>
      </c>
      <c r="BB1568" s="9" t="s">
        <v>972</v>
      </c>
      <c r="BC1568" s="9" t="s">
        <v>972</v>
      </c>
      <c r="BD1568" s="9" t="s">
        <v>973</v>
      </c>
      <c r="BE1568" s="9" t="s">
        <v>974</v>
      </c>
      <c r="BF1568" s="9" t="s">
        <v>495</v>
      </c>
      <c r="BG1568" s="9" t="s">
        <v>975</v>
      </c>
      <c r="BJ1568" s="9" t="s">
        <v>1009</v>
      </c>
      <c r="BL1568" s="9" t="s">
        <v>977</v>
      </c>
      <c r="CC1568" s="9" t="s">
        <v>1010</v>
      </c>
      <c r="CD1568" s="9" t="s">
        <v>993</v>
      </c>
      <c r="CJ1568" s="9" t="s">
        <v>1012</v>
      </c>
      <c r="CK1568" s="9" t="s">
        <v>980</v>
      </c>
      <c r="DJ1568" s="9" t="s">
        <v>981</v>
      </c>
      <c r="DY1568" s="9" t="s">
        <v>1004</v>
      </c>
      <c r="EZ1568" s="9" t="s">
        <v>710</v>
      </c>
      <c r="FA1568" s="9" t="s">
        <v>495</v>
      </c>
      <c r="FG1568" s="9" t="s">
        <v>503</v>
      </c>
      <c r="GH1568" s="9" t="s">
        <v>983</v>
      </c>
      <c r="GI1568" s="10">
        <v>100</v>
      </c>
      <c r="HL1568" s="9" t="s">
        <v>984</v>
      </c>
      <c r="HT1568" s="9" t="s">
        <v>710</v>
      </c>
      <c r="JE1568" s="9" t="s">
        <v>985</v>
      </c>
      <c r="JF1568" s="9" t="s">
        <v>986</v>
      </c>
      <c r="JY1568" s="9" t="s">
        <v>987</v>
      </c>
      <c r="KX1568" s="9" t="s">
        <v>484</v>
      </c>
      <c r="KY1568" s="9" t="s">
        <v>988</v>
      </c>
    </row>
    <row r="1569" customHeight="1" spans="2:311">
      <c r="B1569" s="9" t="s">
        <v>958</v>
      </c>
      <c r="C1569" s="9" t="s">
        <v>959</v>
      </c>
      <c r="D1569" s="9" t="s">
        <v>960</v>
      </c>
      <c r="F1569" s="9" t="s">
        <v>101</v>
      </c>
      <c r="I1569" s="9" t="s">
        <v>961</v>
      </c>
      <c r="J1569" s="9" t="s">
        <v>962</v>
      </c>
      <c r="L1569" s="9" t="s">
        <v>1014</v>
      </c>
      <c r="S1569" s="9" t="s">
        <v>961</v>
      </c>
      <c r="AF1569" s="9" t="s">
        <v>964</v>
      </c>
      <c r="AL1569" s="9" t="s">
        <v>965</v>
      </c>
      <c r="AR1569" s="9" t="s">
        <v>1140</v>
      </c>
      <c r="AS1569" s="9" t="s">
        <v>197</v>
      </c>
      <c r="AT1569" s="9" t="s">
        <v>1017</v>
      </c>
      <c r="AU1569" s="9" t="s">
        <v>205</v>
      </c>
      <c r="AV1569" s="9" t="s">
        <v>969</v>
      </c>
      <c r="AW1569" s="9" t="s">
        <v>970</v>
      </c>
      <c r="AX1569" s="9" t="s">
        <v>217</v>
      </c>
      <c r="AY1569" s="9" t="s">
        <v>971</v>
      </c>
      <c r="BB1569" s="9" t="s">
        <v>972</v>
      </c>
      <c r="BC1569" s="9" t="s">
        <v>972</v>
      </c>
      <c r="BD1569" s="9" t="s">
        <v>973</v>
      </c>
      <c r="BE1569" s="9" t="s">
        <v>974</v>
      </c>
      <c r="BF1569" s="9" t="s">
        <v>495</v>
      </c>
      <c r="BG1569" s="9" t="s">
        <v>975</v>
      </c>
      <c r="BJ1569" s="9" t="s">
        <v>1018</v>
      </c>
      <c r="BL1569" s="9" t="s">
        <v>977</v>
      </c>
      <c r="CC1569" s="9" t="s">
        <v>1019</v>
      </c>
      <c r="CD1569" s="9" t="s">
        <v>1002</v>
      </c>
      <c r="CJ1569" s="9" t="s">
        <v>1021</v>
      </c>
      <c r="CK1569" s="9" t="s">
        <v>980</v>
      </c>
      <c r="DJ1569" s="9" t="s">
        <v>981</v>
      </c>
      <c r="DY1569" s="9" t="s">
        <v>1013</v>
      </c>
      <c r="EZ1569" s="9" t="s">
        <v>710</v>
      </c>
      <c r="FA1569" s="9" t="s">
        <v>495</v>
      </c>
      <c r="FG1569" s="9" t="s">
        <v>503</v>
      </c>
      <c r="GH1569" s="9" t="s">
        <v>983</v>
      </c>
      <c r="GI1569" s="10">
        <v>100</v>
      </c>
      <c r="HL1569" s="9" t="s">
        <v>984</v>
      </c>
      <c r="HT1569" s="9" t="s">
        <v>710</v>
      </c>
      <c r="JE1569" s="9" t="s">
        <v>985</v>
      </c>
      <c r="JF1569" s="9" t="s">
        <v>986</v>
      </c>
      <c r="JY1569" s="9" t="s">
        <v>987</v>
      </c>
      <c r="KX1569" s="9" t="s">
        <v>484</v>
      </c>
      <c r="KY1569" s="9" t="s">
        <v>988</v>
      </c>
    </row>
    <row r="1570" customHeight="1" spans="2:311">
      <c r="B1570" s="9" t="s">
        <v>958</v>
      </c>
      <c r="C1570" s="9" t="s">
        <v>959</v>
      </c>
      <c r="D1570" s="9" t="s">
        <v>960</v>
      </c>
      <c r="F1570" s="9" t="s">
        <v>101</v>
      </c>
      <c r="I1570" s="9" t="s">
        <v>961</v>
      </c>
      <c r="J1570" s="9" t="s">
        <v>962</v>
      </c>
      <c r="L1570" s="9" t="s">
        <v>1023</v>
      </c>
      <c r="S1570" s="9" t="s">
        <v>961</v>
      </c>
      <c r="AF1570" s="9" t="s">
        <v>964</v>
      </c>
      <c r="AL1570" s="9" t="s">
        <v>965</v>
      </c>
      <c r="AR1570" s="9" t="s">
        <v>1141</v>
      </c>
      <c r="AS1570" s="9" t="s">
        <v>1038</v>
      </c>
      <c r="AT1570" s="9" t="s">
        <v>1026</v>
      </c>
      <c r="AU1570" s="9" t="s">
        <v>205</v>
      </c>
      <c r="AV1570" s="9" t="s">
        <v>969</v>
      </c>
      <c r="AW1570" s="9" t="s">
        <v>970</v>
      </c>
      <c r="AX1570" s="9" t="s">
        <v>217</v>
      </c>
      <c r="AY1570" s="9" t="s">
        <v>971</v>
      </c>
      <c r="BB1570" s="9" t="s">
        <v>972</v>
      </c>
      <c r="BC1570" s="9" t="s">
        <v>972</v>
      </c>
      <c r="BD1570" s="9" t="s">
        <v>973</v>
      </c>
      <c r="BE1570" s="9" t="s">
        <v>974</v>
      </c>
      <c r="BF1570" s="9" t="s">
        <v>495</v>
      </c>
      <c r="BG1570" s="9" t="s">
        <v>975</v>
      </c>
      <c r="BJ1570" s="9" t="s">
        <v>257</v>
      </c>
      <c r="BL1570" s="9" t="s">
        <v>977</v>
      </c>
      <c r="CC1570" s="9" t="s">
        <v>1027</v>
      </c>
      <c r="CD1570" s="9" t="s">
        <v>1011</v>
      </c>
      <c r="CJ1570" s="9" t="s">
        <v>1029</v>
      </c>
      <c r="CK1570" s="9" t="s">
        <v>980</v>
      </c>
      <c r="DJ1570" s="9" t="s">
        <v>981</v>
      </c>
      <c r="DY1570" s="9" t="s">
        <v>1022</v>
      </c>
      <c r="EZ1570" s="9" t="s">
        <v>710</v>
      </c>
      <c r="FA1570" s="9" t="s">
        <v>495</v>
      </c>
      <c r="FG1570" s="9" t="s">
        <v>503</v>
      </c>
      <c r="GH1570" s="9" t="s">
        <v>983</v>
      </c>
      <c r="GI1570" s="10">
        <v>100</v>
      </c>
      <c r="HL1570" s="9" t="s">
        <v>984</v>
      </c>
      <c r="HT1570" s="9" t="s">
        <v>710</v>
      </c>
      <c r="JE1570" s="9" t="s">
        <v>985</v>
      </c>
      <c r="JF1570" s="9" t="s">
        <v>986</v>
      </c>
      <c r="JY1570" s="9" t="s">
        <v>987</v>
      </c>
      <c r="KX1570" s="9" t="s">
        <v>484</v>
      </c>
      <c r="KY1570" s="9" t="s">
        <v>988</v>
      </c>
    </row>
    <row r="1571" customHeight="1" spans="2:311">
      <c r="B1571" s="9" t="s">
        <v>958</v>
      </c>
      <c r="C1571" s="9" t="s">
        <v>959</v>
      </c>
      <c r="D1571" s="9" t="s">
        <v>960</v>
      </c>
      <c r="F1571" s="9" t="s">
        <v>101</v>
      </c>
      <c r="I1571" s="9" t="s">
        <v>961</v>
      </c>
      <c r="J1571" s="9" t="s">
        <v>962</v>
      </c>
      <c r="L1571" s="9" t="s">
        <v>1030</v>
      </c>
      <c r="S1571" s="9" t="s">
        <v>961</v>
      </c>
      <c r="AF1571" s="9" t="s">
        <v>964</v>
      </c>
      <c r="AL1571" s="9" t="s">
        <v>965</v>
      </c>
      <c r="AR1571" s="9" t="s">
        <v>1142</v>
      </c>
      <c r="AS1571" s="9" t="s">
        <v>1045</v>
      </c>
      <c r="AT1571" s="9" t="s">
        <v>968</v>
      </c>
      <c r="AU1571" s="9" t="s">
        <v>205</v>
      </c>
      <c r="AV1571" s="9" t="s">
        <v>969</v>
      </c>
      <c r="AW1571" s="9" t="s">
        <v>970</v>
      </c>
      <c r="AX1571" s="9" t="s">
        <v>217</v>
      </c>
      <c r="AY1571" s="9" t="s">
        <v>971</v>
      </c>
      <c r="BB1571" s="9" t="s">
        <v>972</v>
      </c>
      <c r="BC1571" s="9" t="s">
        <v>972</v>
      </c>
      <c r="BD1571" s="9" t="s">
        <v>973</v>
      </c>
      <c r="BE1571" s="9" t="s">
        <v>974</v>
      </c>
      <c r="BF1571" s="9" t="s">
        <v>495</v>
      </c>
      <c r="BG1571" s="9" t="s">
        <v>975</v>
      </c>
      <c r="BJ1571" s="9" t="s">
        <v>1032</v>
      </c>
      <c r="BL1571" s="9" t="s">
        <v>977</v>
      </c>
      <c r="CC1571" s="9" t="s">
        <v>1033</v>
      </c>
      <c r="CD1571" s="9" t="s">
        <v>1020</v>
      </c>
      <c r="CJ1571" s="9" t="s">
        <v>1035</v>
      </c>
      <c r="CK1571" s="9" t="s">
        <v>980</v>
      </c>
      <c r="DJ1571" s="9" t="s">
        <v>981</v>
      </c>
      <c r="DY1571" s="9" t="s">
        <v>982</v>
      </c>
      <c r="EZ1571" s="9" t="s">
        <v>710</v>
      </c>
      <c r="FA1571" s="9" t="s">
        <v>495</v>
      </c>
      <c r="FG1571" s="9" t="s">
        <v>503</v>
      </c>
      <c r="GH1571" s="9" t="s">
        <v>983</v>
      </c>
      <c r="GI1571" s="10">
        <v>100</v>
      </c>
      <c r="HL1571" s="9" t="s">
        <v>984</v>
      </c>
      <c r="HT1571" s="9" t="s">
        <v>710</v>
      </c>
      <c r="JE1571" s="9" t="s">
        <v>985</v>
      </c>
      <c r="JF1571" s="9" t="s">
        <v>986</v>
      </c>
      <c r="JY1571" s="9" t="s">
        <v>987</v>
      </c>
      <c r="KX1571" s="9" t="s">
        <v>484</v>
      </c>
      <c r="KY1571" s="9" t="s">
        <v>988</v>
      </c>
    </row>
    <row r="1572" customHeight="1" spans="2:311">
      <c r="B1572" s="9" t="s">
        <v>958</v>
      </c>
      <c r="C1572" s="9" t="s">
        <v>959</v>
      </c>
      <c r="D1572" s="9" t="s">
        <v>960</v>
      </c>
      <c r="F1572" s="9" t="s">
        <v>101</v>
      </c>
      <c r="I1572" s="9" t="s">
        <v>961</v>
      </c>
      <c r="J1572" s="9" t="s">
        <v>962</v>
      </c>
      <c r="L1572" s="9" t="s">
        <v>1036</v>
      </c>
      <c r="S1572" s="9" t="s">
        <v>961</v>
      </c>
      <c r="AF1572" s="9" t="s">
        <v>964</v>
      </c>
      <c r="AL1572" s="9" t="s">
        <v>965</v>
      </c>
      <c r="AR1572" s="9" t="s">
        <v>1143</v>
      </c>
      <c r="AS1572" s="9" t="s">
        <v>1051</v>
      </c>
      <c r="AT1572" s="9" t="s">
        <v>991</v>
      </c>
      <c r="AU1572" s="9" t="s">
        <v>205</v>
      </c>
      <c r="AV1572" s="9" t="s">
        <v>969</v>
      </c>
      <c r="AW1572" s="9" t="s">
        <v>970</v>
      </c>
      <c r="AX1572" s="9" t="s">
        <v>217</v>
      </c>
      <c r="AY1572" s="9" t="s">
        <v>971</v>
      </c>
      <c r="BB1572" s="9" t="s">
        <v>972</v>
      </c>
      <c r="BC1572" s="9" t="s">
        <v>972</v>
      </c>
      <c r="BD1572" s="9" t="s">
        <v>973</v>
      </c>
      <c r="BE1572" s="9" t="s">
        <v>974</v>
      </c>
      <c r="BF1572" s="9" t="s">
        <v>495</v>
      </c>
      <c r="BG1572" s="9" t="s">
        <v>975</v>
      </c>
      <c r="BJ1572" s="9" t="s">
        <v>1039</v>
      </c>
      <c r="BL1572" s="9" t="s">
        <v>977</v>
      </c>
      <c r="CC1572" s="9" t="s">
        <v>1040</v>
      </c>
      <c r="CD1572" s="9" t="s">
        <v>1028</v>
      </c>
      <c r="CJ1572" s="9" t="s">
        <v>1042</v>
      </c>
      <c r="CK1572" s="9" t="s">
        <v>980</v>
      </c>
      <c r="DJ1572" s="9" t="s">
        <v>981</v>
      </c>
      <c r="DY1572" s="9" t="s">
        <v>995</v>
      </c>
      <c r="EZ1572" s="9" t="s">
        <v>710</v>
      </c>
      <c r="FA1572" s="9" t="s">
        <v>495</v>
      </c>
      <c r="FG1572" s="9" t="s">
        <v>503</v>
      </c>
      <c r="GH1572" s="9" t="s">
        <v>983</v>
      </c>
      <c r="GI1572" s="10">
        <v>100</v>
      </c>
      <c r="HL1572" s="9" t="s">
        <v>984</v>
      </c>
      <c r="HT1572" s="9" t="s">
        <v>710</v>
      </c>
      <c r="JE1572" s="9" t="s">
        <v>985</v>
      </c>
      <c r="JF1572" s="9" t="s">
        <v>986</v>
      </c>
      <c r="JY1572" s="9" t="s">
        <v>987</v>
      </c>
      <c r="KX1572" s="9" t="s">
        <v>484</v>
      </c>
      <c r="KY1572" s="9" t="s">
        <v>988</v>
      </c>
    </row>
    <row r="1573" customHeight="1" spans="2:311">
      <c r="B1573" s="9" t="s">
        <v>958</v>
      </c>
      <c r="C1573" s="9" t="s">
        <v>959</v>
      </c>
      <c r="D1573" s="9" t="s">
        <v>960</v>
      </c>
      <c r="F1573" s="9" t="s">
        <v>101</v>
      </c>
      <c r="I1573" s="9" t="s">
        <v>961</v>
      </c>
      <c r="J1573" s="9" t="s">
        <v>962</v>
      </c>
      <c r="L1573" s="9" t="s">
        <v>1043</v>
      </c>
      <c r="S1573" s="9" t="s">
        <v>961</v>
      </c>
      <c r="AF1573" s="9" t="s">
        <v>964</v>
      </c>
      <c r="AL1573" s="9" t="s">
        <v>965</v>
      </c>
      <c r="AR1573" s="9" t="s">
        <v>1144</v>
      </c>
      <c r="AS1573" s="9" t="s">
        <v>1056</v>
      </c>
      <c r="AT1573" s="9" t="s">
        <v>999</v>
      </c>
      <c r="AU1573" s="9" t="s">
        <v>205</v>
      </c>
      <c r="AV1573" s="9" t="s">
        <v>969</v>
      </c>
      <c r="AW1573" s="9" t="s">
        <v>970</v>
      </c>
      <c r="AX1573" s="9" t="s">
        <v>217</v>
      </c>
      <c r="AY1573" s="9" t="s">
        <v>971</v>
      </c>
      <c r="BB1573" s="9" t="s">
        <v>972</v>
      </c>
      <c r="BC1573" s="9" t="s">
        <v>972</v>
      </c>
      <c r="BD1573" s="9" t="s">
        <v>973</v>
      </c>
      <c r="BE1573" s="9" t="s">
        <v>974</v>
      </c>
      <c r="BF1573" s="9" t="s">
        <v>495</v>
      </c>
      <c r="BG1573" s="9" t="s">
        <v>975</v>
      </c>
      <c r="BJ1573" s="9" t="s">
        <v>1046</v>
      </c>
      <c r="BL1573" s="9" t="s">
        <v>977</v>
      </c>
      <c r="CC1573" s="9" t="s">
        <v>1047</v>
      </c>
      <c r="CD1573" s="9" t="s">
        <v>1034</v>
      </c>
      <c r="CJ1573" s="9" t="s">
        <v>1042</v>
      </c>
      <c r="CK1573" s="9" t="s">
        <v>980</v>
      </c>
      <c r="DJ1573" s="9" t="s">
        <v>981</v>
      </c>
      <c r="DY1573" s="9" t="s">
        <v>1004</v>
      </c>
      <c r="EZ1573" s="9" t="s">
        <v>710</v>
      </c>
      <c r="FA1573" s="9" t="s">
        <v>495</v>
      </c>
      <c r="FG1573" s="9" t="s">
        <v>503</v>
      </c>
      <c r="GH1573" s="9" t="s">
        <v>983</v>
      </c>
      <c r="GI1573" s="10">
        <v>100</v>
      </c>
      <c r="HL1573" s="9" t="s">
        <v>984</v>
      </c>
      <c r="HT1573" s="9" t="s">
        <v>710</v>
      </c>
      <c r="JE1573" s="9" t="s">
        <v>985</v>
      </c>
      <c r="JF1573" s="9" t="s">
        <v>986</v>
      </c>
      <c r="JY1573" s="9" t="s">
        <v>987</v>
      </c>
      <c r="KX1573" s="9" t="s">
        <v>484</v>
      </c>
      <c r="KY1573" s="9" t="s">
        <v>988</v>
      </c>
    </row>
    <row r="1574" customHeight="1" spans="2:311">
      <c r="B1574" s="9" t="s">
        <v>958</v>
      </c>
      <c r="C1574" s="9" t="s">
        <v>959</v>
      </c>
      <c r="D1574" s="9" t="s">
        <v>960</v>
      </c>
      <c r="F1574" s="9" t="s">
        <v>101</v>
      </c>
      <c r="I1574" s="9" t="s">
        <v>961</v>
      </c>
      <c r="J1574" s="9" t="s">
        <v>962</v>
      </c>
      <c r="L1574" s="9" t="s">
        <v>1049</v>
      </c>
      <c r="S1574" s="9" t="s">
        <v>961</v>
      </c>
      <c r="AF1574" s="9" t="s">
        <v>964</v>
      </c>
      <c r="AL1574" s="9" t="s">
        <v>965</v>
      </c>
      <c r="AR1574" s="9" t="s">
        <v>1145</v>
      </c>
      <c r="AS1574" s="9" t="s">
        <v>1059</v>
      </c>
      <c r="AT1574" s="9" t="s">
        <v>1008</v>
      </c>
      <c r="AU1574" s="9" t="s">
        <v>205</v>
      </c>
      <c r="AV1574" s="9" t="s">
        <v>969</v>
      </c>
      <c r="AW1574" s="9" t="s">
        <v>970</v>
      </c>
      <c r="AX1574" s="9" t="s">
        <v>217</v>
      </c>
      <c r="AY1574" s="9" t="s">
        <v>971</v>
      </c>
      <c r="BB1574" s="9" t="s">
        <v>972</v>
      </c>
      <c r="BC1574" s="9" t="s">
        <v>972</v>
      </c>
      <c r="BD1574" s="9" t="s">
        <v>973</v>
      </c>
      <c r="BE1574" s="9" t="s">
        <v>974</v>
      </c>
      <c r="BF1574" s="9" t="s">
        <v>495</v>
      </c>
      <c r="BG1574" s="9" t="s">
        <v>975</v>
      </c>
      <c r="BJ1574" s="9" t="s">
        <v>976</v>
      </c>
      <c r="BL1574" s="9" t="s">
        <v>977</v>
      </c>
      <c r="CC1574" s="9" t="s">
        <v>1052</v>
      </c>
      <c r="CD1574" s="9" t="s">
        <v>1041</v>
      </c>
      <c r="CJ1574" s="9" t="s">
        <v>979</v>
      </c>
      <c r="CK1574" s="9" t="s">
        <v>980</v>
      </c>
      <c r="DJ1574" s="9" t="s">
        <v>981</v>
      </c>
      <c r="DY1574" s="9" t="s">
        <v>1013</v>
      </c>
      <c r="EZ1574" s="9" t="s">
        <v>710</v>
      </c>
      <c r="FA1574" s="9" t="s">
        <v>495</v>
      </c>
      <c r="FG1574" s="9" t="s">
        <v>503</v>
      </c>
      <c r="GH1574" s="9" t="s">
        <v>983</v>
      </c>
      <c r="GI1574" s="10">
        <v>100</v>
      </c>
      <c r="HL1574" s="9" t="s">
        <v>984</v>
      </c>
      <c r="HT1574" s="9" t="s">
        <v>710</v>
      </c>
      <c r="JE1574" s="9" t="s">
        <v>985</v>
      </c>
      <c r="JF1574" s="9" t="s">
        <v>986</v>
      </c>
      <c r="JY1574" s="9" t="s">
        <v>987</v>
      </c>
      <c r="KX1574" s="9" t="s">
        <v>484</v>
      </c>
      <c r="KY1574" s="9" t="s">
        <v>988</v>
      </c>
    </row>
    <row r="1575" customHeight="1" spans="2:311">
      <c r="B1575" s="9" t="s">
        <v>958</v>
      </c>
      <c r="C1575" s="9" t="s">
        <v>959</v>
      </c>
      <c r="D1575" s="9" t="s">
        <v>960</v>
      </c>
      <c r="F1575" s="9" t="s">
        <v>101</v>
      </c>
      <c r="I1575" s="9" t="s">
        <v>961</v>
      </c>
      <c r="J1575" s="9" t="s">
        <v>962</v>
      </c>
      <c r="L1575" s="9" t="s">
        <v>1054</v>
      </c>
      <c r="S1575" s="9" t="s">
        <v>961</v>
      </c>
      <c r="AF1575" s="9" t="s">
        <v>964</v>
      </c>
      <c r="AL1575" s="9" t="s">
        <v>965</v>
      </c>
      <c r="AR1575" s="9" t="s">
        <v>1146</v>
      </c>
      <c r="AS1575" s="9" t="s">
        <v>1063</v>
      </c>
      <c r="AT1575" s="9" t="s">
        <v>1017</v>
      </c>
      <c r="AU1575" s="9" t="s">
        <v>205</v>
      </c>
      <c r="AV1575" s="9" t="s">
        <v>969</v>
      </c>
      <c r="AW1575" s="9" t="s">
        <v>970</v>
      </c>
      <c r="AX1575" s="9" t="s">
        <v>217</v>
      </c>
      <c r="AY1575" s="9" t="s">
        <v>971</v>
      </c>
      <c r="BB1575" s="9" t="s">
        <v>972</v>
      </c>
      <c r="BC1575" s="9" t="s">
        <v>972</v>
      </c>
      <c r="BD1575" s="9" t="s">
        <v>973</v>
      </c>
      <c r="BE1575" s="9" t="s">
        <v>974</v>
      </c>
      <c r="BF1575" s="9" t="s">
        <v>495</v>
      </c>
      <c r="BG1575" s="9" t="s">
        <v>975</v>
      </c>
      <c r="BJ1575" s="9" t="s">
        <v>992</v>
      </c>
      <c r="BL1575" s="9" t="s">
        <v>977</v>
      </c>
      <c r="CC1575" s="9" t="s">
        <v>1057</v>
      </c>
      <c r="CD1575" s="9" t="s">
        <v>1048</v>
      </c>
      <c r="CJ1575" s="9" t="s">
        <v>994</v>
      </c>
      <c r="CK1575" s="9" t="s">
        <v>980</v>
      </c>
      <c r="DJ1575" s="9" t="s">
        <v>981</v>
      </c>
      <c r="DY1575" s="9" t="s">
        <v>1022</v>
      </c>
      <c r="EZ1575" s="9" t="s">
        <v>710</v>
      </c>
      <c r="FA1575" s="9" t="s">
        <v>495</v>
      </c>
      <c r="FG1575" s="9" t="s">
        <v>503</v>
      </c>
      <c r="GH1575" s="9" t="s">
        <v>983</v>
      </c>
      <c r="GI1575" s="10">
        <v>100</v>
      </c>
      <c r="HL1575" s="9" t="s">
        <v>984</v>
      </c>
      <c r="HT1575" s="9" t="s">
        <v>710</v>
      </c>
      <c r="JE1575" s="9" t="s">
        <v>985</v>
      </c>
      <c r="JF1575" s="9" t="s">
        <v>986</v>
      </c>
      <c r="JY1575" s="9" t="s">
        <v>987</v>
      </c>
      <c r="KX1575" s="9" t="s">
        <v>484</v>
      </c>
      <c r="KY1575" s="9" t="s">
        <v>988</v>
      </c>
    </row>
    <row r="1576" customHeight="1" spans="2:311">
      <c r="B1576" s="9" t="s">
        <v>958</v>
      </c>
      <c r="C1576" s="9" t="s">
        <v>959</v>
      </c>
      <c r="D1576" s="9" t="s">
        <v>960</v>
      </c>
      <c r="F1576" s="9" t="s">
        <v>101</v>
      </c>
      <c r="I1576" s="9" t="s">
        <v>961</v>
      </c>
      <c r="J1576" s="9" t="s">
        <v>962</v>
      </c>
      <c r="L1576" s="9" t="s">
        <v>963</v>
      </c>
      <c r="S1576" s="9" t="s">
        <v>961</v>
      </c>
      <c r="AF1576" s="9" t="s">
        <v>964</v>
      </c>
      <c r="AL1576" s="9" t="s">
        <v>965</v>
      </c>
      <c r="AR1576" s="9" t="s">
        <v>1147</v>
      </c>
      <c r="AS1576" s="9" t="s">
        <v>1066</v>
      </c>
      <c r="AT1576" s="9" t="s">
        <v>1026</v>
      </c>
      <c r="AU1576" s="9" t="s">
        <v>205</v>
      </c>
      <c r="AV1576" s="9" t="s">
        <v>969</v>
      </c>
      <c r="AW1576" s="9" t="s">
        <v>970</v>
      </c>
      <c r="AX1576" s="9" t="s">
        <v>217</v>
      </c>
      <c r="AY1576" s="9" t="s">
        <v>971</v>
      </c>
      <c r="BB1576" s="9" t="s">
        <v>972</v>
      </c>
      <c r="BC1576" s="9" t="s">
        <v>972</v>
      </c>
      <c r="BD1576" s="9" t="s">
        <v>973</v>
      </c>
      <c r="BE1576" s="9" t="s">
        <v>974</v>
      </c>
      <c r="BF1576" s="9" t="s">
        <v>495</v>
      </c>
      <c r="BG1576" s="9" t="s">
        <v>975</v>
      </c>
      <c r="BJ1576" s="9" t="s">
        <v>1000</v>
      </c>
      <c r="BL1576" s="9" t="s">
        <v>977</v>
      </c>
      <c r="CC1576" s="9" t="s">
        <v>1060</v>
      </c>
      <c r="CD1576" s="9" t="s">
        <v>1053</v>
      </c>
      <c r="CJ1576" s="9" t="s">
        <v>1003</v>
      </c>
      <c r="CK1576" s="9" t="s">
        <v>980</v>
      </c>
      <c r="DJ1576" s="9" t="s">
        <v>981</v>
      </c>
      <c r="DY1576" s="9" t="s">
        <v>982</v>
      </c>
      <c r="EZ1576" s="9" t="s">
        <v>710</v>
      </c>
      <c r="FA1576" s="9" t="s">
        <v>495</v>
      </c>
      <c r="FG1576" s="9" t="s">
        <v>503</v>
      </c>
      <c r="GH1576" s="9" t="s">
        <v>983</v>
      </c>
      <c r="GI1576" s="10">
        <v>100</v>
      </c>
      <c r="HL1576" s="9" t="s">
        <v>984</v>
      </c>
      <c r="HT1576" s="9" t="s">
        <v>710</v>
      </c>
      <c r="JE1576" s="9" t="s">
        <v>985</v>
      </c>
      <c r="JF1576" s="9" t="s">
        <v>986</v>
      </c>
      <c r="JY1576" s="9" t="s">
        <v>987</v>
      </c>
      <c r="KX1576" s="9" t="s">
        <v>484</v>
      </c>
      <c r="KY1576" s="9" t="s">
        <v>988</v>
      </c>
    </row>
    <row r="1577" customHeight="1" spans="2:311">
      <c r="B1577" s="9" t="s">
        <v>958</v>
      </c>
      <c r="C1577" s="9" t="s">
        <v>959</v>
      </c>
      <c r="D1577" s="9" t="s">
        <v>960</v>
      </c>
      <c r="F1577" s="9" t="s">
        <v>101</v>
      </c>
      <c r="I1577" s="9" t="s">
        <v>961</v>
      </c>
      <c r="J1577" s="9" t="s">
        <v>962</v>
      </c>
      <c r="L1577" s="9" t="s">
        <v>989</v>
      </c>
      <c r="S1577" s="9" t="s">
        <v>961</v>
      </c>
      <c r="AF1577" s="9" t="s">
        <v>964</v>
      </c>
      <c r="AL1577" s="9" t="s">
        <v>965</v>
      </c>
      <c r="AR1577" s="9" t="s">
        <v>1148</v>
      </c>
      <c r="AS1577" s="9" t="s">
        <v>967</v>
      </c>
      <c r="AT1577" s="9" t="s">
        <v>968</v>
      </c>
      <c r="AU1577" s="9" t="s">
        <v>205</v>
      </c>
      <c r="AV1577" s="9" t="s">
        <v>969</v>
      </c>
      <c r="AW1577" s="9" t="s">
        <v>970</v>
      </c>
      <c r="AX1577" s="9" t="s">
        <v>217</v>
      </c>
      <c r="AY1577" s="9" t="s">
        <v>971</v>
      </c>
      <c r="BB1577" s="9" t="s">
        <v>972</v>
      </c>
      <c r="BC1577" s="9" t="s">
        <v>972</v>
      </c>
      <c r="BD1577" s="9" t="s">
        <v>973</v>
      </c>
      <c r="BE1577" s="9" t="s">
        <v>974</v>
      </c>
      <c r="BF1577" s="9" t="s">
        <v>495</v>
      </c>
      <c r="BG1577" s="9" t="s">
        <v>975</v>
      </c>
      <c r="BJ1577" s="9" t="s">
        <v>1009</v>
      </c>
      <c r="BL1577" s="9" t="s">
        <v>977</v>
      </c>
      <c r="CC1577" s="9" t="s">
        <v>978</v>
      </c>
      <c r="CD1577" s="9" t="s">
        <v>305</v>
      </c>
      <c r="CJ1577" s="9" t="s">
        <v>1012</v>
      </c>
      <c r="CK1577" s="9" t="s">
        <v>980</v>
      </c>
      <c r="DJ1577" s="9" t="s">
        <v>981</v>
      </c>
      <c r="DY1577" s="9" t="s">
        <v>995</v>
      </c>
      <c r="EZ1577" s="9" t="s">
        <v>710</v>
      </c>
      <c r="FA1577" s="9" t="s">
        <v>495</v>
      </c>
      <c r="FG1577" s="9" t="s">
        <v>503</v>
      </c>
      <c r="GH1577" s="9" t="s">
        <v>983</v>
      </c>
      <c r="GI1577" s="10">
        <v>100</v>
      </c>
      <c r="HL1577" s="9" t="s">
        <v>984</v>
      </c>
      <c r="HT1577" s="9" t="s">
        <v>710</v>
      </c>
      <c r="JE1577" s="9" t="s">
        <v>985</v>
      </c>
      <c r="JF1577" s="9" t="s">
        <v>986</v>
      </c>
      <c r="JY1577" s="9" t="s">
        <v>987</v>
      </c>
      <c r="KX1577" s="9" t="s">
        <v>484</v>
      </c>
      <c r="KY1577" s="9" t="s">
        <v>988</v>
      </c>
    </row>
    <row r="1578" customHeight="1" spans="2:311">
      <c r="B1578" s="9" t="s">
        <v>958</v>
      </c>
      <c r="C1578" s="9" t="s">
        <v>959</v>
      </c>
      <c r="D1578" s="9" t="s">
        <v>960</v>
      </c>
      <c r="F1578" s="9" t="s">
        <v>101</v>
      </c>
      <c r="I1578" s="9" t="s">
        <v>961</v>
      </c>
      <c r="J1578" s="9" t="s">
        <v>962</v>
      </c>
      <c r="L1578" s="9" t="s">
        <v>996</v>
      </c>
      <c r="S1578" s="9" t="s">
        <v>961</v>
      </c>
      <c r="AF1578" s="9" t="s">
        <v>964</v>
      </c>
      <c r="AL1578" s="9" t="s">
        <v>965</v>
      </c>
      <c r="AR1578" s="9" t="s">
        <v>1149</v>
      </c>
      <c r="AS1578" s="9" t="s">
        <v>968</v>
      </c>
      <c r="AT1578" s="9" t="s">
        <v>991</v>
      </c>
      <c r="AU1578" s="9" t="s">
        <v>205</v>
      </c>
      <c r="AV1578" s="9" t="s">
        <v>969</v>
      </c>
      <c r="AW1578" s="9" t="s">
        <v>970</v>
      </c>
      <c r="AX1578" s="9" t="s">
        <v>217</v>
      </c>
      <c r="AY1578" s="9" t="s">
        <v>971</v>
      </c>
      <c r="BB1578" s="9" t="s">
        <v>972</v>
      </c>
      <c r="BC1578" s="9" t="s">
        <v>972</v>
      </c>
      <c r="BD1578" s="9" t="s">
        <v>973</v>
      </c>
      <c r="BE1578" s="9" t="s">
        <v>974</v>
      </c>
      <c r="BF1578" s="9" t="s">
        <v>495</v>
      </c>
      <c r="BG1578" s="9" t="s">
        <v>975</v>
      </c>
      <c r="BJ1578" s="9" t="s">
        <v>1018</v>
      </c>
      <c r="BL1578" s="9" t="s">
        <v>977</v>
      </c>
      <c r="CC1578" s="9" t="s">
        <v>301</v>
      </c>
      <c r="CD1578" s="9" t="s">
        <v>1061</v>
      </c>
      <c r="CJ1578" s="9" t="s">
        <v>1021</v>
      </c>
      <c r="CK1578" s="9" t="s">
        <v>980</v>
      </c>
      <c r="DJ1578" s="9" t="s">
        <v>981</v>
      </c>
      <c r="DY1578" s="9" t="s">
        <v>1004</v>
      </c>
      <c r="EZ1578" s="9" t="s">
        <v>710</v>
      </c>
      <c r="FA1578" s="9" t="s">
        <v>495</v>
      </c>
      <c r="FG1578" s="9" t="s">
        <v>503</v>
      </c>
      <c r="GH1578" s="9" t="s">
        <v>983</v>
      </c>
      <c r="GI1578" s="10">
        <v>100</v>
      </c>
      <c r="HL1578" s="9" t="s">
        <v>984</v>
      </c>
      <c r="HT1578" s="9" t="s">
        <v>710</v>
      </c>
      <c r="JE1578" s="9" t="s">
        <v>985</v>
      </c>
      <c r="JF1578" s="9" t="s">
        <v>986</v>
      </c>
      <c r="JY1578" s="9" t="s">
        <v>987</v>
      </c>
      <c r="KX1578" s="9" t="s">
        <v>484</v>
      </c>
      <c r="KY1578" s="9" t="s">
        <v>988</v>
      </c>
    </row>
    <row r="1579" customHeight="1" spans="2:311">
      <c r="B1579" s="9" t="s">
        <v>958</v>
      </c>
      <c r="C1579" s="9" t="s">
        <v>959</v>
      </c>
      <c r="D1579" s="9" t="s">
        <v>960</v>
      </c>
      <c r="F1579" s="9" t="s">
        <v>101</v>
      </c>
      <c r="I1579" s="9" t="s">
        <v>961</v>
      </c>
      <c r="J1579" s="9" t="s">
        <v>962</v>
      </c>
      <c r="L1579" s="9" t="s">
        <v>1005</v>
      </c>
      <c r="S1579" s="9" t="s">
        <v>961</v>
      </c>
      <c r="AF1579" s="9" t="s">
        <v>964</v>
      </c>
      <c r="AL1579" s="9" t="s">
        <v>965</v>
      </c>
      <c r="AR1579" s="9" t="s">
        <v>1150</v>
      </c>
      <c r="AS1579" s="9" t="s">
        <v>998</v>
      </c>
      <c r="AT1579" s="9" t="s">
        <v>999</v>
      </c>
      <c r="AU1579" s="9" t="s">
        <v>205</v>
      </c>
      <c r="AV1579" s="9" t="s">
        <v>969</v>
      </c>
      <c r="AW1579" s="9" t="s">
        <v>970</v>
      </c>
      <c r="AX1579" s="9" t="s">
        <v>217</v>
      </c>
      <c r="AY1579" s="9" t="s">
        <v>971</v>
      </c>
      <c r="BB1579" s="9" t="s">
        <v>972</v>
      </c>
      <c r="BC1579" s="9" t="s">
        <v>972</v>
      </c>
      <c r="BD1579" s="9" t="s">
        <v>973</v>
      </c>
      <c r="BE1579" s="9" t="s">
        <v>974</v>
      </c>
      <c r="BF1579" s="9" t="s">
        <v>495</v>
      </c>
      <c r="BG1579" s="9" t="s">
        <v>975</v>
      </c>
      <c r="BJ1579" s="9" t="s">
        <v>257</v>
      </c>
      <c r="BL1579" s="9" t="s">
        <v>977</v>
      </c>
      <c r="CC1579" s="9" t="s">
        <v>1001</v>
      </c>
      <c r="CD1579" s="9" t="s">
        <v>1064</v>
      </c>
      <c r="CJ1579" s="9" t="s">
        <v>1029</v>
      </c>
      <c r="CK1579" s="9" t="s">
        <v>980</v>
      </c>
      <c r="DJ1579" s="9" t="s">
        <v>981</v>
      </c>
      <c r="DY1579" s="9" t="s">
        <v>1013</v>
      </c>
      <c r="EZ1579" s="9" t="s">
        <v>710</v>
      </c>
      <c r="FA1579" s="9" t="s">
        <v>495</v>
      </c>
      <c r="FG1579" s="9" t="s">
        <v>503</v>
      </c>
      <c r="GH1579" s="9" t="s">
        <v>983</v>
      </c>
      <c r="GI1579" s="10">
        <v>100</v>
      </c>
      <c r="HL1579" s="9" t="s">
        <v>984</v>
      </c>
      <c r="HT1579" s="9" t="s">
        <v>710</v>
      </c>
      <c r="JE1579" s="9" t="s">
        <v>985</v>
      </c>
      <c r="JF1579" s="9" t="s">
        <v>986</v>
      </c>
      <c r="JY1579" s="9" t="s">
        <v>987</v>
      </c>
      <c r="KX1579" s="9" t="s">
        <v>484</v>
      </c>
      <c r="KY1579" s="9" t="s">
        <v>988</v>
      </c>
    </row>
    <row r="1580" customHeight="1" spans="2:311">
      <c r="B1580" s="9" t="s">
        <v>958</v>
      </c>
      <c r="C1580" s="9" t="s">
        <v>959</v>
      </c>
      <c r="D1580" s="9" t="s">
        <v>960</v>
      </c>
      <c r="F1580" s="9" t="s">
        <v>101</v>
      </c>
      <c r="I1580" s="9" t="s">
        <v>961</v>
      </c>
      <c r="J1580" s="9" t="s">
        <v>962</v>
      </c>
      <c r="L1580" s="9" t="s">
        <v>1014</v>
      </c>
      <c r="S1580" s="9" t="s">
        <v>961</v>
      </c>
      <c r="AF1580" s="9" t="s">
        <v>964</v>
      </c>
      <c r="AL1580" s="9" t="s">
        <v>965</v>
      </c>
      <c r="AR1580" s="9" t="s">
        <v>1151</v>
      </c>
      <c r="AS1580" s="9" t="s">
        <v>1007</v>
      </c>
      <c r="AT1580" s="9" t="s">
        <v>1008</v>
      </c>
      <c r="AU1580" s="9" t="s">
        <v>205</v>
      </c>
      <c r="AV1580" s="9" t="s">
        <v>969</v>
      </c>
      <c r="AW1580" s="9" t="s">
        <v>970</v>
      </c>
      <c r="AX1580" s="9" t="s">
        <v>217</v>
      </c>
      <c r="AY1580" s="9" t="s">
        <v>971</v>
      </c>
      <c r="BB1580" s="9" t="s">
        <v>972</v>
      </c>
      <c r="BC1580" s="9" t="s">
        <v>972</v>
      </c>
      <c r="BD1580" s="9" t="s">
        <v>973</v>
      </c>
      <c r="BE1580" s="9" t="s">
        <v>974</v>
      </c>
      <c r="BF1580" s="9" t="s">
        <v>495</v>
      </c>
      <c r="BG1580" s="9" t="s">
        <v>975</v>
      </c>
      <c r="BJ1580" s="9" t="s">
        <v>1032</v>
      </c>
      <c r="BL1580" s="9" t="s">
        <v>977</v>
      </c>
      <c r="CC1580" s="9" t="s">
        <v>1010</v>
      </c>
      <c r="CD1580" s="9" t="s">
        <v>972</v>
      </c>
      <c r="CJ1580" s="9" t="s">
        <v>1035</v>
      </c>
      <c r="CK1580" s="9" t="s">
        <v>980</v>
      </c>
      <c r="DJ1580" s="9" t="s">
        <v>981</v>
      </c>
      <c r="DY1580" s="9" t="s">
        <v>1022</v>
      </c>
      <c r="EZ1580" s="9" t="s">
        <v>710</v>
      </c>
      <c r="FA1580" s="9" t="s">
        <v>495</v>
      </c>
      <c r="FG1580" s="9" t="s">
        <v>503</v>
      </c>
      <c r="GH1580" s="9" t="s">
        <v>983</v>
      </c>
      <c r="GI1580" s="10">
        <v>100</v>
      </c>
      <c r="HL1580" s="9" t="s">
        <v>984</v>
      </c>
      <c r="HT1580" s="9" t="s">
        <v>710</v>
      </c>
      <c r="JE1580" s="9" t="s">
        <v>985</v>
      </c>
      <c r="JF1580" s="9" t="s">
        <v>986</v>
      </c>
      <c r="JY1580" s="9" t="s">
        <v>987</v>
      </c>
      <c r="KX1580" s="9" t="s">
        <v>484</v>
      </c>
      <c r="KY1580" s="9" t="s">
        <v>988</v>
      </c>
    </row>
    <row r="1581" customHeight="1" spans="2:311">
      <c r="B1581" s="9" t="s">
        <v>958</v>
      </c>
      <c r="C1581" s="9" t="s">
        <v>959</v>
      </c>
      <c r="D1581" s="9" t="s">
        <v>960</v>
      </c>
      <c r="F1581" s="9" t="s">
        <v>101</v>
      </c>
      <c r="I1581" s="9" t="s">
        <v>961</v>
      </c>
      <c r="J1581" s="9" t="s">
        <v>962</v>
      </c>
      <c r="L1581" s="9" t="s">
        <v>1023</v>
      </c>
      <c r="S1581" s="9" t="s">
        <v>961</v>
      </c>
      <c r="AF1581" s="9" t="s">
        <v>964</v>
      </c>
      <c r="AL1581" s="9" t="s">
        <v>965</v>
      </c>
      <c r="AR1581" s="9" t="s">
        <v>966</v>
      </c>
      <c r="AS1581" s="9" t="s">
        <v>1016</v>
      </c>
      <c r="AT1581" s="9" t="s">
        <v>1017</v>
      </c>
      <c r="AU1581" s="9" t="s">
        <v>205</v>
      </c>
      <c r="AV1581" s="9" t="s">
        <v>969</v>
      </c>
      <c r="AW1581" s="9" t="s">
        <v>970</v>
      </c>
      <c r="AX1581" s="9" t="s">
        <v>217</v>
      </c>
      <c r="AY1581" s="9" t="s">
        <v>971</v>
      </c>
      <c r="BB1581" s="9" t="s">
        <v>972</v>
      </c>
      <c r="BC1581" s="9" t="s">
        <v>972</v>
      </c>
      <c r="BD1581" s="9" t="s">
        <v>973</v>
      </c>
      <c r="BE1581" s="9" t="s">
        <v>974</v>
      </c>
      <c r="BF1581" s="9" t="s">
        <v>495</v>
      </c>
      <c r="BG1581" s="9" t="s">
        <v>975</v>
      </c>
      <c r="BJ1581" s="9" t="s">
        <v>1039</v>
      </c>
      <c r="BL1581" s="9" t="s">
        <v>977</v>
      </c>
      <c r="CC1581" s="9" t="s">
        <v>1019</v>
      </c>
      <c r="CD1581" s="9" t="s">
        <v>993</v>
      </c>
      <c r="CJ1581" s="9" t="s">
        <v>1042</v>
      </c>
      <c r="CK1581" s="9" t="s">
        <v>980</v>
      </c>
      <c r="DJ1581" s="9" t="s">
        <v>981</v>
      </c>
      <c r="DY1581" s="9" t="s">
        <v>982</v>
      </c>
      <c r="EZ1581" s="9" t="s">
        <v>710</v>
      </c>
      <c r="FA1581" s="9" t="s">
        <v>495</v>
      </c>
      <c r="FG1581" s="9" t="s">
        <v>503</v>
      </c>
      <c r="GH1581" s="9" t="s">
        <v>983</v>
      </c>
      <c r="GI1581" s="10">
        <v>100</v>
      </c>
      <c r="HL1581" s="9" t="s">
        <v>984</v>
      </c>
      <c r="HT1581" s="9" t="s">
        <v>710</v>
      </c>
      <c r="JE1581" s="9" t="s">
        <v>985</v>
      </c>
      <c r="JF1581" s="9" t="s">
        <v>986</v>
      </c>
      <c r="JY1581" s="9" t="s">
        <v>987</v>
      </c>
      <c r="KX1581" s="9" t="s">
        <v>484</v>
      </c>
      <c r="KY1581" s="9" t="s">
        <v>988</v>
      </c>
    </row>
    <row r="1582" customHeight="1" spans="2:311">
      <c r="B1582" s="9" t="s">
        <v>958</v>
      </c>
      <c r="C1582" s="9" t="s">
        <v>959</v>
      </c>
      <c r="D1582" s="9" t="s">
        <v>960</v>
      </c>
      <c r="F1582" s="9" t="s">
        <v>101</v>
      </c>
      <c r="I1582" s="9" t="s">
        <v>961</v>
      </c>
      <c r="J1582" s="9" t="s">
        <v>962</v>
      </c>
      <c r="L1582" s="9" t="s">
        <v>1030</v>
      </c>
      <c r="S1582" s="9" t="s">
        <v>961</v>
      </c>
      <c r="AF1582" s="9" t="s">
        <v>964</v>
      </c>
      <c r="AL1582" s="9" t="s">
        <v>965</v>
      </c>
      <c r="AR1582" s="9" t="s">
        <v>990</v>
      </c>
      <c r="AS1582" s="9" t="s">
        <v>1025</v>
      </c>
      <c r="AT1582" s="9" t="s">
        <v>1026</v>
      </c>
      <c r="AU1582" s="9" t="s">
        <v>205</v>
      </c>
      <c r="AV1582" s="9" t="s">
        <v>969</v>
      </c>
      <c r="AW1582" s="9" t="s">
        <v>970</v>
      </c>
      <c r="AX1582" s="9" t="s">
        <v>217</v>
      </c>
      <c r="AY1582" s="9" t="s">
        <v>971</v>
      </c>
      <c r="BB1582" s="9" t="s">
        <v>972</v>
      </c>
      <c r="BC1582" s="9" t="s">
        <v>972</v>
      </c>
      <c r="BD1582" s="9" t="s">
        <v>973</v>
      </c>
      <c r="BE1582" s="9" t="s">
        <v>974</v>
      </c>
      <c r="BF1582" s="9" t="s">
        <v>495</v>
      </c>
      <c r="BG1582" s="9" t="s">
        <v>975</v>
      </c>
      <c r="BJ1582" s="9" t="s">
        <v>1046</v>
      </c>
      <c r="BL1582" s="9" t="s">
        <v>977</v>
      </c>
      <c r="CC1582" s="9" t="s">
        <v>1027</v>
      </c>
      <c r="CD1582" s="9" t="s">
        <v>1002</v>
      </c>
      <c r="CJ1582" s="9" t="s">
        <v>1042</v>
      </c>
      <c r="CK1582" s="9" t="s">
        <v>980</v>
      </c>
      <c r="DJ1582" s="9" t="s">
        <v>981</v>
      </c>
      <c r="DY1582" s="9" t="s">
        <v>995</v>
      </c>
      <c r="EZ1582" s="9" t="s">
        <v>710</v>
      </c>
      <c r="FA1582" s="9" t="s">
        <v>495</v>
      </c>
      <c r="FG1582" s="9" t="s">
        <v>503</v>
      </c>
      <c r="GH1582" s="9" t="s">
        <v>983</v>
      </c>
      <c r="GI1582" s="10">
        <v>100</v>
      </c>
      <c r="HL1582" s="9" t="s">
        <v>984</v>
      </c>
      <c r="HT1582" s="9" t="s">
        <v>710</v>
      </c>
      <c r="JE1582" s="9" t="s">
        <v>985</v>
      </c>
      <c r="JF1582" s="9" t="s">
        <v>986</v>
      </c>
      <c r="JY1582" s="9" t="s">
        <v>987</v>
      </c>
      <c r="KX1582" s="9" t="s">
        <v>484</v>
      </c>
      <c r="KY1582" s="9" t="s">
        <v>988</v>
      </c>
    </row>
    <row r="1583" customHeight="1" spans="2:311">
      <c r="B1583" s="9" t="s">
        <v>958</v>
      </c>
      <c r="C1583" s="9" t="s">
        <v>959</v>
      </c>
      <c r="D1583" s="9" t="s">
        <v>960</v>
      </c>
      <c r="F1583" s="9" t="s">
        <v>101</v>
      </c>
      <c r="I1583" s="9" t="s">
        <v>961</v>
      </c>
      <c r="J1583" s="9" t="s">
        <v>962</v>
      </c>
      <c r="L1583" s="9" t="s">
        <v>1036</v>
      </c>
      <c r="S1583" s="9" t="s">
        <v>961</v>
      </c>
      <c r="AF1583" s="9" t="s">
        <v>964</v>
      </c>
      <c r="AL1583" s="9" t="s">
        <v>965</v>
      </c>
      <c r="AR1583" s="9" t="s">
        <v>997</v>
      </c>
      <c r="AS1583" s="9" t="s">
        <v>197</v>
      </c>
      <c r="AT1583" s="9" t="s">
        <v>968</v>
      </c>
      <c r="AU1583" s="9" t="s">
        <v>205</v>
      </c>
      <c r="AV1583" s="9" t="s">
        <v>969</v>
      </c>
      <c r="AW1583" s="9" t="s">
        <v>970</v>
      </c>
      <c r="AX1583" s="9" t="s">
        <v>217</v>
      </c>
      <c r="AY1583" s="9" t="s">
        <v>971</v>
      </c>
      <c r="BB1583" s="9" t="s">
        <v>972</v>
      </c>
      <c r="BC1583" s="9" t="s">
        <v>972</v>
      </c>
      <c r="BD1583" s="9" t="s">
        <v>973</v>
      </c>
      <c r="BE1583" s="9" t="s">
        <v>974</v>
      </c>
      <c r="BF1583" s="9" t="s">
        <v>495</v>
      </c>
      <c r="BG1583" s="9" t="s">
        <v>975</v>
      </c>
      <c r="BJ1583" s="9" t="s">
        <v>976</v>
      </c>
      <c r="BL1583" s="9" t="s">
        <v>977</v>
      </c>
      <c r="CC1583" s="9" t="s">
        <v>1033</v>
      </c>
      <c r="CD1583" s="9" t="s">
        <v>1011</v>
      </c>
      <c r="CJ1583" s="9" t="s">
        <v>979</v>
      </c>
      <c r="CK1583" s="9" t="s">
        <v>980</v>
      </c>
      <c r="DJ1583" s="9" t="s">
        <v>981</v>
      </c>
      <c r="DY1583" s="9" t="s">
        <v>1004</v>
      </c>
      <c r="EZ1583" s="9" t="s">
        <v>710</v>
      </c>
      <c r="FA1583" s="9" t="s">
        <v>495</v>
      </c>
      <c r="FG1583" s="9" t="s">
        <v>503</v>
      </c>
      <c r="GH1583" s="9" t="s">
        <v>983</v>
      </c>
      <c r="GI1583" s="10">
        <v>100</v>
      </c>
      <c r="HL1583" s="9" t="s">
        <v>984</v>
      </c>
      <c r="HT1583" s="9" t="s">
        <v>710</v>
      </c>
      <c r="JE1583" s="9" t="s">
        <v>985</v>
      </c>
      <c r="JF1583" s="9" t="s">
        <v>986</v>
      </c>
      <c r="JY1583" s="9" t="s">
        <v>987</v>
      </c>
      <c r="KX1583" s="9" t="s">
        <v>484</v>
      </c>
      <c r="KY1583" s="9" t="s">
        <v>988</v>
      </c>
    </row>
    <row r="1584" customHeight="1" spans="2:311">
      <c r="B1584" s="9" t="s">
        <v>958</v>
      </c>
      <c r="C1584" s="9" t="s">
        <v>959</v>
      </c>
      <c r="D1584" s="9" t="s">
        <v>960</v>
      </c>
      <c r="F1584" s="9" t="s">
        <v>101</v>
      </c>
      <c r="I1584" s="9" t="s">
        <v>961</v>
      </c>
      <c r="J1584" s="9" t="s">
        <v>962</v>
      </c>
      <c r="L1584" s="9" t="s">
        <v>1043</v>
      </c>
      <c r="S1584" s="9" t="s">
        <v>961</v>
      </c>
      <c r="AF1584" s="9" t="s">
        <v>964</v>
      </c>
      <c r="AL1584" s="9" t="s">
        <v>965</v>
      </c>
      <c r="AR1584" s="9" t="s">
        <v>1006</v>
      </c>
      <c r="AS1584" s="9" t="s">
        <v>1038</v>
      </c>
      <c r="AT1584" s="9" t="s">
        <v>991</v>
      </c>
      <c r="AU1584" s="9" t="s">
        <v>205</v>
      </c>
      <c r="AV1584" s="9" t="s">
        <v>969</v>
      </c>
      <c r="AW1584" s="9" t="s">
        <v>970</v>
      </c>
      <c r="AX1584" s="9" t="s">
        <v>217</v>
      </c>
      <c r="AY1584" s="9" t="s">
        <v>971</v>
      </c>
      <c r="BB1584" s="9" t="s">
        <v>972</v>
      </c>
      <c r="BC1584" s="9" t="s">
        <v>972</v>
      </c>
      <c r="BD1584" s="9" t="s">
        <v>973</v>
      </c>
      <c r="BE1584" s="9" t="s">
        <v>974</v>
      </c>
      <c r="BF1584" s="9" t="s">
        <v>495</v>
      </c>
      <c r="BG1584" s="9" t="s">
        <v>975</v>
      </c>
      <c r="BJ1584" s="9" t="s">
        <v>992</v>
      </c>
      <c r="BL1584" s="9" t="s">
        <v>977</v>
      </c>
      <c r="CC1584" s="9" t="s">
        <v>1040</v>
      </c>
      <c r="CD1584" s="9" t="s">
        <v>1020</v>
      </c>
      <c r="CJ1584" s="9" t="s">
        <v>994</v>
      </c>
      <c r="CK1584" s="9" t="s">
        <v>980</v>
      </c>
      <c r="DJ1584" s="9" t="s">
        <v>981</v>
      </c>
      <c r="DY1584" s="9" t="s">
        <v>1013</v>
      </c>
      <c r="EZ1584" s="9" t="s">
        <v>710</v>
      </c>
      <c r="FA1584" s="9" t="s">
        <v>495</v>
      </c>
      <c r="FG1584" s="9" t="s">
        <v>503</v>
      </c>
      <c r="GH1584" s="9" t="s">
        <v>983</v>
      </c>
      <c r="GI1584" s="10">
        <v>100</v>
      </c>
      <c r="HL1584" s="9" t="s">
        <v>984</v>
      </c>
      <c r="HT1584" s="9" t="s">
        <v>710</v>
      </c>
      <c r="JE1584" s="9" t="s">
        <v>985</v>
      </c>
      <c r="JF1584" s="9" t="s">
        <v>986</v>
      </c>
      <c r="JY1584" s="9" t="s">
        <v>987</v>
      </c>
      <c r="KX1584" s="9" t="s">
        <v>484</v>
      </c>
      <c r="KY1584" s="9" t="s">
        <v>988</v>
      </c>
    </row>
    <row r="1585" customHeight="1" spans="2:311">
      <c r="B1585" s="9" t="s">
        <v>958</v>
      </c>
      <c r="C1585" s="9" t="s">
        <v>959</v>
      </c>
      <c r="D1585" s="9" t="s">
        <v>960</v>
      </c>
      <c r="F1585" s="9" t="s">
        <v>101</v>
      </c>
      <c r="I1585" s="9" t="s">
        <v>961</v>
      </c>
      <c r="J1585" s="9" t="s">
        <v>962</v>
      </c>
      <c r="L1585" s="9" t="s">
        <v>1049</v>
      </c>
      <c r="S1585" s="9" t="s">
        <v>961</v>
      </c>
      <c r="AF1585" s="9" t="s">
        <v>964</v>
      </c>
      <c r="AL1585" s="9" t="s">
        <v>965</v>
      </c>
      <c r="AR1585" s="9" t="s">
        <v>1015</v>
      </c>
      <c r="AS1585" s="9" t="s">
        <v>1045</v>
      </c>
      <c r="AT1585" s="9" t="s">
        <v>999</v>
      </c>
      <c r="AU1585" s="9" t="s">
        <v>205</v>
      </c>
      <c r="AV1585" s="9" t="s">
        <v>969</v>
      </c>
      <c r="AW1585" s="9" t="s">
        <v>970</v>
      </c>
      <c r="AX1585" s="9" t="s">
        <v>217</v>
      </c>
      <c r="AY1585" s="9" t="s">
        <v>971</v>
      </c>
      <c r="BB1585" s="9" t="s">
        <v>972</v>
      </c>
      <c r="BC1585" s="9" t="s">
        <v>972</v>
      </c>
      <c r="BD1585" s="9" t="s">
        <v>973</v>
      </c>
      <c r="BE1585" s="9" t="s">
        <v>974</v>
      </c>
      <c r="BF1585" s="9" t="s">
        <v>495</v>
      </c>
      <c r="BG1585" s="9" t="s">
        <v>975</v>
      </c>
      <c r="BJ1585" s="9" t="s">
        <v>1000</v>
      </c>
      <c r="BL1585" s="9" t="s">
        <v>977</v>
      </c>
      <c r="CC1585" s="9" t="s">
        <v>1047</v>
      </c>
      <c r="CD1585" s="9" t="s">
        <v>1028</v>
      </c>
      <c r="CJ1585" s="9" t="s">
        <v>1003</v>
      </c>
      <c r="CK1585" s="9" t="s">
        <v>980</v>
      </c>
      <c r="DJ1585" s="9" t="s">
        <v>981</v>
      </c>
      <c r="DY1585" s="9" t="s">
        <v>1022</v>
      </c>
      <c r="EZ1585" s="9" t="s">
        <v>710</v>
      </c>
      <c r="FA1585" s="9" t="s">
        <v>495</v>
      </c>
      <c r="FG1585" s="9" t="s">
        <v>503</v>
      </c>
      <c r="GH1585" s="9" t="s">
        <v>983</v>
      </c>
      <c r="GI1585" s="10">
        <v>100</v>
      </c>
      <c r="HL1585" s="9" t="s">
        <v>984</v>
      </c>
      <c r="HT1585" s="9" t="s">
        <v>710</v>
      </c>
      <c r="JE1585" s="9" t="s">
        <v>985</v>
      </c>
      <c r="JF1585" s="9" t="s">
        <v>986</v>
      </c>
      <c r="JY1585" s="9" t="s">
        <v>987</v>
      </c>
      <c r="KX1585" s="9" t="s">
        <v>484</v>
      </c>
      <c r="KY1585" s="9" t="s">
        <v>988</v>
      </c>
    </row>
    <row r="1586" customHeight="1" spans="2:311">
      <c r="B1586" s="9" t="s">
        <v>958</v>
      </c>
      <c r="C1586" s="9" t="s">
        <v>959</v>
      </c>
      <c r="D1586" s="9" t="s">
        <v>960</v>
      </c>
      <c r="F1586" s="9" t="s">
        <v>101</v>
      </c>
      <c r="I1586" s="9" t="s">
        <v>961</v>
      </c>
      <c r="J1586" s="9" t="s">
        <v>962</v>
      </c>
      <c r="L1586" s="9" t="s">
        <v>1054</v>
      </c>
      <c r="S1586" s="9" t="s">
        <v>961</v>
      </c>
      <c r="AF1586" s="9" t="s">
        <v>964</v>
      </c>
      <c r="AL1586" s="9" t="s">
        <v>965</v>
      </c>
      <c r="AR1586" s="9" t="s">
        <v>1024</v>
      </c>
      <c r="AS1586" s="9" t="s">
        <v>1051</v>
      </c>
      <c r="AT1586" s="9" t="s">
        <v>1008</v>
      </c>
      <c r="AU1586" s="9" t="s">
        <v>205</v>
      </c>
      <c r="AV1586" s="9" t="s">
        <v>969</v>
      </c>
      <c r="AW1586" s="9" t="s">
        <v>970</v>
      </c>
      <c r="AX1586" s="9" t="s">
        <v>217</v>
      </c>
      <c r="AY1586" s="9" t="s">
        <v>971</v>
      </c>
      <c r="BB1586" s="9" t="s">
        <v>972</v>
      </c>
      <c r="BC1586" s="9" t="s">
        <v>972</v>
      </c>
      <c r="BD1586" s="9" t="s">
        <v>973</v>
      </c>
      <c r="BE1586" s="9" t="s">
        <v>974</v>
      </c>
      <c r="BF1586" s="9" t="s">
        <v>495</v>
      </c>
      <c r="BG1586" s="9" t="s">
        <v>975</v>
      </c>
      <c r="BJ1586" s="9" t="s">
        <v>1009</v>
      </c>
      <c r="BL1586" s="9" t="s">
        <v>977</v>
      </c>
      <c r="CC1586" s="9" t="s">
        <v>1052</v>
      </c>
      <c r="CD1586" s="9" t="s">
        <v>1034</v>
      </c>
      <c r="CJ1586" s="9" t="s">
        <v>1012</v>
      </c>
      <c r="CK1586" s="9" t="s">
        <v>980</v>
      </c>
      <c r="DJ1586" s="9" t="s">
        <v>981</v>
      </c>
      <c r="DY1586" s="9" t="s">
        <v>982</v>
      </c>
      <c r="EZ1586" s="9" t="s">
        <v>710</v>
      </c>
      <c r="FA1586" s="9" t="s">
        <v>495</v>
      </c>
      <c r="FG1586" s="9" t="s">
        <v>503</v>
      </c>
      <c r="GH1586" s="9" t="s">
        <v>983</v>
      </c>
      <c r="GI1586" s="10">
        <v>100</v>
      </c>
      <c r="HL1586" s="9" t="s">
        <v>984</v>
      </c>
      <c r="HT1586" s="9" t="s">
        <v>710</v>
      </c>
      <c r="JE1586" s="9" t="s">
        <v>985</v>
      </c>
      <c r="JF1586" s="9" t="s">
        <v>986</v>
      </c>
      <c r="JY1586" s="9" t="s">
        <v>987</v>
      </c>
      <c r="KX1586" s="9" t="s">
        <v>484</v>
      </c>
      <c r="KY1586" s="9" t="s">
        <v>988</v>
      </c>
    </row>
    <row r="1587" customHeight="1" spans="2:311">
      <c r="B1587" s="9" t="s">
        <v>958</v>
      </c>
      <c r="C1587" s="9" t="s">
        <v>959</v>
      </c>
      <c r="D1587" s="9" t="s">
        <v>960</v>
      </c>
      <c r="F1587" s="9" t="s">
        <v>101</v>
      </c>
      <c r="I1587" s="9" t="s">
        <v>961</v>
      </c>
      <c r="J1587" s="9" t="s">
        <v>962</v>
      </c>
      <c r="L1587" s="9" t="s">
        <v>963</v>
      </c>
      <c r="S1587" s="9" t="s">
        <v>961</v>
      </c>
      <c r="AF1587" s="9" t="s">
        <v>964</v>
      </c>
      <c r="AL1587" s="9" t="s">
        <v>965</v>
      </c>
      <c r="AR1587" s="9" t="s">
        <v>1031</v>
      </c>
      <c r="AS1587" s="9" t="s">
        <v>1056</v>
      </c>
      <c r="AT1587" s="9" t="s">
        <v>1017</v>
      </c>
      <c r="AU1587" s="9" t="s">
        <v>205</v>
      </c>
      <c r="AV1587" s="9" t="s">
        <v>969</v>
      </c>
      <c r="AW1587" s="9" t="s">
        <v>970</v>
      </c>
      <c r="AX1587" s="9" t="s">
        <v>217</v>
      </c>
      <c r="AY1587" s="9" t="s">
        <v>971</v>
      </c>
      <c r="BB1587" s="9" t="s">
        <v>972</v>
      </c>
      <c r="BC1587" s="9" t="s">
        <v>972</v>
      </c>
      <c r="BD1587" s="9" t="s">
        <v>973</v>
      </c>
      <c r="BE1587" s="9" t="s">
        <v>974</v>
      </c>
      <c r="BF1587" s="9" t="s">
        <v>495</v>
      </c>
      <c r="BG1587" s="9" t="s">
        <v>975</v>
      </c>
      <c r="BJ1587" s="9" t="s">
        <v>1018</v>
      </c>
      <c r="BL1587" s="9" t="s">
        <v>977</v>
      </c>
      <c r="CC1587" s="9" t="s">
        <v>1057</v>
      </c>
      <c r="CD1587" s="9" t="s">
        <v>1041</v>
      </c>
      <c r="CJ1587" s="9" t="s">
        <v>1021</v>
      </c>
      <c r="CK1587" s="9" t="s">
        <v>980</v>
      </c>
      <c r="DJ1587" s="9" t="s">
        <v>981</v>
      </c>
      <c r="DY1587" s="9" t="s">
        <v>995</v>
      </c>
      <c r="EZ1587" s="9" t="s">
        <v>710</v>
      </c>
      <c r="FA1587" s="9" t="s">
        <v>495</v>
      </c>
      <c r="FG1587" s="9" t="s">
        <v>503</v>
      </c>
      <c r="GH1587" s="9" t="s">
        <v>983</v>
      </c>
      <c r="GI1587" s="10">
        <v>100</v>
      </c>
      <c r="HL1587" s="9" t="s">
        <v>984</v>
      </c>
      <c r="HT1587" s="9" t="s">
        <v>710</v>
      </c>
      <c r="JE1587" s="9" t="s">
        <v>985</v>
      </c>
      <c r="JF1587" s="9" t="s">
        <v>986</v>
      </c>
      <c r="JY1587" s="9" t="s">
        <v>987</v>
      </c>
      <c r="KX1587" s="9" t="s">
        <v>484</v>
      </c>
      <c r="KY1587" s="9" t="s">
        <v>988</v>
      </c>
    </row>
    <row r="1588" customHeight="1" spans="2:311">
      <c r="B1588" s="9" t="s">
        <v>958</v>
      </c>
      <c r="C1588" s="9" t="s">
        <v>959</v>
      </c>
      <c r="D1588" s="9" t="s">
        <v>960</v>
      </c>
      <c r="F1588" s="9" t="s">
        <v>101</v>
      </c>
      <c r="I1588" s="9" t="s">
        <v>961</v>
      </c>
      <c r="J1588" s="9" t="s">
        <v>962</v>
      </c>
      <c r="L1588" s="9" t="s">
        <v>989</v>
      </c>
      <c r="S1588" s="9" t="s">
        <v>961</v>
      </c>
      <c r="AF1588" s="9" t="s">
        <v>964</v>
      </c>
      <c r="AL1588" s="9" t="s">
        <v>965</v>
      </c>
      <c r="AR1588" s="9" t="s">
        <v>1037</v>
      </c>
      <c r="AS1588" s="9" t="s">
        <v>1059</v>
      </c>
      <c r="AT1588" s="9" t="s">
        <v>1026</v>
      </c>
      <c r="AU1588" s="9" t="s">
        <v>205</v>
      </c>
      <c r="AV1588" s="9" t="s">
        <v>969</v>
      </c>
      <c r="AW1588" s="9" t="s">
        <v>970</v>
      </c>
      <c r="AX1588" s="9" t="s">
        <v>217</v>
      </c>
      <c r="AY1588" s="9" t="s">
        <v>971</v>
      </c>
      <c r="BB1588" s="9" t="s">
        <v>972</v>
      </c>
      <c r="BC1588" s="9" t="s">
        <v>972</v>
      </c>
      <c r="BD1588" s="9" t="s">
        <v>973</v>
      </c>
      <c r="BE1588" s="9" t="s">
        <v>974</v>
      </c>
      <c r="BF1588" s="9" t="s">
        <v>495</v>
      </c>
      <c r="BG1588" s="9" t="s">
        <v>975</v>
      </c>
      <c r="BJ1588" s="9" t="s">
        <v>257</v>
      </c>
      <c r="BL1588" s="9" t="s">
        <v>977</v>
      </c>
      <c r="CC1588" s="9" t="s">
        <v>1060</v>
      </c>
      <c r="CD1588" s="9" t="s">
        <v>1048</v>
      </c>
      <c r="CJ1588" s="9" t="s">
        <v>1029</v>
      </c>
      <c r="CK1588" s="9" t="s">
        <v>980</v>
      </c>
      <c r="DJ1588" s="9" t="s">
        <v>981</v>
      </c>
      <c r="DY1588" s="9" t="s">
        <v>1004</v>
      </c>
      <c r="EZ1588" s="9" t="s">
        <v>710</v>
      </c>
      <c r="FA1588" s="9" t="s">
        <v>495</v>
      </c>
      <c r="FG1588" s="9" t="s">
        <v>503</v>
      </c>
      <c r="GH1588" s="9" t="s">
        <v>983</v>
      </c>
      <c r="GI1588" s="10">
        <v>100</v>
      </c>
      <c r="HL1588" s="9" t="s">
        <v>984</v>
      </c>
      <c r="HT1588" s="9" t="s">
        <v>710</v>
      </c>
      <c r="JE1588" s="9" t="s">
        <v>985</v>
      </c>
      <c r="JF1588" s="9" t="s">
        <v>986</v>
      </c>
      <c r="JY1588" s="9" t="s">
        <v>987</v>
      </c>
      <c r="KX1588" s="9" t="s">
        <v>484</v>
      </c>
      <c r="KY1588" s="9" t="s">
        <v>988</v>
      </c>
    </row>
    <row r="1589" customHeight="1" spans="2:311">
      <c r="B1589" s="9" t="s">
        <v>958</v>
      </c>
      <c r="C1589" s="9" t="s">
        <v>959</v>
      </c>
      <c r="D1589" s="9" t="s">
        <v>960</v>
      </c>
      <c r="F1589" s="9" t="s">
        <v>101</v>
      </c>
      <c r="I1589" s="9" t="s">
        <v>961</v>
      </c>
      <c r="J1589" s="9" t="s">
        <v>962</v>
      </c>
      <c r="L1589" s="9" t="s">
        <v>996</v>
      </c>
      <c r="S1589" s="9" t="s">
        <v>961</v>
      </c>
      <c r="AF1589" s="9" t="s">
        <v>964</v>
      </c>
      <c r="AL1589" s="9" t="s">
        <v>965</v>
      </c>
      <c r="AR1589" s="9" t="s">
        <v>1044</v>
      </c>
      <c r="AS1589" s="9" t="s">
        <v>1063</v>
      </c>
      <c r="AT1589" s="9" t="s">
        <v>968</v>
      </c>
      <c r="AU1589" s="9" t="s">
        <v>205</v>
      </c>
      <c r="AV1589" s="9" t="s">
        <v>969</v>
      </c>
      <c r="AW1589" s="9" t="s">
        <v>970</v>
      </c>
      <c r="AX1589" s="9" t="s">
        <v>217</v>
      </c>
      <c r="AY1589" s="9" t="s">
        <v>971</v>
      </c>
      <c r="BB1589" s="9" t="s">
        <v>972</v>
      </c>
      <c r="BC1589" s="9" t="s">
        <v>972</v>
      </c>
      <c r="BD1589" s="9" t="s">
        <v>973</v>
      </c>
      <c r="BE1589" s="9" t="s">
        <v>974</v>
      </c>
      <c r="BF1589" s="9" t="s">
        <v>495</v>
      </c>
      <c r="BG1589" s="9" t="s">
        <v>975</v>
      </c>
      <c r="BJ1589" s="9" t="s">
        <v>1032</v>
      </c>
      <c r="BL1589" s="9" t="s">
        <v>977</v>
      </c>
      <c r="CC1589" s="9" t="s">
        <v>978</v>
      </c>
      <c r="CD1589" s="9" t="s">
        <v>1053</v>
      </c>
      <c r="CJ1589" s="9" t="s">
        <v>1035</v>
      </c>
      <c r="CK1589" s="9" t="s">
        <v>980</v>
      </c>
      <c r="DJ1589" s="9" t="s">
        <v>981</v>
      </c>
      <c r="DY1589" s="9" t="s">
        <v>1013</v>
      </c>
      <c r="EZ1589" s="9" t="s">
        <v>710</v>
      </c>
      <c r="FA1589" s="9" t="s">
        <v>495</v>
      </c>
      <c r="FG1589" s="9" t="s">
        <v>503</v>
      </c>
      <c r="GH1589" s="9" t="s">
        <v>983</v>
      </c>
      <c r="GI1589" s="10">
        <v>100</v>
      </c>
      <c r="HL1589" s="9" t="s">
        <v>984</v>
      </c>
      <c r="HT1589" s="9" t="s">
        <v>710</v>
      </c>
      <c r="JE1589" s="9" t="s">
        <v>985</v>
      </c>
      <c r="JF1589" s="9" t="s">
        <v>986</v>
      </c>
      <c r="JY1589" s="9" t="s">
        <v>987</v>
      </c>
      <c r="KX1589" s="9" t="s">
        <v>484</v>
      </c>
      <c r="KY1589" s="9" t="s">
        <v>988</v>
      </c>
    </row>
    <row r="1590" customHeight="1" spans="2:311">
      <c r="B1590" s="9" t="s">
        <v>958</v>
      </c>
      <c r="C1590" s="9" t="s">
        <v>959</v>
      </c>
      <c r="D1590" s="9" t="s">
        <v>960</v>
      </c>
      <c r="F1590" s="9" t="s">
        <v>101</v>
      </c>
      <c r="I1590" s="9" t="s">
        <v>961</v>
      </c>
      <c r="J1590" s="9" t="s">
        <v>962</v>
      </c>
      <c r="L1590" s="9" t="s">
        <v>1005</v>
      </c>
      <c r="S1590" s="9" t="s">
        <v>961</v>
      </c>
      <c r="AF1590" s="9" t="s">
        <v>964</v>
      </c>
      <c r="AL1590" s="9" t="s">
        <v>965</v>
      </c>
      <c r="AR1590" s="9" t="s">
        <v>1050</v>
      </c>
      <c r="AS1590" s="9" t="s">
        <v>1066</v>
      </c>
      <c r="AT1590" s="9" t="s">
        <v>991</v>
      </c>
      <c r="AU1590" s="9" t="s">
        <v>205</v>
      </c>
      <c r="AV1590" s="9" t="s">
        <v>969</v>
      </c>
      <c r="AW1590" s="9" t="s">
        <v>970</v>
      </c>
      <c r="AX1590" s="9" t="s">
        <v>217</v>
      </c>
      <c r="AY1590" s="9" t="s">
        <v>971</v>
      </c>
      <c r="BB1590" s="9" t="s">
        <v>972</v>
      </c>
      <c r="BC1590" s="9" t="s">
        <v>972</v>
      </c>
      <c r="BD1590" s="9" t="s">
        <v>973</v>
      </c>
      <c r="BE1590" s="9" t="s">
        <v>974</v>
      </c>
      <c r="BF1590" s="9" t="s">
        <v>495</v>
      </c>
      <c r="BG1590" s="9" t="s">
        <v>975</v>
      </c>
      <c r="BJ1590" s="9" t="s">
        <v>1039</v>
      </c>
      <c r="BL1590" s="9" t="s">
        <v>977</v>
      </c>
      <c r="CC1590" s="9" t="s">
        <v>301</v>
      </c>
      <c r="CD1590" s="9" t="s">
        <v>305</v>
      </c>
      <c r="CJ1590" s="9" t="s">
        <v>1042</v>
      </c>
      <c r="CK1590" s="9" t="s">
        <v>980</v>
      </c>
      <c r="DJ1590" s="9" t="s">
        <v>981</v>
      </c>
      <c r="DY1590" s="9" t="s">
        <v>1022</v>
      </c>
      <c r="EZ1590" s="9" t="s">
        <v>710</v>
      </c>
      <c r="FA1590" s="9" t="s">
        <v>495</v>
      </c>
      <c r="FG1590" s="9" t="s">
        <v>503</v>
      </c>
      <c r="GH1590" s="9" t="s">
        <v>983</v>
      </c>
      <c r="GI1590" s="10">
        <v>100</v>
      </c>
      <c r="HL1590" s="9" t="s">
        <v>984</v>
      </c>
      <c r="HT1590" s="9" t="s">
        <v>710</v>
      </c>
      <c r="JE1590" s="9" t="s">
        <v>985</v>
      </c>
      <c r="JF1590" s="9" t="s">
        <v>986</v>
      </c>
      <c r="JY1590" s="9" t="s">
        <v>987</v>
      </c>
      <c r="KX1590" s="9" t="s">
        <v>484</v>
      </c>
      <c r="KY1590" s="9" t="s">
        <v>988</v>
      </c>
    </row>
    <row r="1591" customHeight="1" spans="2:311">
      <c r="B1591" s="9" t="s">
        <v>958</v>
      </c>
      <c r="C1591" s="9" t="s">
        <v>959</v>
      </c>
      <c r="D1591" s="9" t="s">
        <v>960</v>
      </c>
      <c r="F1591" s="9" t="s">
        <v>101</v>
      </c>
      <c r="I1591" s="9" t="s">
        <v>961</v>
      </c>
      <c r="J1591" s="9" t="s">
        <v>962</v>
      </c>
      <c r="L1591" s="9" t="s">
        <v>1014</v>
      </c>
      <c r="S1591" s="9" t="s">
        <v>961</v>
      </c>
      <c r="AF1591" s="9" t="s">
        <v>964</v>
      </c>
      <c r="AL1591" s="9" t="s">
        <v>965</v>
      </c>
      <c r="AR1591" s="9" t="s">
        <v>1055</v>
      </c>
      <c r="AS1591" s="9" t="s">
        <v>967</v>
      </c>
      <c r="AT1591" s="9" t="s">
        <v>999</v>
      </c>
      <c r="AU1591" s="9" t="s">
        <v>205</v>
      </c>
      <c r="AV1591" s="9" t="s">
        <v>969</v>
      </c>
      <c r="AW1591" s="9" t="s">
        <v>970</v>
      </c>
      <c r="AX1591" s="9" t="s">
        <v>217</v>
      </c>
      <c r="AY1591" s="9" t="s">
        <v>971</v>
      </c>
      <c r="BB1591" s="9" t="s">
        <v>972</v>
      </c>
      <c r="BC1591" s="9" t="s">
        <v>972</v>
      </c>
      <c r="BD1591" s="9" t="s">
        <v>973</v>
      </c>
      <c r="BE1591" s="9" t="s">
        <v>974</v>
      </c>
      <c r="BF1591" s="9" t="s">
        <v>495</v>
      </c>
      <c r="BG1591" s="9" t="s">
        <v>975</v>
      </c>
      <c r="BJ1591" s="9" t="s">
        <v>1046</v>
      </c>
      <c r="BL1591" s="9" t="s">
        <v>977</v>
      </c>
      <c r="CC1591" s="9" t="s">
        <v>1001</v>
      </c>
      <c r="CD1591" s="9" t="s">
        <v>1061</v>
      </c>
      <c r="CJ1591" s="9" t="s">
        <v>1042</v>
      </c>
      <c r="CK1591" s="9" t="s">
        <v>980</v>
      </c>
      <c r="DJ1591" s="9" t="s">
        <v>981</v>
      </c>
      <c r="DY1591" s="9" t="s">
        <v>982</v>
      </c>
      <c r="EZ1591" s="9" t="s">
        <v>710</v>
      </c>
      <c r="FA1591" s="9" t="s">
        <v>495</v>
      </c>
      <c r="FG1591" s="9" t="s">
        <v>503</v>
      </c>
      <c r="GH1591" s="9" t="s">
        <v>983</v>
      </c>
      <c r="GI1591" s="10">
        <v>100</v>
      </c>
      <c r="HL1591" s="9" t="s">
        <v>984</v>
      </c>
      <c r="HT1591" s="9" t="s">
        <v>710</v>
      </c>
      <c r="JE1591" s="9" t="s">
        <v>985</v>
      </c>
      <c r="JF1591" s="9" t="s">
        <v>986</v>
      </c>
      <c r="JY1591" s="9" t="s">
        <v>987</v>
      </c>
      <c r="KX1591" s="9" t="s">
        <v>484</v>
      </c>
      <c r="KY1591" s="9" t="s">
        <v>988</v>
      </c>
    </row>
    <row r="1592" customHeight="1" spans="2:311">
      <c r="B1592" s="9" t="s">
        <v>958</v>
      </c>
      <c r="C1592" s="9" t="s">
        <v>959</v>
      </c>
      <c r="D1592" s="9" t="s">
        <v>960</v>
      </c>
      <c r="F1592" s="9" t="s">
        <v>101</v>
      </c>
      <c r="I1592" s="9" t="s">
        <v>961</v>
      </c>
      <c r="J1592" s="9" t="s">
        <v>962</v>
      </c>
      <c r="L1592" s="9" t="s">
        <v>1023</v>
      </c>
      <c r="S1592" s="9" t="s">
        <v>961</v>
      </c>
      <c r="AF1592" s="9" t="s">
        <v>964</v>
      </c>
      <c r="AL1592" s="9" t="s">
        <v>965</v>
      </c>
      <c r="AR1592" s="9" t="s">
        <v>1058</v>
      </c>
      <c r="AS1592" s="9" t="s">
        <v>968</v>
      </c>
      <c r="AT1592" s="9" t="s">
        <v>1008</v>
      </c>
      <c r="AU1592" s="9" t="s">
        <v>205</v>
      </c>
      <c r="AV1592" s="9" t="s">
        <v>969</v>
      </c>
      <c r="AW1592" s="9" t="s">
        <v>970</v>
      </c>
      <c r="AX1592" s="9" t="s">
        <v>217</v>
      </c>
      <c r="AY1592" s="9" t="s">
        <v>971</v>
      </c>
      <c r="BB1592" s="9" t="s">
        <v>972</v>
      </c>
      <c r="BC1592" s="9" t="s">
        <v>972</v>
      </c>
      <c r="BD1592" s="9" t="s">
        <v>973</v>
      </c>
      <c r="BE1592" s="9" t="s">
        <v>974</v>
      </c>
      <c r="BF1592" s="9" t="s">
        <v>495</v>
      </c>
      <c r="BG1592" s="9" t="s">
        <v>975</v>
      </c>
      <c r="BJ1592" s="9" t="s">
        <v>976</v>
      </c>
      <c r="BL1592" s="9" t="s">
        <v>977</v>
      </c>
      <c r="CC1592" s="9" t="s">
        <v>1010</v>
      </c>
      <c r="CD1592" s="9" t="s">
        <v>1064</v>
      </c>
      <c r="CJ1592" s="9" t="s">
        <v>979</v>
      </c>
      <c r="CK1592" s="9" t="s">
        <v>980</v>
      </c>
      <c r="DJ1592" s="9" t="s">
        <v>981</v>
      </c>
      <c r="DY1592" s="9" t="s">
        <v>995</v>
      </c>
      <c r="EZ1592" s="9" t="s">
        <v>710</v>
      </c>
      <c r="FA1592" s="9" t="s">
        <v>495</v>
      </c>
      <c r="FG1592" s="9" t="s">
        <v>503</v>
      </c>
      <c r="GH1592" s="9" t="s">
        <v>983</v>
      </c>
      <c r="GI1592" s="10">
        <v>100</v>
      </c>
      <c r="HL1592" s="9" t="s">
        <v>984</v>
      </c>
      <c r="HT1592" s="9" t="s">
        <v>710</v>
      </c>
      <c r="JE1592" s="9" t="s">
        <v>985</v>
      </c>
      <c r="JF1592" s="9" t="s">
        <v>986</v>
      </c>
      <c r="JY1592" s="9" t="s">
        <v>987</v>
      </c>
      <c r="KX1592" s="9" t="s">
        <v>484</v>
      </c>
      <c r="KY1592" s="9" t="s">
        <v>988</v>
      </c>
    </row>
    <row r="1593" customHeight="1" spans="2:311">
      <c r="B1593" s="9" t="s">
        <v>958</v>
      </c>
      <c r="C1593" s="9" t="s">
        <v>959</v>
      </c>
      <c r="D1593" s="9" t="s">
        <v>960</v>
      </c>
      <c r="F1593" s="9" t="s">
        <v>101</v>
      </c>
      <c r="I1593" s="9" t="s">
        <v>961</v>
      </c>
      <c r="J1593" s="9" t="s">
        <v>962</v>
      </c>
      <c r="L1593" s="9" t="s">
        <v>1030</v>
      </c>
      <c r="S1593" s="9" t="s">
        <v>961</v>
      </c>
      <c r="AF1593" s="9" t="s">
        <v>964</v>
      </c>
      <c r="AL1593" s="9" t="s">
        <v>965</v>
      </c>
      <c r="AR1593" s="9" t="s">
        <v>1062</v>
      </c>
      <c r="AS1593" s="9" t="s">
        <v>998</v>
      </c>
      <c r="AT1593" s="9" t="s">
        <v>1017</v>
      </c>
      <c r="AU1593" s="9" t="s">
        <v>205</v>
      </c>
      <c r="AV1593" s="9" t="s">
        <v>969</v>
      </c>
      <c r="AW1593" s="9" t="s">
        <v>970</v>
      </c>
      <c r="AX1593" s="9" t="s">
        <v>217</v>
      </c>
      <c r="AY1593" s="9" t="s">
        <v>971</v>
      </c>
      <c r="BB1593" s="9" t="s">
        <v>972</v>
      </c>
      <c r="BC1593" s="9" t="s">
        <v>972</v>
      </c>
      <c r="BD1593" s="9" t="s">
        <v>973</v>
      </c>
      <c r="BE1593" s="9" t="s">
        <v>974</v>
      </c>
      <c r="BF1593" s="9" t="s">
        <v>495</v>
      </c>
      <c r="BG1593" s="9" t="s">
        <v>975</v>
      </c>
      <c r="BJ1593" s="9" t="s">
        <v>992</v>
      </c>
      <c r="BL1593" s="9" t="s">
        <v>977</v>
      </c>
      <c r="CC1593" s="9" t="s">
        <v>1019</v>
      </c>
      <c r="CD1593" s="9" t="s">
        <v>972</v>
      </c>
      <c r="CJ1593" s="9" t="s">
        <v>994</v>
      </c>
      <c r="CK1593" s="9" t="s">
        <v>980</v>
      </c>
      <c r="DJ1593" s="9" t="s">
        <v>981</v>
      </c>
      <c r="DY1593" s="9" t="s">
        <v>1004</v>
      </c>
      <c r="EZ1593" s="9" t="s">
        <v>710</v>
      </c>
      <c r="FA1593" s="9" t="s">
        <v>495</v>
      </c>
      <c r="FG1593" s="9" t="s">
        <v>503</v>
      </c>
      <c r="GH1593" s="9" t="s">
        <v>983</v>
      </c>
      <c r="GI1593" s="10">
        <v>100</v>
      </c>
      <c r="HL1593" s="9" t="s">
        <v>984</v>
      </c>
      <c r="HT1593" s="9" t="s">
        <v>710</v>
      </c>
      <c r="JE1593" s="9" t="s">
        <v>985</v>
      </c>
      <c r="JF1593" s="9" t="s">
        <v>986</v>
      </c>
      <c r="JY1593" s="9" t="s">
        <v>987</v>
      </c>
      <c r="KX1593" s="9" t="s">
        <v>484</v>
      </c>
      <c r="KY1593" s="9" t="s">
        <v>988</v>
      </c>
    </row>
    <row r="1594" customHeight="1" spans="2:311">
      <c r="B1594" s="9" t="s">
        <v>958</v>
      </c>
      <c r="C1594" s="9" t="s">
        <v>959</v>
      </c>
      <c r="D1594" s="9" t="s">
        <v>960</v>
      </c>
      <c r="F1594" s="9" t="s">
        <v>101</v>
      </c>
      <c r="I1594" s="9" t="s">
        <v>961</v>
      </c>
      <c r="J1594" s="9" t="s">
        <v>962</v>
      </c>
      <c r="L1594" s="9" t="s">
        <v>1036</v>
      </c>
      <c r="S1594" s="9" t="s">
        <v>961</v>
      </c>
      <c r="AF1594" s="9" t="s">
        <v>964</v>
      </c>
      <c r="AL1594" s="9" t="s">
        <v>965</v>
      </c>
      <c r="AR1594" s="9" t="s">
        <v>1065</v>
      </c>
      <c r="AS1594" s="9" t="s">
        <v>1007</v>
      </c>
      <c r="AT1594" s="9" t="s">
        <v>1026</v>
      </c>
      <c r="AU1594" s="9" t="s">
        <v>205</v>
      </c>
      <c r="AV1594" s="9" t="s">
        <v>969</v>
      </c>
      <c r="AW1594" s="9" t="s">
        <v>970</v>
      </c>
      <c r="AX1594" s="9" t="s">
        <v>217</v>
      </c>
      <c r="AY1594" s="9" t="s">
        <v>971</v>
      </c>
      <c r="BB1594" s="9" t="s">
        <v>972</v>
      </c>
      <c r="BC1594" s="9" t="s">
        <v>972</v>
      </c>
      <c r="BD1594" s="9" t="s">
        <v>973</v>
      </c>
      <c r="BE1594" s="9" t="s">
        <v>974</v>
      </c>
      <c r="BF1594" s="9" t="s">
        <v>495</v>
      </c>
      <c r="BG1594" s="9" t="s">
        <v>975</v>
      </c>
      <c r="BJ1594" s="9" t="s">
        <v>1000</v>
      </c>
      <c r="BL1594" s="9" t="s">
        <v>977</v>
      </c>
      <c r="CC1594" s="9" t="s">
        <v>1027</v>
      </c>
      <c r="CD1594" s="9" t="s">
        <v>993</v>
      </c>
      <c r="CJ1594" s="9" t="s">
        <v>1003</v>
      </c>
      <c r="CK1594" s="9" t="s">
        <v>980</v>
      </c>
      <c r="DJ1594" s="9" t="s">
        <v>981</v>
      </c>
      <c r="DY1594" s="9" t="s">
        <v>1013</v>
      </c>
      <c r="EZ1594" s="9" t="s">
        <v>710</v>
      </c>
      <c r="FA1594" s="9" t="s">
        <v>495</v>
      </c>
      <c r="FG1594" s="9" t="s">
        <v>503</v>
      </c>
      <c r="GH1594" s="9" t="s">
        <v>983</v>
      </c>
      <c r="GI1594" s="10">
        <v>100</v>
      </c>
      <c r="HL1594" s="9" t="s">
        <v>984</v>
      </c>
      <c r="HT1594" s="9" t="s">
        <v>710</v>
      </c>
      <c r="JE1594" s="9" t="s">
        <v>985</v>
      </c>
      <c r="JF1594" s="9" t="s">
        <v>986</v>
      </c>
      <c r="JY1594" s="9" t="s">
        <v>987</v>
      </c>
      <c r="KX1594" s="9" t="s">
        <v>484</v>
      </c>
      <c r="KY1594" s="9" t="s">
        <v>988</v>
      </c>
    </row>
    <row r="1595" customHeight="1" spans="2:311">
      <c r="B1595" s="9" t="s">
        <v>958</v>
      </c>
      <c r="C1595" s="9" t="s">
        <v>959</v>
      </c>
      <c r="D1595" s="9" t="s">
        <v>960</v>
      </c>
      <c r="F1595" s="9" t="s">
        <v>101</v>
      </c>
      <c r="I1595" s="9" t="s">
        <v>961</v>
      </c>
      <c r="J1595" s="9" t="s">
        <v>962</v>
      </c>
      <c r="L1595" s="9" t="s">
        <v>1043</v>
      </c>
      <c r="S1595" s="9" t="s">
        <v>961</v>
      </c>
      <c r="AF1595" s="9" t="s">
        <v>964</v>
      </c>
      <c r="AL1595" s="9" t="s">
        <v>965</v>
      </c>
      <c r="AR1595" s="9" t="s">
        <v>1067</v>
      </c>
      <c r="AS1595" s="9" t="s">
        <v>1016</v>
      </c>
      <c r="AT1595" s="9" t="s">
        <v>968</v>
      </c>
      <c r="AU1595" s="9" t="s">
        <v>205</v>
      </c>
      <c r="AV1595" s="9" t="s">
        <v>969</v>
      </c>
      <c r="AW1595" s="9" t="s">
        <v>970</v>
      </c>
      <c r="AX1595" s="9" t="s">
        <v>217</v>
      </c>
      <c r="AY1595" s="9" t="s">
        <v>971</v>
      </c>
      <c r="BB1595" s="9" t="s">
        <v>972</v>
      </c>
      <c r="BC1595" s="9" t="s">
        <v>972</v>
      </c>
      <c r="BD1595" s="9" t="s">
        <v>973</v>
      </c>
      <c r="BE1595" s="9" t="s">
        <v>974</v>
      </c>
      <c r="BF1595" s="9" t="s">
        <v>495</v>
      </c>
      <c r="BG1595" s="9" t="s">
        <v>975</v>
      </c>
      <c r="BJ1595" s="9" t="s">
        <v>1009</v>
      </c>
      <c r="BL1595" s="9" t="s">
        <v>977</v>
      </c>
      <c r="CC1595" s="9" t="s">
        <v>1033</v>
      </c>
      <c r="CD1595" s="9" t="s">
        <v>1002</v>
      </c>
      <c r="CJ1595" s="9" t="s">
        <v>1012</v>
      </c>
      <c r="CK1595" s="9" t="s">
        <v>980</v>
      </c>
      <c r="DJ1595" s="9" t="s">
        <v>981</v>
      </c>
      <c r="DY1595" s="9" t="s">
        <v>1022</v>
      </c>
      <c r="EZ1595" s="9" t="s">
        <v>710</v>
      </c>
      <c r="FA1595" s="9" t="s">
        <v>495</v>
      </c>
      <c r="FG1595" s="9" t="s">
        <v>503</v>
      </c>
      <c r="GH1595" s="9" t="s">
        <v>983</v>
      </c>
      <c r="GI1595" s="10">
        <v>100</v>
      </c>
      <c r="HL1595" s="9" t="s">
        <v>984</v>
      </c>
      <c r="HT1595" s="9" t="s">
        <v>710</v>
      </c>
      <c r="JE1595" s="9" t="s">
        <v>985</v>
      </c>
      <c r="JF1595" s="9" t="s">
        <v>986</v>
      </c>
      <c r="JY1595" s="9" t="s">
        <v>987</v>
      </c>
      <c r="KX1595" s="9" t="s">
        <v>484</v>
      </c>
      <c r="KY1595" s="9" t="s">
        <v>988</v>
      </c>
    </row>
    <row r="1596" customHeight="1" spans="2:311">
      <c r="B1596" s="9" t="s">
        <v>958</v>
      </c>
      <c r="C1596" s="9" t="s">
        <v>959</v>
      </c>
      <c r="D1596" s="9" t="s">
        <v>960</v>
      </c>
      <c r="F1596" s="9" t="s">
        <v>101</v>
      </c>
      <c r="I1596" s="9" t="s">
        <v>961</v>
      </c>
      <c r="J1596" s="9" t="s">
        <v>962</v>
      </c>
      <c r="L1596" s="9" t="s">
        <v>1049</v>
      </c>
      <c r="S1596" s="9" t="s">
        <v>961</v>
      </c>
      <c r="AF1596" s="9" t="s">
        <v>964</v>
      </c>
      <c r="AL1596" s="9" t="s">
        <v>965</v>
      </c>
      <c r="AR1596" s="9" t="s">
        <v>1068</v>
      </c>
      <c r="AS1596" s="9" t="s">
        <v>1025</v>
      </c>
      <c r="AT1596" s="9" t="s">
        <v>991</v>
      </c>
      <c r="AU1596" s="9" t="s">
        <v>205</v>
      </c>
      <c r="AV1596" s="9" t="s">
        <v>969</v>
      </c>
      <c r="AW1596" s="9" t="s">
        <v>970</v>
      </c>
      <c r="AX1596" s="9" t="s">
        <v>217</v>
      </c>
      <c r="AY1596" s="9" t="s">
        <v>971</v>
      </c>
      <c r="BB1596" s="9" t="s">
        <v>972</v>
      </c>
      <c r="BC1596" s="9" t="s">
        <v>972</v>
      </c>
      <c r="BD1596" s="9" t="s">
        <v>973</v>
      </c>
      <c r="BE1596" s="9" t="s">
        <v>974</v>
      </c>
      <c r="BF1596" s="9" t="s">
        <v>495</v>
      </c>
      <c r="BG1596" s="9" t="s">
        <v>975</v>
      </c>
      <c r="BJ1596" s="9" t="s">
        <v>1018</v>
      </c>
      <c r="BL1596" s="9" t="s">
        <v>977</v>
      </c>
      <c r="CC1596" s="9" t="s">
        <v>1040</v>
      </c>
      <c r="CD1596" s="9" t="s">
        <v>1011</v>
      </c>
      <c r="CJ1596" s="9" t="s">
        <v>1021</v>
      </c>
      <c r="CK1596" s="9" t="s">
        <v>980</v>
      </c>
      <c r="DJ1596" s="9" t="s">
        <v>981</v>
      </c>
      <c r="DY1596" s="9" t="s">
        <v>982</v>
      </c>
      <c r="EZ1596" s="9" t="s">
        <v>710</v>
      </c>
      <c r="FA1596" s="9" t="s">
        <v>495</v>
      </c>
      <c r="FG1596" s="9" t="s">
        <v>503</v>
      </c>
      <c r="GH1596" s="9" t="s">
        <v>983</v>
      </c>
      <c r="GI1596" s="10">
        <v>100</v>
      </c>
      <c r="HL1596" s="9" t="s">
        <v>984</v>
      </c>
      <c r="HT1596" s="9" t="s">
        <v>710</v>
      </c>
      <c r="JE1596" s="9" t="s">
        <v>985</v>
      </c>
      <c r="JF1596" s="9" t="s">
        <v>986</v>
      </c>
      <c r="JY1596" s="9" t="s">
        <v>987</v>
      </c>
      <c r="KX1596" s="9" t="s">
        <v>484</v>
      </c>
      <c r="KY1596" s="9" t="s">
        <v>988</v>
      </c>
    </row>
    <row r="1597" customHeight="1" spans="2:311">
      <c r="B1597" s="9" t="s">
        <v>958</v>
      </c>
      <c r="C1597" s="9" t="s">
        <v>959</v>
      </c>
      <c r="D1597" s="9" t="s">
        <v>960</v>
      </c>
      <c r="F1597" s="9" t="s">
        <v>101</v>
      </c>
      <c r="I1597" s="9" t="s">
        <v>961</v>
      </c>
      <c r="J1597" s="9" t="s">
        <v>962</v>
      </c>
      <c r="L1597" s="9" t="s">
        <v>1054</v>
      </c>
      <c r="S1597" s="9" t="s">
        <v>961</v>
      </c>
      <c r="AF1597" s="9" t="s">
        <v>964</v>
      </c>
      <c r="AL1597" s="9" t="s">
        <v>965</v>
      </c>
      <c r="AR1597" s="9" t="s">
        <v>1069</v>
      </c>
      <c r="AS1597" s="9" t="s">
        <v>197</v>
      </c>
      <c r="AT1597" s="9" t="s">
        <v>999</v>
      </c>
      <c r="AU1597" s="9" t="s">
        <v>205</v>
      </c>
      <c r="AV1597" s="9" t="s">
        <v>969</v>
      </c>
      <c r="AW1597" s="9" t="s">
        <v>970</v>
      </c>
      <c r="AX1597" s="9" t="s">
        <v>217</v>
      </c>
      <c r="AY1597" s="9" t="s">
        <v>971</v>
      </c>
      <c r="BB1597" s="9" t="s">
        <v>972</v>
      </c>
      <c r="BC1597" s="9" t="s">
        <v>972</v>
      </c>
      <c r="BD1597" s="9" t="s">
        <v>973</v>
      </c>
      <c r="BE1597" s="9" t="s">
        <v>974</v>
      </c>
      <c r="BF1597" s="9" t="s">
        <v>495</v>
      </c>
      <c r="BG1597" s="9" t="s">
        <v>975</v>
      </c>
      <c r="BJ1597" s="9" t="s">
        <v>257</v>
      </c>
      <c r="BL1597" s="9" t="s">
        <v>977</v>
      </c>
      <c r="CC1597" s="9" t="s">
        <v>1047</v>
      </c>
      <c r="CD1597" s="9" t="s">
        <v>1020</v>
      </c>
      <c r="CJ1597" s="9" t="s">
        <v>1029</v>
      </c>
      <c r="CK1597" s="9" t="s">
        <v>980</v>
      </c>
      <c r="DJ1597" s="9" t="s">
        <v>981</v>
      </c>
      <c r="DY1597" s="9" t="s">
        <v>995</v>
      </c>
      <c r="EZ1597" s="9" t="s">
        <v>710</v>
      </c>
      <c r="FA1597" s="9" t="s">
        <v>495</v>
      </c>
      <c r="FG1597" s="9" t="s">
        <v>503</v>
      </c>
      <c r="GH1597" s="9" t="s">
        <v>983</v>
      </c>
      <c r="GI1597" s="10">
        <v>100</v>
      </c>
      <c r="HL1597" s="9" t="s">
        <v>984</v>
      </c>
      <c r="HT1597" s="9" t="s">
        <v>710</v>
      </c>
      <c r="JE1597" s="9" t="s">
        <v>985</v>
      </c>
      <c r="JF1597" s="9" t="s">
        <v>986</v>
      </c>
      <c r="JY1597" s="9" t="s">
        <v>987</v>
      </c>
      <c r="KX1597" s="9" t="s">
        <v>484</v>
      </c>
      <c r="KY1597" s="9" t="s">
        <v>988</v>
      </c>
    </row>
    <row r="1598" customHeight="1" spans="2:311">
      <c r="B1598" s="9" t="s">
        <v>958</v>
      </c>
      <c r="C1598" s="9" t="s">
        <v>959</v>
      </c>
      <c r="D1598" s="9" t="s">
        <v>960</v>
      </c>
      <c r="F1598" s="9" t="s">
        <v>101</v>
      </c>
      <c r="I1598" s="9" t="s">
        <v>961</v>
      </c>
      <c r="J1598" s="9" t="s">
        <v>962</v>
      </c>
      <c r="L1598" s="9" t="s">
        <v>963</v>
      </c>
      <c r="S1598" s="9" t="s">
        <v>961</v>
      </c>
      <c r="AF1598" s="9" t="s">
        <v>964</v>
      </c>
      <c r="AL1598" s="9" t="s">
        <v>965</v>
      </c>
      <c r="AR1598" s="9" t="s">
        <v>1070</v>
      </c>
      <c r="AS1598" s="9" t="s">
        <v>1038</v>
      </c>
      <c r="AT1598" s="9" t="s">
        <v>1008</v>
      </c>
      <c r="AU1598" s="9" t="s">
        <v>205</v>
      </c>
      <c r="AV1598" s="9" t="s">
        <v>969</v>
      </c>
      <c r="AW1598" s="9" t="s">
        <v>970</v>
      </c>
      <c r="AX1598" s="9" t="s">
        <v>217</v>
      </c>
      <c r="AY1598" s="9" t="s">
        <v>971</v>
      </c>
      <c r="BB1598" s="9" t="s">
        <v>972</v>
      </c>
      <c r="BC1598" s="9" t="s">
        <v>972</v>
      </c>
      <c r="BD1598" s="9" t="s">
        <v>973</v>
      </c>
      <c r="BE1598" s="9" t="s">
        <v>974</v>
      </c>
      <c r="BF1598" s="9" t="s">
        <v>495</v>
      </c>
      <c r="BG1598" s="9" t="s">
        <v>975</v>
      </c>
      <c r="BJ1598" s="9" t="s">
        <v>1032</v>
      </c>
      <c r="BL1598" s="9" t="s">
        <v>977</v>
      </c>
      <c r="CC1598" s="9" t="s">
        <v>1052</v>
      </c>
      <c r="CD1598" s="9" t="s">
        <v>1028</v>
      </c>
      <c r="CJ1598" s="9" t="s">
        <v>1035</v>
      </c>
      <c r="CK1598" s="9" t="s">
        <v>980</v>
      </c>
      <c r="DJ1598" s="9" t="s">
        <v>981</v>
      </c>
      <c r="DY1598" s="9" t="s">
        <v>1004</v>
      </c>
      <c r="EZ1598" s="9" t="s">
        <v>710</v>
      </c>
      <c r="FA1598" s="9" t="s">
        <v>495</v>
      </c>
      <c r="FG1598" s="9" t="s">
        <v>503</v>
      </c>
      <c r="GH1598" s="9" t="s">
        <v>983</v>
      </c>
      <c r="GI1598" s="10">
        <v>100</v>
      </c>
      <c r="HL1598" s="9" t="s">
        <v>984</v>
      </c>
      <c r="HT1598" s="9" t="s">
        <v>710</v>
      </c>
      <c r="JE1598" s="9" t="s">
        <v>985</v>
      </c>
      <c r="JF1598" s="9" t="s">
        <v>986</v>
      </c>
      <c r="JY1598" s="9" t="s">
        <v>987</v>
      </c>
      <c r="KX1598" s="9" t="s">
        <v>484</v>
      </c>
      <c r="KY1598" s="9" t="s">
        <v>988</v>
      </c>
    </row>
    <row r="1599" customHeight="1" spans="2:311">
      <c r="B1599" s="9" t="s">
        <v>958</v>
      </c>
      <c r="C1599" s="9" t="s">
        <v>959</v>
      </c>
      <c r="D1599" s="9" t="s">
        <v>960</v>
      </c>
      <c r="F1599" s="9" t="s">
        <v>101</v>
      </c>
      <c r="I1599" s="9" t="s">
        <v>961</v>
      </c>
      <c r="J1599" s="9" t="s">
        <v>962</v>
      </c>
      <c r="L1599" s="9" t="s">
        <v>989</v>
      </c>
      <c r="S1599" s="9" t="s">
        <v>961</v>
      </c>
      <c r="AF1599" s="9" t="s">
        <v>964</v>
      </c>
      <c r="AL1599" s="9" t="s">
        <v>965</v>
      </c>
      <c r="AR1599" s="9" t="s">
        <v>1071</v>
      </c>
      <c r="AS1599" s="9" t="s">
        <v>1045</v>
      </c>
      <c r="AT1599" s="9" t="s">
        <v>1017</v>
      </c>
      <c r="AU1599" s="9" t="s">
        <v>205</v>
      </c>
      <c r="AV1599" s="9" t="s">
        <v>969</v>
      </c>
      <c r="AW1599" s="9" t="s">
        <v>970</v>
      </c>
      <c r="AX1599" s="9" t="s">
        <v>217</v>
      </c>
      <c r="AY1599" s="9" t="s">
        <v>971</v>
      </c>
      <c r="BB1599" s="9" t="s">
        <v>972</v>
      </c>
      <c r="BC1599" s="9" t="s">
        <v>972</v>
      </c>
      <c r="BD1599" s="9" t="s">
        <v>973</v>
      </c>
      <c r="BE1599" s="9" t="s">
        <v>974</v>
      </c>
      <c r="BF1599" s="9" t="s">
        <v>495</v>
      </c>
      <c r="BG1599" s="9" t="s">
        <v>975</v>
      </c>
      <c r="BJ1599" s="9" t="s">
        <v>1039</v>
      </c>
      <c r="BL1599" s="9" t="s">
        <v>977</v>
      </c>
      <c r="CC1599" s="9" t="s">
        <v>1057</v>
      </c>
      <c r="CD1599" s="9" t="s">
        <v>1034</v>
      </c>
      <c r="CJ1599" s="9" t="s">
        <v>1042</v>
      </c>
      <c r="CK1599" s="9" t="s">
        <v>980</v>
      </c>
      <c r="DJ1599" s="9" t="s">
        <v>981</v>
      </c>
      <c r="DY1599" s="9" t="s">
        <v>1013</v>
      </c>
      <c r="EZ1599" s="9" t="s">
        <v>710</v>
      </c>
      <c r="FA1599" s="9" t="s">
        <v>495</v>
      </c>
      <c r="FG1599" s="9" t="s">
        <v>503</v>
      </c>
      <c r="GH1599" s="9" t="s">
        <v>983</v>
      </c>
      <c r="GI1599" s="10">
        <v>100</v>
      </c>
      <c r="HL1599" s="9" t="s">
        <v>984</v>
      </c>
      <c r="HT1599" s="9" t="s">
        <v>710</v>
      </c>
      <c r="JE1599" s="9" t="s">
        <v>985</v>
      </c>
      <c r="JF1599" s="9" t="s">
        <v>986</v>
      </c>
      <c r="JY1599" s="9" t="s">
        <v>987</v>
      </c>
      <c r="KX1599" s="9" t="s">
        <v>484</v>
      </c>
      <c r="KY1599" s="9" t="s">
        <v>988</v>
      </c>
    </row>
    <row r="1600" customHeight="1" spans="2:311">
      <c r="B1600" s="9" t="s">
        <v>958</v>
      </c>
      <c r="C1600" s="9" t="s">
        <v>959</v>
      </c>
      <c r="D1600" s="9" t="s">
        <v>960</v>
      </c>
      <c r="F1600" s="9" t="s">
        <v>101</v>
      </c>
      <c r="I1600" s="9" t="s">
        <v>961</v>
      </c>
      <c r="J1600" s="9" t="s">
        <v>962</v>
      </c>
      <c r="L1600" s="9" t="s">
        <v>996</v>
      </c>
      <c r="S1600" s="9" t="s">
        <v>961</v>
      </c>
      <c r="AF1600" s="9" t="s">
        <v>964</v>
      </c>
      <c r="AL1600" s="9" t="s">
        <v>965</v>
      </c>
      <c r="AR1600" s="9" t="s">
        <v>1072</v>
      </c>
      <c r="AS1600" s="9" t="s">
        <v>1051</v>
      </c>
      <c r="AT1600" s="9" t="s">
        <v>1026</v>
      </c>
      <c r="AU1600" s="9" t="s">
        <v>205</v>
      </c>
      <c r="AV1600" s="9" t="s">
        <v>969</v>
      </c>
      <c r="AW1600" s="9" t="s">
        <v>970</v>
      </c>
      <c r="AX1600" s="9" t="s">
        <v>217</v>
      </c>
      <c r="AY1600" s="9" t="s">
        <v>971</v>
      </c>
      <c r="BB1600" s="9" t="s">
        <v>972</v>
      </c>
      <c r="BC1600" s="9" t="s">
        <v>972</v>
      </c>
      <c r="BD1600" s="9" t="s">
        <v>973</v>
      </c>
      <c r="BE1600" s="9" t="s">
        <v>974</v>
      </c>
      <c r="BF1600" s="9" t="s">
        <v>495</v>
      </c>
      <c r="BG1600" s="9" t="s">
        <v>975</v>
      </c>
      <c r="BJ1600" s="9" t="s">
        <v>1046</v>
      </c>
      <c r="BL1600" s="9" t="s">
        <v>977</v>
      </c>
      <c r="CC1600" s="9" t="s">
        <v>1060</v>
      </c>
      <c r="CD1600" s="9" t="s">
        <v>1041</v>
      </c>
      <c r="CJ1600" s="9" t="s">
        <v>1042</v>
      </c>
      <c r="CK1600" s="9" t="s">
        <v>980</v>
      </c>
      <c r="DJ1600" s="9" t="s">
        <v>981</v>
      </c>
      <c r="DY1600" s="9" t="s">
        <v>1022</v>
      </c>
      <c r="EZ1600" s="9" t="s">
        <v>710</v>
      </c>
      <c r="FA1600" s="9" t="s">
        <v>495</v>
      </c>
      <c r="FG1600" s="9" t="s">
        <v>503</v>
      </c>
      <c r="GH1600" s="9" t="s">
        <v>983</v>
      </c>
      <c r="GI1600" s="10">
        <v>100</v>
      </c>
      <c r="HL1600" s="9" t="s">
        <v>984</v>
      </c>
      <c r="HT1600" s="9" t="s">
        <v>710</v>
      </c>
      <c r="JE1600" s="9" t="s">
        <v>985</v>
      </c>
      <c r="JF1600" s="9" t="s">
        <v>986</v>
      </c>
      <c r="JY1600" s="9" t="s">
        <v>987</v>
      </c>
      <c r="KX1600" s="9" t="s">
        <v>484</v>
      </c>
      <c r="KY1600" s="9" t="s">
        <v>988</v>
      </c>
    </row>
    <row r="1601" customHeight="1" spans="2:311">
      <c r="B1601" s="9" t="s">
        <v>958</v>
      </c>
      <c r="C1601" s="9" t="s">
        <v>959</v>
      </c>
      <c r="D1601" s="9" t="s">
        <v>960</v>
      </c>
      <c r="F1601" s="9" t="s">
        <v>101</v>
      </c>
      <c r="I1601" s="9" t="s">
        <v>961</v>
      </c>
      <c r="J1601" s="9" t="s">
        <v>962</v>
      </c>
      <c r="L1601" s="9" t="s">
        <v>1005</v>
      </c>
      <c r="S1601" s="9" t="s">
        <v>961</v>
      </c>
      <c r="AF1601" s="9" t="s">
        <v>964</v>
      </c>
      <c r="AL1601" s="9" t="s">
        <v>965</v>
      </c>
      <c r="AR1601" s="9" t="s">
        <v>1073</v>
      </c>
      <c r="AS1601" s="9" t="s">
        <v>1056</v>
      </c>
      <c r="AT1601" s="9" t="s">
        <v>968</v>
      </c>
      <c r="AU1601" s="9" t="s">
        <v>205</v>
      </c>
      <c r="AV1601" s="9" t="s">
        <v>969</v>
      </c>
      <c r="AW1601" s="9" t="s">
        <v>970</v>
      </c>
      <c r="AX1601" s="9" t="s">
        <v>217</v>
      </c>
      <c r="AY1601" s="9" t="s">
        <v>971</v>
      </c>
      <c r="BB1601" s="9" t="s">
        <v>972</v>
      </c>
      <c r="BC1601" s="9" t="s">
        <v>972</v>
      </c>
      <c r="BD1601" s="9" t="s">
        <v>973</v>
      </c>
      <c r="BE1601" s="9" t="s">
        <v>974</v>
      </c>
      <c r="BF1601" s="9" t="s">
        <v>495</v>
      </c>
      <c r="BG1601" s="9" t="s">
        <v>975</v>
      </c>
      <c r="BJ1601" s="9" t="s">
        <v>976</v>
      </c>
      <c r="BL1601" s="9" t="s">
        <v>977</v>
      </c>
      <c r="CC1601" s="9" t="s">
        <v>978</v>
      </c>
      <c r="CD1601" s="9" t="s">
        <v>1048</v>
      </c>
      <c r="CJ1601" s="9" t="s">
        <v>979</v>
      </c>
      <c r="CK1601" s="9" t="s">
        <v>980</v>
      </c>
      <c r="DJ1601" s="9" t="s">
        <v>981</v>
      </c>
      <c r="DY1601" s="9" t="s">
        <v>982</v>
      </c>
      <c r="EZ1601" s="9" t="s">
        <v>710</v>
      </c>
      <c r="FA1601" s="9" t="s">
        <v>495</v>
      </c>
      <c r="FG1601" s="9" t="s">
        <v>503</v>
      </c>
      <c r="GH1601" s="9" t="s">
        <v>983</v>
      </c>
      <c r="GI1601" s="10">
        <v>100</v>
      </c>
      <c r="HL1601" s="9" t="s">
        <v>984</v>
      </c>
      <c r="HT1601" s="9" t="s">
        <v>710</v>
      </c>
      <c r="JE1601" s="9" t="s">
        <v>985</v>
      </c>
      <c r="JF1601" s="9" t="s">
        <v>986</v>
      </c>
      <c r="JY1601" s="9" t="s">
        <v>987</v>
      </c>
      <c r="KX1601" s="9" t="s">
        <v>484</v>
      </c>
      <c r="KY1601" s="9" t="s">
        <v>988</v>
      </c>
    </row>
    <row r="1602" customHeight="1" spans="2:311">
      <c r="B1602" s="9" t="s">
        <v>958</v>
      </c>
      <c r="C1602" s="9" t="s">
        <v>959</v>
      </c>
      <c r="D1602" s="9" t="s">
        <v>960</v>
      </c>
      <c r="F1602" s="9" t="s">
        <v>101</v>
      </c>
      <c r="I1602" s="9" t="s">
        <v>961</v>
      </c>
      <c r="J1602" s="9" t="s">
        <v>962</v>
      </c>
      <c r="L1602" s="9" t="s">
        <v>1014</v>
      </c>
      <c r="S1602" s="9" t="s">
        <v>961</v>
      </c>
      <c r="AF1602" s="9" t="s">
        <v>964</v>
      </c>
      <c r="AL1602" s="9" t="s">
        <v>965</v>
      </c>
      <c r="AR1602" s="9" t="s">
        <v>1074</v>
      </c>
      <c r="AS1602" s="9" t="s">
        <v>1059</v>
      </c>
      <c r="AT1602" s="9" t="s">
        <v>991</v>
      </c>
      <c r="AU1602" s="9" t="s">
        <v>205</v>
      </c>
      <c r="AV1602" s="9" t="s">
        <v>969</v>
      </c>
      <c r="AW1602" s="9" t="s">
        <v>970</v>
      </c>
      <c r="AX1602" s="9" t="s">
        <v>217</v>
      </c>
      <c r="AY1602" s="9" t="s">
        <v>971</v>
      </c>
      <c r="BB1602" s="9" t="s">
        <v>972</v>
      </c>
      <c r="BC1602" s="9" t="s">
        <v>972</v>
      </c>
      <c r="BD1602" s="9" t="s">
        <v>973</v>
      </c>
      <c r="BE1602" s="9" t="s">
        <v>974</v>
      </c>
      <c r="BF1602" s="9" t="s">
        <v>495</v>
      </c>
      <c r="BG1602" s="9" t="s">
        <v>975</v>
      </c>
      <c r="BJ1602" s="9" t="s">
        <v>992</v>
      </c>
      <c r="BL1602" s="9" t="s">
        <v>977</v>
      </c>
      <c r="CC1602" s="9" t="s">
        <v>301</v>
      </c>
      <c r="CD1602" s="9" t="s">
        <v>1053</v>
      </c>
      <c r="CJ1602" s="9" t="s">
        <v>994</v>
      </c>
      <c r="CK1602" s="9" t="s">
        <v>980</v>
      </c>
      <c r="DJ1602" s="9" t="s">
        <v>981</v>
      </c>
      <c r="DY1602" s="9" t="s">
        <v>995</v>
      </c>
      <c r="EZ1602" s="9" t="s">
        <v>710</v>
      </c>
      <c r="FA1602" s="9" t="s">
        <v>495</v>
      </c>
      <c r="FG1602" s="9" t="s">
        <v>503</v>
      </c>
      <c r="GH1602" s="9" t="s">
        <v>983</v>
      </c>
      <c r="GI1602" s="10">
        <v>100</v>
      </c>
      <c r="HL1602" s="9" t="s">
        <v>984</v>
      </c>
      <c r="HT1602" s="9" t="s">
        <v>710</v>
      </c>
      <c r="JE1602" s="9" t="s">
        <v>985</v>
      </c>
      <c r="JF1602" s="9" t="s">
        <v>986</v>
      </c>
      <c r="JY1602" s="9" t="s">
        <v>987</v>
      </c>
      <c r="KX1602" s="9" t="s">
        <v>484</v>
      </c>
      <c r="KY1602" s="9" t="s">
        <v>988</v>
      </c>
    </row>
    <row r="1603" customHeight="1" spans="2:311">
      <c r="B1603" s="9" t="s">
        <v>958</v>
      </c>
      <c r="C1603" s="9" t="s">
        <v>959</v>
      </c>
      <c r="D1603" s="9" t="s">
        <v>960</v>
      </c>
      <c r="F1603" s="9" t="s">
        <v>101</v>
      </c>
      <c r="I1603" s="9" t="s">
        <v>961</v>
      </c>
      <c r="J1603" s="9" t="s">
        <v>962</v>
      </c>
      <c r="L1603" s="9" t="s">
        <v>1023</v>
      </c>
      <c r="S1603" s="9" t="s">
        <v>961</v>
      </c>
      <c r="AF1603" s="9" t="s">
        <v>964</v>
      </c>
      <c r="AL1603" s="9" t="s">
        <v>965</v>
      </c>
      <c r="AR1603" s="9" t="s">
        <v>1075</v>
      </c>
      <c r="AS1603" s="9" t="s">
        <v>1063</v>
      </c>
      <c r="AT1603" s="9" t="s">
        <v>999</v>
      </c>
      <c r="AU1603" s="9" t="s">
        <v>205</v>
      </c>
      <c r="AV1603" s="9" t="s">
        <v>969</v>
      </c>
      <c r="AW1603" s="9" t="s">
        <v>970</v>
      </c>
      <c r="AX1603" s="9" t="s">
        <v>217</v>
      </c>
      <c r="AY1603" s="9" t="s">
        <v>971</v>
      </c>
      <c r="BB1603" s="9" t="s">
        <v>972</v>
      </c>
      <c r="BC1603" s="9" t="s">
        <v>972</v>
      </c>
      <c r="BD1603" s="9" t="s">
        <v>973</v>
      </c>
      <c r="BE1603" s="9" t="s">
        <v>974</v>
      </c>
      <c r="BF1603" s="9" t="s">
        <v>495</v>
      </c>
      <c r="BG1603" s="9" t="s">
        <v>975</v>
      </c>
      <c r="BJ1603" s="9" t="s">
        <v>1000</v>
      </c>
      <c r="BL1603" s="9" t="s">
        <v>977</v>
      </c>
      <c r="CC1603" s="9" t="s">
        <v>1001</v>
      </c>
      <c r="CD1603" s="9" t="s">
        <v>305</v>
      </c>
      <c r="CJ1603" s="9" t="s">
        <v>1003</v>
      </c>
      <c r="CK1603" s="9" t="s">
        <v>980</v>
      </c>
      <c r="DJ1603" s="9" t="s">
        <v>981</v>
      </c>
      <c r="DY1603" s="9" t="s">
        <v>1004</v>
      </c>
      <c r="EZ1603" s="9" t="s">
        <v>710</v>
      </c>
      <c r="FA1603" s="9" t="s">
        <v>495</v>
      </c>
      <c r="FG1603" s="9" t="s">
        <v>503</v>
      </c>
      <c r="GH1603" s="9" t="s">
        <v>983</v>
      </c>
      <c r="GI1603" s="10">
        <v>100</v>
      </c>
      <c r="HL1603" s="9" t="s">
        <v>984</v>
      </c>
      <c r="HT1603" s="9" t="s">
        <v>710</v>
      </c>
      <c r="JE1603" s="9" t="s">
        <v>985</v>
      </c>
      <c r="JF1603" s="9" t="s">
        <v>986</v>
      </c>
      <c r="JY1603" s="9" t="s">
        <v>987</v>
      </c>
      <c r="KX1603" s="9" t="s">
        <v>484</v>
      </c>
      <c r="KY1603" s="9" t="s">
        <v>988</v>
      </c>
    </row>
    <row r="1604" customHeight="1" spans="2:311">
      <c r="B1604" s="9" t="s">
        <v>958</v>
      </c>
      <c r="C1604" s="9" t="s">
        <v>959</v>
      </c>
      <c r="D1604" s="9" t="s">
        <v>960</v>
      </c>
      <c r="F1604" s="9" t="s">
        <v>101</v>
      </c>
      <c r="I1604" s="9" t="s">
        <v>961</v>
      </c>
      <c r="J1604" s="9" t="s">
        <v>962</v>
      </c>
      <c r="L1604" s="9" t="s">
        <v>1030</v>
      </c>
      <c r="S1604" s="9" t="s">
        <v>961</v>
      </c>
      <c r="AF1604" s="9" t="s">
        <v>964</v>
      </c>
      <c r="AL1604" s="9" t="s">
        <v>965</v>
      </c>
      <c r="AR1604" s="9" t="s">
        <v>1076</v>
      </c>
      <c r="AS1604" s="9" t="s">
        <v>1066</v>
      </c>
      <c r="AT1604" s="9" t="s">
        <v>1008</v>
      </c>
      <c r="AU1604" s="9" t="s">
        <v>205</v>
      </c>
      <c r="AV1604" s="9" t="s">
        <v>969</v>
      </c>
      <c r="AW1604" s="9" t="s">
        <v>970</v>
      </c>
      <c r="AX1604" s="9" t="s">
        <v>217</v>
      </c>
      <c r="AY1604" s="9" t="s">
        <v>971</v>
      </c>
      <c r="BB1604" s="9" t="s">
        <v>972</v>
      </c>
      <c r="BC1604" s="9" t="s">
        <v>972</v>
      </c>
      <c r="BD1604" s="9" t="s">
        <v>973</v>
      </c>
      <c r="BE1604" s="9" t="s">
        <v>974</v>
      </c>
      <c r="BF1604" s="9" t="s">
        <v>495</v>
      </c>
      <c r="BG1604" s="9" t="s">
        <v>975</v>
      </c>
      <c r="BJ1604" s="9" t="s">
        <v>1009</v>
      </c>
      <c r="BL1604" s="9" t="s">
        <v>977</v>
      </c>
      <c r="CC1604" s="9" t="s">
        <v>1010</v>
      </c>
      <c r="CD1604" s="9" t="s">
        <v>1061</v>
      </c>
      <c r="CJ1604" s="9" t="s">
        <v>1012</v>
      </c>
      <c r="CK1604" s="9" t="s">
        <v>980</v>
      </c>
      <c r="DJ1604" s="9" t="s">
        <v>981</v>
      </c>
      <c r="DY1604" s="9" t="s">
        <v>1013</v>
      </c>
      <c r="EZ1604" s="9" t="s">
        <v>710</v>
      </c>
      <c r="FA1604" s="9" t="s">
        <v>495</v>
      </c>
      <c r="FG1604" s="9" t="s">
        <v>503</v>
      </c>
      <c r="GH1604" s="9" t="s">
        <v>983</v>
      </c>
      <c r="GI1604" s="10">
        <v>100</v>
      </c>
      <c r="HL1604" s="9" t="s">
        <v>984</v>
      </c>
      <c r="HT1604" s="9" t="s">
        <v>710</v>
      </c>
      <c r="JE1604" s="9" t="s">
        <v>985</v>
      </c>
      <c r="JF1604" s="9" t="s">
        <v>986</v>
      </c>
      <c r="JY1604" s="9" t="s">
        <v>987</v>
      </c>
      <c r="KX1604" s="9" t="s">
        <v>484</v>
      </c>
      <c r="KY1604" s="9" t="s">
        <v>988</v>
      </c>
    </row>
    <row r="1605" customHeight="1" spans="2:311">
      <c r="B1605" s="9" t="s">
        <v>958</v>
      </c>
      <c r="C1605" s="9" t="s">
        <v>959</v>
      </c>
      <c r="D1605" s="9" t="s">
        <v>960</v>
      </c>
      <c r="F1605" s="9" t="s">
        <v>101</v>
      </c>
      <c r="I1605" s="9" t="s">
        <v>961</v>
      </c>
      <c r="J1605" s="9" t="s">
        <v>962</v>
      </c>
      <c r="L1605" s="9" t="s">
        <v>1036</v>
      </c>
      <c r="S1605" s="9" t="s">
        <v>961</v>
      </c>
      <c r="AF1605" s="9" t="s">
        <v>964</v>
      </c>
      <c r="AL1605" s="9" t="s">
        <v>965</v>
      </c>
      <c r="AR1605" s="9" t="s">
        <v>1077</v>
      </c>
      <c r="AS1605" s="9" t="s">
        <v>967</v>
      </c>
      <c r="AT1605" s="9" t="s">
        <v>1017</v>
      </c>
      <c r="AU1605" s="9" t="s">
        <v>205</v>
      </c>
      <c r="AV1605" s="9" t="s">
        <v>969</v>
      </c>
      <c r="AW1605" s="9" t="s">
        <v>970</v>
      </c>
      <c r="AX1605" s="9" t="s">
        <v>217</v>
      </c>
      <c r="AY1605" s="9" t="s">
        <v>971</v>
      </c>
      <c r="BB1605" s="9" t="s">
        <v>972</v>
      </c>
      <c r="BC1605" s="9" t="s">
        <v>972</v>
      </c>
      <c r="BD1605" s="9" t="s">
        <v>973</v>
      </c>
      <c r="BE1605" s="9" t="s">
        <v>974</v>
      </c>
      <c r="BF1605" s="9" t="s">
        <v>495</v>
      </c>
      <c r="BG1605" s="9" t="s">
        <v>975</v>
      </c>
      <c r="BJ1605" s="9" t="s">
        <v>1018</v>
      </c>
      <c r="BL1605" s="9" t="s">
        <v>977</v>
      </c>
      <c r="CC1605" s="9" t="s">
        <v>1019</v>
      </c>
      <c r="CD1605" s="9" t="s">
        <v>1064</v>
      </c>
      <c r="CJ1605" s="9" t="s">
        <v>1021</v>
      </c>
      <c r="CK1605" s="9" t="s">
        <v>980</v>
      </c>
      <c r="DJ1605" s="9" t="s">
        <v>981</v>
      </c>
      <c r="DY1605" s="9" t="s">
        <v>1022</v>
      </c>
      <c r="EZ1605" s="9" t="s">
        <v>710</v>
      </c>
      <c r="FA1605" s="9" t="s">
        <v>495</v>
      </c>
      <c r="FG1605" s="9" t="s">
        <v>503</v>
      </c>
      <c r="GH1605" s="9" t="s">
        <v>983</v>
      </c>
      <c r="GI1605" s="10">
        <v>100</v>
      </c>
      <c r="HL1605" s="9" t="s">
        <v>984</v>
      </c>
      <c r="HT1605" s="9" t="s">
        <v>710</v>
      </c>
      <c r="JE1605" s="9" t="s">
        <v>985</v>
      </c>
      <c r="JF1605" s="9" t="s">
        <v>986</v>
      </c>
      <c r="JY1605" s="9" t="s">
        <v>987</v>
      </c>
      <c r="KX1605" s="9" t="s">
        <v>484</v>
      </c>
      <c r="KY1605" s="9" t="s">
        <v>988</v>
      </c>
    </row>
    <row r="1606" customHeight="1" spans="2:311">
      <c r="B1606" s="9" t="s">
        <v>958</v>
      </c>
      <c r="C1606" s="9" t="s">
        <v>959</v>
      </c>
      <c r="D1606" s="9" t="s">
        <v>960</v>
      </c>
      <c r="F1606" s="9" t="s">
        <v>101</v>
      </c>
      <c r="I1606" s="9" t="s">
        <v>961</v>
      </c>
      <c r="J1606" s="9" t="s">
        <v>962</v>
      </c>
      <c r="L1606" s="9" t="s">
        <v>1043</v>
      </c>
      <c r="S1606" s="9" t="s">
        <v>961</v>
      </c>
      <c r="AF1606" s="9" t="s">
        <v>964</v>
      </c>
      <c r="AL1606" s="9" t="s">
        <v>965</v>
      </c>
      <c r="AR1606" s="9" t="s">
        <v>1078</v>
      </c>
      <c r="AS1606" s="9" t="s">
        <v>968</v>
      </c>
      <c r="AT1606" s="9" t="s">
        <v>1026</v>
      </c>
      <c r="AU1606" s="9" t="s">
        <v>205</v>
      </c>
      <c r="AV1606" s="9" t="s">
        <v>969</v>
      </c>
      <c r="AW1606" s="9" t="s">
        <v>970</v>
      </c>
      <c r="AX1606" s="9" t="s">
        <v>217</v>
      </c>
      <c r="AY1606" s="9" t="s">
        <v>971</v>
      </c>
      <c r="BB1606" s="9" t="s">
        <v>972</v>
      </c>
      <c r="BC1606" s="9" t="s">
        <v>972</v>
      </c>
      <c r="BD1606" s="9" t="s">
        <v>973</v>
      </c>
      <c r="BE1606" s="9" t="s">
        <v>974</v>
      </c>
      <c r="BF1606" s="9" t="s">
        <v>495</v>
      </c>
      <c r="BG1606" s="9" t="s">
        <v>975</v>
      </c>
      <c r="BJ1606" s="9" t="s">
        <v>257</v>
      </c>
      <c r="BL1606" s="9" t="s">
        <v>977</v>
      </c>
      <c r="CC1606" s="9" t="s">
        <v>1027</v>
      </c>
      <c r="CD1606" s="9" t="s">
        <v>972</v>
      </c>
      <c r="CJ1606" s="9" t="s">
        <v>1029</v>
      </c>
      <c r="CK1606" s="9" t="s">
        <v>980</v>
      </c>
      <c r="DJ1606" s="9" t="s">
        <v>981</v>
      </c>
      <c r="DY1606" s="9" t="s">
        <v>982</v>
      </c>
      <c r="EZ1606" s="9" t="s">
        <v>710</v>
      </c>
      <c r="FA1606" s="9" t="s">
        <v>495</v>
      </c>
      <c r="FG1606" s="9" t="s">
        <v>503</v>
      </c>
      <c r="GH1606" s="9" t="s">
        <v>983</v>
      </c>
      <c r="GI1606" s="10">
        <v>100</v>
      </c>
      <c r="HL1606" s="9" t="s">
        <v>984</v>
      </c>
      <c r="HT1606" s="9" t="s">
        <v>710</v>
      </c>
      <c r="JE1606" s="9" t="s">
        <v>985</v>
      </c>
      <c r="JF1606" s="9" t="s">
        <v>986</v>
      </c>
      <c r="JY1606" s="9" t="s">
        <v>987</v>
      </c>
      <c r="KX1606" s="9" t="s">
        <v>484</v>
      </c>
      <c r="KY1606" s="9" t="s">
        <v>988</v>
      </c>
    </row>
    <row r="1607" customHeight="1" spans="2:311">
      <c r="B1607" s="9" t="s">
        <v>958</v>
      </c>
      <c r="C1607" s="9" t="s">
        <v>959</v>
      </c>
      <c r="D1607" s="9" t="s">
        <v>960</v>
      </c>
      <c r="F1607" s="9" t="s">
        <v>101</v>
      </c>
      <c r="I1607" s="9" t="s">
        <v>961</v>
      </c>
      <c r="J1607" s="9" t="s">
        <v>962</v>
      </c>
      <c r="L1607" s="9" t="s">
        <v>1049</v>
      </c>
      <c r="S1607" s="9" t="s">
        <v>961</v>
      </c>
      <c r="AF1607" s="9" t="s">
        <v>964</v>
      </c>
      <c r="AL1607" s="9" t="s">
        <v>965</v>
      </c>
      <c r="AR1607" s="9" t="s">
        <v>1079</v>
      </c>
      <c r="AS1607" s="9" t="s">
        <v>998</v>
      </c>
      <c r="AT1607" s="9" t="s">
        <v>968</v>
      </c>
      <c r="AU1607" s="9" t="s">
        <v>205</v>
      </c>
      <c r="AV1607" s="9" t="s">
        <v>969</v>
      </c>
      <c r="AW1607" s="9" t="s">
        <v>970</v>
      </c>
      <c r="AX1607" s="9" t="s">
        <v>217</v>
      </c>
      <c r="AY1607" s="9" t="s">
        <v>971</v>
      </c>
      <c r="BB1607" s="9" t="s">
        <v>972</v>
      </c>
      <c r="BC1607" s="9" t="s">
        <v>972</v>
      </c>
      <c r="BD1607" s="9" t="s">
        <v>973</v>
      </c>
      <c r="BE1607" s="9" t="s">
        <v>974</v>
      </c>
      <c r="BF1607" s="9" t="s">
        <v>495</v>
      </c>
      <c r="BG1607" s="9" t="s">
        <v>975</v>
      </c>
      <c r="BJ1607" s="9" t="s">
        <v>1032</v>
      </c>
      <c r="BL1607" s="9" t="s">
        <v>977</v>
      </c>
      <c r="CC1607" s="9" t="s">
        <v>1033</v>
      </c>
      <c r="CD1607" s="9" t="s">
        <v>993</v>
      </c>
      <c r="CJ1607" s="9" t="s">
        <v>1035</v>
      </c>
      <c r="CK1607" s="9" t="s">
        <v>980</v>
      </c>
      <c r="DJ1607" s="9" t="s">
        <v>981</v>
      </c>
      <c r="DY1607" s="9" t="s">
        <v>995</v>
      </c>
      <c r="EZ1607" s="9" t="s">
        <v>710</v>
      </c>
      <c r="FA1607" s="9" t="s">
        <v>495</v>
      </c>
      <c r="FG1607" s="9" t="s">
        <v>503</v>
      </c>
      <c r="GH1607" s="9" t="s">
        <v>983</v>
      </c>
      <c r="GI1607" s="10">
        <v>100</v>
      </c>
      <c r="HL1607" s="9" t="s">
        <v>984</v>
      </c>
      <c r="HT1607" s="9" t="s">
        <v>710</v>
      </c>
      <c r="JE1607" s="9" t="s">
        <v>985</v>
      </c>
      <c r="JF1607" s="9" t="s">
        <v>986</v>
      </c>
      <c r="JY1607" s="9" t="s">
        <v>987</v>
      </c>
      <c r="KX1607" s="9" t="s">
        <v>484</v>
      </c>
      <c r="KY1607" s="9" t="s">
        <v>988</v>
      </c>
    </row>
    <row r="1608" customHeight="1" spans="2:311">
      <c r="B1608" s="9" t="s">
        <v>958</v>
      </c>
      <c r="C1608" s="9" t="s">
        <v>959</v>
      </c>
      <c r="D1608" s="9" t="s">
        <v>960</v>
      </c>
      <c r="F1608" s="9" t="s">
        <v>101</v>
      </c>
      <c r="I1608" s="9" t="s">
        <v>961</v>
      </c>
      <c r="J1608" s="9" t="s">
        <v>962</v>
      </c>
      <c r="L1608" s="9" t="s">
        <v>1054</v>
      </c>
      <c r="S1608" s="9" t="s">
        <v>961</v>
      </c>
      <c r="AF1608" s="9" t="s">
        <v>964</v>
      </c>
      <c r="AL1608" s="9" t="s">
        <v>965</v>
      </c>
      <c r="AR1608" s="9" t="s">
        <v>1080</v>
      </c>
      <c r="AS1608" s="9" t="s">
        <v>1007</v>
      </c>
      <c r="AT1608" s="9" t="s">
        <v>991</v>
      </c>
      <c r="AU1608" s="9" t="s">
        <v>205</v>
      </c>
      <c r="AV1608" s="9" t="s">
        <v>969</v>
      </c>
      <c r="AW1608" s="9" t="s">
        <v>970</v>
      </c>
      <c r="AX1608" s="9" t="s">
        <v>217</v>
      </c>
      <c r="AY1608" s="9" t="s">
        <v>971</v>
      </c>
      <c r="BB1608" s="9" t="s">
        <v>972</v>
      </c>
      <c r="BC1608" s="9" t="s">
        <v>972</v>
      </c>
      <c r="BD1608" s="9" t="s">
        <v>973</v>
      </c>
      <c r="BE1608" s="9" t="s">
        <v>974</v>
      </c>
      <c r="BF1608" s="9" t="s">
        <v>495</v>
      </c>
      <c r="BG1608" s="9" t="s">
        <v>975</v>
      </c>
      <c r="BJ1608" s="9" t="s">
        <v>1039</v>
      </c>
      <c r="BL1608" s="9" t="s">
        <v>977</v>
      </c>
      <c r="CC1608" s="9" t="s">
        <v>1040</v>
      </c>
      <c r="CD1608" s="9" t="s">
        <v>1002</v>
      </c>
      <c r="CJ1608" s="9" t="s">
        <v>1042</v>
      </c>
      <c r="CK1608" s="9" t="s">
        <v>980</v>
      </c>
      <c r="DJ1608" s="9" t="s">
        <v>981</v>
      </c>
      <c r="DY1608" s="9" t="s">
        <v>1004</v>
      </c>
      <c r="EZ1608" s="9" t="s">
        <v>710</v>
      </c>
      <c r="FA1608" s="9" t="s">
        <v>495</v>
      </c>
      <c r="FG1608" s="9" t="s">
        <v>503</v>
      </c>
      <c r="GH1608" s="9" t="s">
        <v>983</v>
      </c>
      <c r="GI1608" s="10">
        <v>100</v>
      </c>
      <c r="HL1608" s="9" t="s">
        <v>984</v>
      </c>
      <c r="HT1608" s="9" t="s">
        <v>710</v>
      </c>
      <c r="JE1608" s="9" t="s">
        <v>985</v>
      </c>
      <c r="JF1608" s="9" t="s">
        <v>986</v>
      </c>
      <c r="JY1608" s="9" t="s">
        <v>987</v>
      </c>
      <c r="KX1608" s="9" t="s">
        <v>484</v>
      </c>
      <c r="KY1608" s="9" t="s">
        <v>988</v>
      </c>
    </row>
    <row r="1609" customHeight="1" spans="2:311">
      <c r="B1609" s="9" t="s">
        <v>958</v>
      </c>
      <c r="C1609" s="9" t="s">
        <v>959</v>
      </c>
      <c r="D1609" s="9" t="s">
        <v>960</v>
      </c>
      <c r="F1609" s="9" t="s">
        <v>101</v>
      </c>
      <c r="I1609" s="9" t="s">
        <v>961</v>
      </c>
      <c r="J1609" s="9" t="s">
        <v>962</v>
      </c>
      <c r="L1609" s="9" t="s">
        <v>963</v>
      </c>
      <c r="S1609" s="9" t="s">
        <v>961</v>
      </c>
      <c r="AF1609" s="9" t="s">
        <v>964</v>
      </c>
      <c r="AL1609" s="9" t="s">
        <v>965</v>
      </c>
      <c r="AR1609" s="9" t="s">
        <v>1081</v>
      </c>
      <c r="AS1609" s="9" t="s">
        <v>1016</v>
      </c>
      <c r="AT1609" s="9" t="s">
        <v>999</v>
      </c>
      <c r="AU1609" s="9" t="s">
        <v>205</v>
      </c>
      <c r="AV1609" s="9" t="s">
        <v>969</v>
      </c>
      <c r="AW1609" s="9" t="s">
        <v>970</v>
      </c>
      <c r="AX1609" s="9" t="s">
        <v>217</v>
      </c>
      <c r="AY1609" s="9" t="s">
        <v>971</v>
      </c>
      <c r="BB1609" s="9" t="s">
        <v>972</v>
      </c>
      <c r="BC1609" s="9" t="s">
        <v>972</v>
      </c>
      <c r="BD1609" s="9" t="s">
        <v>973</v>
      </c>
      <c r="BE1609" s="9" t="s">
        <v>974</v>
      </c>
      <c r="BF1609" s="9" t="s">
        <v>495</v>
      </c>
      <c r="BG1609" s="9" t="s">
        <v>975</v>
      </c>
      <c r="BJ1609" s="9" t="s">
        <v>1046</v>
      </c>
      <c r="BL1609" s="9" t="s">
        <v>977</v>
      </c>
      <c r="CC1609" s="9" t="s">
        <v>1047</v>
      </c>
      <c r="CD1609" s="9" t="s">
        <v>1011</v>
      </c>
      <c r="CJ1609" s="9" t="s">
        <v>1042</v>
      </c>
      <c r="CK1609" s="9" t="s">
        <v>980</v>
      </c>
      <c r="DJ1609" s="9" t="s">
        <v>981</v>
      </c>
      <c r="DY1609" s="9" t="s">
        <v>1013</v>
      </c>
      <c r="EZ1609" s="9" t="s">
        <v>710</v>
      </c>
      <c r="FA1609" s="9" t="s">
        <v>495</v>
      </c>
      <c r="FG1609" s="9" t="s">
        <v>503</v>
      </c>
      <c r="GH1609" s="9" t="s">
        <v>983</v>
      </c>
      <c r="GI1609" s="10">
        <v>100</v>
      </c>
      <c r="HL1609" s="9" t="s">
        <v>984</v>
      </c>
      <c r="HT1609" s="9" t="s">
        <v>710</v>
      </c>
      <c r="JE1609" s="9" t="s">
        <v>985</v>
      </c>
      <c r="JF1609" s="9" t="s">
        <v>986</v>
      </c>
      <c r="JY1609" s="9" t="s">
        <v>987</v>
      </c>
      <c r="KX1609" s="9" t="s">
        <v>484</v>
      </c>
      <c r="KY1609" s="9" t="s">
        <v>988</v>
      </c>
    </row>
    <row r="1610" customHeight="1" spans="2:311">
      <c r="B1610" s="9" t="s">
        <v>958</v>
      </c>
      <c r="C1610" s="9" t="s">
        <v>959</v>
      </c>
      <c r="D1610" s="9" t="s">
        <v>960</v>
      </c>
      <c r="F1610" s="9" t="s">
        <v>101</v>
      </c>
      <c r="I1610" s="9" t="s">
        <v>961</v>
      </c>
      <c r="J1610" s="9" t="s">
        <v>962</v>
      </c>
      <c r="L1610" s="9" t="s">
        <v>989</v>
      </c>
      <c r="S1610" s="9" t="s">
        <v>961</v>
      </c>
      <c r="AF1610" s="9" t="s">
        <v>964</v>
      </c>
      <c r="AL1610" s="9" t="s">
        <v>965</v>
      </c>
      <c r="AR1610" s="9" t="s">
        <v>1082</v>
      </c>
      <c r="AS1610" s="9" t="s">
        <v>1025</v>
      </c>
      <c r="AT1610" s="9" t="s">
        <v>1008</v>
      </c>
      <c r="AU1610" s="9" t="s">
        <v>205</v>
      </c>
      <c r="AV1610" s="9" t="s">
        <v>969</v>
      </c>
      <c r="AW1610" s="9" t="s">
        <v>970</v>
      </c>
      <c r="AX1610" s="9" t="s">
        <v>217</v>
      </c>
      <c r="AY1610" s="9" t="s">
        <v>971</v>
      </c>
      <c r="BB1610" s="9" t="s">
        <v>972</v>
      </c>
      <c r="BC1610" s="9" t="s">
        <v>972</v>
      </c>
      <c r="BD1610" s="9" t="s">
        <v>973</v>
      </c>
      <c r="BE1610" s="9" t="s">
        <v>974</v>
      </c>
      <c r="BF1610" s="9" t="s">
        <v>495</v>
      </c>
      <c r="BG1610" s="9" t="s">
        <v>975</v>
      </c>
      <c r="BJ1610" s="9" t="s">
        <v>976</v>
      </c>
      <c r="BL1610" s="9" t="s">
        <v>977</v>
      </c>
      <c r="CC1610" s="9" t="s">
        <v>1052</v>
      </c>
      <c r="CD1610" s="9" t="s">
        <v>1020</v>
      </c>
      <c r="CJ1610" s="9" t="s">
        <v>979</v>
      </c>
      <c r="CK1610" s="9" t="s">
        <v>980</v>
      </c>
      <c r="DJ1610" s="9" t="s">
        <v>981</v>
      </c>
      <c r="DY1610" s="9" t="s">
        <v>1022</v>
      </c>
      <c r="EZ1610" s="9" t="s">
        <v>710</v>
      </c>
      <c r="FA1610" s="9" t="s">
        <v>495</v>
      </c>
      <c r="FG1610" s="9" t="s">
        <v>503</v>
      </c>
      <c r="GH1610" s="9" t="s">
        <v>983</v>
      </c>
      <c r="GI1610" s="10">
        <v>100</v>
      </c>
      <c r="HL1610" s="9" t="s">
        <v>984</v>
      </c>
      <c r="HT1610" s="9" t="s">
        <v>710</v>
      </c>
      <c r="JE1610" s="9" t="s">
        <v>985</v>
      </c>
      <c r="JF1610" s="9" t="s">
        <v>986</v>
      </c>
      <c r="JY1610" s="9" t="s">
        <v>987</v>
      </c>
      <c r="KX1610" s="9" t="s">
        <v>484</v>
      </c>
      <c r="KY1610" s="9" t="s">
        <v>988</v>
      </c>
    </row>
    <row r="1611" customHeight="1" spans="2:311">
      <c r="B1611" s="9" t="s">
        <v>958</v>
      </c>
      <c r="C1611" s="9" t="s">
        <v>959</v>
      </c>
      <c r="D1611" s="9" t="s">
        <v>960</v>
      </c>
      <c r="F1611" s="9" t="s">
        <v>101</v>
      </c>
      <c r="I1611" s="9" t="s">
        <v>961</v>
      </c>
      <c r="J1611" s="9" t="s">
        <v>962</v>
      </c>
      <c r="L1611" s="9" t="s">
        <v>996</v>
      </c>
      <c r="S1611" s="9" t="s">
        <v>961</v>
      </c>
      <c r="AF1611" s="9" t="s">
        <v>964</v>
      </c>
      <c r="AL1611" s="9" t="s">
        <v>965</v>
      </c>
      <c r="AR1611" s="9" t="s">
        <v>1083</v>
      </c>
      <c r="AS1611" s="9" t="s">
        <v>197</v>
      </c>
      <c r="AT1611" s="9" t="s">
        <v>1017</v>
      </c>
      <c r="AU1611" s="9" t="s">
        <v>205</v>
      </c>
      <c r="AV1611" s="9" t="s">
        <v>969</v>
      </c>
      <c r="AW1611" s="9" t="s">
        <v>970</v>
      </c>
      <c r="AX1611" s="9" t="s">
        <v>217</v>
      </c>
      <c r="AY1611" s="9" t="s">
        <v>971</v>
      </c>
      <c r="BB1611" s="9" t="s">
        <v>972</v>
      </c>
      <c r="BC1611" s="9" t="s">
        <v>972</v>
      </c>
      <c r="BD1611" s="9" t="s">
        <v>973</v>
      </c>
      <c r="BE1611" s="9" t="s">
        <v>974</v>
      </c>
      <c r="BF1611" s="9" t="s">
        <v>495</v>
      </c>
      <c r="BG1611" s="9" t="s">
        <v>975</v>
      </c>
      <c r="BJ1611" s="9" t="s">
        <v>992</v>
      </c>
      <c r="BL1611" s="9" t="s">
        <v>977</v>
      </c>
      <c r="CC1611" s="9" t="s">
        <v>1057</v>
      </c>
      <c r="CD1611" s="9" t="s">
        <v>1028</v>
      </c>
      <c r="CJ1611" s="9" t="s">
        <v>994</v>
      </c>
      <c r="CK1611" s="9" t="s">
        <v>980</v>
      </c>
      <c r="DJ1611" s="9" t="s">
        <v>981</v>
      </c>
      <c r="DY1611" s="9" t="s">
        <v>982</v>
      </c>
      <c r="EZ1611" s="9" t="s">
        <v>710</v>
      </c>
      <c r="FA1611" s="9" t="s">
        <v>495</v>
      </c>
      <c r="FG1611" s="9" t="s">
        <v>503</v>
      </c>
      <c r="GH1611" s="9" t="s">
        <v>983</v>
      </c>
      <c r="GI1611" s="10">
        <v>100</v>
      </c>
      <c r="HL1611" s="9" t="s">
        <v>984</v>
      </c>
      <c r="HT1611" s="9" t="s">
        <v>710</v>
      </c>
      <c r="JE1611" s="9" t="s">
        <v>985</v>
      </c>
      <c r="JF1611" s="9" t="s">
        <v>986</v>
      </c>
      <c r="JY1611" s="9" t="s">
        <v>987</v>
      </c>
      <c r="KX1611" s="9" t="s">
        <v>484</v>
      </c>
      <c r="KY1611" s="9" t="s">
        <v>988</v>
      </c>
    </row>
    <row r="1612" customHeight="1" spans="2:311">
      <c r="B1612" s="9" t="s">
        <v>958</v>
      </c>
      <c r="C1612" s="9" t="s">
        <v>959</v>
      </c>
      <c r="D1612" s="9" t="s">
        <v>960</v>
      </c>
      <c r="F1612" s="9" t="s">
        <v>101</v>
      </c>
      <c r="I1612" s="9" t="s">
        <v>961</v>
      </c>
      <c r="J1612" s="9" t="s">
        <v>962</v>
      </c>
      <c r="L1612" s="9" t="s">
        <v>1005</v>
      </c>
      <c r="S1612" s="9" t="s">
        <v>961</v>
      </c>
      <c r="AF1612" s="9" t="s">
        <v>964</v>
      </c>
      <c r="AL1612" s="9" t="s">
        <v>965</v>
      </c>
      <c r="AR1612" s="9" t="s">
        <v>1084</v>
      </c>
      <c r="AS1612" s="9" t="s">
        <v>1038</v>
      </c>
      <c r="AT1612" s="9" t="s">
        <v>1026</v>
      </c>
      <c r="AU1612" s="9" t="s">
        <v>205</v>
      </c>
      <c r="AV1612" s="9" t="s">
        <v>969</v>
      </c>
      <c r="AW1612" s="9" t="s">
        <v>970</v>
      </c>
      <c r="AX1612" s="9" t="s">
        <v>217</v>
      </c>
      <c r="AY1612" s="9" t="s">
        <v>971</v>
      </c>
      <c r="BB1612" s="9" t="s">
        <v>972</v>
      </c>
      <c r="BC1612" s="9" t="s">
        <v>972</v>
      </c>
      <c r="BD1612" s="9" t="s">
        <v>973</v>
      </c>
      <c r="BE1612" s="9" t="s">
        <v>974</v>
      </c>
      <c r="BF1612" s="9" t="s">
        <v>495</v>
      </c>
      <c r="BG1612" s="9" t="s">
        <v>975</v>
      </c>
      <c r="BJ1612" s="9" t="s">
        <v>1000</v>
      </c>
      <c r="BL1612" s="9" t="s">
        <v>977</v>
      </c>
      <c r="CC1612" s="9" t="s">
        <v>1060</v>
      </c>
      <c r="CD1612" s="9" t="s">
        <v>1034</v>
      </c>
      <c r="CJ1612" s="9" t="s">
        <v>1003</v>
      </c>
      <c r="CK1612" s="9" t="s">
        <v>980</v>
      </c>
      <c r="DJ1612" s="9" t="s">
        <v>981</v>
      </c>
      <c r="DY1612" s="9" t="s">
        <v>995</v>
      </c>
      <c r="EZ1612" s="9" t="s">
        <v>710</v>
      </c>
      <c r="FA1612" s="9" t="s">
        <v>495</v>
      </c>
      <c r="FG1612" s="9" t="s">
        <v>503</v>
      </c>
      <c r="GH1612" s="9" t="s">
        <v>983</v>
      </c>
      <c r="GI1612" s="10">
        <v>100</v>
      </c>
      <c r="HL1612" s="9" t="s">
        <v>984</v>
      </c>
      <c r="HT1612" s="9" t="s">
        <v>710</v>
      </c>
      <c r="JE1612" s="9" t="s">
        <v>985</v>
      </c>
      <c r="JF1612" s="9" t="s">
        <v>986</v>
      </c>
      <c r="JY1612" s="9" t="s">
        <v>987</v>
      </c>
      <c r="KX1612" s="9" t="s">
        <v>484</v>
      </c>
      <c r="KY1612" s="9" t="s">
        <v>988</v>
      </c>
    </row>
    <row r="1613" customHeight="1" spans="2:311">
      <c r="B1613" s="9" t="s">
        <v>958</v>
      </c>
      <c r="C1613" s="9" t="s">
        <v>959</v>
      </c>
      <c r="D1613" s="9" t="s">
        <v>960</v>
      </c>
      <c r="F1613" s="9" t="s">
        <v>101</v>
      </c>
      <c r="I1613" s="9" t="s">
        <v>961</v>
      </c>
      <c r="J1613" s="9" t="s">
        <v>962</v>
      </c>
      <c r="L1613" s="9" t="s">
        <v>1014</v>
      </c>
      <c r="S1613" s="9" t="s">
        <v>961</v>
      </c>
      <c r="AF1613" s="9" t="s">
        <v>964</v>
      </c>
      <c r="AL1613" s="9" t="s">
        <v>965</v>
      </c>
      <c r="AR1613" s="9" t="s">
        <v>1085</v>
      </c>
      <c r="AS1613" s="9" t="s">
        <v>1045</v>
      </c>
      <c r="AT1613" s="9" t="s">
        <v>968</v>
      </c>
      <c r="AU1613" s="9" t="s">
        <v>205</v>
      </c>
      <c r="AV1613" s="9" t="s">
        <v>969</v>
      </c>
      <c r="AW1613" s="9" t="s">
        <v>970</v>
      </c>
      <c r="AX1613" s="9" t="s">
        <v>217</v>
      </c>
      <c r="AY1613" s="9" t="s">
        <v>971</v>
      </c>
      <c r="BB1613" s="9" t="s">
        <v>972</v>
      </c>
      <c r="BC1613" s="9" t="s">
        <v>972</v>
      </c>
      <c r="BD1613" s="9" t="s">
        <v>973</v>
      </c>
      <c r="BE1613" s="9" t="s">
        <v>974</v>
      </c>
      <c r="BF1613" s="9" t="s">
        <v>495</v>
      </c>
      <c r="BG1613" s="9" t="s">
        <v>975</v>
      </c>
      <c r="BJ1613" s="9" t="s">
        <v>1009</v>
      </c>
      <c r="BL1613" s="9" t="s">
        <v>977</v>
      </c>
      <c r="CC1613" s="9" t="s">
        <v>978</v>
      </c>
      <c r="CD1613" s="9" t="s">
        <v>1041</v>
      </c>
      <c r="CJ1613" s="9" t="s">
        <v>1012</v>
      </c>
      <c r="CK1613" s="9" t="s">
        <v>980</v>
      </c>
      <c r="DJ1613" s="9" t="s">
        <v>981</v>
      </c>
      <c r="DY1613" s="9" t="s">
        <v>1004</v>
      </c>
      <c r="EZ1613" s="9" t="s">
        <v>710</v>
      </c>
      <c r="FA1613" s="9" t="s">
        <v>495</v>
      </c>
      <c r="FG1613" s="9" t="s">
        <v>503</v>
      </c>
      <c r="GH1613" s="9" t="s">
        <v>983</v>
      </c>
      <c r="GI1613" s="10">
        <v>100</v>
      </c>
      <c r="HL1613" s="9" t="s">
        <v>984</v>
      </c>
      <c r="HT1613" s="9" t="s">
        <v>710</v>
      </c>
      <c r="JE1613" s="9" t="s">
        <v>985</v>
      </c>
      <c r="JF1613" s="9" t="s">
        <v>986</v>
      </c>
      <c r="JY1613" s="9" t="s">
        <v>987</v>
      </c>
      <c r="KX1613" s="9" t="s">
        <v>484</v>
      </c>
      <c r="KY1613" s="9" t="s">
        <v>988</v>
      </c>
    </row>
    <row r="1614" customHeight="1" spans="2:311">
      <c r="B1614" s="9" t="s">
        <v>958</v>
      </c>
      <c r="C1614" s="9" t="s">
        <v>959</v>
      </c>
      <c r="D1614" s="9" t="s">
        <v>960</v>
      </c>
      <c r="F1614" s="9" t="s">
        <v>101</v>
      </c>
      <c r="I1614" s="9" t="s">
        <v>961</v>
      </c>
      <c r="J1614" s="9" t="s">
        <v>962</v>
      </c>
      <c r="L1614" s="9" t="s">
        <v>1023</v>
      </c>
      <c r="S1614" s="9" t="s">
        <v>961</v>
      </c>
      <c r="AF1614" s="9" t="s">
        <v>964</v>
      </c>
      <c r="AL1614" s="9" t="s">
        <v>965</v>
      </c>
      <c r="AR1614" s="9" t="s">
        <v>1086</v>
      </c>
      <c r="AS1614" s="9" t="s">
        <v>1051</v>
      </c>
      <c r="AT1614" s="9" t="s">
        <v>991</v>
      </c>
      <c r="AU1614" s="9" t="s">
        <v>205</v>
      </c>
      <c r="AV1614" s="9" t="s">
        <v>969</v>
      </c>
      <c r="AW1614" s="9" t="s">
        <v>970</v>
      </c>
      <c r="AX1614" s="9" t="s">
        <v>217</v>
      </c>
      <c r="AY1614" s="9" t="s">
        <v>971</v>
      </c>
      <c r="BB1614" s="9" t="s">
        <v>972</v>
      </c>
      <c r="BC1614" s="9" t="s">
        <v>972</v>
      </c>
      <c r="BD1614" s="9" t="s">
        <v>973</v>
      </c>
      <c r="BE1614" s="9" t="s">
        <v>974</v>
      </c>
      <c r="BF1614" s="9" t="s">
        <v>495</v>
      </c>
      <c r="BG1614" s="9" t="s">
        <v>975</v>
      </c>
      <c r="BJ1614" s="9" t="s">
        <v>1018</v>
      </c>
      <c r="BL1614" s="9" t="s">
        <v>977</v>
      </c>
      <c r="CC1614" s="9" t="s">
        <v>301</v>
      </c>
      <c r="CD1614" s="9" t="s">
        <v>1048</v>
      </c>
      <c r="CJ1614" s="9" t="s">
        <v>1021</v>
      </c>
      <c r="CK1614" s="9" t="s">
        <v>980</v>
      </c>
      <c r="DJ1614" s="9" t="s">
        <v>981</v>
      </c>
      <c r="DY1614" s="9" t="s">
        <v>1013</v>
      </c>
      <c r="EZ1614" s="9" t="s">
        <v>710</v>
      </c>
      <c r="FA1614" s="9" t="s">
        <v>495</v>
      </c>
      <c r="FG1614" s="9" t="s">
        <v>503</v>
      </c>
      <c r="GH1614" s="9" t="s">
        <v>983</v>
      </c>
      <c r="GI1614" s="10">
        <v>100</v>
      </c>
      <c r="HL1614" s="9" t="s">
        <v>984</v>
      </c>
      <c r="HT1614" s="9" t="s">
        <v>710</v>
      </c>
      <c r="JE1614" s="9" t="s">
        <v>985</v>
      </c>
      <c r="JF1614" s="9" t="s">
        <v>986</v>
      </c>
      <c r="JY1614" s="9" t="s">
        <v>987</v>
      </c>
      <c r="KX1614" s="9" t="s">
        <v>484</v>
      </c>
      <c r="KY1614" s="9" t="s">
        <v>988</v>
      </c>
    </row>
    <row r="1615" customHeight="1" spans="2:311">
      <c r="B1615" s="9" t="s">
        <v>958</v>
      </c>
      <c r="C1615" s="9" t="s">
        <v>959</v>
      </c>
      <c r="D1615" s="9" t="s">
        <v>960</v>
      </c>
      <c r="F1615" s="9" t="s">
        <v>101</v>
      </c>
      <c r="I1615" s="9" t="s">
        <v>961</v>
      </c>
      <c r="J1615" s="9" t="s">
        <v>962</v>
      </c>
      <c r="L1615" s="9" t="s">
        <v>1030</v>
      </c>
      <c r="S1615" s="9" t="s">
        <v>961</v>
      </c>
      <c r="AF1615" s="9" t="s">
        <v>964</v>
      </c>
      <c r="AL1615" s="9" t="s">
        <v>965</v>
      </c>
      <c r="AR1615" s="9" t="s">
        <v>1087</v>
      </c>
      <c r="AS1615" s="9" t="s">
        <v>1056</v>
      </c>
      <c r="AT1615" s="9" t="s">
        <v>999</v>
      </c>
      <c r="AU1615" s="9" t="s">
        <v>205</v>
      </c>
      <c r="AV1615" s="9" t="s">
        <v>969</v>
      </c>
      <c r="AW1615" s="9" t="s">
        <v>970</v>
      </c>
      <c r="AX1615" s="9" t="s">
        <v>217</v>
      </c>
      <c r="AY1615" s="9" t="s">
        <v>971</v>
      </c>
      <c r="BB1615" s="9" t="s">
        <v>972</v>
      </c>
      <c r="BC1615" s="9" t="s">
        <v>972</v>
      </c>
      <c r="BD1615" s="9" t="s">
        <v>973</v>
      </c>
      <c r="BE1615" s="9" t="s">
        <v>974</v>
      </c>
      <c r="BF1615" s="9" t="s">
        <v>495</v>
      </c>
      <c r="BG1615" s="9" t="s">
        <v>975</v>
      </c>
      <c r="BJ1615" s="9" t="s">
        <v>257</v>
      </c>
      <c r="BL1615" s="9" t="s">
        <v>977</v>
      </c>
      <c r="CC1615" s="9" t="s">
        <v>1001</v>
      </c>
      <c r="CD1615" s="9" t="s">
        <v>1053</v>
      </c>
      <c r="CJ1615" s="9" t="s">
        <v>1029</v>
      </c>
      <c r="CK1615" s="9" t="s">
        <v>980</v>
      </c>
      <c r="DJ1615" s="9" t="s">
        <v>981</v>
      </c>
      <c r="DY1615" s="9" t="s">
        <v>1022</v>
      </c>
      <c r="EZ1615" s="9" t="s">
        <v>710</v>
      </c>
      <c r="FA1615" s="9" t="s">
        <v>495</v>
      </c>
      <c r="FG1615" s="9" t="s">
        <v>503</v>
      </c>
      <c r="GH1615" s="9" t="s">
        <v>983</v>
      </c>
      <c r="GI1615" s="10">
        <v>100</v>
      </c>
      <c r="HL1615" s="9" t="s">
        <v>984</v>
      </c>
      <c r="HT1615" s="9" t="s">
        <v>710</v>
      </c>
      <c r="JE1615" s="9" t="s">
        <v>985</v>
      </c>
      <c r="JF1615" s="9" t="s">
        <v>986</v>
      </c>
      <c r="JY1615" s="9" t="s">
        <v>987</v>
      </c>
      <c r="KX1615" s="9" t="s">
        <v>484</v>
      </c>
      <c r="KY1615" s="9" t="s">
        <v>988</v>
      </c>
    </row>
    <row r="1616" customHeight="1" spans="2:311">
      <c r="B1616" s="9" t="s">
        <v>958</v>
      </c>
      <c r="C1616" s="9" t="s">
        <v>959</v>
      </c>
      <c r="D1616" s="9" t="s">
        <v>960</v>
      </c>
      <c r="F1616" s="9" t="s">
        <v>101</v>
      </c>
      <c r="I1616" s="9" t="s">
        <v>961</v>
      </c>
      <c r="J1616" s="9" t="s">
        <v>962</v>
      </c>
      <c r="L1616" s="9" t="s">
        <v>1036</v>
      </c>
      <c r="S1616" s="9" t="s">
        <v>961</v>
      </c>
      <c r="AF1616" s="9" t="s">
        <v>964</v>
      </c>
      <c r="AL1616" s="9" t="s">
        <v>965</v>
      </c>
      <c r="AR1616" s="9" t="s">
        <v>1088</v>
      </c>
      <c r="AS1616" s="9" t="s">
        <v>1059</v>
      </c>
      <c r="AT1616" s="9" t="s">
        <v>1008</v>
      </c>
      <c r="AU1616" s="9" t="s">
        <v>205</v>
      </c>
      <c r="AV1616" s="9" t="s">
        <v>969</v>
      </c>
      <c r="AW1616" s="9" t="s">
        <v>970</v>
      </c>
      <c r="AX1616" s="9" t="s">
        <v>217</v>
      </c>
      <c r="AY1616" s="9" t="s">
        <v>971</v>
      </c>
      <c r="BB1616" s="9" t="s">
        <v>972</v>
      </c>
      <c r="BC1616" s="9" t="s">
        <v>972</v>
      </c>
      <c r="BD1616" s="9" t="s">
        <v>973</v>
      </c>
      <c r="BE1616" s="9" t="s">
        <v>974</v>
      </c>
      <c r="BF1616" s="9" t="s">
        <v>495</v>
      </c>
      <c r="BG1616" s="9" t="s">
        <v>975</v>
      </c>
      <c r="BJ1616" s="9" t="s">
        <v>1032</v>
      </c>
      <c r="BL1616" s="9" t="s">
        <v>977</v>
      </c>
      <c r="CC1616" s="9" t="s">
        <v>1010</v>
      </c>
      <c r="CD1616" s="9" t="s">
        <v>305</v>
      </c>
      <c r="CJ1616" s="9" t="s">
        <v>1035</v>
      </c>
      <c r="CK1616" s="9" t="s">
        <v>980</v>
      </c>
      <c r="DJ1616" s="9" t="s">
        <v>981</v>
      </c>
      <c r="DY1616" s="9" t="s">
        <v>982</v>
      </c>
      <c r="EZ1616" s="9" t="s">
        <v>710</v>
      </c>
      <c r="FA1616" s="9" t="s">
        <v>495</v>
      </c>
      <c r="FG1616" s="9" t="s">
        <v>503</v>
      </c>
      <c r="GH1616" s="9" t="s">
        <v>983</v>
      </c>
      <c r="GI1616" s="10">
        <v>100</v>
      </c>
      <c r="HL1616" s="9" t="s">
        <v>984</v>
      </c>
      <c r="HT1616" s="9" t="s">
        <v>710</v>
      </c>
      <c r="JE1616" s="9" t="s">
        <v>985</v>
      </c>
      <c r="JF1616" s="9" t="s">
        <v>986</v>
      </c>
      <c r="JY1616" s="9" t="s">
        <v>987</v>
      </c>
      <c r="KX1616" s="9" t="s">
        <v>484</v>
      </c>
      <c r="KY1616" s="9" t="s">
        <v>988</v>
      </c>
    </row>
    <row r="1617" customHeight="1" spans="2:311">
      <c r="B1617" s="9" t="s">
        <v>958</v>
      </c>
      <c r="C1617" s="9" t="s">
        <v>959</v>
      </c>
      <c r="D1617" s="9" t="s">
        <v>960</v>
      </c>
      <c r="F1617" s="9" t="s">
        <v>101</v>
      </c>
      <c r="I1617" s="9" t="s">
        <v>961</v>
      </c>
      <c r="J1617" s="9" t="s">
        <v>962</v>
      </c>
      <c r="L1617" s="9" t="s">
        <v>1043</v>
      </c>
      <c r="S1617" s="9" t="s">
        <v>961</v>
      </c>
      <c r="AF1617" s="9" t="s">
        <v>964</v>
      </c>
      <c r="AL1617" s="9" t="s">
        <v>965</v>
      </c>
      <c r="AR1617" s="9" t="s">
        <v>1089</v>
      </c>
      <c r="AS1617" s="9" t="s">
        <v>1063</v>
      </c>
      <c r="AT1617" s="9" t="s">
        <v>1017</v>
      </c>
      <c r="AU1617" s="9" t="s">
        <v>205</v>
      </c>
      <c r="AV1617" s="9" t="s">
        <v>969</v>
      </c>
      <c r="AW1617" s="9" t="s">
        <v>970</v>
      </c>
      <c r="AX1617" s="9" t="s">
        <v>217</v>
      </c>
      <c r="AY1617" s="9" t="s">
        <v>971</v>
      </c>
      <c r="BB1617" s="9" t="s">
        <v>972</v>
      </c>
      <c r="BC1617" s="9" t="s">
        <v>972</v>
      </c>
      <c r="BD1617" s="9" t="s">
        <v>973</v>
      </c>
      <c r="BE1617" s="9" t="s">
        <v>974</v>
      </c>
      <c r="BF1617" s="9" t="s">
        <v>495</v>
      </c>
      <c r="BG1617" s="9" t="s">
        <v>975</v>
      </c>
      <c r="BJ1617" s="9" t="s">
        <v>1039</v>
      </c>
      <c r="BL1617" s="9" t="s">
        <v>977</v>
      </c>
      <c r="CC1617" s="9" t="s">
        <v>1019</v>
      </c>
      <c r="CD1617" s="9" t="s">
        <v>1061</v>
      </c>
      <c r="CJ1617" s="9" t="s">
        <v>1042</v>
      </c>
      <c r="CK1617" s="9" t="s">
        <v>980</v>
      </c>
      <c r="DJ1617" s="9" t="s">
        <v>981</v>
      </c>
      <c r="DY1617" s="9" t="s">
        <v>995</v>
      </c>
      <c r="EZ1617" s="9" t="s">
        <v>710</v>
      </c>
      <c r="FA1617" s="9" t="s">
        <v>495</v>
      </c>
      <c r="FG1617" s="9" t="s">
        <v>503</v>
      </c>
      <c r="GH1617" s="9" t="s">
        <v>983</v>
      </c>
      <c r="GI1617" s="10">
        <v>100</v>
      </c>
      <c r="HL1617" s="9" t="s">
        <v>984</v>
      </c>
      <c r="HT1617" s="9" t="s">
        <v>710</v>
      </c>
      <c r="JE1617" s="9" t="s">
        <v>985</v>
      </c>
      <c r="JF1617" s="9" t="s">
        <v>986</v>
      </c>
      <c r="JY1617" s="9" t="s">
        <v>987</v>
      </c>
      <c r="KX1617" s="9" t="s">
        <v>484</v>
      </c>
      <c r="KY1617" s="9" t="s">
        <v>988</v>
      </c>
    </row>
    <row r="1618" customHeight="1" spans="2:311">
      <c r="B1618" s="9" t="s">
        <v>958</v>
      </c>
      <c r="C1618" s="9" t="s">
        <v>959</v>
      </c>
      <c r="D1618" s="9" t="s">
        <v>960</v>
      </c>
      <c r="F1618" s="9" t="s">
        <v>101</v>
      </c>
      <c r="I1618" s="9" t="s">
        <v>961</v>
      </c>
      <c r="J1618" s="9" t="s">
        <v>962</v>
      </c>
      <c r="L1618" s="9" t="s">
        <v>1049</v>
      </c>
      <c r="S1618" s="9" t="s">
        <v>961</v>
      </c>
      <c r="AF1618" s="9" t="s">
        <v>964</v>
      </c>
      <c r="AL1618" s="9" t="s">
        <v>965</v>
      </c>
      <c r="AR1618" s="9" t="s">
        <v>1090</v>
      </c>
      <c r="AS1618" s="9" t="s">
        <v>1066</v>
      </c>
      <c r="AT1618" s="9" t="s">
        <v>1026</v>
      </c>
      <c r="AU1618" s="9" t="s">
        <v>205</v>
      </c>
      <c r="AV1618" s="9" t="s">
        <v>969</v>
      </c>
      <c r="AW1618" s="9" t="s">
        <v>970</v>
      </c>
      <c r="AX1618" s="9" t="s">
        <v>217</v>
      </c>
      <c r="AY1618" s="9" t="s">
        <v>971</v>
      </c>
      <c r="BB1618" s="9" t="s">
        <v>972</v>
      </c>
      <c r="BC1618" s="9" t="s">
        <v>972</v>
      </c>
      <c r="BD1618" s="9" t="s">
        <v>973</v>
      </c>
      <c r="BE1618" s="9" t="s">
        <v>974</v>
      </c>
      <c r="BF1618" s="9" t="s">
        <v>495</v>
      </c>
      <c r="BG1618" s="9" t="s">
        <v>975</v>
      </c>
      <c r="BJ1618" s="9" t="s">
        <v>1046</v>
      </c>
      <c r="BL1618" s="9" t="s">
        <v>977</v>
      </c>
      <c r="CC1618" s="9" t="s">
        <v>1027</v>
      </c>
      <c r="CD1618" s="9" t="s">
        <v>1064</v>
      </c>
      <c r="CJ1618" s="9" t="s">
        <v>1042</v>
      </c>
      <c r="CK1618" s="9" t="s">
        <v>980</v>
      </c>
      <c r="DJ1618" s="9" t="s">
        <v>981</v>
      </c>
      <c r="DY1618" s="9" t="s">
        <v>1004</v>
      </c>
      <c r="EZ1618" s="9" t="s">
        <v>710</v>
      </c>
      <c r="FA1618" s="9" t="s">
        <v>495</v>
      </c>
      <c r="FG1618" s="9" t="s">
        <v>503</v>
      </c>
      <c r="GH1618" s="9" t="s">
        <v>983</v>
      </c>
      <c r="GI1618" s="10">
        <v>100</v>
      </c>
      <c r="HL1618" s="9" t="s">
        <v>984</v>
      </c>
      <c r="HT1618" s="9" t="s">
        <v>710</v>
      </c>
      <c r="JE1618" s="9" t="s">
        <v>985</v>
      </c>
      <c r="JF1618" s="9" t="s">
        <v>986</v>
      </c>
      <c r="JY1618" s="9" t="s">
        <v>987</v>
      </c>
      <c r="KX1618" s="9" t="s">
        <v>484</v>
      </c>
      <c r="KY1618" s="9" t="s">
        <v>988</v>
      </c>
    </row>
    <row r="1619" customHeight="1" spans="2:311">
      <c r="B1619" s="9" t="s">
        <v>958</v>
      </c>
      <c r="C1619" s="9" t="s">
        <v>959</v>
      </c>
      <c r="D1619" s="9" t="s">
        <v>960</v>
      </c>
      <c r="F1619" s="9" t="s">
        <v>101</v>
      </c>
      <c r="I1619" s="9" t="s">
        <v>961</v>
      </c>
      <c r="J1619" s="9" t="s">
        <v>962</v>
      </c>
      <c r="L1619" s="9" t="s">
        <v>1054</v>
      </c>
      <c r="S1619" s="9" t="s">
        <v>961</v>
      </c>
      <c r="AF1619" s="9" t="s">
        <v>964</v>
      </c>
      <c r="AL1619" s="9" t="s">
        <v>965</v>
      </c>
      <c r="AR1619" s="9" t="s">
        <v>1091</v>
      </c>
      <c r="AS1619" s="9" t="s">
        <v>967</v>
      </c>
      <c r="AT1619" s="9" t="s">
        <v>968</v>
      </c>
      <c r="AU1619" s="9" t="s">
        <v>205</v>
      </c>
      <c r="AV1619" s="9" t="s">
        <v>969</v>
      </c>
      <c r="AW1619" s="9" t="s">
        <v>970</v>
      </c>
      <c r="AX1619" s="9" t="s">
        <v>217</v>
      </c>
      <c r="AY1619" s="9" t="s">
        <v>971</v>
      </c>
      <c r="BB1619" s="9" t="s">
        <v>972</v>
      </c>
      <c r="BC1619" s="9" t="s">
        <v>972</v>
      </c>
      <c r="BD1619" s="9" t="s">
        <v>973</v>
      </c>
      <c r="BE1619" s="9" t="s">
        <v>974</v>
      </c>
      <c r="BF1619" s="9" t="s">
        <v>495</v>
      </c>
      <c r="BG1619" s="9" t="s">
        <v>975</v>
      </c>
      <c r="BJ1619" s="9" t="s">
        <v>976</v>
      </c>
      <c r="BL1619" s="9" t="s">
        <v>977</v>
      </c>
      <c r="CC1619" s="9" t="s">
        <v>1033</v>
      </c>
      <c r="CD1619" s="9" t="s">
        <v>972</v>
      </c>
      <c r="CJ1619" s="9" t="s">
        <v>979</v>
      </c>
      <c r="CK1619" s="9" t="s">
        <v>980</v>
      </c>
      <c r="DJ1619" s="9" t="s">
        <v>981</v>
      </c>
      <c r="DY1619" s="9" t="s">
        <v>1013</v>
      </c>
      <c r="EZ1619" s="9" t="s">
        <v>710</v>
      </c>
      <c r="FA1619" s="9" t="s">
        <v>495</v>
      </c>
      <c r="FG1619" s="9" t="s">
        <v>503</v>
      </c>
      <c r="GH1619" s="9" t="s">
        <v>983</v>
      </c>
      <c r="GI1619" s="10">
        <v>100</v>
      </c>
      <c r="HL1619" s="9" t="s">
        <v>984</v>
      </c>
      <c r="HT1619" s="9" t="s">
        <v>710</v>
      </c>
      <c r="JE1619" s="9" t="s">
        <v>985</v>
      </c>
      <c r="JF1619" s="9" t="s">
        <v>986</v>
      </c>
      <c r="JY1619" s="9" t="s">
        <v>987</v>
      </c>
      <c r="KX1619" s="9" t="s">
        <v>484</v>
      </c>
      <c r="KY1619" s="9" t="s">
        <v>988</v>
      </c>
    </row>
    <row r="1620" customHeight="1" spans="2:311">
      <c r="B1620" s="9" t="s">
        <v>958</v>
      </c>
      <c r="C1620" s="9" t="s">
        <v>959</v>
      </c>
      <c r="D1620" s="9" t="s">
        <v>960</v>
      </c>
      <c r="F1620" s="9" t="s">
        <v>101</v>
      </c>
      <c r="I1620" s="9" t="s">
        <v>961</v>
      </c>
      <c r="J1620" s="9" t="s">
        <v>962</v>
      </c>
      <c r="L1620" s="9" t="s">
        <v>963</v>
      </c>
      <c r="S1620" s="9" t="s">
        <v>961</v>
      </c>
      <c r="AF1620" s="9" t="s">
        <v>964</v>
      </c>
      <c r="AL1620" s="9" t="s">
        <v>965</v>
      </c>
      <c r="AR1620" s="9" t="s">
        <v>1092</v>
      </c>
      <c r="AS1620" s="9" t="s">
        <v>968</v>
      </c>
      <c r="AT1620" s="9" t="s">
        <v>991</v>
      </c>
      <c r="AU1620" s="9" t="s">
        <v>205</v>
      </c>
      <c r="AV1620" s="9" t="s">
        <v>969</v>
      </c>
      <c r="AW1620" s="9" t="s">
        <v>970</v>
      </c>
      <c r="AX1620" s="9" t="s">
        <v>217</v>
      </c>
      <c r="AY1620" s="9" t="s">
        <v>971</v>
      </c>
      <c r="BB1620" s="9" t="s">
        <v>972</v>
      </c>
      <c r="BC1620" s="9" t="s">
        <v>972</v>
      </c>
      <c r="BD1620" s="9" t="s">
        <v>973</v>
      </c>
      <c r="BE1620" s="9" t="s">
        <v>974</v>
      </c>
      <c r="BF1620" s="9" t="s">
        <v>495</v>
      </c>
      <c r="BG1620" s="9" t="s">
        <v>975</v>
      </c>
      <c r="BJ1620" s="9" t="s">
        <v>992</v>
      </c>
      <c r="BL1620" s="9" t="s">
        <v>977</v>
      </c>
      <c r="CC1620" s="9" t="s">
        <v>1040</v>
      </c>
      <c r="CD1620" s="9" t="s">
        <v>993</v>
      </c>
      <c r="CJ1620" s="9" t="s">
        <v>994</v>
      </c>
      <c r="CK1620" s="9" t="s">
        <v>980</v>
      </c>
      <c r="DJ1620" s="9" t="s">
        <v>981</v>
      </c>
      <c r="DY1620" s="9" t="s">
        <v>1022</v>
      </c>
      <c r="EZ1620" s="9" t="s">
        <v>710</v>
      </c>
      <c r="FA1620" s="9" t="s">
        <v>495</v>
      </c>
      <c r="FG1620" s="9" t="s">
        <v>503</v>
      </c>
      <c r="GH1620" s="9" t="s">
        <v>983</v>
      </c>
      <c r="GI1620" s="10">
        <v>100</v>
      </c>
      <c r="HL1620" s="9" t="s">
        <v>984</v>
      </c>
      <c r="HT1620" s="9" t="s">
        <v>710</v>
      </c>
      <c r="JE1620" s="9" t="s">
        <v>985</v>
      </c>
      <c r="JF1620" s="9" t="s">
        <v>986</v>
      </c>
      <c r="JY1620" s="9" t="s">
        <v>987</v>
      </c>
      <c r="KX1620" s="9" t="s">
        <v>484</v>
      </c>
      <c r="KY1620" s="9" t="s">
        <v>988</v>
      </c>
    </row>
    <row r="1621" customHeight="1" spans="2:311">
      <c r="B1621" s="9" t="s">
        <v>958</v>
      </c>
      <c r="C1621" s="9" t="s">
        <v>959</v>
      </c>
      <c r="D1621" s="9" t="s">
        <v>960</v>
      </c>
      <c r="F1621" s="9" t="s">
        <v>101</v>
      </c>
      <c r="I1621" s="9" t="s">
        <v>961</v>
      </c>
      <c r="J1621" s="9" t="s">
        <v>962</v>
      </c>
      <c r="L1621" s="9" t="s">
        <v>989</v>
      </c>
      <c r="S1621" s="9" t="s">
        <v>961</v>
      </c>
      <c r="AF1621" s="9" t="s">
        <v>964</v>
      </c>
      <c r="AL1621" s="9" t="s">
        <v>965</v>
      </c>
      <c r="AR1621" s="9" t="s">
        <v>1093</v>
      </c>
      <c r="AS1621" s="9" t="s">
        <v>998</v>
      </c>
      <c r="AT1621" s="9" t="s">
        <v>999</v>
      </c>
      <c r="AU1621" s="9" t="s">
        <v>205</v>
      </c>
      <c r="AV1621" s="9" t="s">
        <v>969</v>
      </c>
      <c r="AW1621" s="9" t="s">
        <v>970</v>
      </c>
      <c r="AX1621" s="9" t="s">
        <v>217</v>
      </c>
      <c r="AY1621" s="9" t="s">
        <v>971</v>
      </c>
      <c r="BB1621" s="9" t="s">
        <v>972</v>
      </c>
      <c r="BC1621" s="9" t="s">
        <v>972</v>
      </c>
      <c r="BD1621" s="9" t="s">
        <v>973</v>
      </c>
      <c r="BE1621" s="9" t="s">
        <v>974</v>
      </c>
      <c r="BF1621" s="9" t="s">
        <v>495</v>
      </c>
      <c r="BG1621" s="9" t="s">
        <v>975</v>
      </c>
      <c r="BJ1621" s="9" t="s">
        <v>1000</v>
      </c>
      <c r="BL1621" s="9" t="s">
        <v>977</v>
      </c>
      <c r="CC1621" s="9" t="s">
        <v>1047</v>
      </c>
      <c r="CD1621" s="9" t="s">
        <v>1002</v>
      </c>
      <c r="CJ1621" s="9" t="s">
        <v>1003</v>
      </c>
      <c r="CK1621" s="9" t="s">
        <v>980</v>
      </c>
      <c r="DJ1621" s="9" t="s">
        <v>981</v>
      </c>
      <c r="DY1621" s="9" t="s">
        <v>982</v>
      </c>
      <c r="EZ1621" s="9" t="s">
        <v>710</v>
      </c>
      <c r="FA1621" s="9" t="s">
        <v>495</v>
      </c>
      <c r="FG1621" s="9" t="s">
        <v>503</v>
      </c>
      <c r="GH1621" s="9" t="s">
        <v>983</v>
      </c>
      <c r="GI1621" s="10">
        <v>100</v>
      </c>
      <c r="HL1621" s="9" t="s">
        <v>984</v>
      </c>
      <c r="HT1621" s="9" t="s">
        <v>710</v>
      </c>
      <c r="JE1621" s="9" t="s">
        <v>985</v>
      </c>
      <c r="JF1621" s="9" t="s">
        <v>986</v>
      </c>
      <c r="JY1621" s="9" t="s">
        <v>987</v>
      </c>
      <c r="KX1621" s="9" t="s">
        <v>484</v>
      </c>
      <c r="KY1621" s="9" t="s">
        <v>988</v>
      </c>
    </row>
    <row r="1622" customHeight="1" spans="2:311">
      <c r="B1622" s="9" t="s">
        <v>958</v>
      </c>
      <c r="C1622" s="9" t="s">
        <v>959</v>
      </c>
      <c r="D1622" s="9" t="s">
        <v>960</v>
      </c>
      <c r="F1622" s="9" t="s">
        <v>101</v>
      </c>
      <c r="I1622" s="9" t="s">
        <v>961</v>
      </c>
      <c r="J1622" s="9" t="s">
        <v>962</v>
      </c>
      <c r="L1622" s="9" t="s">
        <v>996</v>
      </c>
      <c r="S1622" s="9" t="s">
        <v>961</v>
      </c>
      <c r="AF1622" s="9" t="s">
        <v>964</v>
      </c>
      <c r="AL1622" s="9" t="s">
        <v>965</v>
      </c>
      <c r="AR1622" s="9" t="s">
        <v>1094</v>
      </c>
      <c r="AS1622" s="9" t="s">
        <v>1007</v>
      </c>
      <c r="AT1622" s="9" t="s">
        <v>1008</v>
      </c>
      <c r="AU1622" s="9" t="s">
        <v>205</v>
      </c>
      <c r="AV1622" s="9" t="s">
        <v>969</v>
      </c>
      <c r="AW1622" s="9" t="s">
        <v>970</v>
      </c>
      <c r="AX1622" s="9" t="s">
        <v>217</v>
      </c>
      <c r="AY1622" s="9" t="s">
        <v>971</v>
      </c>
      <c r="BB1622" s="9" t="s">
        <v>972</v>
      </c>
      <c r="BC1622" s="9" t="s">
        <v>972</v>
      </c>
      <c r="BD1622" s="9" t="s">
        <v>973</v>
      </c>
      <c r="BE1622" s="9" t="s">
        <v>974</v>
      </c>
      <c r="BF1622" s="9" t="s">
        <v>495</v>
      </c>
      <c r="BG1622" s="9" t="s">
        <v>975</v>
      </c>
      <c r="BJ1622" s="9" t="s">
        <v>1009</v>
      </c>
      <c r="BL1622" s="9" t="s">
        <v>977</v>
      </c>
      <c r="CC1622" s="9" t="s">
        <v>1052</v>
      </c>
      <c r="CD1622" s="9" t="s">
        <v>1011</v>
      </c>
      <c r="CJ1622" s="9" t="s">
        <v>1012</v>
      </c>
      <c r="CK1622" s="9" t="s">
        <v>980</v>
      </c>
      <c r="DJ1622" s="9" t="s">
        <v>981</v>
      </c>
      <c r="DY1622" s="9" t="s">
        <v>995</v>
      </c>
      <c r="EZ1622" s="9" t="s">
        <v>710</v>
      </c>
      <c r="FA1622" s="9" t="s">
        <v>495</v>
      </c>
      <c r="FG1622" s="9" t="s">
        <v>503</v>
      </c>
      <c r="GH1622" s="9" t="s">
        <v>983</v>
      </c>
      <c r="GI1622" s="10">
        <v>100</v>
      </c>
      <c r="HL1622" s="9" t="s">
        <v>984</v>
      </c>
      <c r="HT1622" s="9" t="s">
        <v>710</v>
      </c>
      <c r="JE1622" s="9" t="s">
        <v>985</v>
      </c>
      <c r="JF1622" s="9" t="s">
        <v>986</v>
      </c>
      <c r="JY1622" s="9" t="s">
        <v>987</v>
      </c>
      <c r="KX1622" s="9" t="s">
        <v>484</v>
      </c>
      <c r="KY1622" s="9" t="s">
        <v>988</v>
      </c>
    </row>
    <row r="1623" customHeight="1" spans="2:311">
      <c r="B1623" s="9" t="s">
        <v>958</v>
      </c>
      <c r="C1623" s="9" t="s">
        <v>959</v>
      </c>
      <c r="D1623" s="9" t="s">
        <v>960</v>
      </c>
      <c r="F1623" s="9" t="s">
        <v>101</v>
      </c>
      <c r="I1623" s="9" t="s">
        <v>961</v>
      </c>
      <c r="J1623" s="9" t="s">
        <v>962</v>
      </c>
      <c r="L1623" s="9" t="s">
        <v>1005</v>
      </c>
      <c r="S1623" s="9" t="s">
        <v>961</v>
      </c>
      <c r="AF1623" s="9" t="s">
        <v>964</v>
      </c>
      <c r="AL1623" s="9" t="s">
        <v>965</v>
      </c>
      <c r="AR1623" s="9" t="s">
        <v>1095</v>
      </c>
      <c r="AS1623" s="9" t="s">
        <v>1016</v>
      </c>
      <c r="AT1623" s="9" t="s">
        <v>1017</v>
      </c>
      <c r="AU1623" s="9" t="s">
        <v>205</v>
      </c>
      <c r="AV1623" s="9" t="s">
        <v>969</v>
      </c>
      <c r="AW1623" s="9" t="s">
        <v>970</v>
      </c>
      <c r="AX1623" s="9" t="s">
        <v>217</v>
      </c>
      <c r="AY1623" s="9" t="s">
        <v>971</v>
      </c>
      <c r="BB1623" s="9" t="s">
        <v>972</v>
      </c>
      <c r="BC1623" s="9" t="s">
        <v>972</v>
      </c>
      <c r="BD1623" s="9" t="s">
        <v>973</v>
      </c>
      <c r="BE1623" s="9" t="s">
        <v>974</v>
      </c>
      <c r="BF1623" s="9" t="s">
        <v>495</v>
      </c>
      <c r="BG1623" s="9" t="s">
        <v>975</v>
      </c>
      <c r="BJ1623" s="9" t="s">
        <v>1018</v>
      </c>
      <c r="BL1623" s="9" t="s">
        <v>977</v>
      </c>
      <c r="CC1623" s="9" t="s">
        <v>1057</v>
      </c>
      <c r="CD1623" s="9" t="s">
        <v>1020</v>
      </c>
      <c r="CJ1623" s="9" t="s">
        <v>1021</v>
      </c>
      <c r="CK1623" s="9" t="s">
        <v>980</v>
      </c>
      <c r="DJ1623" s="9" t="s">
        <v>981</v>
      </c>
      <c r="DY1623" s="9" t="s">
        <v>1004</v>
      </c>
      <c r="EZ1623" s="9" t="s">
        <v>710</v>
      </c>
      <c r="FA1623" s="9" t="s">
        <v>495</v>
      </c>
      <c r="FG1623" s="9" t="s">
        <v>503</v>
      </c>
      <c r="GH1623" s="9" t="s">
        <v>983</v>
      </c>
      <c r="GI1623" s="10">
        <v>100</v>
      </c>
      <c r="HL1623" s="9" t="s">
        <v>984</v>
      </c>
      <c r="HT1623" s="9" t="s">
        <v>710</v>
      </c>
      <c r="JE1623" s="9" t="s">
        <v>985</v>
      </c>
      <c r="JF1623" s="9" t="s">
        <v>986</v>
      </c>
      <c r="JY1623" s="9" t="s">
        <v>987</v>
      </c>
      <c r="KX1623" s="9" t="s">
        <v>484</v>
      </c>
      <c r="KY1623" s="9" t="s">
        <v>988</v>
      </c>
    </row>
    <row r="1624" customHeight="1" spans="2:311">
      <c r="B1624" s="9" t="s">
        <v>958</v>
      </c>
      <c r="C1624" s="9" t="s">
        <v>959</v>
      </c>
      <c r="D1624" s="9" t="s">
        <v>960</v>
      </c>
      <c r="F1624" s="9" t="s">
        <v>101</v>
      </c>
      <c r="I1624" s="9" t="s">
        <v>961</v>
      </c>
      <c r="J1624" s="9" t="s">
        <v>962</v>
      </c>
      <c r="L1624" s="9" t="s">
        <v>1014</v>
      </c>
      <c r="S1624" s="9" t="s">
        <v>961</v>
      </c>
      <c r="AF1624" s="9" t="s">
        <v>964</v>
      </c>
      <c r="AL1624" s="9" t="s">
        <v>965</v>
      </c>
      <c r="AR1624" s="9" t="s">
        <v>1096</v>
      </c>
      <c r="AS1624" s="9" t="s">
        <v>1025</v>
      </c>
      <c r="AT1624" s="9" t="s">
        <v>1026</v>
      </c>
      <c r="AU1624" s="9" t="s">
        <v>205</v>
      </c>
      <c r="AV1624" s="9" t="s">
        <v>969</v>
      </c>
      <c r="AW1624" s="9" t="s">
        <v>970</v>
      </c>
      <c r="AX1624" s="9" t="s">
        <v>217</v>
      </c>
      <c r="AY1624" s="9" t="s">
        <v>971</v>
      </c>
      <c r="BB1624" s="9" t="s">
        <v>972</v>
      </c>
      <c r="BC1624" s="9" t="s">
        <v>972</v>
      </c>
      <c r="BD1624" s="9" t="s">
        <v>973</v>
      </c>
      <c r="BE1624" s="9" t="s">
        <v>974</v>
      </c>
      <c r="BF1624" s="9" t="s">
        <v>495</v>
      </c>
      <c r="BG1624" s="9" t="s">
        <v>975</v>
      </c>
      <c r="BJ1624" s="9" t="s">
        <v>257</v>
      </c>
      <c r="BL1624" s="9" t="s">
        <v>977</v>
      </c>
      <c r="CC1624" s="9" t="s">
        <v>1060</v>
      </c>
      <c r="CD1624" s="9" t="s">
        <v>1028</v>
      </c>
      <c r="CJ1624" s="9" t="s">
        <v>1029</v>
      </c>
      <c r="CK1624" s="9" t="s">
        <v>980</v>
      </c>
      <c r="DJ1624" s="9" t="s">
        <v>981</v>
      </c>
      <c r="DY1624" s="9" t="s">
        <v>1013</v>
      </c>
      <c r="EZ1624" s="9" t="s">
        <v>710</v>
      </c>
      <c r="FA1624" s="9" t="s">
        <v>495</v>
      </c>
      <c r="FG1624" s="9" t="s">
        <v>503</v>
      </c>
      <c r="GH1624" s="9" t="s">
        <v>983</v>
      </c>
      <c r="GI1624" s="10">
        <v>100</v>
      </c>
      <c r="HL1624" s="9" t="s">
        <v>984</v>
      </c>
      <c r="HT1624" s="9" t="s">
        <v>710</v>
      </c>
      <c r="JE1624" s="9" t="s">
        <v>985</v>
      </c>
      <c r="JF1624" s="9" t="s">
        <v>986</v>
      </c>
      <c r="JY1624" s="9" t="s">
        <v>987</v>
      </c>
      <c r="KX1624" s="9" t="s">
        <v>484</v>
      </c>
      <c r="KY1624" s="9" t="s">
        <v>988</v>
      </c>
    </row>
    <row r="1625" customHeight="1" spans="2:311">
      <c r="B1625" s="9" t="s">
        <v>958</v>
      </c>
      <c r="C1625" s="9" t="s">
        <v>959</v>
      </c>
      <c r="D1625" s="9" t="s">
        <v>960</v>
      </c>
      <c r="F1625" s="9" t="s">
        <v>101</v>
      </c>
      <c r="I1625" s="9" t="s">
        <v>961</v>
      </c>
      <c r="J1625" s="9" t="s">
        <v>962</v>
      </c>
      <c r="L1625" s="9" t="s">
        <v>1030</v>
      </c>
      <c r="S1625" s="9" t="s">
        <v>961</v>
      </c>
      <c r="AF1625" s="9" t="s">
        <v>964</v>
      </c>
      <c r="AL1625" s="9" t="s">
        <v>965</v>
      </c>
      <c r="AR1625" s="9" t="s">
        <v>1098</v>
      </c>
      <c r="AS1625" s="9" t="s">
        <v>1038</v>
      </c>
      <c r="AT1625" s="9" t="s">
        <v>991</v>
      </c>
      <c r="AU1625" s="9" t="s">
        <v>205</v>
      </c>
      <c r="AV1625" s="9" t="s">
        <v>969</v>
      </c>
      <c r="AW1625" s="9" t="s">
        <v>970</v>
      </c>
      <c r="AX1625" s="9" t="s">
        <v>217</v>
      </c>
      <c r="AY1625" s="9" t="s">
        <v>971</v>
      </c>
      <c r="BB1625" s="9" t="s">
        <v>972</v>
      </c>
      <c r="BC1625" s="9" t="s">
        <v>972</v>
      </c>
      <c r="BD1625" s="9" t="s">
        <v>973</v>
      </c>
      <c r="BE1625" s="9" t="s">
        <v>974</v>
      </c>
      <c r="BF1625" s="9" t="s">
        <v>495</v>
      </c>
      <c r="BG1625" s="9" t="s">
        <v>975</v>
      </c>
      <c r="BJ1625" s="9" t="s">
        <v>1039</v>
      </c>
      <c r="BL1625" s="9" t="s">
        <v>977</v>
      </c>
      <c r="CC1625" s="9" t="s">
        <v>301</v>
      </c>
      <c r="CD1625" s="9" t="s">
        <v>1041</v>
      </c>
      <c r="CJ1625" s="9" t="s">
        <v>1042</v>
      </c>
      <c r="CK1625" s="9" t="s">
        <v>980</v>
      </c>
      <c r="DJ1625" s="9" t="s">
        <v>981</v>
      </c>
      <c r="DY1625" s="9" t="s">
        <v>982</v>
      </c>
      <c r="EZ1625" s="9" t="s">
        <v>710</v>
      </c>
      <c r="FA1625" s="9" t="s">
        <v>495</v>
      </c>
      <c r="FG1625" s="9" t="s">
        <v>503</v>
      </c>
      <c r="GH1625" s="9" t="s">
        <v>983</v>
      </c>
      <c r="GI1625" s="10">
        <v>100</v>
      </c>
      <c r="HL1625" s="9" t="s">
        <v>984</v>
      </c>
      <c r="HT1625" s="9" t="s">
        <v>710</v>
      </c>
      <c r="JE1625" s="9" t="s">
        <v>985</v>
      </c>
      <c r="JF1625" s="9" t="s">
        <v>986</v>
      </c>
      <c r="JY1625" s="9" t="s">
        <v>987</v>
      </c>
      <c r="KX1625" s="9" t="s">
        <v>484</v>
      </c>
      <c r="KY1625" s="9" t="s">
        <v>988</v>
      </c>
    </row>
    <row r="1626" customHeight="1" spans="2:311">
      <c r="B1626" s="9" t="s">
        <v>958</v>
      </c>
      <c r="C1626" s="9" t="s">
        <v>959</v>
      </c>
      <c r="D1626" s="9" t="s">
        <v>960</v>
      </c>
      <c r="F1626" s="9" t="s">
        <v>101</v>
      </c>
      <c r="I1626" s="9" t="s">
        <v>961</v>
      </c>
      <c r="J1626" s="9" t="s">
        <v>962</v>
      </c>
      <c r="L1626" s="9" t="s">
        <v>1036</v>
      </c>
      <c r="S1626" s="9" t="s">
        <v>961</v>
      </c>
      <c r="AF1626" s="9" t="s">
        <v>964</v>
      </c>
      <c r="AL1626" s="9" t="s">
        <v>965</v>
      </c>
      <c r="AR1626" s="9" t="s">
        <v>1099</v>
      </c>
      <c r="AS1626" s="9" t="s">
        <v>1045</v>
      </c>
      <c r="AT1626" s="9" t="s">
        <v>999</v>
      </c>
      <c r="AU1626" s="9" t="s">
        <v>205</v>
      </c>
      <c r="AV1626" s="9" t="s">
        <v>969</v>
      </c>
      <c r="AW1626" s="9" t="s">
        <v>970</v>
      </c>
      <c r="AX1626" s="9" t="s">
        <v>217</v>
      </c>
      <c r="AY1626" s="9" t="s">
        <v>971</v>
      </c>
      <c r="BB1626" s="9" t="s">
        <v>972</v>
      </c>
      <c r="BC1626" s="9" t="s">
        <v>972</v>
      </c>
      <c r="BD1626" s="9" t="s">
        <v>973</v>
      </c>
      <c r="BE1626" s="9" t="s">
        <v>974</v>
      </c>
      <c r="BF1626" s="9" t="s">
        <v>495</v>
      </c>
      <c r="BG1626" s="9" t="s">
        <v>975</v>
      </c>
      <c r="BJ1626" s="9" t="s">
        <v>1046</v>
      </c>
      <c r="BL1626" s="9" t="s">
        <v>977</v>
      </c>
      <c r="CC1626" s="9" t="s">
        <v>1001</v>
      </c>
      <c r="CD1626" s="9" t="s">
        <v>1048</v>
      </c>
      <c r="CJ1626" s="9" t="s">
        <v>1042</v>
      </c>
      <c r="CK1626" s="9" t="s">
        <v>980</v>
      </c>
      <c r="DJ1626" s="9" t="s">
        <v>981</v>
      </c>
      <c r="DY1626" s="9" t="s">
        <v>995</v>
      </c>
      <c r="EZ1626" s="9" t="s">
        <v>710</v>
      </c>
      <c r="FA1626" s="9" t="s">
        <v>495</v>
      </c>
      <c r="FG1626" s="9" t="s">
        <v>503</v>
      </c>
      <c r="GH1626" s="9" t="s">
        <v>983</v>
      </c>
      <c r="GI1626" s="10">
        <v>100</v>
      </c>
      <c r="HL1626" s="9" t="s">
        <v>984</v>
      </c>
      <c r="HT1626" s="9" t="s">
        <v>710</v>
      </c>
      <c r="JE1626" s="9" t="s">
        <v>985</v>
      </c>
      <c r="JF1626" s="9" t="s">
        <v>986</v>
      </c>
      <c r="JY1626" s="9" t="s">
        <v>987</v>
      </c>
      <c r="KX1626" s="9" t="s">
        <v>484</v>
      </c>
      <c r="KY1626" s="9" t="s">
        <v>988</v>
      </c>
    </row>
    <row r="1627" customHeight="1" spans="2:311">
      <c r="B1627" s="9" t="s">
        <v>958</v>
      </c>
      <c r="C1627" s="9" t="s">
        <v>959</v>
      </c>
      <c r="D1627" s="9" t="s">
        <v>960</v>
      </c>
      <c r="F1627" s="9" t="s">
        <v>101</v>
      </c>
      <c r="I1627" s="9" t="s">
        <v>961</v>
      </c>
      <c r="J1627" s="9" t="s">
        <v>962</v>
      </c>
      <c r="L1627" s="9" t="s">
        <v>1043</v>
      </c>
      <c r="S1627" s="9" t="s">
        <v>961</v>
      </c>
      <c r="AF1627" s="9" t="s">
        <v>964</v>
      </c>
      <c r="AL1627" s="9" t="s">
        <v>965</v>
      </c>
      <c r="AR1627" s="9" t="s">
        <v>1100</v>
      </c>
      <c r="AS1627" s="9" t="s">
        <v>1051</v>
      </c>
      <c r="AT1627" s="9" t="s">
        <v>1008</v>
      </c>
      <c r="AU1627" s="9" t="s">
        <v>205</v>
      </c>
      <c r="AV1627" s="9" t="s">
        <v>969</v>
      </c>
      <c r="AW1627" s="9" t="s">
        <v>970</v>
      </c>
      <c r="AX1627" s="9" t="s">
        <v>217</v>
      </c>
      <c r="AY1627" s="9" t="s">
        <v>971</v>
      </c>
      <c r="BB1627" s="9" t="s">
        <v>972</v>
      </c>
      <c r="BC1627" s="9" t="s">
        <v>972</v>
      </c>
      <c r="BD1627" s="9" t="s">
        <v>973</v>
      </c>
      <c r="BE1627" s="9" t="s">
        <v>974</v>
      </c>
      <c r="BF1627" s="9" t="s">
        <v>495</v>
      </c>
      <c r="BG1627" s="9" t="s">
        <v>975</v>
      </c>
      <c r="BJ1627" s="9" t="s">
        <v>976</v>
      </c>
      <c r="BL1627" s="9" t="s">
        <v>977</v>
      </c>
      <c r="CC1627" s="9" t="s">
        <v>1010</v>
      </c>
      <c r="CD1627" s="9" t="s">
        <v>1053</v>
      </c>
      <c r="CJ1627" s="9" t="s">
        <v>979</v>
      </c>
      <c r="CK1627" s="9" t="s">
        <v>980</v>
      </c>
      <c r="DJ1627" s="9" t="s">
        <v>981</v>
      </c>
      <c r="DY1627" s="9" t="s">
        <v>1004</v>
      </c>
      <c r="EZ1627" s="9" t="s">
        <v>710</v>
      </c>
      <c r="FA1627" s="9" t="s">
        <v>495</v>
      </c>
      <c r="FG1627" s="9" t="s">
        <v>503</v>
      </c>
      <c r="GH1627" s="9" t="s">
        <v>983</v>
      </c>
      <c r="GI1627" s="10">
        <v>100</v>
      </c>
      <c r="HL1627" s="9" t="s">
        <v>984</v>
      </c>
      <c r="HT1627" s="9" t="s">
        <v>710</v>
      </c>
      <c r="JE1627" s="9" t="s">
        <v>985</v>
      </c>
      <c r="JF1627" s="9" t="s">
        <v>986</v>
      </c>
      <c r="JY1627" s="9" t="s">
        <v>987</v>
      </c>
      <c r="KX1627" s="9" t="s">
        <v>484</v>
      </c>
      <c r="KY1627" s="9" t="s">
        <v>988</v>
      </c>
    </row>
    <row r="1628" customHeight="1" spans="2:311">
      <c r="B1628" s="9" t="s">
        <v>958</v>
      </c>
      <c r="C1628" s="9" t="s">
        <v>959</v>
      </c>
      <c r="D1628" s="9" t="s">
        <v>960</v>
      </c>
      <c r="F1628" s="9" t="s">
        <v>101</v>
      </c>
      <c r="I1628" s="9" t="s">
        <v>961</v>
      </c>
      <c r="J1628" s="9" t="s">
        <v>962</v>
      </c>
      <c r="L1628" s="9" t="s">
        <v>1049</v>
      </c>
      <c r="S1628" s="9" t="s">
        <v>961</v>
      </c>
      <c r="AF1628" s="9" t="s">
        <v>964</v>
      </c>
      <c r="AL1628" s="9" t="s">
        <v>965</v>
      </c>
      <c r="AR1628" s="9" t="s">
        <v>1101</v>
      </c>
      <c r="AS1628" s="9" t="s">
        <v>1056</v>
      </c>
      <c r="AT1628" s="9" t="s">
        <v>1017</v>
      </c>
      <c r="AU1628" s="9" t="s">
        <v>205</v>
      </c>
      <c r="AV1628" s="9" t="s">
        <v>969</v>
      </c>
      <c r="AW1628" s="9" t="s">
        <v>970</v>
      </c>
      <c r="AX1628" s="9" t="s">
        <v>217</v>
      </c>
      <c r="AY1628" s="9" t="s">
        <v>971</v>
      </c>
      <c r="BB1628" s="9" t="s">
        <v>972</v>
      </c>
      <c r="BC1628" s="9" t="s">
        <v>972</v>
      </c>
      <c r="BD1628" s="9" t="s">
        <v>973</v>
      </c>
      <c r="BE1628" s="9" t="s">
        <v>974</v>
      </c>
      <c r="BF1628" s="9" t="s">
        <v>495</v>
      </c>
      <c r="BG1628" s="9" t="s">
        <v>975</v>
      </c>
      <c r="BJ1628" s="9" t="s">
        <v>992</v>
      </c>
      <c r="BL1628" s="9" t="s">
        <v>977</v>
      </c>
      <c r="CC1628" s="9" t="s">
        <v>1019</v>
      </c>
      <c r="CD1628" s="9" t="s">
        <v>305</v>
      </c>
      <c r="CJ1628" s="9" t="s">
        <v>994</v>
      </c>
      <c r="CK1628" s="9" t="s">
        <v>980</v>
      </c>
      <c r="DJ1628" s="9" t="s">
        <v>981</v>
      </c>
      <c r="DY1628" s="9" t="s">
        <v>1013</v>
      </c>
      <c r="EZ1628" s="9" t="s">
        <v>710</v>
      </c>
      <c r="FA1628" s="9" t="s">
        <v>495</v>
      </c>
      <c r="FG1628" s="9" t="s">
        <v>503</v>
      </c>
      <c r="GH1628" s="9" t="s">
        <v>983</v>
      </c>
      <c r="GI1628" s="10">
        <v>100</v>
      </c>
      <c r="HL1628" s="9" t="s">
        <v>984</v>
      </c>
      <c r="HT1628" s="9" t="s">
        <v>710</v>
      </c>
      <c r="JE1628" s="9" t="s">
        <v>985</v>
      </c>
      <c r="JF1628" s="9" t="s">
        <v>986</v>
      </c>
      <c r="JY1628" s="9" t="s">
        <v>987</v>
      </c>
      <c r="KX1628" s="9" t="s">
        <v>484</v>
      </c>
      <c r="KY1628" s="9" t="s">
        <v>988</v>
      </c>
    </row>
    <row r="1629" customHeight="1" spans="2:311">
      <c r="B1629" s="9" t="s">
        <v>958</v>
      </c>
      <c r="C1629" s="9" t="s">
        <v>959</v>
      </c>
      <c r="D1629" s="9" t="s">
        <v>960</v>
      </c>
      <c r="F1629" s="9" t="s">
        <v>101</v>
      </c>
      <c r="I1629" s="9" t="s">
        <v>961</v>
      </c>
      <c r="J1629" s="9" t="s">
        <v>962</v>
      </c>
      <c r="L1629" s="9" t="s">
        <v>1054</v>
      </c>
      <c r="S1629" s="9" t="s">
        <v>961</v>
      </c>
      <c r="AF1629" s="9" t="s">
        <v>964</v>
      </c>
      <c r="AL1629" s="9" t="s">
        <v>965</v>
      </c>
      <c r="AR1629" s="9" t="s">
        <v>1102</v>
      </c>
      <c r="AS1629" s="9" t="s">
        <v>1059</v>
      </c>
      <c r="AT1629" s="9" t="s">
        <v>1026</v>
      </c>
      <c r="AU1629" s="9" t="s">
        <v>205</v>
      </c>
      <c r="AV1629" s="9" t="s">
        <v>969</v>
      </c>
      <c r="AW1629" s="9" t="s">
        <v>970</v>
      </c>
      <c r="AX1629" s="9" t="s">
        <v>217</v>
      </c>
      <c r="AY1629" s="9" t="s">
        <v>971</v>
      </c>
      <c r="BB1629" s="9" t="s">
        <v>972</v>
      </c>
      <c r="BC1629" s="9" t="s">
        <v>972</v>
      </c>
      <c r="BD1629" s="9" t="s">
        <v>973</v>
      </c>
      <c r="BE1629" s="9" t="s">
        <v>974</v>
      </c>
      <c r="BF1629" s="9" t="s">
        <v>495</v>
      </c>
      <c r="BG1629" s="9" t="s">
        <v>975</v>
      </c>
      <c r="BJ1629" s="9" t="s">
        <v>1000</v>
      </c>
      <c r="BL1629" s="9" t="s">
        <v>977</v>
      </c>
      <c r="CC1629" s="9" t="s">
        <v>1027</v>
      </c>
      <c r="CD1629" s="9" t="s">
        <v>1061</v>
      </c>
      <c r="CJ1629" s="9" t="s">
        <v>1003</v>
      </c>
      <c r="CK1629" s="9" t="s">
        <v>980</v>
      </c>
      <c r="DJ1629" s="9" t="s">
        <v>981</v>
      </c>
      <c r="DY1629" s="9" t="s">
        <v>1022</v>
      </c>
      <c r="EZ1629" s="9" t="s">
        <v>710</v>
      </c>
      <c r="FA1629" s="9" t="s">
        <v>495</v>
      </c>
      <c r="FG1629" s="9" t="s">
        <v>503</v>
      </c>
      <c r="GH1629" s="9" t="s">
        <v>983</v>
      </c>
      <c r="GI1629" s="10">
        <v>100</v>
      </c>
      <c r="HL1629" s="9" t="s">
        <v>984</v>
      </c>
      <c r="HT1629" s="9" t="s">
        <v>710</v>
      </c>
      <c r="JE1629" s="9" t="s">
        <v>985</v>
      </c>
      <c r="JF1629" s="9" t="s">
        <v>986</v>
      </c>
      <c r="JY1629" s="9" t="s">
        <v>987</v>
      </c>
      <c r="KX1629" s="9" t="s">
        <v>484</v>
      </c>
      <c r="KY1629" s="9" t="s">
        <v>988</v>
      </c>
    </row>
    <row r="1630" customHeight="1" spans="2:311">
      <c r="B1630" s="9" t="s">
        <v>958</v>
      </c>
      <c r="C1630" s="9" t="s">
        <v>959</v>
      </c>
      <c r="D1630" s="9" t="s">
        <v>960</v>
      </c>
      <c r="F1630" s="9" t="s">
        <v>101</v>
      </c>
      <c r="I1630" s="9" t="s">
        <v>961</v>
      </c>
      <c r="J1630" s="9" t="s">
        <v>962</v>
      </c>
      <c r="L1630" s="9" t="s">
        <v>963</v>
      </c>
      <c r="S1630" s="9" t="s">
        <v>961</v>
      </c>
      <c r="AF1630" s="9" t="s">
        <v>964</v>
      </c>
      <c r="AL1630" s="9" t="s">
        <v>965</v>
      </c>
      <c r="AR1630" s="9" t="s">
        <v>1103</v>
      </c>
      <c r="AS1630" s="9" t="s">
        <v>1063</v>
      </c>
      <c r="AT1630" s="9" t="s">
        <v>968</v>
      </c>
      <c r="AU1630" s="9" t="s">
        <v>205</v>
      </c>
      <c r="AV1630" s="9" t="s">
        <v>969</v>
      </c>
      <c r="AW1630" s="9" t="s">
        <v>970</v>
      </c>
      <c r="AX1630" s="9" t="s">
        <v>217</v>
      </c>
      <c r="AY1630" s="9" t="s">
        <v>971</v>
      </c>
      <c r="BB1630" s="9" t="s">
        <v>972</v>
      </c>
      <c r="BC1630" s="9" t="s">
        <v>972</v>
      </c>
      <c r="BD1630" s="9" t="s">
        <v>973</v>
      </c>
      <c r="BE1630" s="9" t="s">
        <v>974</v>
      </c>
      <c r="BF1630" s="9" t="s">
        <v>495</v>
      </c>
      <c r="BG1630" s="9" t="s">
        <v>975</v>
      </c>
      <c r="BJ1630" s="9" t="s">
        <v>1009</v>
      </c>
      <c r="BL1630" s="9" t="s">
        <v>977</v>
      </c>
      <c r="CC1630" s="9" t="s">
        <v>1033</v>
      </c>
      <c r="CD1630" s="9" t="s">
        <v>1064</v>
      </c>
      <c r="CJ1630" s="9" t="s">
        <v>1012</v>
      </c>
      <c r="CK1630" s="9" t="s">
        <v>980</v>
      </c>
      <c r="DJ1630" s="9" t="s">
        <v>981</v>
      </c>
      <c r="DY1630" s="9" t="s">
        <v>982</v>
      </c>
      <c r="EZ1630" s="9" t="s">
        <v>710</v>
      </c>
      <c r="FA1630" s="9" t="s">
        <v>495</v>
      </c>
      <c r="FG1630" s="9" t="s">
        <v>503</v>
      </c>
      <c r="GH1630" s="9" t="s">
        <v>983</v>
      </c>
      <c r="GI1630" s="10">
        <v>100</v>
      </c>
      <c r="HL1630" s="9" t="s">
        <v>984</v>
      </c>
      <c r="HT1630" s="9" t="s">
        <v>710</v>
      </c>
      <c r="JE1630" s="9" t="s">
        <v>985</v>
      </c>
      <c r="JF1630" s="9" t="s">
        <v>986</v>
      </c>
      <c r="JY1630" s="9" t="s">
        <v>987</v>
      </c>
      <c r="KX1630" s="9" t="s">
        <v>484</v>
      </c>
      <c r="KY1630" s="9" t="s">
        <v>988</v>
      </c>
    </row>
    <row r="1631" customHeight="1" spans="2:311">
      <c r="B1631" s="9" t="s">
        <v>958</v>
      </c>
      <c r="C1631" s="9" t="s">
        <v>959</v>
      </c>
      <c r="D1631" s="9" t="s">
        <v>960</v>
      </c>
      <c r="F1631" s="9" t="s">
        <v>101</v>
      </c>
      <c r="I1631" s="9" t="s">
        <v>961</v>
      </c>
      <c r="J1631" s="9" t="s">
        <v>962</v>
      </c>
      <c r="L1631" s="9" t="s">
        <v>989</v>
      </c>
      <c r="S1631" s="9" t="s">
        <v>961</v>
      </c>
      <c r="AF1631" s="9" t="s">
        <v>964</v>
      </c>
      <c r="AL1631" s="9" t="s">
        <v>965</v>
      </c>
      <c r="AR1631" s="9" t="s">
        <v>1104</v>
      </c>
      <c r="AS1631" s="9" t="s">
        <v>1066</v>
      </c>
      <c r="AT1631" s="9" t="s">
        <v>991</v>
      </c>
      <c r="AU1631" s="9" t="s">
        <v>205</v>
      </c>
      <c r="AV1631" s="9" t="s">
        <v>969</v>
      </c>
      <c r="AW1631" s="9" t="s">
        <v>970</v>
      </c>
      <c r="AX1631" s="9" t="s">
        <v>217</v>
      </c>
      <c r="AY1631" s="9" t="s">
        <v>971</v>
      </c>
      <c r="BB1631" s="9" t="s">
        <v>972</v>
      </c>
      <c r="BC1631" s="9" t="s">
        <v>972</v>
      </c>
      <c r="BD1631" s="9" t="s">
        <v>973</v>
      </c>
      <c r="BE1631" s="9" t="s">
        <v>974</v>
      </c>
      <c r="BF1631" s="9" t="s">
        <v>495</v>
      </c>
      <c r="BG1631" s="9" t="s">
        <v>975</v>
      </c>
      <c r="BJ1631" s="9" t="s">
        <v>1018</v>
      </c>
      <c r="BL1631" s="9" t="s">
        <v>977</v>
      </c>
      <c r="CC1631" s="9" t="s">
        <v>1040</v>
      </c>
      <c r="CD1631" s="9" t="s">
        <v>972</v>
      </c>
      <c r="CJ1631" s="9" t="s">
        <v>1021</v>
      </c>
      <c r="CK1631" s="9" t="s">
        <v>980</v>
      </c>
      <c r="DJ1631" s="9" t="s">
        <v>981</v>
      </c>
      <c r="DY1631" s="9" t="s">
        <v>995</v>
      </c>
      <c r="EZ1631" s="9" t="s">
        <v>710</v>
      </c>
      <c r="FA1631" s="9" t="s">
        <v>495</v>
      </c>
      <c r="FG1631" s="9" t="s">
        <v>503</v>
      </c>
      <c r="GH1631" s="9" t="s">
        <v>983</v>
      </c>
      <c r="GI1631" s="10">
        <v>100</v>
      </c>
      <c r="HL1631" s="9" t="s">
        <v>984</v>
      </c>
      <c r="HT1631" s="9" t="s">
        <v>710</v>
      </c>
      <c r="JE1631" s="9" t="s">
        <v>985</v>
      </c>
      <c r="JF1631" s="9" t="s">
        <v>986</v>
      </c>
      <c r="JY1631" s="9" t="s">
        <v>987</v>
      </c>
      <c r="KX1631" s="9" t="s">
        <v>484</v>
      </c>
      <c r="KY1631" s="9" t="s">
        <v>988</v>
      </c>
    </row>
    <row r="1632" customHeight="1" spans="2:311">
      <c r="B1632" s="9" t="s">
        <v>958</v>
      </c>
      <c r="C1632" s="9" t="s">
        <v>959</v>
      </c>
      <c r="D1632" s="9" t="s">
        <v>960</v>
      </c>
      <c r="F1632" s="9" t="s">
        <v>101</v>
      </c>
      <c r="I1632" s="9" t="s">
        <v>961</v>
      </c>
      <c r="J1632" s="9" t="s">
        <v>962</v>
      </c>
      <c r="L1632" s="9" t="s">
        <v>996</v>
      </c>
      <c r="S1632" s="9" t="s">
        <v>961</v>
      </c>
      <c r="AF1632" s="9" t="s">
        <v>964</v>
      </c>
      <c r="AL1632" s="9" t="s">
        <v>965</v>
      </c>
      <c r="AR1632" s="9" t="s">
        <v>1105</v>
      </c>
      <c r="AS1632" s="9" t="s">
        <v>967</v>
      </c>
      <c r="AT1632" s="9" t="s">
        <v>999</v>
      </c>
      <c r="AU1632" s="9" t="s">
        <v>205</v>
      </c>
      <c r="AV1632" s="9" t="s">
        <v>969</v>
      </c>
      <c r="AW1632" s="9" t="s">
        <v>970</v>
      </c>
      <c r="AX1632" s="9" t="s">
        <v>217</v>
      </c>
      <c r="AY1632" s="9" t="s">
        <v>971</v>
      </c>
      <c r="BB1632" s="9" t="s">
        <v>972</v>
      </c>
      <c r="BC1632" s="9" t="s">
        <v>972</v>
      </c>
      <c r="BD1632" s="9" t="s">
        <v>973</v>
      </c>
      <c r="BE1632" s="9" t="s">
        <v>974</v>
      </c>
      <c r="BF1632" s="9" t="s">
        <v>495</v>
      </c>
      <c r="BG1632" s="9" t="s">
        <v>975</v>
      </c>
      <c r="BJ1632" s="9" t="s">
        <v>257</v>
      </c>
      <c r="BL1632" s="9" t="s">
        <v>977</v>
      </c>
      <c r="CC1632" s="9" t="s">
        <v>1047</v>
      </c>
      <c r="CD1632" s="9" t="s">
        <v>993</v>
      </c>
      <c r="CJ1632" s="9" t="s">
        <v>1029</v>
      </c>
      <c r="CK1632" s="9" t="s">
        <v>980</v>
      </c>
      <c r="DJ1632" s="9" t="s">
        <v>981</v>
      </c>
      <c r="DY1632" s="9" t="s">
        <v>1004</v>
      </c>
      <c r="EZ1632" s="9" t="s">
        <v>710</v>
      </c>
      <c r="FA1632" s="9" t="s">
        <v>495</v>
      </c>
      <c r="FG1632" s="9" t="s">
        <v>503</v>
      </c>
      <c r="GH1632" s="9" t="s">
        <v>983</v>
      </c>
      <c r="GI1632" s="10">
        <v>100</v>
      </c>
      <c r="HL1632" s="9" t="s">
        <v>984</v>
      </c>
      <c r="HT1632" s="9" t="s">
        <v>710</v>
      </c>
      <c r="JE1632" s="9" t="s">
        <v>985</v>
      </c>
      <c r="JF1632" s="9" t="s">
        <v>986</v>
      </c>
      <c r="JY1632" s="9" t="s">
        <v>987</v>
      </c>
      <c r="KX1632" s="9" t="s">
        <v>484</v>
      </c>
      <c r="KY1632" s="9" t="s">
        <v>988</v>
      </c>
    </row>
    <row r="1633" customHeight="1" spans="2:311">
      <c r="B1633" s="9" t="s">
        <v>958</v>
      </c>
      <c r="C1633" s="9" t="s">
        <v>959</v>
      </c>
      <c r="D1633" s="9" t="s">
        <v>960</v>
      </c>
      <c r="F1633" s="9" t="s">
        <v>101</v>
      </c>
      <c r="I1633" s="9" t="s">
        <v>961</v>
      </c>
      <c r="J1633" s="9" t="s">
        <v>962</v>
      </c>
      <c r="L1633" s="9" t="s">
        <v>1005</v>
      </c>
      <c r="S1633" s="9" t="s">
        <v>961</v>
      </c>
      <c r="AF1633" s="9" t="s">
        <v>964</v>
      </c>
      <c r="AL1633" s="9" t="s">
        <v>965</v>
      </c>
      <c r="AR1633" s="9" t="s">
        <v>1106</v>
      </c>
      <c r="AS1633" s="9" t="s">
        <v>968</v>
      </c>
      <c r="AT1633" s="9" t="s">
        <v>1008</v>
      </c>
      <c r="AU1633" s="9" t="s">
        <v>205</v>
      </c>
      <c r="AV1633" s="9" t="s">
        <v>969</v>
      </c>
      <c r="AW1633" s="9" t="s">
        <v>970</v>
      </c>
      <c r="AX1633" s="9" t="s">
        <v>217</v>
      </c>
      <c r="AY1633" s="9" t="s">
        <v>971</v>
      </c>
      <c r="BB1633" s="9" t="s">
        <v>972</v>
      </c>
      <c r="BC1633" s="9" t="s">
        <v>972</v>
      </c>
      <c r="BD1633" s="9" t="s">
        <v>973</v>
      </c>
      <c r="BE1633" s="9" t="s">
        <v>974</v>
      </c>
      <c r="BF1633" s="9" t="s">
        <v>495</v>
      </c>
      <c r="BG1633" s="9" t="s">
        <v>975</v>
      </c>
      <c r="BJ1633" s="9" t="s">
        <v>1032</v>
      </c>
      <c r="BL1633" s="9" t="s">
        <v>977</v>
      </c>
      <c r="CC1633" s="9" t="s">
        <v>1052</v>
      </c>
      <c r="CD1633" s="9" t="s">
        <v>1002</v>
      </c>
      <c r="CJ1633" s="9" t="s">
        <v>1035</v>
      </c>
      <c r="CK1633" s="9" t="s">
        <v>980</v>
      </c>
      <c r="DJ1633" s="9" t="s">
        <v>981</v>
      </c>
      <c r="DY1633" s="9" t="s">
        <v>1013</v>
      </c>
      <c r="EZ1633" s="9" t="s">
        <v>710</v>
      </c>
      <c r="FA1633" s="9" t="s">
        <v>495</v>
      </c>
      <c r="FG1633" s="9" t="s">
        <v>503</v>
      </c>
      <c r="GH1633" s="9" t="s">
        <v>983</v>
      </c>
      <c r="GI1633" s="10">
        <v>100</v>
      </c>
      <c r="HL1633" s="9" t="s">
        <v>984</v>
      </c>
      <c r="HT1633" s="9" t="s">
        <v>710</v>
      </c>
      <c r="JE1633" s="9" t="s">
        <v>985</v>
      </c>
      <c r="JF1633" s="9" t="s">
        <v>986</v>
      </c>
      <c r="JY1633" s="9" t="s">
        <v>987</v>
      </c>
      <c r="KX1633" s="9" t="s">
        <v>484</v>
      </c>
      <c r="KY1633" s="9" t="s">
        <v>988</v>
      </c>
    </row>
    <row r="1634" customHeight="1" spans="2:311">
      <c r="B1634" s="9" t="s">
        <v>958</v>
      </c>
      <c r="C1634" s="9" t="s">
        <v>959</v>
      </c>
      <c r="D1634" s="9" t="s">
        <v>960</v>
      </c>
      <c r="F1634" s="9" t="s">
        <v>101</v>
      </c>
      <c r="I1634" s="9" t="s">
        <v>961</v>
      </c>
      <c r="J1634" s="9" t="s">
        <v>962</v>
      </c>
      <c r="L1634" s="9" t="s">
        <v>1014</v>
      </c>
      <c r="S1634" s="9" t="s">
        <v>961</v>
      </c>
      <c r="AF1634" s="9" t="s">
        <v>964</v>
      </c>
      <c r="AL1634" s="9" t="s">
        <v>965</v>
      </c>
      <c r="AR1634" s="9" t="s">
        <v>1107</v>
      </c>
      <c r="AS1634" s="9" t="s">
        <v>998</v>
      </c>
      <c r="AT1634" s="9" t="s">
        <v>1017</v>
      </c>
      <c r="AU1634" s="9" t="s">
        <v>205</v>
      </c>
      <c r="AV1634" s="9" t="s">
        <v>969</v>
      </c>
      <c r="AW1634" s="9" t="s">
        <v>970</v>
      </c>
      <c r="AX1634" s="9" t="s">
        <v>217</v>
      </c>
      <c r="AY1634" s="9" t="s">
        <v>971</v>
      </c>
      <c r="BB1634" s="9" t="s">
        <v>972</v>
      </c>
      <c r="BC1634" s="9" t="s">
        <v>972</v>
      </c>
      <c r="BD1634" s="9" t="s">
        <v>973</v>
      </c>
      <c r="BE1634" s="9" t="s">
        <v>974</v>
      </c>
      <c r="BF1634" s="9" t="s">
        <v>495</v>
      </c>
      <c r="BG1634" s="9" t="s">
        <v>975</v>
      </c>
      <c r="BJ1634" s="9" t="s">
        <v>1039</v>
      </c>
      <c r="BL1634" s="9" t="s">
        <v>977</v>
      </c>
      <c r="CC1634" s="9" t="s">
        <v>1057</v>
      </c>
      <c r="CD1634" s="9" t="s">
        <v>1011</v>
      </c>
      <c r="CJ1634" s="9" t="s">
        <v>1042</v>
      </c>
      <c r="CK1634" s="9" t="s">
        <v>980</v>
      </c>
      <c r="DJ1634" s="9" t="s">
        <v>981</v>
      </c>
      <c r="DY1634" s="9" t="s">
        <v>1022</v>
      </c>
      <c r="EZ1634" s="9" t="s">
        <v>710</v>
      </c>
      <c r="FA1634" s="9" t="s">
        <v>495</v>
      </c>
      <c r="FG1634" s="9" t="s">
        <v>503</v>
      </c>
      <c r="GH1634" s="9" t="s">
        <v>983</v>
      </c>
      <c r="GI1634" s="10">
        <v>100</v>
      </c>
      <c r="HL1634" s="9" t="s">
        <v>984</v>
      </c>
      <c r="HT1634" s="9" t="s">
        <v>710</v>
      </c>
      <c r="JE1634" s="9" t="s">
        <v>985</v>
      </c>
      <c r="JF1634" s="9" t="s">
        <v>986</v>
      </c>
      <c r="JY1634" s="9" t="s">
        <v>987</v>
      </c>
      <c r="KX1634" s="9" t="s">
        <v>484</v>
      </c>
      <c r="KY1634" s="9" t="s">
        <v>988</v>
      </c>
    </row>
    <row r="1635" customHeight="1" spans="2:311">
      <c r="B1635" s="9" t="s">
        <v>958</v>
      </c>
      <c r="C1635" s="9" t="s">
        <v>959</v>
      </c>
      <c r="D1635" s="9" t="s">
        <v>960</v>
      </c>
      <c r="F1635" s="9" t="s">
        <v>101</v>
      </c>
      <c r="I1635" s="9" t="s">
        <v>961</v>
      </c>
      <c r="J1635" s="9" t="s">
        <v>962</v>
      </c>
      <c r="L1635" s="9" t="s">
        <v>1023</v>
      </c>
      <c r="S1635" s="9" t="s">
        <v>961</v>
      </c>
      <c r="AF1635" s="9" t="s">
        <v>964</v>
      </c>
      <c r="AL1635" s="9" t="s">
        <v>965</v>
      </c>
      <c r="AR1635" s="9" t="s">
        <v>1108</v>
      </c>
      <c r="AS1635" s="9" t="s">
        <v>1007</v>
      </c>
      <c r="AT1635" s="9" t="s">
        <v>1026</v>
      </c>
      <c r="AU1635" s="9" t="s">
        <v>205</v>
      </c>
      <c r="AV1635" s="9" t="s">
        <v>969</v>
      </c>
      <c r="AW1635" s="9" t="s">
        <v>970</v>
      </c>
      <c r="AX1635" s="9" t="s">
        <v>217</v>
      </c>
      <c r="AY1635" s="9" t="s">
        <v>971</v>
      </c>
      <c r="BB1635" s="9" t="s">
        <v>972</v>
      </c>
      <c r="BC1635" s="9" t="s">
        <v>972</v>
      </c>
      <c r="BD1635" s="9" t="s">
        <v>973</v>
      </c>
      <c r="BE1635" s="9" t="s">
        <v>974</v>
      </c>
      <c r="BF1635" s="9" t="s">
        <v>495</v>
      </c>
      <c r="BG1635" s="9" t="s">
        <v>975</v>
      </c>
      <c r="BJ1635" s="9" t="s">
        <v>1046</v>
      </c>
      <c r="BL1635" s="9" t="s">
        <v>977</v>
      </c>
      <c r="CC1635" s="9" t="s">
        <v>1060</v>
      </c>
      <c r="CD1635" s="9" t="s">
        <v>1020</v>
      </c>
      <c r="CJ1635" s="9" t="s">
        <v>1042</v>
      </c>
      <c r="CK1635" s="9" t="s">
        <v>980</v>
      </c>
      <c r="DJ1635" s="9" t="s">
        <v>981</v>
      </c>
      <c r="DY1635" s="9" t="s">
        <v>982</v>
      </c>
      <c r="EZ1635" s="9" t="s">
        <v>710</v>
      </c>
      <c r="FA1635" s="9" t="s">
        <v>495</v>
      </c>
      <c r="FG1635" s="9" t="s">
        <v>503</v>
      </c>
      <c r="GH1635" s="9" t="s">
        <v>983</v>
      </c>
      <c r="GI1635" s="10">
        <v>100</v>
      </c>
      <c r="HL1635" s="9" t="s">
        <v>984</v>
      </c>
      <c r="HT1635" s="9" t="s">
        <v>710</v>
      </c>
      <c r="JE1635" s="9" t="s">
        <v>985</v>
      </c>
      <c r="JF1635" s="9" t="s">
        <v>986</v>
      </c>
      <c r="JY1635" s="9" t="s">
        <v>987</v>
      </c>
      <c r="KX1635" s="9" t="s">
        <v>484</v>
      </c>
      <c r="KY1635" s="9" t="s">
        <v>988</v>
      </c>
    </row>
    <row r="1636" customHeight="1" spans="2:311">
      <c r="B1636" s="9" t="s">
        <v>958</v>
      </c>
      <c r="C1636" s="9" t="s">
        <v>959</v>
      </c>
      <c r="D1636" s="9" t="s">
        <v>960</v>
      </c>
      <c r="F1636" s="9" t="s">
        <v>101</v>
      </c>
      <c r="I1636" s="9" t="s">
        <v>961</v>
      </c>
      <c r="J1636" s="9" t="s">
        <v>962</v>
      </c>
      <c r="L1636" s="9" t="s">
        <v>1030</v>
      </c>
      <c r="S1636" s="9" t="s">
        <v>961</v>
      </c>
      <c r="AF1636" s="9" t="s">
        <v>964</v>
      </c>
      <c r="AL1636" s="9" t="s">
        <v>965</v>
      </c>
      <c r="AR1636" s="9" t="s">
        <v>1109</v>
      </c>
      <c r="AS1636" s="9" t="s">
        <v>1016</v>
      </c>
      <c r="AT1636" s="9" t="s">
        <v>968</v>
      </c>
      <c r="AU1636" s="9" t="s">
        <v>205</v>
      </c>
      <c r="AV1636" s="9" t="s">
        <v>969</v>
      </c>
      <c r="AW1636" s="9" t="s">
        <v>970</v>
      </c>
      <c r="AX1636" s="9" t="s">
        <v>217</v>
      </c>
      <c r="AY1636" s="9" t="s">
        <v>971</v>
      </c>
      <c r="BB1636" s="9" t="s">
        <v>972</v>
      </c>
      <c r="BC1636" s="9" t="s">
        <v>972</v>
      </c>
      <c r="BD1636" s="9" t="s">
        <v>973</v>
      </c>
      <c r="BE1636" s="9" t="s">
        <v>974</v>
      </c>
      <c r="BF1636" s="9" t="s">
        <v>495</v>
      </c>
      <c r="BG1636" s="9" t="s">
        <v>975</v>
      </c>
      <c r="BJ1636" s="9" t="s">
        <v>976</v>
      </c>
      <c r="BL1636" s="9" t="s">
        <v>977</v>
      </c>
      <c r="CC1636" s="9" t="s">
        <v>978</v>
      </c>
      <c r="CD1636" s="9" t="s">
        <v>1028</v>
      </c>
      <c r="CJ1636" s="9" t="s">
        <v>979</v>
      </c>
      <c r="CK1636" s="9" t="s">
        <v>980</v>
      </c>
      <c r="DJ1636" s="9" t="s">
        <v>981</v>
      </c>
      <c r="DY1636" s="9" t="s">
        <v>995</v>
      </c>
      <c r="EZ1636" s="9" t="s">
        <v>710</v>
      </c>
      <c r="FA1636" s="9" t="s">
        <v>495</v>
      </c>
      <c r="FG1636" s="9" t="s">
        <v>503</v>
      </c>
      <c r="GH1636" s="9" t="s">
        <v>983</v>
      </c>
      <c r="GI1636" s="10">
        <v>100</v>
      </c>
      <c r="HL1636" s="9" t="s">
        <v>984</v>
      </c>
      <c r="HT1636" s="9" t="s">
        <v>710</v>
      </c>
      <c r="JE1636" s="9" t="s">
        <v>985</v>
      </c>
      <c r="JF1636" s="9" t="s">
        <v>986</v>
      </c>
      <c r="JY1636" s="9" t="s">
        <v>987</v>
      </c>
      <c r="KX1636" s="9" t="s">
        <v>484</v>
      </c>
      <c r="KY1636" s="9" t="s">
        <v>988</v>
      </c>
    </row>
    <row r="1637" customHeight="1" spans="2:311">
      <c r="B1637" s="9" t="s">
        <v>958</v>
      </c>
      <c r="C1637" s="9" t="s">
        <v>959</v>
      </c>
      <c r="D1637" s="9" t="s">
        <v>960</v>
      </c>
      <c r="F1637" s="9" t="s">
        <v>101</v>
      </c>
      <c r="I1637" s="9" t="s">
        <v>961</v>
      </c>
      <c r="J1637" s="9" t="s">
        <v>962</v>
      </c>
      <c r="L1637" s="9" t="s">
        <v>1036</v>
      </c>
      <c r="S1637" s="9" t="s">
        <v>961</v>
      </c>
      <c r="AF1637" s="9" t="s">
        <v>964</v>
      </c>
      <c r="AL1637" s="9" t="s">
        <v>965</v>
      </c>
      <c r="AR1637" s="9" t="s">
        <v>1110</v>
      </c>
      <c r="AS1637" s="9" t="s">
        <v>1025</v>
      </c>
      <c r="AT1637" s="9" t="s">
        <v>991</v>
      </c>
      <c r="AU1637" s="9" t="s">
        <v>205</v>
      </c>
      <c r="AV1637" s="9" t="s">
        <v>969</v>
      </c>
      <c r="AW1637" s="9" t="s">
        <v>970</v>
      </c>
      <c r="AX1637" s="9" t="s">
        <v>217</v>
      </c>
      <c r="AY1637" s="9" t="s">
        <v>971</v>
      </c>
      <c r="BB1637" s="9" t="s">
        <v>972</v>
      </c>
      <c r="BC1637" s="9" t="s">
        <v>972</v>
      </c>
      <c r="BD1637" s="9" t="s">
        <v>973</v>
      </c>
      <c r="BE1637" s="9" t="s">
        <v>974</v>
      </c>
      <c r="BF1637" s="9" t="s">
        <v>495</v>
      </c>
      <c r="BG1637" s="9" t="s">
        <v>975</v>
      </c>
      <c r="BJ1637" s="9" t="s">
        <v>992</v>
      </c>
      <c r="BL1637" s="9" t="s">
        <v>977</v>
      </c>
      <c r="CC1637" s="9" t="s">
        <v>301</v>
      </c>
      <c r="CD1637" s="9" t="s">
        <v>1034</v>
      </c>
      <c r="CJ1637" s="9" t="s">
        <v>994</v>
      </c>
      <c r="CK1637" s="9" t="s">
        <v>980</v>
      </c>
      <c r="DJ1637" s="9" t="s">
        <v>981</v>
      </c>
      <c r="DY1637" s="9" t="s">
        <v>1004</v>
      </c>
      <c r="EZ1637" s="9" t="s">
        <v>710</v>
      </c>
      <c r="FA1637" s="9" t="s">
        <v>495</v>
      </c>
      <c r="FG1637" s="9" t="s">
        <v>503</v>
      </c>
      <c r="GH1637" s="9" t="s">
        <v>983</v>
      </c>
      <c r="GI1637" s="10">
        <v>100</v>
      </c>
      <c r="HL1637" s="9" t="s">
        <v>984</v>
      </c>
      <c r="HT1637" s="9" t="s">
        <v>710</v>
      </c>
      <c r="JE1637" s="9" t="s">
        <v>985</v>
      </c>
      <c r="JF1637" s="9" t="s">
        <v>986</v>
      </c>
      <c r="JY1637" s="9" t="s">
        <v>987</v>
      </c>
      <c r="KX1637" s="9" t="s">
        <v>484</v>
      </c>
      <c r="KY1637" s="9" t="s">
        <v>988</v>
      </c>
    </row>
    <row r="1638" customHeight="1" spans="2:311">
      <c r="B1638" s="9" t="s">
        <v>958</v>
      </c>
      <c r="C1638" s="9" t="s">
        <v>959</v>
      </c>
      <c r="D1638" s="9" t="s">
        <v>960</v>
      </c>
      <c r="F1638" s="9" t="s">
        <v>101</v>
      </c>
      <c r="I1638" s="9" t="s">
        <v>961</v>
      </c>
      <c r="J1638" s="9" t="s">
        <v>962</v>
      </c>
      <c r="L1638" s="9" t="s">
        <v>1043</v>
      </c>
      <c r="S1638" s="9" t="s">
        <v>961</v>
      </c>
      <c r="AF1638" s="9" t="s">
        <v>964</v>
      </c>
      <c r="AL1638" s="9" t="s">
        <v>965</v>
      </c>
      <c r="AR1638" s="9" t="s">
        <v>1111</v>
      </c>
      <c r="AS1638" s="9" t="s">
        <v>197</v>
      </c>
      <c r="AT1638" s="9" t="s">
        <v>999</v>
      </c>
      <c r="AU1638" s="9" t="s">
        <v>205</v>
      </c>
      <c r="AV1638" s="9" t="s">
        <v>969</v>
      </c>
      <c r="AW1638" s="9" t="s">
        <v>970</v>
      </c>
      <c r="AX1638" s="9" t="s">
        <v>217</v>
      </c>
      <c r="AY1638" s="9" t="s">
        <v>971</v>
      </c>
      <c r="BB1638" s="9" t="s">
        <v>972</v>
      </c>
      <c r="BC1638" s="9" t="s">
        <v>972</v>
      </c>
      <c r="BD1638" s="9" t="s">
        <v>973</v>
      </c>
      <c r="BE1638" s="9" t="s">
        <v>974</v>
      </c>
      <c r="BF1638" s="9" t="s">
        <v>495</v>
      </c>
      <c r="BG1638" s="9" t="s">
        <v>975</v>
      </c>
      <c r="BJ1638" s="9" t="s">
        <v>1000</v>
      </c>
      <c r="BL1638" s="9" t="s">
        <v>977</v>
      </c>
      <c r="CC1638" s="9" t="s">
        <v>1001</v>
      </c>
      <c r="CD1638" s="9" t="s">
        <v>1041</v>
      </c>
      <c r="CJ1638" s="9" t="s">
        <v>1003</v>
      </c>
      <c r="CK1638" s="9" t="s">
        <v>980</v>
      </c>
      <c r="DJ1638" s="9" t="s">
        <v>981</v>
      </c>
      <c r="DY1638" s="9" t="s">
        <v>1013</v>
      </c>
      <c r="EZ1638" s="9" t="s">
        <v>710</v>
      </c>
      <c r="FA1638" s="9" t="s">
        <v>495</v>
      </c>
      <c r="FG1638" s="9" t="s">
        <v>503</v>
      </c>
      <c r="GH1638" s="9" t="s">
        <v>983</v>
      </c>
      <c r="GI1638" s="10">
        <v>100</v>
      </c>
      <c r="HL1638" s="9" t="s">
        <v>984</v>
      </c>
      <c r="HT1638" s="9" t="s">
        <v>710</v>
      </c>
      <c r="JE1638" s="9" t="s">
        <v>985</v>
      </c>
      <c r="JF1638" s="9" t="s">
        <v>986</v>
      </c>
      <c r="JY1638" s="9" t="s">
        <v>987</v>
      </c>
      <c r="KX1638" s="9" t="s">
        <v>484</v>
      </c>
      <c r="KY1638" s="9" t="s">
        <v>988</v>
      </c>
    </row>
    <row r="1639" customHeight="1" spans="2:311">
      <c r="B1639" s="9" t="s">
        <v>958</v>
      </c>
      <c r="C1639" s="9" t="s">
        <v>959</v>
      </c>
      <c r="D1639" s="9" t="s">
        <v>960</v>
      </c>
      <c r="F1639" s="9" t="s">
        <v>101</v>
      </c>
      <c r="I1639" s="9" t="s">
        <v>961</v>
      </c>
      <c r="J1639" s="9" t="s">
        <v>962</v>
      </c>
      <c r="L1639" s="9" t="s">
        <v>1049</v>
      </c>
      <c r="S1639" s="9" t="s">
        <v>961</v>
      </c>
      <c r="AF1639" s="9" t="s">
        <v>964</v>
      </c>
      <c r="AL1639" s="9" t="s">
        <v>965</v>
      </c>
      <c r="AR1639" s="9" t="s">
        <v>1112</v>
      </c>
      <c r="AS1639" s="9" t="s">
        <v>1038</v>
      </c>
      <c r="AT1639" s="9" t="s">
        <v>1008</v>
      </c>
      <c r="AU1639" s="9" t="s">
        <v>205</v>
      </c>
      <c r="AV1639" s="9" t="s">
        <v>969</v>
      </c>
      <c r="AW1639" s="9" t="s">
        <v>970</v>
      </c>
      <c r="AX1639" s="9" t="s">
        <v>217</v>
      </c>
      <c r="AY1639" s="9" t="s">
        <v>971</v>
      </c>
      <c r="BB1639" s="9" t="s">
        <v>972</v>
      </c>
      <c r="BC1639" s="9" t="s">
        <v>972</v>
      </c>
      <c r="BD1639" s="9" t="s">
        <v>973</v>
      </c>
      <c r="BE1639" s="9" t="s">
        <v>974</v>
      </c>
      <c r="BF1639" s="9" t="s">
        <v>495</v>
      </c>
      <c r="BG1639" s="9" t="s">
        <v>975</v>
      </c>
      <c r="BJ1639" s="9" t="s">
        <v>1009</v>
      </c>
      <c r="BL1639" s="9" t="s">
        <v>977</v>
      </c>
      <c r="CC1639" s="9" t="s">
        <v>1010</v>
      </c>
      <c r="CD1639" s="9" t="s">
        <v>1048</v>
      </c>
      <c r="CJ1639" s="9" t="s">
        <v>1012</v>
      </c>
      <c r="CK1639" s="9" t="s">
        <v>980</v>
      </c>
      <c r="DJ1639" s="9" t="s">
        <v>981</v>
      </c>
      <c r="DY1639" s="9" t="s">
        <v>1022</v>
      </c>
      <c r="EZ1639" s="9" t="s">
        <v>710</v>
      </c>
      <c r="FA1639" s="9" t="s">
        <v>495</v>
      </c>
      <c r="FG1639" s="9" t="s">
        <v>503</v>
      </c>
      <c r="GH1639" s="9" t="s">
        <v>983</v>
      </c>
      <c r="GI1639" s="10">
        <v>100</v>
      </c>
      <c r="HL1639" s="9" t="s">
        <v>984</v>
      </c>
      <c r="HT1639" s="9" t="s">
        <v>710</v>
      </c>
      <c r="JE1639" s="9" t="s">
        <v>985</v>
      </c>
      <c r="JF1639" s="9" t="s">
        <v>986</v>
      </c>
      <c r="JY1639" s="9" t="s">
        <v>987</v>
      </c>
      <c r="KX1639" s="9" t="s">
        <v>484</v>
      </c>
      <c r="KY1639" s="9" t="s">
        <v>988</v>
      </c>
    </row>
    <row r="1640" customHeight="1" spans="2:311">
      <c r="B1640" s="9" t="s">
        <v>958</v>
      </c>
      <c r="C1640" s="9" t="s">
        <v>959</v>
      </c>
      <c r="D1640" s="9" t="s">
        <v>960</v>
      </c>
      <c r="F1640" s="9" t="s">
        <v>101</v>
      </c>
      <c r="I1640" s="9" t="s">
        <v>961</v>
      </c>
      <c r="J1640" s="9" t="s">
        <v>962</v>
      </c>
      <c r="L1640" s="9" t="s">
        <v>963</v>
      </c>
      <c r="S1640" s="9" t="s">
        <v>961</v>
      </c>
      <c r="AF1640" s="9" t="s">
        <v>964</v>
      </c>
      <c r="AL1640" s="9" t="s">
        <v>965</v>
      </c>
      <c r="AR1640" s="9" t="s">
        <v>1114</v>
      </c>
      <c r="AS1640" s="9" t="s">
        <v>1051</v>
      </c>
      <c r="AT1640" s="9" t="s">
        <v>1026</v>
      </c>
      <c r="AU1640" s="9" t="s">
        <v>205</v>
      </c>
      <c r="AV1640" s="9" t="s">
        <v>969</v>
      </c>
      <c r="AW1640" s="9" t="s">
        <v>970</v>
      </c>
      <c r="AX1640" s="9" t="s">
        <v>217</v>
      </c>
      <c r="AY1640" s="9" t="s">
        <v>971</v>
      </c>
      <c r="BB1640" s="9" t="s">
        <v>972</v>
      </c>
      <c r="BC1640" s="9" t="s">
        <v>972</v>
      </c>
      <c r="BD1640" s="9" t="s">
        <v>973</v>
      </c>
      <c r="BE1640" s="9" t="s">
        <v>974</v>
      </c>
      <c r="BF1640" s="9" t="s">
        <v>495</v>
      </c>
      <c r="BG1640" s="9" t="s">
        <v>975</v>
      </c>
      <c r="BJ1640" s="9" t="s">
        <v>257</v>
      </c>
      <c r="BL1640" s="9" t="s">
        <v>977</v>
      </c>
      <c r="CC1640" s="9" t="s">
        <v>1027</v>
      </c>
      <c r="CD1640" s="9" t="s">
        <v>305</v>
      </c>
      <c r="CJ1640" s="9" t="s">
        <v>1029</v>
      </c>
      <c r="CK1640" s="9" t="s">
        <v>980</v>
      </c>
      <c r="DJ1640" s="9" t="s">
        <v>981</v>
      </c>
      <c r="DY1640" s="9" t="s">
        <v>995</v>
      </c>
      <c r="EZ1640" s="9" t="s">
        <v>710</v>
      </c>
      <c r="FA1640" s="9" t="s">
        <v>495</v>
      </c>
      <c r="FG1640" s="9" t="s">
        <v>503</v>
      </c>
      <c r="GH1640" s="9" t="s">
        <v>983</v>
      </c>
      <c r="GI1640" s="10">
        <v>100</v>
      </c>
      <c r="HL1640" s="9" t="s">
        <v>984</v>
      </c>
      <c r="HT1640" s="9" t="s">
        <v>710</v>
      </c>
      <c r="JE1640" s="9" t="s">
        <v>985</v>
      </c>
      <c r="JF1640" s="9" t="s">
        <v>986</v>
      </c>
      <c r="JY1640" s="9" t="s">
        <v>987</v>
      </c>
      <c r="KX1640" s="9" t="s">
        <v>484</v>
      </c>
      <c r="KY1640" s="9" t="s">
        <v>988</v>
      </c>
    </row>
    <row r="1641" customHeight="1" spans="2:311">
      <c r="B1641" s="9" t="s">
        <v>958</v>
      </c>
      <c r="C1641" s="9" t="s">
        <v>959</v>
      </c>
      <c r="D1641" s="9" t="s">
        <v>960</v>
      </c>
      <c r="F1641" s="9" t="s">
        <v>101</v>
      </c>
      <c r="I1641" s="9" t="s">
        <v>961</v>
      </c>
      <c r="J1641" s="9" t="s">
        <v>962</v>
      </c>
      <c r="L1641" s="9" t="s">
        <v>989</v>
      </c>
      <c r="S1641" s="9" t="s">
        <v>961</v>
      </c>
      <c r="AF1641" s="9" t="s">
        <v>964</v>
      </c>
      <c r="AL1641" s="9" t="s">
        <v>965</v>
      </c>
      <c r="AR1641" s="9" t="s">
        <v>1115</v>
      </c>
      <c r="AS1641" s="9" t="s">
        <v>1056</v>
      </c>
      <c r="AT1641" s="9" t="s">
        <v>968</v>
      </c>
      <c r="AU1641" s="9" t="s">
        <v>205</v>
      </c>
      <c r="AV1641" s="9" t="s">
        <v>969</v>
      </c>
      <c r="AW1641" s="9" t="s">
        <v>970</v>
      </c>
      <c r="AX1641" s="9" t="s">
        <v>217</v>
      </c>
      <c r="AY1641" s="9" t="s">
        <v>971</v>
      </c>
      <c r="BB1641" s="9" t="s">
        <v>972</v>
      </c>
      <c r="BC1641" s="9" t="s">
        <v>972</v>
      </c>
      <c r="BD1641" s="9" t="s">
        <v>973</v>
      </c>
      <c r="BE1641" s="9" t="s">
        <v>974</v>
      </c>
      <c r="BF1641" s="9" t="s">
        <v>495</v>
      </c>
      <c r="BG1641" s="9" t="s">
        <v>975</v>
      </c>
      <c r="BJ1641" s="9" t="s">
        <v>1032</v>
      </c>
      <c r="BL1641" s="9" t="s">
        <v>977</v>
      </c>
      <c r="CC1641" s="9" t="s">
        <v>1033</v>
      </c>
      <c r="CD1641" s="9" t="s">
        <v>1061</v>
      </c>
      <c r="CJ1641" s="9" t="s">
        <v>1035</v>
      </c>
      <c r="CK1641" s="9" t="s">
        <v>980</v>
      </c>
      <c r="DJ1641" s="9" t="s">
        <v>981</v>
      </c>
      <c r="DY1641" s="9" t="s">
        <v>1004</v>
      </c>
      <c r="EZ1641" s="9" t="s">
        <v>710</v>
      </c>
      <c r="FA1641" s="9" t="s">
        <v>495</v>
      </c>
      <c r="FG1641" s="9" t="s">
        <v>503</v>
      </c>
      <c r="GH1641" s="9" t="s">
        <v>983</v>
      </c>
      <c r="GI1641" s="10">
        <v>100</v>
      </c>
      <c r="HL1641" s="9" t="s">
        <v>984</v>
      </c>
      <c r="HT1641" s="9" t="s">
        <v>710</v>
      </c>
      <c r="JE1641" s="9" t="s">
        <v>985</v>
      </c>
      <c r="JF1641" s="9" t="s">
        <v>986</v>
      </c>
      <c r="JY1641" s="9" t="s">
        <v>987</v>
      </c>
      <c r="KX1641" s="9" t="s">
        <v>484</v>
      </c>
      <c r="KY1641" s="9" t="s">
        <v>988</v>
      </c>
    </row>
    <row r="1642" customHeight="1" spans="2:311">
      <c r="B1642" s="9" t="s">
        <v>958</v>
      </c>
      <c r="C1642" s="9" t="s">
        <v>959</v>
      </c>
      <c r="D1642" s="9" t="s">
        <v>960</v>
      </c>
      <c r="F1642" s="9" t="s">
        <v>101</v>
      </c>
      <c r="I1642" s="9" t="s">
        <v>961</v>
      </c>
      <c r="J1642" s="9" t="s">
        <v>962</v>
      </c>
      <c r="L1642" s="9" t="s">
        <v>996</v>
      </c>
      <c r="S1642" s="9" t="s">
        <v>961</v>
      </c>
      <c r="AF1642" s="9" t="s">
        <v>964</v>
      </c>
      <c r="AL1642" s="9" t="s">
        <v>965</v>
      </c>
      <c r="AR1642" s="9" t="s">
        <v>1116</v>
      </c>
      <c r="AS1642" s="9" t="s">
        <v>1059</v>
      </c>
      <c r="AT1642" s="9" t="s">
        <v>991</v>
      </c>
      <c r="AU1642" s="9" t="s">
        <v>205</v>
      </c>
      <c r="AV1642" s="9" t="s">
        <v>969</v>
      </c>
      <c r="AW1642" s="9" t="s">
        <v>970</v>
      </c>
      <c r="AX1642" s="9" t="s">
        <v>217</v>
      </c>
      <c r="AY1642" s="9" t="s">
        <v>971</v>
      </c>
      <c r="BB1642" s="9" t="s">
        <v>972</v>
      </c>
      <c r="BC1642" s="9" t="s">
        <v>972</v>
      </c>
      <c r="BD1642" s="9" t="s">
        <v>973</v>
      </c>
      <c r="BE1642" s="9" t="s">
        <v>974</v>
      </c>
      <c r="BF1642" s="9" t="s">
        <v>495</v>
      </c>
      <c r="BG1642" s="9" t="s">
        <v>975</v>
      </c>
      <c r="BJ1642" s="9" t="s">
        <v>1039</v>
      </c>
      <c r="BL1642" s="9" t="s">
        <v>977</v>
      </c>
      <c r="CC1642" s="9" t="s">
        <v>1040</v>
      </c>
      <c r="CD1642" s="9" t="s">
        <v>1064</v>
      </c>
      <c r="CJ1642" s="9" t="s">
        <v>1042</v>
      </c>
      <c r="CK1642" s="9" t="s">
        <v>980</v>
      </c>
      <c r="DJ1642" s="9" t="s">
        <v>981</v>
      </c>
      <c r="DY1642" s="9" t="s">
        <v>1013</v>
      </c>
      <c r="EZ1642" s="9" t="s">
        <v>710</v>
      </c>
      <c r="FA1642" s="9" t="s">
        <v>495</v>
      </c>
      <c r="FG1642" s="9" t="s">
        <v>503</v>
      </c>
      <c r="GH1642" s="9" t="s">
        <v>983</v>
      </c>
      <c r="GI1642" s="10">
        <v>100</v>
      </c>
      <c r="HL1642" s="9" t="s">
        <v>984</v>
      </c>
      <c r="HT1642" s="9" t="s">
        <v>710</v>
      </c>
      <c r="JE1642" s="9" t="s">
        <v>985</v>
      </c>
      <c r="JF1642" s="9" t="s">
        <v>986</v>
      </c>
      <c r="JY1642" s="9" t="s">
        <v>987</v>
      </c>
      <c r="KX1642" s="9" t="s">
        <v>484</v>
      </c>
      <c r="KY1642" s="9" t="s">
        <v>988</v>
      </c>
    </row>
    <row r="1643" customHeight="1" spans="2:311">
      <c r="B1643" s="9" t="s">
        <v>958</v>
      </c>
      <c r="C1643" s="9" t="s">
        <v>959</v>
      </c>
      <c r="D1643" s="9" t="s">
        <v>960</v>
      </c>
      <c r="F1643" s="9" t="s">
        <v>101</v>
      </c>
      <c r="I1643" s="9" t="s">
        <v>961</v>
      </c>
      <c r="J1643" s="9" t="s">
        <v>962</v>
      </c>
      <c r="L1643" s="9" t="s">
        <v>1005</v>
      </c>
      <c r="S1643" s="9" t="s">
        <v>961</v>
      </c>
      <c r="AF1643" s="9" t="s">
        <v>964</v>
      </c>
      <c r="AL1643" s="9" t="s">
        <v>965</v>
      </c>
      <c r="AR1643" s="9" t="s">
        <v>1117</v>
      </c>
      <c r="AS1643" s="9" t="s">
        <v>1063</v>
      </c>
      <c r="AT1643" s="9" t="s">
        <v>999</v>
      </c>
      <c r="AU1643" s="9" t="s">
        <v>205</v>
      </c>
      <c r="AV1643" s="9" t="s">
        <v>969</v>
      </c>
      <c r="AW1643" s="9" t="s">
        <v>970</v>
      </c>
      <c r="AX1643" s="9" t="s">
        <v>217</v>
      </c>
      <c r="AY1643" s="9" t="s">
        <v>971</v>
      </c>
      <c r="BB1643" s="9" t="s">
        <v>972</v>
      </c>
      <c r="BC1643" s="9" t="s">
        <v>972</v>
      </c>
      <c r="BD1643" s="9" t="s">
        <v>973</v>
      </c>
      <c r="BE1643" s="9" t="s">
        <v>974</v>
      </c>
      <c r="BF1643" s="9" t="s">
        <v>495</v>
      </c>
      <c r="BG1643" s="9" t="s">
        <v>975</v>
      </c>
      <c r="BJ1643" s="9" t="s">
        <v>1046</v>
      </c>
      <c r="BL1643" s="9" t="s">
        <v>977</v>
      </c>
      <c r="CC1643" s="9" t="s">
        <v>1047</v>
      </c>
      <c r="CD1643" s="9" t="s">
        <v>972</v>
      </c>
      <c r="CJ1643" s="9" t="s">
        <v>1042</v>
      </c>
      <c r="CK1643" s="9" t="s">
        <v>980</v>
      </c>
      <c r="DJ1643" s="9" t="s">
        <v>981</v>
      </c>
      <c r="DY1643" s="9" t="s">
        <v>1022</v>
      </c>
      <c r="EZ1643" s="9" t="s">
        <v>710</v>
      </c>
      <c r="FA1643" s="9" t="s">
        <v>495</v>
      </c>
      <c r="FG1643" s="9" t="s">
        <v>503</v>
      </c>
      <c r="GH1643" s="9" t="s">
        <v>983</v>
      </c>
      <c r="GI1643" s="10">
        <v>100</v>
      </c>
      <c r="HL1643" s="9" t="s">
        <v>984</v>
      </c>
      <c r="HT1643" s="9" t="s">
        <v>710</v>
      </c>
      <c r="JE1643" s="9" t="s">
        <v>985</v>
      </c>
      <c r="JF1643" s="9" t="s">
        <v>986</v>
      </c>
      <c r="JY1643" s="9" t="s">
        <v>987</v>
      </c>
      <c r="KX1643" s="9" t="s">
        <v>484</v>
      </c>
      <c r="KY1643" s="9" t="s">
        <v>988</v>
      </c>
    </row>
    <row r="1644" customHeight="1" spans="2:311">
      <c r="B1644" s="9" t="s">
        <v>958</v>
      </c>
      <c r="C1644" s="9" t="s">
        <v>959</v>
      </c>
      <c r="D1644" s="9" t="s">
        <v>960</v>
      </c>
      <c r="F1644" s="9" t="s">
        <v>101</v>
      </c>
      <c r="I1644" s="9" t="s">
        <v>961</v>
      </c>
      <c r="J1644" s="9" t="s">
        <v>962</v>
      </c>
      <c r="L1644" s="9" t="s">
        <v>1014</v>
      </c>
      <c r="S1644" s="9" t="s">
        <v>961</v>
      </c>
      <c r="AF1644" s="9" t="s">
        <v>964</v>
      </c>
      <c r="AL1644" s="9" t="s">
        <v>965</v>
      </c>
      <c r="AR1644" s="9" t="s">
        <v>1118</v>
      </c>
      <c r="AS1644" s="9" t="s">
        <v>1066</v>
      </c>
      <c r="AT1644" s="9" t="s">
        <v>1008</v>
      </c>
      <c r="AU1644" s="9" t="s">
        <v>205</v>
      </c>
      <c r="AV1644" s="9" t="s">
        <v>969</v>
      </c>
      <c r="AW1644" s="9" t="s">
        <v>970</v>
      </c>
      <c r="AX1644" s="9" t="s">
        <v>217</v>
      </c>
      <c r="AY1644" s="9" t="s">
        <v>971</v>
      </c>
      <c r="BB1644" s="9" t="s">
        <v>972</v>
      </c>
      <c r="BC1644" s="9" t="s">
        <v>972</v>
      </c>
      <c r="BD1644" s="9" t="s">
        <v>973</v>
      </c>
      <c r="BE1644" s="9" t="s">
        <v>974</v>
      </c>
      <c r="BF1644" s="9" t="s">
        <v>495</v>
      </c>
      <c r="BG1644" s="9" t="s">
        <v>975</v>
      </c>
      <c r="BJ1644" s="9" t="s">
        <v>976</v>
      </c>
      <c r="BL1644" s="9" t="s">
        <v>977</v>
      </c>
      <c r="CC1644" s="9" t="s">
        <v>1052</v>
      </c>
      <c r="CD1644" s="9" t="s">
        <v>993</v>
      </c>
      <c r="CJ1644" s="9" t="s">
        <v>979</v>
      </c>
      <c r="CK1644" s="9" t="s">
        <v>980</v>
      </c>
      <c r="DJ1644" s="9" t="s">
        <v>981</v>
      </c>
      <c r="DY1644" s="9" t="s">
        <v>982</v>
      </c>
      <c r="EZ1644" s="9" t="s">
        <v>710</v>
      </c>
      <c r="FA1644" s="9" t="s">
        <v>495</v>
      </c>
      <c r="FG1644" s="9" t="s">
        <v>503</v>
      </c>
      <c r="GH1644" s="9" t="s">
        <v>983</v>
      </c>
      <c r="GI1644" s="10">
        <v>100</v>
      </c>
      <c r="HL1644" s="9" t="s">
        <v>984</v>
      </c>
      <c r="HT1644" s="9" t="s">
        <v>710</v>
      </c>
      <c r="JE1644" s="9" t="s">
        <v>985</v>
      </c>
      <c r="JF1644" s="9" t="s">
        <v>986</v>
      </c>
      <c r="JY1644" s="9" t="s">
        <v>987</v>
      </c>
      <c r="KX1644" s="9" t="s">
        <v>484</v>
      </c>
      <c r="KY1644" s="9" t="s">
        <v>988</v>
      </c>
    </row>
    <row r="1645" customHeight="1" spans="2:311">
      <c r="B1645" s="9" t="s">
        <v>958</v>
      </c>
      <c r="C1645" s="9" t="s">
        <v>959</v>
      </c>
      <c r="D1645" s="9" t="s">
        <v>960</v>
      </c>
      <c r="F1645" s="9" t="s">
        <v>101</v>
      </c>
      <c r="I1645" s="9" t="s">
        <v>961</v>
      </c>
      <c r="J1645" s="9" t="s">
        <v>962</v>
      </c>
      <c r="L1645" s="9" t="s">
        <v>1023</v>
      </c>
      <c r="S1645" s="9" t="s">
        <v>961</v>
      </c>
      <c r="AF1645" s="9" t="s">
        <v>964</v>
      </c>
      <c r="AL1645" s="9" t="s">
        <v>965</v>
      </c>
      <c r="AR1645" s="9" t="s">
        <v>1119</v>
      </c>
      <c r="AS1645" s="9" t="s">
        <v>967</v>
      </c>
      <c r="AT1645" s="9" t="s">
        <v>1017</v>
      </c>
      <c r="AU1645" s="9" t="s">
        <v>205</v>
      </c>
      <c r="AV1645" s="9" t="s">
        <v>969</v>
      </c>
      <c r="AW1645" s="9" t="s">
        <v>970</v>
      </c>
      <c r="AX1645" s="9" t="s">
        <v>217</v>
      </c>
      <c r="AY1645" s="9" t="s">
        <v>971</v>
      </c>
      <c r="BB1645" s="9" t="s">
        <v>972</v>
      </c>
      <c r="BC1645" s="9" t="s">
        <v>972</v>
      </c>
      <c r="BD1645" s="9" t="s">
        <v>973</v>
      </c>
      <c r="BE1645" s="9" t="s">
        <v>974</v>
      </c>
      <c r="BF1645" s="9" t="s">
        <v>495</v>
      </c>
      <c r="BG1645" s="9" t="s">
        <v>975</v>
      </c>
      <c r="BJ1645" s="9" t="s">
        <v>992</v>
      </c>
      <c r="BL1645" s="9" t="s">
        <v>977</v>
      </c>
      <c r="CC1645" s="9" t="s">
        <v>1057</v>
      </c>
      <c r="CD1645" s="9" t="s">
        <v>1002</v>
      </c>
      <c r="CJ1645" s="9" t="s">
        <v>994</v>
      </c>
      <c r="CK1645" s="9" t="s">
        <v>980</v>
      </c>
      <c r="DJ1645" s="9" t="s">
        <v>981</v>
      </c>
      <c r="DY1645" s="9" t="s">
        <v>995</v>
      </c>
      <c r="EZ1645" s="9" t="s">
        <v>710</v>
      </c>
      <c r="FA1645" s="9" t="s">
        <v>495</v>
      </c>
      <c r="FG1645" s="9" t="s">
        <v>503</v>
      </c>
      <c r="GH1645" s="9" t="s">
        <v>983</v>
      </c>
      <c r="GI1645" s="10">
        <v>100</v>
      </c>
      <c r="HL1645" s="9" t="s">
        <v>984</v>
      </c>
      <c r="HT1645" s="9" t="s">
        <v>710</v>
      </c>
      <c r="JE1645" s="9" t="s">
        <v>985</v>
      </c>
      <c r="JF1645" s="9" t="s">
        <v>986</v>
      </c>
      <c r="JY1645" s="9" t="s">
        <v>987</v>
      </c>
      <c r="KX1645" s="9" t="s">
        <v>484</v>
      </c>
      <c r="KY1645" s="9" t="s">
        <v>988</v>
      </c>
    </row>
    <row r="1646" customHeight="1" spans="2:311">
      <c r="B1646" s="9" t="s">
        <v>958</v>
      </c>
      <c r="C1646" s="9" t="s">
        <v>959</v>
      </c>
      <c r="D1646" s="9" t="s">
        <v>960</v>
      </c>
      <c r="F1646" s="9" t="s">
        <v>101</v>
      </c>
      <c r="I1646" s="9" t="s">
        <v>961</v>
      </c>
      <c r="J1646" s="9" t="s">
        <v>962</v>
      </c>
      <c r="L1646" s="9" t="s">
        <v>1030</v>
      </c>
      <c r="S1646" s="9" t="s">
        <v>961</v>
      </c>
      <c r="AF1646" s="9" t="s">
        <v>964</v>
      </c>
      <c r="AL1646" s="9" t="s">
        <v>965</v>
      </c>
      <c r="AR1646" s="9" t="s">
        <v>1120</v>
      </c>
      <c r="AS1646" s="9" t="s">
        <v>968</v>
      </c>
      <c r="AT1646" s="9" t="s">
        <v>1026</v>
      </c>
      <c r="AU1646" s="9" t="s">
        <v>205</v>
      </c>
      <c r="AV1646" s="9" t="s">
        <v>969</v>
      </c>
      <c r="AW1646" s="9" t="s">
        <v>970</v>
      </c>
      <c r="AX1646" s="9" t="s">
        <v>217</v>
      </c>
      <c r="AY1646" s="9" t="s">
        <v>971</v>
      </c>
      <c r="BB1646" s="9" t="s">
        <v>972</v>
      </c>
      <c r="BC1646" s="9" t="s">
        <v>972</v>
      </c>
      <c r="BD1646" s="9" t="s">
        <v>973</v>
      </c>
      <c r="BE1646" s="9" t="s">
        <v>974</v>
      </c>
      <c r="BF1646" s="9" t="s">
        <v>495</v>
      </c>
      <c r="BG1646" s="9" t="s">
        <v>975</v>
      </c>
      <c r="BJ1646" s="9" t="s">
        <v>1000</v>
      </c>
      <c r="BL1646" s="9" t="s">
        <v>977</v>
      </c>
      <c r="CC1646" s="9" t="s">
        <v>1060</v>
      </c>
      <c r="CD1646" s="9" t="s">
        <v>1011</v>
      </c>
      <c r="CJ1646" s="9" t="s">
        <v>1003</v>
      </c>
      <c r="CK1646" s="9" t="s">
        <v>980</v>
      </c>
      <c r="DJ1646" s="9" t="s">
        <v>981</v>
      </c>
      <c r="DY1646" s="9" t="s">
        <v>1004</v>
      </c>
      <c r="EZ1646" s="9" t="s">
        <v>710</v>
      </c>
      <c r="FA1646" s="9" t="s">
        <v>495</v>
      </c>
      <c r="FG1646" s="9" t="s">
        <v>503</v>
      </c>
      <c r="GH1646" s="9" t="s">
        <v>983</v>
      </c>
      <c r="GI1646" s="10">
        <v>100</v>
      </c>
      <c r="HL1646" s="9" t="s">
        <v>984</v>
      </c>
      <c r="HT1646" s="9" t="s">
        <v>710</v>
      </c>
      <c r="JE1646" s="9" t="s">
        <v>985</v>
      </c>
      <c r="JF1646" s="9" t="s">
        <v>986</v>
      </c>
      <c r="JY1646" s="9" t="s">
        <v>987</v>
      </c>
      <c r="KX1646" s="9" t="s">
        <v>484</v>
      </c>
      <c r="KY1646" s="9" t="s">
        <v>988</v>
      </c>
    </row>
    <row r="1647" customHeight="1" spans="2:311">
      <c r="B1647" s="9" t="s">
        <v>958</v>
      </c>
      <c r="C1647" s="9" t="s">
        <v>959</v>
      </c>
      <c r="D1647" s="9" t="s">
        <v>960</v>
      </c>
      <c r="F1647" s="9" t="s">
        <v>101</v>
      </c>
      <c r="I1647" s="9" t="s">
        <v>961</v>
      </c>
      <c r="J1647" s="9" t="s">
        <v>962</v>
      </c>
      <c r="L1647" s="9" t="s">
        <v>1036</v>
      </c>
      <c r="S1647" s="9" t="s">
        <v>961</v>
      </c>
      <c r="AF1647" s="9" t="s">
        <v>964</v>
      </c>
      <c r="AL1647" s="9" t="s">
        <v>965</v>
      </c>
      <c r="AR1647" s="9" t="s">
        <v>1121</v>
      </c>
      <c r="AS1647" s="9" t="s">
        <v>998</v>
      </c>
      <c r="AT1647" s="9" t="s">
        <v>968</v>
      </c>
      <c r="AU1647" s="9" t="s">
        <v>205</v>
      </c>
      <c r="AV1647" s="9" t="s">
        <v>969</v>
      </c>
      <c r="AW1647" s="9" t="s">
        <v>970</v>
      </c>
      <c r="AX1647" s="9" t="s">
        <v>217</v>
      </c>
      <c r="AY1647" s="9" t="s">
        <v>971</v>
      </c>
      <c r="BB1647" s="9" t="s">
        <v>972</v>
      </c>
      <c r="BC1647" s="9" t="s">
        <v>972</v>
      </c>
      <c r="BD1647" s="9" t="s">
        <v>973</v>
      </c>
      <c r="BE1647" s="9" t="s">
        <v>974</v>
      </c>
      <c r="BF1647" s="9" t="s">
        <v>495</v>
      </c>
      <c r="BG1647" s="9" t="s">
        <v>975</v>
      </c>
      <c r="BJ1647" s="9" t="s">
        <v>1009</v>
      </c>
      <c r="BL1647" s="9" t="s">
        <v>977</v>
      </c>
      <c r="CC1647" s="9" t="s">
        <v>978</v>
      </c>
      <c r="CD1647" s="9" t="s">
        <v>1020</v>
      </c>
      <c r="CJ1647" s="9" t="s">
        <v>1012</v>
      </c>
      <c r="CK1647" s="9" t="s">
        <v>980</v>
      </c>
      <c r="DJ1647" s="9" t="s">
        <v>981</v>
      </c>
      <c r="DY1647" s="9" t="s">
        <v>1013</v>
      </c>
      <c r="EZ1647" s="9" t="s">
        <v>710</v>
      </c>
      <c r="FA1647" s="9" t="s">
        <v>495</v>
      </c>
      <c r="FG1647" s="9" t="s">
        <v>503</v>
      </c>
      <c r="GH1647" s="9" t="s">
        <v>983</v>
      </c>
      <c r="GI1647" s="10">
        <v>100</v>
      </c>
      <c r="HL1647" s="9" t="s">
        <v>984</v>
      </c>
      <c r="HT1647" s="9" t="s">
        <v>710</v>
      </c>
      <c r="JE1647" s="9" t="s">
        <v>985</v>
      </c>
      <c r="JF1647" s="9" t="s">
        <v>986</v>
      </c>
      <c r="JY1647" s="9" t="s">
        <v>987</v>
      </c>
      <c r="KX1647" s="9" t="s">
        <v>484</v>
      </c>
      <c r="KY1647" s="9" t="s">
        <v>988</v>
      </c>
    </row>
    <row r="1648" customHeight="1" spans="2:311">
      <c r="B1648" s="9" t="s">
        <v>958</v>
      </c>
      <c r="C1648" s="9" t="s">
        <v>959</v>
      </c>
      <c r="D1648" s="9" t="s">
        <v>960</v>
      </c>
      <c r="F1648" s="9" t="s">
        <v>101</v>
      </c>
      <c r="I1648" s="9" t="s">
        <v>961</v>
      </c>
      <c r="J1648" s="9" t="s">
        <v>962</v>
      </c>
      <c r="L1648" s="9" t="s">
        <v>1043</v>
      </c>
      <c r="S1648" s="9" t="s">
        <v>961</v>
      </c>
      <c r="AF1648" s="9" t="s">
        <v>964</v>
      </c>
      <c r="AL1648" s="9" t="s">
        <v>965</v>
      </c>
      <c r="AR1648" s="9" t="s">
        <v>1122</v>
      </c>
      <c r="AS1648" s="9" t="s">
        <v>1007</v>
      </c>
      <c r="AT1648" s="9" t="s">
        <v>991</v>
      </c>
      <c r="AU1648" s="9" t="s">
        <v>205</v>
      </c>
      <c r="AV1648" s="9" t="s">
        <v>969</v>
      </c>
      <c r="AW1648" s="9" t="s">
        <v>970</v>
      </c>
      <c r="AX1648" s="9" t="s">
        <v>217</v>
      </c>
      <c r="AY1648" s="9" t="s">
        <v>971</v>
      </c>
      <c r="BB1648" s="9" t="s">
        <v>972</v>
      </c>
      <c r="BC1648" s="9" t="s">
        <v>972</v>
      </c>
      <c r="BD1648" s="9" t="s">
        <v>973</v>
      </c>
      <c r="BE1648" s="9" t="s">
        <v>974</v>
      </c>
      <c r="BF1648" s="9" t="s">
        <v>495</v>
      </c>
      <c r="BG1648" s="9" t="s">
        <v>975</v>
      </c>
      <c r="BJ1648" s="9" t="s">
        <v>1018</v>
      </c>
      <c r="BL1648" s="9" t="s">
        <v>977</v>
      </c>
      <c r="CC1648" s="9" t="s">
        <v>301</v>
      </c>
      <c r="CD1648" s="9" t="s">
        <v>1028</v>
      </c>
      <c r="CJ1648" s="9" t="s">
        <v>1021</v>
      </c>
      <c r="CK1648" s="9" t="s">
        <v>980</v>
      </c>
      <c r="DJ1648" s="9" t="s">
        <v>981</v>
      </c>
      <c r="DY1648" s="9" t="s">
        <v>1022</v>
      </c>
      <c r="EZ1648" s="9" t="s">
        <v>710</v>
      </c>
      <c r="FA1648" s="9" t="s">
        <v>495</v>
      </c>
      <c r="FG1648" s="9" t="s">
        <v>503</v>
      </c>
      <c r="GH1648" s="9" t="s">
        <v>983</v>
      </c>
      <c r="GI1648" s="10">
        <v>100</v>
      </c>
      <c r="HL1648" s="9" t="s">
        <v>984</v>
      </c>
      <c r="HT1648" s="9" t="s">
        <v>710</v>
      </c>
      <c r="JE1648" s="9" t="s">
        <v>985</v>
      </c>
      <c r="JF1648" s="9" t="s">
        <v>986</v>
      </c>
      <c r="JY1648" s="9" t="s">
        <v>987</v>
      </c>
      <c r="KX1648" s="9" t="s">
        <v>484</v>
      </c>
      <c r="KY1648" s="9" t="s">
        <v>988</v>
      </c>
    </row>
    <row r="1649" customHeight="1" spans="2:311">
      <c r="B1649" s="9" t="s">
        <v>958</v>
      </c>
      <c r="C1649" s="9" t="s">
        <v>959</v>
      </c>
      <c r="D1649" s="9" t="s">
        <v>960</v>
      </c>
      <c r="F1649" s="9" t="s">
        <v>101</v>
      </c>
      <c r="I1649" s="9" t="s">
        <v>961</v>
      </c>
      <c r="J1649" s="9" t="s">
        <v>962</v>
      </c>
      <c r="L1649" s="9" t="s">
        <v>1049</v>
      </c>
      <c r="S1649" s="9" t="s">
        <v>961</v>
      </c>
      <c r="AF1649" s="9" t="s">
        <v>964</v>
      </c>
      <c r="AL1649" s="9" t="s">
        <v>965</v>
      </c>
      <c r="AR1649" s="9" t="s">
        <v>1123</v>
      </c>
      <c r="AS1649" s="9" t="s">
        <v>1016</v>
      </c>
      <c r="AT1649" s="9" t="s">
        <v>999</v>
      </c>
      <c r="AU1649" s="9" t="s">
        <v>205</v>
      </c>
      <c r="AV1649" s="9" t="s">
        <v>969</v>
      </c>
      <c r="AW1649" s="9" t="s">
        <v>970</v>
      </c>
      <c r="AX1649" s="9" t="s">
        <v>217</v>
      </c>
      <c r="AY1649" s="9" t="s">
        <v>971</v>
      </c>
      <c r="BB1649" s="9" t="s">
        <v>972</v>
      </c>
      <c r="BC1649" s="9" t="s">
        <v>972</v>
      </c>
      <c r="BD1649" s="9" t="s">
        <v>973</v>
      </c>
      <c r="BE1649" s="9" t="s">
        <v>974</v>
      </c>
      <c r="BF1649" s="9" t="s">
        <v>495</v>
      </c>
      <c r="BG1649" s="9" t="s">
        <v>975</v>
      </c>
      <c r="BJ1649" s="9" t="s">
        <v>257</v>
      </c>
      <c r="BL1649" s="9" t="s">
        <v>977</v>
      </c>
      <c r="CC1649" s="9" t="s">
        <v>1001</v>
      </c>
      <c r="CD1649" s="9" t="s">
        <v>1034</v>
      </c>
      <c r="CJ1649" s="9" t="s">
        <v>1029</v>
      </c>
      <c r="CK1649" s="9" t="s">
        <v>980</v>
      </c>
      <c r="DJ1649" s="9" t="s">
        <v>981</v>
      </c>
      <c r="DY1649" s="9" t="s">
        <v>982</v>
      </c>
      <c r="EZ1649" s="9" t="s">
        <v>710</v>
      </c>
      <c r="FA1649" s="9" t="s">
        <v>495</v>
      </c>
      <c r="FG1649" s="9" t="s">
        <v>503</v>
      </c>
      <c r="GH1649" s="9" t="s">
        <v>983</v>
      </c>
      <c r="GI1649" s="10">
        <v>100</v>
      </c>
      <c r="HL1649" s="9" t="s">
        <v>984</v>
      </c>
      <c r="HT1649" s="9" t="s">
        <v>710</v>
      </c>
      <c r="JE1649" s="9" t="s">
        <v>985</v>
      </c>
      <c r="JF1649" s="9" t="s">
        <v>986</v>
      </c>
      <c r="JY1649" s="9" t="s">
        <v>987</v>
      </c>
      <c r="KX1649" s="9" t="s">
        <v>484</v>
      </c>
      <c r="KY1649" s="9" t="s">
        <v>988</v>
      </c>
    </row>
    <row r="1650" customHeight="1" spans="2:311">
      <c r="B1650" s="9" t="s">
        <v>958</v>
      </c>
      <c r="C1650" s="9" t="s">
        <v>959</v>
      </c>
      <c r="D1650" s="9" t="s">
        <v>960</v>
      </c>
      <c r="F1650" s="9" t="s">
        <v>101</v>
      </c>
      <c r="I1650" s="9" t="s">
        <v>961</v>
      </c>
      <c r="J1650" s="9" t="s">
        <v>962</v>
      </c>
      <c r="L1650" s="9" t="s">
        <v>1054</v>
      </c>
      <c r="S1650" s="9" t="s">
        <v>961</v>
      </c>
      <c r="AF1650" s="9" t="s">
        <v>964</v>
      </c>
      <c r="AL1650" s="9" t="s">
        <v>965</v>
      </c>
      <c r="AR1650" s="9" t="s">
        <v>1124</v>
      </c>
      <c r="AS1650" s="9" t="s">
        <v>1025</v>
      </c>
      <c r="AT1650" s="9" t="s">
        <v>1008</v>
      </c>
      <c r="AU1650" s="9" t="s">
        <v>205</v>
      </c>
      <c r="AV1650" s="9" t="s">
        <v>969</v>
      </c>
      <c r="AW1650" s="9" t="s">
        <v>970</v>
      </c>
      <c r="AX1650" s="9" t="s">
        <v>217</v>
      </c>
      <c r="AY1650" s="9" t="s">
        <v>971</v>
      </c>
      <c r="BB1650" s="9" t="s">
        <v>972</v>
      </c>
      <c r="BC1650" s="9" t="s">
        <v>972</v>
      </c>
      <c r="BD1650" s="9" t="s">
        <v>973</v>
      </c>
      <c r="BE1650" s="9" t="s">
        <v>974</v>
      </c>
      <c r="BF1650" s="9" t="s">
        <v>495</v>
      </c>
      <c r="BG1650" s="9" t="s">
        <v>975</v>
      </c>
      <c r="BJ1650" s="9" t="s">
        <v>1032</v>
      </c>
      <c r="BL1650" s="9" t="s">
        <v>977</v>
      </c>
      <c r="CC1650" s="9" t="s">
        <v>1010</v>
      </c>
      <c r="CD1650" s="9" t="s">
        <v>1041</v>
      </c>
      <c r="CJ1650" s="9" t="s">
        <v>1035</v>
      </c>
      <c r="CK1650" s="9" t="s">
        <v>980</v>
      </c>
      <c r="DJ1650" s="9" t="s">
        <v>981</v>
      </c>
      <c r="DY1650" s="9" t="s">
        <v>995</v>
      </c>
      <c r="EZ1650" s="9" t="s">
        <v>710</v>
      </c>
      <c r="FA1650" s="9" t="s">
        <v>495</v>
      </c>
      <c r="FG1650" s="9" t="s">
        <v>503</v>
      </c>
      <c r="GH1650" s="9" t="s">
        <v>983</v>
      </c>
      <c r="GI1650" s="10">
        <v>100</v>
      </c>
      <c r="HL1650" s="9" t="s">
        <v>984</v>
      </c>
      <c r="HT1650" s="9" t="s">
        <v>710</v>
      </c>
      <c r="JE1650" s="9" t="s">
        <v>985</v>
      </c>
      <c r="JF1650" s="9" t="s">
        <v>986</v>
      </c>
      <c r="JY1650" s="9" t="s">
        <v>987</v>
      </c>
      <c r="KX1650" s="9" t="s">
        <v>484</v>
      </c>
      <c r="KY1650" s="9" t="s">
        <v>988</v>
      </c>
    </row>
    <row r="1651" customHeight="1" spans="2:311">
      <c r="B1651" s="9" t="s">
        <v>958</v>
      </c>
      <c r="C1651" s="9" t="s">
        <v>959</v>
      </c>
      <c r="D1651" s="9" t="s">
        <v>960</v>
      </c>
      <c r="F1651" s="9" t="s">
        <v>101</v>
      </c>
      <c r="I1651" s="9" t="s">
        <v>961</v>
      </c>
      <c r="J1651" s="9" t="s">
        <v>962</v>
      </c>
      <c r="L1651" s="9" t="s">
        <v>963</v>
      </c>
      <c r="S1651" s="9" t="s">
        <v>961</v>
      </c>
      <c r="AF1651" s="9" t="s">
        <v>964</v>
      </c>
      <c r="AL1651" s="9" t="s">
        <v>965</v>
      </c>
      <c r="AR1651" s="9" t="s">
        <v>1125</v>
      </c>
      <c r="AS1651" s="9" t="s">
        <v>197</v>
      </c>
      <c r="AT1651" s="9" t="s">
        <v>1017</v>
      </c>
      <c r="AU1651" s="9" t="s">
        <v>205</v>
      </c>
      <c r="AV1651" s="9" t="s">
        <v>969</v>
      </c>
      <c r="AW1651" s="9" t="s">
        <v>970</v>
      </c>
      <c r="AX1651" s="9" t="s">
        <v>217</v>
      </c>
      <c r="AY1651" s="9" t="s">
        <v>971</v>
      </c>
      <c r="BB1651" s="9" t="s">
        <v>972</v>
      </c>
      <c r="BC1651" s="9" t="s">
        <v>972</v>
      </c>
      <c r="BD1651" s="9" t="s">
        <v>973</v>
      </c>
      <c r="BE1651" s="9" t="s">
        <v>974</v>
      </c>
      <c r="BF1651" s="9" t="s">
        <v>495</v>
      </c>
      <c r="BG1651" s="9" t="s">
        <v>975</v>
      </c>
      <c r="BJ1651" s="9" t="s">
        <v>1039</v>
      </c>
      <c r="BL1651" s="9" t="s">
        <v>977</v>
      </c>
      <c r="CC1651" s="9" t="s">
        <v>1019</v>
      </c>
      <c r="CD1651" s="9" t="s">
        <v>1048</v>
      </c>
      <c r="CJ1651" s="9" t="s">
        <v>1042</v>
      </c>
      <c r="CK1651" s="9" t="s">
        <v>980</v>
      </c>
      <c r="DJ1651" s="9" t="s">
        <v>981</v>
      </c>
      <c r="DY1651" s="9" t="s">
        <v>1004</v>
      </c>
      <c r="EZ1651" s="9" t="s">
        <v>710</v>
      </c>
      <c r="FA1651" s="9" t="s">
        <v>495</v>
      </c>
      <c r="FG1651" s="9" t="s">
        <v>503</v>
      </c>
      <c r="GH1651" s="9" t="s">
        <v>983</v>
      </c>
      <c r="GI1651" s="10">
        <v>100</v>
      </c>
      <c r="HL1651" s="9" t="s">
        <v>984</v>
      </c>
      <c r="HT1651" s="9" t="s">
        <v>710</v>
      </c>
      <c r="JE1651" s="9" t="s">
        <v>985</v>
      </c>
      <c r="JF1651" s="9" t="s">
        <v>986</v>
      </c>
      <c r="JY1651" s="9" t="s">
        <v>987</v>
      </c>
      <c r="KX1651" s="9" t="s">
        <v>484</v>
      </c>
      <c r="KY1651" s="9" t="s">
        <v>988</v>
      </c>
    </row>
    <row r="1652" customHeight="1" spans="2:311">
      <c r="B1652" s="9" t="s">
        <v>958</v>
      </c>
      <c r="C1652" s="9" t="s">
        <v>959</v>
      </c>
      <c r="D1652" s="9" t="s">
        <v>960</v>
      </c>
      <c r="F1652" s="9" t="s">
        <v>101</v>
      </c>
      <c r="I1652" s="9" t="s">
        <v>961</v>
      </c>
      <c r="J1652" s="9" t="s">
        <v>962</v>
      </c>
      <c r="L1652" s="9" t="s">
        <v>989</v>
      </c>
      <c r="S1652" s="9" t="s">
        <v>961</v>
      </c>
      <c r="AF1652" s="9" t="s">
        <v>964</v>
      </c>
      <c r="AL1652" s="9" t="s">
        <v>965</v>
      </c>
      <c r="AR1652" s="9" t="s">
        <v>1126</v>
      </c>
      <c r="AS1652" s="9" t="s">
        <v>1038</v>
      </c>
      <c r="AT1652" s="9" t="s">
        <v>1026</v>
      </c>
      <c r="AU1652" s="9" t="s">
        <v>205</v>
      </c>
      <c r="AV1652" s="9" t="s">
        <v>969</v>
      </c>
      <c r="AW1652" s="9" t="s">
        <v>970</v>
      </c>
      <c r="AX1652" s="9" t="s">
        <v>217</v>
      </c>
      <c r="AY1652" s="9" t="s">
        <v>971</v>
      </c>
      <c r="BB1652" s="9" t="s">
        <v>972</v>
      </c>
      <c r="BC1652" s="9" t="s">
        <v>972</v>
      </c>
      <c r="BD1652" s="9" t="s">
        <v>973</v>
      </c>
      <c r="BE1652" s="9" t="s">
        <v>974</v>
      </c>
      <c r="BF1652" s="9" t="s">
        <v>495</v>
      </c>
      <c r="BG1652" s="9" t="s">
        <v>975</v>
      </c>
      <c r="BJ1652" s="9" t="s">
        <v>1046</v>
      </c>
      <c r="BL1652" s="9" t="s">
        <v>977</v>
      </c>
      <c r="CC1652" s="9" t="s">
        <v>1027</v>
      </c>
      <c r="CD1652" s="9" t="s">
        <v>1053</v>
      </c>
      <c r="CJ1652" s="9" t="s">
        <v>1042</v>
      </c>
      <c r="CK1652" s="9" t="s">
        <v>980</v>
      </c>
      <c r="DJ1652" s="9" t="s">
        <v>981</v>
      </c>
      <c r="DY1652" s="9" t="s">
        <v>1013</v>
      </c>
      <c r="EZ1652" s="9" t="s">
        <v>710</v>
      </c>
      <c r="FA1652" s="9" t="s">
        <v>495</v>
      </c>
      <c r="FG1652" s="9" t="s">
        <v>503</v>
      </c>
      <c r="GH1652" s="9" t="s">
        <v>983</v>
      </c>
      <c r="GI1652" s="10">
        <v>100</v>
      </c>
      <c r="HL1652" s="9" t="s">
        <v>984</v>
      </c>
      <c r="HT1652" s="9" t="s">
        <v>710</v>
      </c>
      <c r="JE1652" s="9" t="s">
        <v>985</v>
      </c>
      <c r="JF1652" s="9" t="s">
        <v>986</v>
      </c>
      <c r="JY1652" s="9" t="s">
        <v>987</v>
      </c>
      <c r="KX1652" s="9" t="s">
        <v>484</v>
      </c>
      <c r="KY1652" s="9" t="s">
        <v>988</v>
      </c>
    </row>
    <row r="1653" customHeight="1" spans="2:311">
      <c r="B1653" s="9" t="s">
        <v>958</v>
      </c>
      <c r="C1653" s="9" t="s">
        <v>959</v>
      </c>
      <c r="D1653" s="9" t="s">
        <v>960</v>
      </c>
      <c r="F1653" s="9" t="s">
        <v>101</v>
      </c>
      <c r="I1653" s="9" t="s">
        <v>961</v>
      </c>
      <c r="J1653" s="9" t="s">
        <v>962</v>
      </c>
      <c r="L1653" s="9" t="s">
        <v>996</v>
      </c>
      <c r="S1653" s="9" t="s">
        <v>961</v>
      </c>
      <c r="AF1653" s="9" t="s">
        <v>964</v>
      </c>
      <c r="AL1653" s="9" t="s">
        <v>965</v>
      </c>
      <c r="AR1653" s="9" t="s">
        <v>1127</v>
      </c>
      <c r="AS1653" s="9" t="s">
        <v>1045</v>
      </c>
      <c r="AT1653" s="9" t="s">
        <v>968</v>
      </c>
      <c r="AU1653" s="9" t="s">
        <v>205</v>
      </c>
      <c r="AV1653" s="9" t="s">
        <v>969</v>
      </c>
      <c r="AW1653" s="9" t="s">
        <v>970</v>
      </c>
      <c r="AX1653" s="9" t="s">
        <v>217</v>
      </c>
      <c r="AY1653" s="9" t="s">
        <v>971</v>
      </c>
      <c r="BB1653" s="9" t="s">
        <v>972</v>
      </c>
      <c r="BC1653" s="9" t="s">
        <v>972</v>
      </c>
      <c r="BD1653" s="9" t="s">
        <v>973</v>
      </c>
      <c r="BE1653" s="9" t="s">
        <v>974</v>
      </c>
      <c r="BF1653" s="9" t="s">
        <v>495</v>
      </c>
      <c r="BG1653" s="9" t="s">
        <v>975</v>
      </c>
      <c r="BJ1653" s="9" t="s">
        <v>976</v>
      </c>
      <c r="BL1653" s="9" t="s">
        <v>977</v>
      </c>
      <c r="CC1653" s="9" t="s">
        <v>1033</v>
      </c>
      <c r="CD1653" s="9" t="s">
        <v>305</v>
      </c>
      <c r="CJ1653" s="9" t="s">
        <v>979</v>
      </c>
      <c r="CK1653" s="9" t="s">
        <v>980</v>
      </c>
      <c r="DJ1653" s="9" t="s">
        <v>981</v>
      </c>
      <c r="DY1653" s="9" t="s">
        <v>1022</v>
      </c>
      <c r="EZ1653" s="9" t="s">
        <v>710</v>
      </c>
      <c r="FA1653" s="9" t="s">
        <v>495</v>
      </c>
      <c r="FG1653" s="9" t="s">
        <v>503</v>
      </c>
      <c r="GH1653" s="9" t="s">
        <v>983</v>
      </c>
      <c r="GI1653" s="10">
        <v>100</v>
      </c>
      <c r="HL1653" s="9" t="s">
        <v>984</v>
      </c>
      <c r="HT1653" s="9" t="s">
        <v>710</v>
      </c>
      <c r="JE1653" s="9" t="s">
        <v>985</v>
      </c>
      <c r="JF1653" s="9" t="s">
        <v>986</v>
      </c>
      <c r="JY1653" s="9" t="s">
        <v>987</v>
      </c>
      <c r="KX1653" s="9" t="s">
        <v>484</v>
      </c>
      <c r="KY1653" s="9" t="s">
        <v>988</v>
      </c>
    </row>
    <row r="1654" customHeight="1" spans="2:311">
      <c r="B1654" s="9" t="s">
        <v>958</v>
      </c>
      <c r="C1654" s="9" t="s">
        <v>959</v>
      </c>
      <c r="D1654" s="9" t="s">
        <v>960</v>
      </c>
      <c r="F1654" s="9" t="s">
        <v>101</v>
      </c>
      <c r="I1654" s="9" t="s">
        <v>961</v>
      </c>
      <c r="J1654" s="9" t="s">
        <v>962</v>
      </c>
      <c r="L1654" s="9" t="s">
        <v>1005</v>
      </c>
      <c r="S1654" s="9" t="s">
        <v>961</v>
      </c>
      <c r="AF1654" s="9" t="s">
        <v>964</v>
      </c>
      <c r="AL1654" s="9" t="s">
        <v>965</v>
      </c>
      <c r="AR1654" s="9" t="s">
        <v>1128</v>
      </c>
      <c r="AS1654" s="9" t="s">
        <v>1051</v>
      </c>
      <c r="AT1654" s="9" t="s">
        <v>991</v>
      </c>
      <c r="AU1654" s="9" t="s">
        <v>205</v>
      </c>
      <c r="AV1654" s="9" t="s">
        <v>969</v>
      </c>
      <c r="AW1654" s="9" t="s">
        <v>970</v>
      </c>
      <c r="AX1654" s="9" t="s">
        <v>217</v>
      </c>
      <c r="AY1654" s="9" t="s">
        <v>971</v>
      </c>
      <c r="BB1654" s="9" t="s">
        <v>972</v>
      </c>
      <c r="BC1654" s="9" t="s">
        <v>972</v>
      </c>
      <c r="BD1654" s="9" t="s">
        <v>973</v>
      </c>
      <c r="BE1654" s="9" t="s">
        <v>974</v>
      </c>
      <c r="BF1654" s="9" t="s">
        <v>495</v>
      </c>
      <c r="BG1654" s="9" t="s">
        <v>975</v>
      </c>
      <c r="BJ1654" s="9" t="s">
        <v>992</v>
      </c>
      <c r="BL1654" s="9" t="s">
        <v>977</v>
      </c>
      <c r="CC1654" s="9" t="s">
        <v>1040</v>
      </c>
      <c r="CD1654" s="9" t="s">
        <v>1061</v>
      </c>
      <c r="CJ1654" s="9" t="s">
        <v>994</v>
      </c>
      <c r="CK1654" s="9" t="s">
        <v>980</v>
      </c>
      <c r="DJ1654" s="9" t="s">
        <v>981</v>
      </c>
      <c r="DY1654" s="9" t="s">
        <v>982</v>
      </c>
      <c r="EZ1654" s="9" t="s">
        <v>710</v>
      </c>
      <c r="FA1654" s="9" t="s">
        <v>495</v>
      </c>
      <c r="FG1654" s="9" t="s">
        <v>503</v>
      </c>
      <c r="GH1654" s="9" t="s">
        <v>983</v>
      </c>
      <c r="GI1654" s="10">
        <v>100</v>
      </c>
      <c r="HL1654" s="9" t="s">
        <v>984</v>
      </c>
      <c r="HT1654" s="9" t="s">
        <v>710</v>
      </c>
      <c r="JE1654" s="9" t="s">
        <v>985</v>
      </c>
      <c r="JF1654" s="9" t="s">
        <v>986</v>
      </c>
      <c r="JY1654" s="9" t="s">
        <v>987</v>
      </c>
      <c r="KX1654" s="9" t="s">
        <v>484</v>
      </c>
      <c r="KY1654" s="9" t="s">
        <v>988</v>
      </c>
    </row>
    <row r="1655" customHeight="1" spans="2:311">
      <c r="B1655" s="9" t="s">
        <v>958</v>
      </c>
      <c r="C1655" s="9" t="s">
        <v>959</v>
      </c>
      <c r="D1655" s="9" t="s">
        <v>960</v>
      </c>
      <c r="F1655" s="9" t="s">
        <v>101</v>
      </c>
      <c r="I1655" s="9" t="s">
        <v>961</v>
      </c>
      <c r="J1655" s="9" t="s">
        <v>962</v>
      </c>
      <c r="L1655" s="9" t="s">
        <v>1014</v>
      </c>
      <c r="S1655" s="9" t="s">
        <v>961</v>
      </c>
      <c r="AF1655" s="9" t="s">
        <v>964</v>
      </c>
      <c r="AL1655" s="9" t="s">
        <v>965</v>
      </c>
      <c r="AR1655" s="9" t="s">
        <v>1129</v>
      </c>
      <c r="AS1655" s="9" t="s">
        <v>1056</v>
      </c>
      <c r="AT1655" s="9" t="s">
        <v>999</v>
      </c>
      <c r="AU1655" s="9" t="s">
        <v>205</v>
      </c>
      <c r="AV1655" s="9" t="s">
        <v>969</v>
      </c>
      <c r="AW1655" s="9" t="s">
        <v>970</v>
      </c>
      <c r="AX1655" s="9" t="s">
        <v>217</v>
      </c>
      <c r="AY1655" s="9" t="s">
        <v>971</v>
      </c>
      <c r="BB1655" s="9" t="s">
        <v>972</v>
      </c>
      <c r="BC1655" s="9" t="s">
        <v>972</v>
      </c>
      <c r="BD1655" s="9" t="s">
        <v>973</v>
      </c>
      <c r="BE1655" s="9" t="s">
        <v>974</v>
      </c>
      <c r="BF1655" s="9" t="s">
        <v>495</v>
      </c>
      <c r="BG1655" s="9" t="s">
        <v>975</v>
      </c>
      <c r="BJ1655" s="9" t="s">
        <v>1000</v>
      </c>
      <c r="BL1655" s="9" t="s">
        <v>977</v>
      </c>
      <c r="CC1655" s="9" t="s">
        <v>1047</v>
      </c>
      <c r="CD1655" s="9" t="s">
        <v>1064</v>
      </c>
      <c r="CJ1655" s="9" t="s">
        <v>1003</v>
      </c>
      <c r="CK1655" s="9" t="s">
        <v>980</v>
      </c>
      <c r="DJ1655" s="9" t="s">
        <v>981</v>
      </c>
      <c r="DY1655" s="9" t="s">
        <v>995</v>
      </c>
      <c r="EZ1655" s="9" t="s">
        <v>710</v>
      </c>
      <c r="FA1655" s="9" t="s">
        <v>495</v>
      </c>
      <c r="FG1655" s="9" t="s">
        <v>503</v>
      </c>
      <c r="GH1655" s="9" t="s">
        <v>983</v>
      </c>
      <c r="GI1655" s="10">
        <v>100</v>
      </c>
      <c r="HL1655" s="9" t="s">
        <v>984</v>
      </c>
      <c r="HT1655" s="9" t="s">
        <v>710</v>
      </c>
      <c r="JE1655" s="9" t="s">
        <v>985</v>
      </c>
      <c r="JF1655" s="9" t="s">
        <v>986</v>
      </c>
      <c r="JY1655" s="9" t="s">
        <v>987</v>
      </c>
      <c r="KX1655" s="9" t="s">
        <v>484</v>
      </c>
      <c r="KY1655" s="9" t="s">
        <v>988</v>
      </c>
    </row>
    <row r="1656" customHeight="1" spans="2:311">
      <c r="B1656" s="9" t="s">
        <v>958</v>
      </c>
      <c r="C1656" s="9" t="s">
        <v>959</v>
      </c>
      <c r="D1656" s="9" t="s">
        <v>960</v>
      </c>
      <c r="F1656" s="9" t="s">
        <v>101</v>
      </c>
      <c r="I1656" s="9" t="s">
        <v>961</v>
      </c>
      <c r="J1656" s="9" t="s">
        <v>962</v>
      </c>
      <c r="L1656" s="9" t="s">
        <v>1023</v>
      </c>
      <c r="S1656" s="9" t="s">
        <v>961</v>
      </c>
      <c r="AF1656" s="9" t="s">
        <v>964</v>
      </c>
      <c r="AL1656" s="9" t="s">
        <v>965</v>
      </c>
      <c r="AR1656" s="9" t="s">
        <v>1130</v>
      </c>
      <c r="AS1656" s="9" t="s">
        <v>1059</v>
      </c>
      <c r="AT1656" s="9" t="s">
        <v>1008</v>
      </c>
      <c r="AU1656" s="9" t="s">
        <v>205</v>
      </c>
      <c r="AV1656" s="9" t="s">
        <v>969</v>
      </c>
      <c r="AW1656" s="9" t="s">
        <v>970</v>
      </c>
      <c r="AX1656" s="9" t="s">
        <v>217</v>
      </c>
      <c r="AY1656" s="9" t="s">
        <v>971</v>
      </c>
      <c r="BB1656" s="9" t="s">
        <v>972</v>
      </c>
      <c r="BC1656" s="9" t="s">
        <v>972</v>
      </c>
      <c r="BD1656" s="9" t="s">
        <v>973</v>
      </c>
      <c r="BE1656" s="9" t="s">
        <v>974</v>
      </c>
      <c r="BF1656" s="9" t="s">
        <v>495</v>
      </c>
      <c r="BG1656" s="9" t="s">
        <v>975</v>
      </c>
      <c r="BJ1656" s="9" t="s">
        <v>1009</v>
      </c>
      <c r="BL1656" s="9" t="s">
        <v>977</v>
      </c>
      <c r="CC1656" s="9" t="s">
        <v>1052</v>
      </c>
      <c r="CD1656" s="9" t="s">
        <v>972</v>
      </c>
      <c r="CJ1656" s="9" t="s">
        <v>1012</v>
      </c>
      <c r="CK1656" s="9" t="s">
        <v>980</v>
      </c>
      <c r="DJ1656" s="9" t="s">
        <v>981</v>
      </c>
      <c r="DY1656" s="9" t="s">
        <v>1004</v>
      </c>
      <c r="EZ1656" s="9" t="s">
        <v>710</v>
      </c>
      <c r="FA1656" s="9" t="s">
        <v>495</v>
      </c>
      <c r="FG1656" s="9" t="s">
        <v>503</v>
      </c>
      <c r="GH1656" s="9" t="s">
        <v>983</v>
      </c>
      <c r="GI1656" s="10">
        <v>100</v>
      </c>
      <c r="HL1656" s="9" t="s">
        <v>984</v>
      </c>
      <c r="HT1656" s="9" t="s">
        <v>710</v>
      </c>
      <c r="JE1656" s="9" t="s">
        <v>985</v>
      </c>
      <c r="JF1656" s="9" t="s">
        <v>986</v>
      </c>
      <c r="JY1656" s="9" t="s">
        <v>987</v>
      </c>
      <c r="KX1656" s="9" t="s">
        <v>484</v>
      </c>
      <c r="KY1656" s="9" t="s">
        <v>988</v>
      </c>
    </row>
    <row r="1657" customHeight="1" spans="2:311">
      <c r="B1657" s="9" t="s">
        <v>958</v>
      </c>
      <c r="C1657" s="9" t="s">
        <v>959</v>
      </c>
      <c r="D1657" s="9" t="s">
        <v>960</v>
      </c>
      <c r="F1657" s="9" t="s">
        <v>101</v>
      </c>
      <c r="I1657" s="9" t="s">
        <v>961</v>
      </c>
      <c r="J1657" s="9" t="s">
        <v>962</v>
      </c>
      <c r="L1657" s="9" t="s">
        <v>1030</v>
      </c>
      <c r="S1657" s="9" t="s">
        <v>961</v>
      </c>
      <c r="AF1657" s="9" t="s">
        <v>964</v>
      </c>
      <c r="AL1657" s="9" t="s">
        <v>965</v>
      </c>
      <c r="AR1657" s="9" t="s">
        <v>1131</v>
      </c>
      <c r="AS1657" s="9" t="s">
        <v>1063</v>
      </c>
      <c r="AT1657" s="9" t="s">
        <v>1017</v>
      </c>
      <c r="AU1657" s="9" t="s">
        <v>205</v>
      </c>
      <c r="AV1657" s="9" t="s">
        <v>969</v>
      </c>
      <c r="AW1657" s="9" t="s">
        <v>970</v>
      </c>
      <c r="AX1657" s="9" t="s">
        <v>217</v>
      </c>
      <c r="AY1657" s="9" t="s">
        <v>971</v>
      </c>
      <c r="BB1657" s="9" t="s">
        <v>972</v>
      </c>
      <c r="BC1657" s="9" t="s">
        <v>972</v>
      </c>
      <c r="BD1657" s="9" t="s">
        <v>973</v>
      </c>
      <c r="BE1657" s="9" t="s">
        <v>974</v>
      </c>
      <c r="BF1657" s="9" t="s">
        <v>495</v>
      </c>
      <c r="BG1657" s="9" t="s">
        <v>975</v>
      </c>
      <c r="BJ1657" s="9" t="s">
        <v>1018</v>
      </c>
      <c r="BL1657" s="9" t="s">
        <v>977</v>
      </c>
      <c r="CC1657" s="9" t="s">
        <v>1057</v>
      </c>
      <c r="CD1657" s="9" t="s">
        <v>993</v>
      </c>
      <c r="CJ1657" s="9" t="s">
        <v>1021</v>
      </c>
      <c r="CK1657" s="9" t="s">
        <v>980</v>
      </c>
      <c r="DJ1657" s="9" t="s">
        <v>981</v>
      </c>
      <c r="DY1657" s="9" t="s">
        <v>1013</v>
      </c>
      <c r="EZ1657" s="9" t="s">
        <v>710</v>
      </c>
      <c r="FA1657" s="9" t="s">
        <v>495</v>
      </c>
      <c r="FG1657" s="9" t="s">
        <v>503</v>
      </c>
      <c r="GH1657" s="9" t="s">
        <v>983</v>
      </c>
      <c r="GI1657" s="10">
        <v>100</v>
      </c>
      <c r="HL1657" s="9" t="s">
        <v>984</v>
      </c>
      <c r="HT1657" s="9" t="s">
        <v>710</v>
      </c>
      <c r="JE1657" s="9" t="s">
        <v>985</v>
      </c>
      <c r="JF1657" s="9" t="s">
        <v>986</v>
      </c>
      <c r="JY1657" s="9" t="s">
        <v>987</v>
      </c>
      <c r="KX1657" s="9" t="s">
        <v>484</v>
      </c>
      <c r="KY1657" s="9" t="s">
        <v>988</v>
      </c>
    </row>
    <row r="1658" customHeight="1" spans="2:311">
      <c r="B1658" s="9" t="s">
        <v>958</v>
      </c>
      <c r="C1658" s="9" t="s">
        <v>959</v>
      </c>
      <c r="D1658" s="9" t="s">
        <v>960</v>
      </c>
      <c r="F1658" s="9" t="s">
        <v>101</v>
      </c>
      <c r="I1658" s="9" t="s">
        <v>961</v>
      </c>
      <c r="J1658" s="9" t="s">
        <v>962</v>
      </c>
      <c r="L1658" s="9" t="s">
        <v>1036</v>
      </c>
      <c r="S1658" s="9" t="s">
        <v>961</v>
      </c>
      <c r="AF1658" s="9" t="s">
        <v>964</v>
      </c>
      <c r="AL1658" s="9" t="s">
        <v>965</v>
      </c>
      <c r="AR1658" s="9" t="s">
        <v>1132</v>
      </c>
      <c r="AS1658" s="9" t="s">
        <v>1066</v>
      </c>
      <c r="AT1658" s="9" t="s">
        <v>1026</v>
      </c>
      <c r="AU1658" s="9" t="s">
        <v>205</v>
      </c>
      <c r="AV1658" s="9" t="s">
        <v>969</v>
      </c>
      <c r="AW1658" s="9" t="s">
        <v>970</v>
      </c>
      <c r="AX1658" s="9" t="s">
        <v>217</v>
      </c>
      <c r="AY1658" s="9" t="s">
        <v>971</v>
      </c>
      <c r="BB1658" s="9" t="s">
        <v>972</v>
      </c>
      <c r="BC1658" s="9" t="s">
        <v>972</v>
      </c>
      <c r="BD1658" s="9" t="s">
        <v>973</v>
      </c>
      <c r="BE1658" s="9" t="s">
        <v>974</v>
      </c>
      <c r="BF1658" s="9" t="s">
        <v>495</v>
      </c>
      <c r="BG1658" s="9" t="s">
        <v>975</v>
      </c>
      <c r="BJ1658" s="9" t="s">
        <v>257</v>
      </c>
      <c r="BL1658" s="9" t="s">
        <v>977</v>
      </c>
      <c r="CC1658" s="9" t="s">
        <v>1060</v>
      </c>
      <c r="CD1658" s="9" t="s">
        <v>1002</v>
      </c>
      <c r="CJ1658" s="9" t="s">
        <v>1029</v>
      </c>
      <c r="CK1658" s="9" t="s">
        <v>980</v>
      </c>
      <c r="DJ1658" s="9" t="s">
        <v>981</v>
      </c>
      <c r="DY1658" s="9" t="s">
        <v>1022</v>
      </c>
      <c r="EZ1658" s="9" t="s">
        <v>710</v>
      </c>
      <c r="FA1658" s="9" t="s">
        <v>495</v>
      </c>
      <c r="FG1658" s="9" t="s">
        <v>503</v>
      </c>
      <c r="GH1658" s="9" t="s">
        <v>983</v>
      </c>
      <c r="GI1658" s="10">
        <v>100</v>
      </c>
      <c r="HL1658" s="9" t="s">
        <v>984</v>
      </c>
      <c r="HT1658" s="9" t="s">
        <v>710</v>
      </c>
      <c r="JE1658" s="9" t="s">
        <v>985</v>
      </c>
      <c r="JF1658" s="9" t="s">
        <v>986</v>
      </c>
      <c r="JY1658" s="9" t="s">
        <v>987</v>
      </c>
      <c r="KX1658" s="9" t="s">
        <v>484</v>
      </c>
      <c r="KY1658" s="9" t="s">
        <v>988</v>
      </c>
    </row>
    <row r="1659" customHeight="1" spans="2:311">
      <c r="B1659" s="9" t="s">
        <v>958</v>
      </c>
      <c r="C1659" s="9" t="s">
        <v>959</v>
      </c>
      <c r="D1659" s="9" t="s">
        <v>960</v>
      </c>
      <c r="F1659" s="9" t="s">
        <v>101</v>
      </c>
      <c r="I1659" s="9" t="s">
        <v>961</v>
      </c>
      <c r="J1659" s="9" t="s">
        <v>962</v>
      </c>
      <c r="L1659" s="9" t="s">
        <v>1043</v>
      </c>
      <c r="S1659" s="9" t="s">
        <v>961</v>
      </c>
      <c r="AF1659" s="9" t="s">
        <v>964</v>
      </c>
      <c r="AL1659" s="9" t="s">
        <v>965</v>
      </c>
      <c r="AR1659" s="9" t="s">
        <v>1133</v>
      </c>
      <c r="AS1659" s="9" t="s">
        <v>967</v>
      </c>
      <c r="AT1659" s="9" t="s">
        <v>968</v>
      </c>
      <c r="AU1659" s="9" t="s">
        <v>205</v>
      </c>
      <c r="AV1659" s="9" t="s">
        <v>969</v>
      </c>
      <c r="AW1659" s="9" t="s">
        <v>970</v>
      </c>
      <c r="AX1659" s="9" t="s">
        <v>217</v>
      </c>
      <c r="AY1659" s="9" t="s">
        <v>971</v>
      </c>
      <c r="BB1659" s="9" t="s">
        <v>972</v>
      </c>
      <c r="BC1659" s="9" t="s">
        <v>972</v>
      </c>
      <c r="BD1659" s="9" t="s">
        <v>973</v>
      </c>
      <c r="BE1659" s="9" t="s">
        <v>974</v>
      </c>
      <c r="BF1659" s="9" t="s">
        <v>495</v>
      </c>
      <c r="BG1659" s="9" t="s">
        <v>975</v>
      </c>
      <c r="BJ1659" s="9" t="s">
        <v>1032</v>
      </c>
      <c r="BL1659" s="9" t="s">
        <v>977</v>
      </c>
      <c r="CC1659" s="9" t="s">
        <v>978</v>
      </c>
      <c r="CD1659" s="9" t="s">
        <v>1011</v>
      </c>
      <c r="CJ1659" s="9" t="s">
        <v>1035</v>
      </c>
      <c r="CK1659" s="9" t="s">
        <v>980</v>
      </c>
      <c r="DJ1659" s="9" t="s">
        <v>981</v>
      </c>
      <c r="DY1659" s="9" t="s">
        <v>982</v>
      </c>
      <c r="EZ1659" s="9" t="s">
        <v>710</v>
      </c>
      <c r="FA1659" s="9" t="s">
        <v>495</v>
      </c>
      <c r="FG1659" s="9" t="s">
        <v>503</v>
      </c>
      <c r="GH1659" s="9" t="s">
        <v>983</v>
      </c>
      <c r="GI1659" s="10">
        <v>100</v>
      </c>
      <c r="HL1659" s="9" t="s">
        <v>984</v>
      </c>
      <c r="HT1659" s="9" t="s">
        <v>710</v>
      </c>
      <c r="JE1659" s="9" t="s">
        <v>985</v>
      </c>
      <c r="JF1659" s="9" t="s">
        <v>986</v>
      </c>
      <c r="JY1659" s="9" t="s">
        <v>987</v>
      </c>
      <c r="KX1659" s="9" t="s">
        <v>484</v>
      </c>
      <c r="KY1659" s="9" t="s">
        <v>988</v>
      </c>
    </row>
    <row r="1660" customHeight="1" spans="2:311">
      <c r="B1660" s="9" t="s">
        <v>958</v>
      </c>
      <c r="C1660" s="9" t="s">
        <v>959</v>
      </c>
      <c r="D1660" s="9" t="s">
        <v>960</v>
      </c>
      <c r="F1660" s="9" t="s">
        <v>101</v>
      </c>
      <c r="I1660" s="9" t="s">
        <v>961</v>
      </c>
      <c r="J1660" s="9" t="s">
        <v>962</v>
      </c>
      <c r="L1660" s="9" t="s">
        <v>1049</v>
      </c>
      <c r="S1660" s="9" t="s">
        <v>961</v>
      </c>
      <c r="AF1660" s="9" t="s">
        <v>964</v>
      </c>
      <c r="AL1660" s="9" t="s">
        <v>965</v>
      </c>
      <c r="AR1660" s="9" t="s">
        <v>1134</v>
      </c>
      <c r="AS1660" s="9" t="s">
        <v>968</v>
      </c>
      <c r="AT1660" s="9" t="s">
        <v>991</v>
      </c>
      <c r="AU1660" s="9" t="s">
        <v>205</v>
      </c>
      <c r="AV1660" s="9" t="s">
        <v>969</v>
      </c>
      <c r="AW1660" s="9" t="s">
        <v>970</v>
      </c>
      <c r="AX1660" s="9" t="s">
        <v>217</v>
      </c>
      <c r="AY1660" s="9" t="s">
        <v>971</v>
      </c>
      <c r="BB1660" s="9" t="s">
        <v>972</v>
      </c>
      <c r="BC1660" s="9" t="s">
        <v>972</v>
      </c>
      <c r="BD1660" s="9" t="s">
        <v>973</v>
      </c>
      <c r="BE1660" s="9" t="s">
        <v>974</v>
      </c>
      <c r="BF1660" s="9" t="s">
        <v>495</v>
      </c>
      <c r="BG1660" s="9" t="s">
        <v>975</v>
      </c>
      <c r="BJ1660" s="9" t="s">
        <v>1039</v>
      </c>
      <c r="BL1660" s="9" t="s">
        <v>977</v>
      </c>
      <c r="CC1660" s="9" t="s">
        <v>301</v>
      </c>
      <c r="CD1660" s="9" t="s">
        <v>1020</v>
      </c>
      <c r="CJ1660" s="9" t="s">
        <v>1042</v>
      </c>
      <c r="CK1660" s="9" t="s">
        <v>980</v>
      </c>
      <c r="DJ1660" s="9" t="s">
        <v>981</v>
      </c>
      <c r="DY1660" s="9" t="s">
        <v>995</v>
      </c>
      <c r="EZ1660" s="9" t="s">
        <v>710</v>
      </c>
      <c r="FA1660" s="9" t="s">
        <v>495</v>
      </c>
      <c r="FG1660" s="9" t="s">
        <v>503</v>
      </c>
      <c r="GH1660" s="9" t="s">
        <v>983</v>
      </c>
      <c r="GI1660" s="10">
        <v>100</v>
      </c>
      <c r="HL1660" s="9" t="s">
        <v>984</v>
      </c>
      <c r="HT1660" s="9" t="s">
        <v>710</v>
      </c>
      <c r="JE1660" s="9" t="s">
        <v>985</v>
      </c>
      <c r="JF1660" s="9" t="s">
        <v>986</v>
      </c>
      <c r="JY1660" s="9" t="s">
        <v>987</v>
      </c>
      <c r="KX1660" s="9" t="s">
        <v>484</v>
      </c>
      <c r="KY1660" s="9" t="s">
        <v>988</v>
      </c>
    </row>
    <row r="1661" customHeight="1" spans="2:311">
      <c r="B1661" s="9" t="s">
        <v>958</v>
      </c>
      <c r="C1661" s="9" t="s">
        <v>959</v>
      </c>
      <c r="D1661" s="9" t="s">
        <v>960</v>
      </c>
      <c r="F1661" s="9" t="s">
        <v>101</v>
      </c>
      <c r="I1661" s="9" t="s">
        <v>961</v>
      </c>
      <c r="J1661" s="9" t="s">
        <v>962</v>
      </c>
      <c r="L1661" s="9" t="s">
        <v>1054</v>
      </c>
      <c r="S1661" s="9" t="s">
        <v>961</v>
      </c>
      <c r="AF1661" s="9" t="s">
        <v>964</v>
      </c>
      <c r="AL1661" s="9" t="s">
        <v>965</v>
      </c>
      <c r="AR1661" s="9" t="s">
        <v>1135</v>
      </c>
      <c r="AS1661" s="9" t="s">
        <v>998</v>
      </c>
      <c r="AT1661" s="9" t="s">
        <v>999</v>
      </c>
      <c r="AU1661" s="9" t="s">
        <v>205</v>
      </c>
      <c r="AV1661" s="9" t="s">
        <v>969</v>
      </c>
      <c r="AW1661" s="9" t="s">
        <v>970</v>
      </c>
      <c r="AX1661" s="9" t="s">
        <v>217</v>
      </c>
      <c r="AY1661" s="9" t="s">
        <v>971</v>
      </c>
      <c r="BB1661" s="9" t="s">
        <v>972</v>
      </c>
      <c r="BC1661" s="9" t="s">
        <v>972</v>
      </c>
      <c r="BD1661" s="9" t="s">
        <v>973</v>
      </c>
      <c r="BE1661" s="9" t="s">
        <v>974</v>
      </c>
      <c r="BF1661" s="9" t="s">
        <v>495</v>
      </c>
      <c r="BG1661" s="9" t="s">
        <v>975</v>
      </c>
      <c r="BJ1661" s="9" t="s">
        <v>1046</v>
      </c>
      <c r="BL1661" s="9" t="s">
        <v>977</v>
      </c>
      <c r="CC1661" s="9" t="s">
        <v>1001</v>
      </c>
      <c r="CD1661" s="9" t="s">
        <v>1028</v>
      </c>
      <c r="CJ1661" s="9" t="s">
        <v>1042</v>
      </c>
      <c r="CK1661" s="9" t="s">
        <v>980</v>
      </c>
      <c r="DJ1661" s="9" t="s">
        <v>981</v>
      </c>
      <c r="DY1661" s="9" t="s">
        <v>1004</v>
      </c>
      <c r="EZ1661" s="9" t="s">
        <v>710</v>
      </c>
      <c r="FA1661" s="9" t="s">
        <v>495</v>
      </c>
      <c r="FG1661" s="9" t="s">
        <v>503</v>
      </c>
      <c r="GH1661" s="9" t="s">
        <v>983</v>
      </c>
      <c r="GI1661" s="10">
        <v>100</v>
      </c>
      <c r="HL1661" s="9" t="s">
        <v>984</v>
      </c>
      <c r="HT1661" s="9" t="s">
        <v>710</v>
      </c>
      <c r="JE1661" s="9" t="s">
        <v>985</v>
      </c>
      <c r="JF1661" s="9" t="s">
        <v>986</v>
      </c>
      <c r="JY1661" s="9" t="s">
        <v>987</v>
      </c>
      <c r="KX1661" s="9" t="s">
        <v>484</v>
      </c>
      <c r="KY1661" s="9" t="s">
        <v>988</v>
      </c>
    </row>
    <row r="1662" customHeight="1" spans="2:311">
      <c r="B1662" s="9" t="s">
        <v>958</v>
      </c>
      <c r="C1662" s="9" t="s">
        <v>959</v>
      </c>
      <c r="D1662" s="9" t="s">
        <v>960</v>
      </c>
      <c r="F1662" s="9" t="s">
        <v>101</v>
      </c>
      <c r="I1662" s="9" t="s">
        <v>961</v>
      </c>
      <c r="J1662" s="9" t="s">
        <v>962</v>
      </c>
      <c r="L1662" s="9" t="s">
        <v>963</v>
      </c>
      <c r="S1662" s="9" t="s">
        <v>961</v>
      </c>
      <c r="AF1662" s="9" t="s">
        <v>964</v>
      </c>
      <c r="AL1662" s="9" t="s">
        <v>965</v>
      </c>
      <c r="AR1662" s="9" t="s">
        <v>1136</v>
      </c>
      <c r="AS1662" s="9" t="s">
        <v>1007</v>
      </c>
      <c r="AT1662" s="9" t="s">
        <v>1008</v>
      </c>
      <c r="AU1662" s="9" t="s">
        <v>205</v>
      </c>
      <c r="AV1662" s="9" t="s">
        <v>969</v>
      </c>
      <c r="AW1662" s="9" t="s">
        <v>970</v>
      </c>
      <c r="AX1662" s="9" t="s">
        <v>217</v>
      </c>
      <c r="AY1662" s="9" t="s">
        <v>971</v>
      </c>
      <c r="BB1662" s="9" t="s">
        <v>972</v>
      </c>
      <c r="BC1662" s="9" t="s">
        <v>972</v>
      </c>
      <c r="BD1662" s="9" t="s">
        <v>973</v>
      </c>
      <c r="BE1662" s="9" t="s">
        <v>974</v>
      </c>
      <c r="BF1662" s="9" t="s">
        <v>495</v>
      </c>
      <c r="BG1662" s="9" t="s">
        <v>975</v>
      </c>
      <c r="BJ1662" s="9" t="s">
        <v>976</v>
      </c>
      <c r="BL1662" s="9" t="s">
        <v>977</v>
      </c>
      <c r="CC1662" s="9" t="s">
        <v>1010</v>
      </c>
      <c r="CD1662" s="9" t="s">
        <v>1034</v>
      </c>
      <c r="CJ1662" s="9" t="s">
        <v>979</v>
      </c>
      <c r="CK1662" s="9" t="s">
        <v>980</v>
      </c>
      <c r="DJ1662" s="9" t="s">
        <v>981</v>
      </c>
      <c r="DY1662" s="9" t="s">
        <v>1013</v>
      </c>
      <c r="EZ1662" s="9" t="s">
        <v>710</v>
      </c>
      <c r="FA1662" s="9" t="s">
        <v>495</v>
      </c>
      <c r="FG1662" s="9" t="s">
        <v>503</v>
      </c>
      <c r="GH1662" s="9" t="s">
        <v>983</v>
      </c>
      <c r="GI1662" s="10">
        <v>100</v>
      </c>
      <c r="HL1662" s="9" t="s">
        <v>984</v>
      </c>
      <c r="HT1662" s="9" t="s">
        <v>710</v>
      </c>
      <c r="JE1662" s="9" t="s">
        <v>985</v>
      </c>
      <c r="JF1662" s="9" t="s">
        <v>986</v>
      </c>
      <c r="JY1662" s="9" t="s">
        <v>987</v>
      </c>
      <c r="KX1662" s="9" t="s">
        <v>484</v>
      </c>
      <c r="KY1662" s="9" t="s">
        <v>988</v>
      </c>
    </row>
    <row r="1663" customHeight="1" spans="2:311">
      <c r="B1663" s="9" t="s">
        <v>958</v>
      </c>
      <c r="C1663" s="9" t="s">
        <v>959</v>
      </c>
      <c r="D1663" s="9" t="s">
        <v>960</v>
      </c>
      <c r="F1663" s="9" t="s">
        <v>101</v>
      </c>
      <c r="I1663" s="9" t="s">
        <v>961</v>
      </c>
      <c r="J1663" s="9" t="s">
        <v>962</v>
      </c>
      <c r="L1663" s="9" t="s">
        <v>989</v>
      </c>
      <c r="S1663" s="9" t="s">
        <v>961</v>
      </c>
      <c r="AF1663" s="9" t="s">
        <v>964</v>
      </c>
      <c r="AL1663" s="9" t="s">
        <v>965</v>
      </c>
      <c r="AR1663" s="9" t="s">
        <v>1137</v>
      </c>
      <c r="AS1663" s="9" t="s">
        <v>1016</v>
      </c>
      <c r="AT1663" s="9" t="s">
        <v>1017</v>
      </c>
      <c r="AU1663" s="9" t="s">
        <v>205</v>
      </c>
      <c r="AV1663" s="9" t="s">
        <v>969</v>
      </c>
      <c r="AW1663" s="9" t="s">
        <v>970</v>
      </c>
      <c r="AX1663" s="9" t="s">
        <v>217</v>
      </c>
      <c r="AY1663" s="9" t="s">
        <v>971</v>
      </c>
      <c r="BB1663" s="9" t="s">
        <v>972</v>
      </c>
      <c r="BC1663" s="9" t="s">
        <v>972</v>
      </c>
      <c r="BD1663" s="9" t="s">
        <v>973</v>
      </c>
      <c r="BE1663" s="9" t="s">
        <v>974</v>
      </c>
      <c r="BF1663" s="9" t="s">
        <v>495</v>
      </c>
      <c r="BG1663" s="9" t="s">
        <v>975</v>
      </c>
      <c r="BJ1663" s="9" t="s">
        <v>992</v>
      </c>
      <c r="BL1663" s="9" t="s">
        <v>977</v>
      </c>
      <c r="CC1663" s="9" t="s">
        <v>1019</v>
      </c>
      <c r="CD1663" s="9" t="s">
        <v>1041</v>
      </c>
      <c r="CJ1663" s="9" t="s">
        <v>994</v>
      </c>
      <c r="CK1663" s="9" t="s">
        <v>980</v>
      </c>
      <c r="DJ1663" s="9" t="s">
        <v>981</v>
      </c>
      <c r="DY1663" s="9" t="s">
        <v>1022</v>
      </c>
      <c r="EZ1663" s="9" t="s">
        <v>710</v>
      </c>
      <c r="FA1663" s="9" t="s">
        <v>495</v>
      </c>
      <c r="FG1663" s="9" t="s">
        <v>503</v>
      </c>
      <c r="GH1663" s="9" t="s">
        <v>983</v>
      </c>
      <c r="GI1663" s="10">
        <v>100</v>
      </c>
      <c r="HL1663" s="9" t="s">
        <v>984</v>
      </c>
      <c r="HT1663" s="9" t="s">
        <v>710</v>
      </c>
      <c r="JE1663" s="9" t="s">
        <v>985</v>
      </c>
      <c r="JF1663" s="9" t="s">
        <v>986</v>
      </c>
      <c r="JY1663" s="9" t="s">
        <v>987</v>
      </c>
      <c r="KX1663" s="9" t="s">
        <v>484</v>
      </c>
      <c r="KY1663" s="9" t="s">
        <v>988</v>
      </c>
    </row>
    <row r="1664" customHeight="1" spans="2:311">
      <c r="B1664" s="9" t="s">
        <v>958</v>
      </c>
      <c r="C1664" s="9" t="s">
        <v>959</v>
      </c>
      <c r="D1664" s="9" t="s">
        <v>960</v>
      </c>
      <c r="F1664" s="9" t="s">
        <v>101</v>
      </c>
      <c r="I1664" s="9" t="s">
        <v>961</v>
      </c>
      <c r="J1664" s="9" t="s">
        <v>962</v>
      </c>
      <c r="L1664" s="9" t="s">
        <v>996</v>
      </c>
      <c r="S1664" s="9" t="s">
        <v>961</v>
      </c>
      <c r="AF1664" s="9" t="s">
        <v>964</v>
      </c>
      <c r="AL1664" s="9" t="s">
        <v>965</v>
      </c>
      <c r="AR1664" s="9" t="s">
        <v>1138</v>
      </c>
      <c r="AS1664" s="9" t="s">
        <v>1025</v>
      </c>
      <c r="AT1664" s="9" t="s">
        <v>1026</v>
      </c>
      <c r="AU1664" s="9" t="s">
        <v>205</v>
      </c>
      <c r="AV1664" s="9" t="s">
        <v>969</v>
      </c>
      <c r="AW1664" s="9" t="s">
        <v>970</v>
      </c>
      <c r="AX1664" s="9" t="s">
        <v>217</v>
      </c>
      <c r="AY1664" s="9" t="s">
        <v>971</v>
      </c>
      <c r="BB1664" s="9" t="s">
        <v>972</v>
      </c>
      <c r="BC1664" s="9" t="s">
        <v>972</v>
      </c>
      <c r="BD1664" s="9" t="s">
        <v>973</v>
      </c>
      <c r="BE1664" s="9" t="s">
        <v>974</v>
      </c>
      <c r="BF1664" s="9" t="s">
        <v>495</v>
      </c>
      <c r="BG1664" s="9" t="s">
        <v>975</v>
      </c>
      <c r="BJ1664" s="9" t="s">
        <v>1000</v>
      </c>
      <c r="BL1664" s="9" t="s">
        <v>977</v>
      </c>
      <c r="CC1664" s="9" t="s">
        <v>1027</v>
      </c>
      <c r="CD1664" s="9" t="s">
        <v>1048</v>
      </c>
      <c r="CJ1664" s="9" t="s">
        <v>1003</v>
      </c>
      <c r="CK1664" s="9" t="s">
        <v>980</v>
      </c>
      <c r="DJ1664" s="9" t="s">
        <v>981</v>
      </c>
      <c r="DY1664" s="9" t="s">
        <v>982</v>
      </c>
      <c r="EZ1664" s="9" t="s">
        <v>710</v>
      </c>
      <c r="FA1664" s="9" t="s">
        <v>495</v>
      </c>
      <c r="FG1664" s="9" t="s">
        <v>503</v>
      </c>
      <c r="GH1664" s="9" t="s">
        <v>983</v>
      </c>
      <c r="GI1664" s="10">
        <v>100</v>
      </c>
      <c r="HL1664" s="9" t="s">
        <v>984</v>
      </c>
      <c r="HT1664" s="9" t="s">
        <v>710</v>
      </c>
      <c r="JE1664" s="9" t="s">
        <v>985</v>
      </c>
      <c r="JF1664" s="9" t="s">
        <v>986</v>
      </c>
      <c r="JY1664" s="9" t="s">
        <v>987</v>
      </c>
      <c r="KX1664" s="9" t="s">
        <v>484</v>
      </c>
      <c r="KY1664" s="9" t="s">
        <v>988</v>
      </c>
    </row>
    <row r="1665" customHeight="1" spans="2:311">
      <c r="B1665" s="9" t="s">
        <v>958</v>
      </c>
      <c r="C1665" s="9" t="s">
        <v>959</v>
      </c>
      <c r="D1665" s="9" t="s">
        <v>960</v>
      </c>
      <c r="F1665" s="9" t="s">
        <v>101</v>
      </c>
      <c r="I1665" s="9" t="s">
        <v>961</v>
      </c>
      <c r="J1665" s="9" t="s">
        <v>962</v>
      </c>
      <c r="L1665" s="9" t="s">
        <v>1005</v>
      </c>
      <c r="S1665" s="9" t="s">
        <v>961</v>
      </c>
      <c r="AF1665" s="9" t="s">
        <v>964</v>
      </c>
      <c r="AL1665" s="9" t="s">
        <v>965</v>
      </c>
      <c r="AR1665" s="9" t="s">
        <v>1152</v>
      </c>
      <c r="AS1665" s="9" t="s">
        <v>197</v>
      </c>
      <c r="AT1665" s="9" t="s">
        <v>968</v>
      </c>
      <c r="AU1665" s="9" t="s">
        <v>205</v>
      </c>
      <c r="AV1665" s="9" t="s">
        <v>969</v>
      </c>
      <c r="AW1665" s="9" t="s">
        <v>970</v>
      </c>
      <c r="AX1665" s="9" t="s">
        <v>217</v>
      </c>
      <c r="AY1665" s="9" t="s">
        <v>971</v>
      </c>
      <c r="BB1665" s="9" t="s">
        <v>972</v>
      </c>
      <c r="BC1665" s="9" t="s">
        <v>972</v>
      </c>
      <c r="BD1665" s="9" t="s">
        <v>973</v>
      </c>
      <c r="BE1665" s="9" t="s">
        <v>974</v>
      </c>
      <c r="BF1665" s="9" t="s">
        <v>495</v>
      </c>
      <c r="BG1665" s="9" t="s">
        <v>975</v>
      </c>
      <c r="BJ1665" s="9" t="s">
        <v>1009</v>
      </c>
      <c r="BL1665" s="9" t="s">
        <v>977</v>
      </c>
      <c r="CC1665" s="9" t="s">
        <v>1033</v>
      </c>
      <c r="CD1665" s="9" t="s">
        <v>1053</v>
      </c>
      <c r="CJ1665" s="9" t="s">
        <v>1012</v>
      </c>
      <c r="CK1665" s="9" t="s">
        <v>980</v>
      </c>
      <c r="DJ1665" s="9" t="s">
        <v>981</v>
      </c>
      <c r="DY1665" s="9" t="s">
        <v>995</v>
      </c>
      <c r="EZ1665" s="9" t="s">
        <v>710</v>
      </c>
      <c r="FA1665" s="9" t="s">
        <v>495</v>
      </c>
      <c r="FG1665" s="9" t="s">
        <v>503</v>
      </c>
      <c r="GH1665" s="9" t="s">
        <v>983</v>
      </c>
      <c r="GI1665" s="10">
        <v>100</v>
      </c>
      <c r="HL1665" s="9" t="s">
        <v>984</v>
      </c>
      <c r="HT1665" s="9" t="s">
        <v>710</v>
      </c>
      <c r="JE1665" s="9" t="s">
        <v>985</v>
      </c>
      <c r="JF1665" s="9" t="s">
        <v>986</v>
      </c>
      <c r="JY1665" s="9" t="s">
        <v>987</v>
      </c>
      <c r="KX1665" s="9" t="s">
        <v>484</v>
      </c>
      <c r="KY1665" s="9" t="s">
        <v>988</v>
      </c>
    </row>
    <row r="1666" customHeight="1" spans="2:311">
      <c r="B1666" s="9" t="s">
        <v>958</v>
      </c>
      <c r="C1666" s="9" t="s">
        <v>959</v>
      </c>
      <c r="D1666" s="9" t="s">
        <v>960</v>
      </c>
      <c r="F1666" s="9" t="s">
        <v>101</v>
      </c>
      <c r="I1666" s="9" t="s">
        <v>961</v>
      </c>
      <c r="J1666" s="9" t="s">
        <v>962</v>
      </c>
      <c r="L1666" s="9" t="s">
        <v>1014</v>
      </c>
      <c r="S1666" s="9" t="s">
        <v>961</v>
      </c>
      <c r="AF1666" s="9" t="s">
        <v>964</v>
      </c>
      <c r="AL1666" s="9" t="s">
        <v>965</v>
      </c>
      <c r="AR1666" s="9" t="s">
        <v>1139</v>
      </c>
      <c r="AS1666" s="9" t="s">
        <v>1038</v>
      </c>
      <c r="AT1666" s="9" t="s">
        <v>991</v>
      </c>
      <c r="AU1666" s="9" t="s">
        <v>205</v>
      </c>
      <c r="AV1666" s="9" t="s">
        <v>969</v>
      </c>
      <c r="AW1666" s="9" t="s">
        <v>970</v>
      </c>
      <c r="AX1666" s="9" t="s">
        <v>217</v>
      </c>
      <c r="AY1666" s="9" t="s">
        <v>971</v>
      </c>
      <c r="BB1666" s="9" t="s">
        <v>972</v>
      </c>
      <c r="BC1666" s="9" t="s">
        <v>972</v>
      </c>
      <c r="BD1666" s="9" t="s">
        <v>973</v>
      </c>
      <c r="BE1666" s="9" t="s">
        <v>974</v>
      </c>
      <c r="BF1666" s="9" t="s">
        <v>495</v>
      </c>
      <c r="BG1666" s="9" t="s">
        <v>975</v>
      </c>
      <c r="BJ1666" s="9" t="s">
        <v>1018</v>
      </c>
      <c r="BL1666" s="9" t="s">
        <v>977</v>
      </c>
      <c r="CC1666" s="9" t="s">
        <v>1040</v>
      </c>
      <c r="CD1666" s="9" t="s">
        <v>305</v>
      </c>
      <c r="CJ1666" s="9" t="s">
        <v>1021</v>
      </c>
      <c r="CK1666" s="9" t="s">
        <v>980</v>
      </c>
      <c r="DJ1666" s="9" t="s">
        <v>981</v>
      </c>
      <c r="DY1666" s="9" t="s">
        <v>1004</v>
      </c>
      <c r="EZ1666" s="9" t="s">
        <v>710</v>
      </c>
      <c r="FA1666" s="9" t="s">
        <v>495</v>
      </c>
      <c r="FG1666" s="9" t="s">
        <v>503</v>
      </c>
      <c r="GH1666" s="9" t="s">
        <v>983</v>
      </c>
      <c r="GI1666" s="10">
        <v>100</v>
      </c>
      <c r="HL1666" s="9" t="s">
        <v>984</v>
      </c>
      <c r="HT1666" s="9" t="s">
        <v>710</v>
      </c>
      <c r="JE1666" s="9" t="s">
        <v>985</v>
      </c>
      <c r="JF1666" s="9" t="s">
        <v>986</v>
      </c>
      <c r="JY1666" s="9" t="s">
        <v>987</v>
      </c>
      <c r="KX1666" s="9" t="s">
        <v>484</v>
      </c>
      <c r="KY1666" s="9" t="s">
        <v>988</v>
      </c>
    </row>
    <row r="1667" customHeight="1" spans="2:311">
      <c r="B1667" s="9" t="s">
        <v>958</v>
      </c>
      <c r="C1667" s="9" t="s">
        <v>959</v>
      </c>
      <c r="D1667" s="9" t="s">
        <v>960</v>
      </c>
      <c r="F1667" s="9" t="s">
        <v>101</v>
      </c>
      <c r="I1667" s="9" t="s">
        <v>961</v>
      </c>
      <c r="J1667" s="9" t="s">
        <v>962</v>
      </c>
      <c r="L1667" s="9" t="s">
        <v>1023</v>
      </c>
      <c r="S1667" s="9" t="s">
        <v>961</v>
      </c>
      <c r="AF1667" s="9" t="s">
        <v>964</v>
      </c>
      <c r="AL1667" s="9" t="s">
        <v>965</v>
      </c>
      <c r="AR1667" s="9" t="s">
        <v>1140</v>
      </c>
      <c r="AS1667" s="9" t="s">
        <v>1045</v>
      </c>
      <c r="AT1667" s="9" t="s">
        <v>999</v>
      </c>
      <c r="AU1667" s="9" t="s">
        <v>205</v>
      </c>
      <c r="AV1667" s="9" t="s">
        <v>969</v>
      </c>
      <c r="AW1667" s="9" t="s">
        <v>970</v>
      </c>
      <c r="AX1667" s="9" t="s">
        <v>217</v>
      </c>
      <c r="AY1667" s="9" t="s">
        <v>971</v>
      </c>
      <c r="BB1667" s="9" t="s">
        <v>972</v>
      </c>
      <c r="BC1667" s="9" t="s">
        <v>972</v>
      </c>
      <c r="BD1667" s="9" t="s">
        <v>973</v>
      </c>
      <c r="BE1667" s="9" t="s">
        <v>974</v>
      </c>
      <c r="BF1667" s="9" t="s">
        <v>495</v>
      </c>
      <c r="BG1667" s="9" t="s">
        <v>975</v>
      </c>
      <c r="BJ1667" s="9" t="s">
        <v>257</v>
      </c>
      <c r="BL1667" s="9" t="s">
        <v>977</v>
      </c>
      <c r="CC1667" s="9" t="s">
        <v>1047</v>
      </c>
      <c r="CD1667" s="9" t="s">
        <v>1061</v>
      </c>
      <c r="CJ1667" s="9" t="s">
        <v>1029</v>
      </c>
      <c r="CK1667" s="9" t="s">
        <v>980</v>
      </c>
      <c r="DJ1667" s="9" t="s">
        <v>981</v>
      </c>
      <c r="DY1667" s="9" t="s">
        <v>1013</v>
      </c>
      <c r="EZ1667" s="9" t="s">
        <v>710</v>
      </c>
      <c r="FA1667" s="9" t="s">
        <v>495</v>
      </c>
      <c r="FG1667" s="9" t="s">
        <v>503</v>
      </c>
      <c r="GH1667" s="9" t="s">
        <v>983</v>
      </c>
      <c r="GI1667" s="10">
        <v>100</v>
      </c>
      <c r="HL1667" s="9" t="s">
        <v>984</v>
      </c>
      <c r="HT1667" s="9" t="s">
        <v>710</v>
      </c>
      <c r="JE1667" s="9" t="s">
        <v>985</v>
      </c>
      <c r="JF1667" s="9" t="s">
        <v>986</v>
      </c>
      <c r="JY1667" s="9" t="s">
        <v>987</v>
      </c>
      <c r="KX1667" s="9" t="s">
        <v>484</v>
      </c>
      <c r="KY1667" s="9" t="s">
        <v>988</v>
      </c>
    </row>
    <row r="1668" customHeight="1" spans="2:311">
      <c r="B1668" s="9" t="s">
        <v>958</v>
      </c>
      <c r="C1668" s="9" t="s">
        <v>959</v>
      </c>
      <c r="D1668" s="9" t="s">
        <v>960</v>
      </c>
      <c r="F1668" s="9" t="s">
        <v>101</v>
      </c>
      <c r="I1668" s="9" t="s">
        <v>961</v>
      </c>
      <c r="J1668" s="9" t="s">
        <v>962</v>
      </c>
      <c r="L1668" s="9" t="s">
        <v>1030</v>
      </c>
      <c r="S1668" s="9" t="s">
        <v>961</v>
      </c>
      <c r="AF1668" s="9" t="s">
        <v>964</v>
      </c>
      <c r="AL1668" s="9" t="s">
        <v>965</v>
      </c>
      <c r="AR1668" s="9" t="s">
        <v>1141</v>
      </c>
      <c r="AS1668" s="9" t="s">
        <v>1051</v>
      </c>
      <c r="AT1668" s="9" t="s">
        <v>1008</v>
      </c>
      <c r="AU1668" s="9" t="s">
        <v>205</v>
      </c>
      <c r="AV1668" s="9" t="s">
        <v>969</v>
      </c>
      <c r="AW1668" s="9" t="s">
        <v>970</v>
      </c>
      <c r="AX1668" s="9" t="s">
        <v>217</v>
      </c>
      <c r="AY1668" s="9" t="s">
        <v>971</v>
      </c>
      <c r="BB1668" s="9" t="s">
        <v>972</v>
      </c>
      <c r="BC1668" s="9" t="s">
        <v>972</v>
      </c>
      <c r="BD1668" s="9" t="s">
        <v>973</v>
      </c>
      <c r="BE1668" s="9" t="s">
        <v>974</v>
      </c>
      <c r="BF1668" s="9" t="s">
        <v>495</v>
      </c>
      <c r="BG1668" s="9" t="s">
        <v>975</v>
      </c>
      <c r="BJ1668" s="9" t="s">
        <v>1032</v>
      </c>
      <c r="BL1668" s="9" t="s">
        <v>977</v>
      </c>
      <c r="CC1668" s="9" t="s">
        <v>1052</v>
      </c>
      <c r="CD1668" s="9" t="s">
        <v>1064</v>
      </c>
      <c r="CJ1668" s="9" t="s">
        <v>1035</v>
      </c>
      <c r="CK1668" s="9" t="s">
        <v>980</v>
      </c>
      <c r="DJ1668" s="9" t="s">
        <v>981</v>
      </c>
      <c r="DY1668" s="9" t="s">
        <v>1022</v>
      </c>
      <c r="EZ1668" s="9" t="s">
        <v>710</v>
      </c>
      <c r="FA1668" s="9" t="s">
        <v>495</v>
      </c>
      <c r="FG1668" s="9" t="s">
        <v>503</v>
      </c>
      <c r="GH1668" s="9" t="s">
        <v>983</v>
      </c>
      <c r="GI1668" s="10">
        <v>100</v>
      </c>
      <c r="HL1668" s="9" t="s">
        <v>984</v>
      </c>
      <c r="HT1668" s="9" t="s">
        <v>710</v>
      </c>
      <c r="JE1668" s="9" t="s">
        <v>985</v>
      </c>
      <c r="JF1668" s="9" t="s">
        <v>986</v>
      </c>
      <c r="JY1668" s="9" t="s">
        <v>987</v>
      </c>
      <c r="KX1668" s="9" t="s">
        <v>484</v>
      </c>
      <c r="KY1668" s="9" t="s">
        <v>988</v>
      </c>
    </row>
    <row r="1669" customHeight="1" spans="2:311">
      <c r="B1669" s="9" t="s">
        <v>958</v>
      </c>
      <c r="C1669" s="9" t="s">
        <v>959</v>
      </c>
      <c r="D1669" s="9" t="s">
        <v>960</v>
      </c>
      <c r="F1669" s="9" t="s">
        <v>101</v>
      </c>
      <c r="I1669" s="9" t="s">
        <v>961</v>
      </c>
      <c r="J1669" s="9" t="s">
        <v>962</v>
      </c>
      <c r="L1669" s="9" t="s">
        <v>1036</v>
      </c>
      <c r="S1669" s="9" t="s">
        <v>961</v>
      </c>
      <c r="AF1669" s="9" t="s">
        <v>964</v>
      </c>
      <c r="AL1669" s="9" t="s">
        <v>965</v>
      </c>
      <c r="AR1669" s="9" t="s">
        <v>1142</v>
      </c>
      <c r="AS1669" s="9" t="s">
        <v>1056</v>
      </c>
      <c r="AT1669" s="9" t="s">
        <v>1017</v>
      </c>
      <c r="AU1669" s="9" t="s">
        <v>205</v>
      </c>
      <c r="AV1669" s="9" t="s">
        <v>969</v>
      </c>
      <c r="AW1669" s="9" t="s">
        <v>970</v>
      </c>
      <c r="AX1669" s="9" t="s">
        <v>217</v>
      </c>
      <c r="AY1669" s="9" t="s">
        <v>971</v>
      </c>
      <c r="BB1669" s="9" t="s">
        <v>972</v>
      </c>
      <c r="BC1669" s="9" t="s">
        <v>972</v>
      </c>
      <c r="BD1669" s="9" t="s">
        <v>973</v>
      </c>
      <c r="BE1669" s="9" t="s">
        <v>974</v>
      </c>
      <c r="BF1669" s="9" t="s">
        <v>495</v>
      </c>
      <c r="BG1669" s="9" t="s">
        <v>975</v>
      </c>
      <c r="BJ1669" s="9" t="s">
        <v>1039</v>
      </c>
      <c r="BL1669" s="9" t="s">
        <v>977</v>
      </c>
      <c r="CC1669" s="9" t="s">
        <v>1057</v>
      </c>
      <c r="CD1669" s="9" t="s">
        <v>972</v>
      </c>
      <c r="CJ1669" s="9" t="s">
        <v>1042</v>
      </c>
      <c r="CK1669" s="9" t="s">
        <v>980</v>
      </c>
      <c r="DJ1669" s="9" t="s">
        <v>981</v>
      </c>
      <c r="DY1669" s="9" t="s">
        <v>982</v>
      </c>
      <c r="EZ1669" s="9" t="s">
        <v>710</v>
      </c>
      <c r="FA1669" s="9" t="s">
        <v>495</v>
      </c>
      <c r="FG1669" s="9" t="s">
        <v>503</v>
      </c>
      <c r="GH1669" s="9" t="s">
        <v>983</v>
      </c>
      <c r="GI1669" s="10">
        <v>100</v>
      </c>
      <c r="HL1669" s="9" t="s">
        <v>984</v>
      </c>
      <c r="HT1669" s="9" t="s">
        <v>710</v>
      </c>
      <c r="JE1669" s="9" t="s">
        <v>985</v>
      </c>
      <c r="JF1669" s="9" t="s">
        <v>986</v>
      </c>
      <c r="JY1669" s="9" t="s">
        <v>987</v>
      </c>
      <c r="KX1669" s="9" t="s">
        <v>484</v>
      </c>
      <c r="KY1669" s="9" t="s">
        <v>988</v>
      </c>
    </row>
    <row r="1670" customHeight="1" spans="2:311">
      <c r="B1670" s="9" t="s">
        <v>958</v>
      </c>
      <c r="C1670" s="9" t="s">
        <v>959</v>
      </c>
      <c r="D1670" s="9" t="s">
        <v>960</v>
      </c>
      <c r="F1670" s="9" t="s">
        <v>101</v>
      </c>
      <c r="I1670" s="9" t="s">
        <v>961</v>
      </c>
      <c r="J1670" s="9" t="s">
        <v>962</v>
      </c>
      <c r="L1670" s="9" t="s">
        <v>1043</v>
      </c>
      <c r="S1670" s="9" t="s">
        <v>961</v>
      </c>
      <c r="AF1670" s="9" t="s">
        <v>964</v>
      </c>
      <c r="AL1670" s="9" t="s">
        <v>965</v>
      </c>
      <c r="AR1670" s="9" t="s">
        <v>1143</v>
      </c>
      <c r="AS1670" s="9" t="s">
        <v>1059</v>
      </c>
      <c r="AT1670" s="9" t="s">
        <v>1026</v>
      </c>
      <c r="AU1670" s="9" t="s">
        <v>205</v>
      </c>
      <c r="AV1670" s="9" t="s">
        <v>969</v>
      </c>
      <c r="AW1670" s="9" t="s">
        <v>970</v>
      </c>
      <c r="AX1670" s="9" t="s">
        <v>217</v>
      </c>
      <c r="AY1670" s="9" t="s">
        <v>971</v>
      </c>
      <c r="BB1670" s="9" t="s">
        <v>972</v>
      </c>
      <c r="BC1670" s="9" t="s">
        <v>972</v>
      </c>
      <c r="BD1670" s="9" t="s">
        <v>973</v>
      </c>
      <c r="BE1670" s="9" t="s">
        <v>974</v>
      </c>
      <c r="BF1670" s="9" t="s">
        <v>495</v>
      </c>
      <c r="BG1670" s="9" t="s">
        <v>975</v>
      </c>
      <c r="BJ1670" s="9" t="s">
        <v>1046</v>
      </c>
      <c r="BL1670" s="9" t="s">
        <v>977</v>
      </c>
      <c r="CC1670" s="9" t="s">
        <v>1060</v>
      </c>
      <c r="CD1670" s="9" t="s">
        <v>993</v>
      </c>
      <c r="CJ1670" s="9" t="s">
        <v>1042</v>
      </c>
      <c r="CK1670" s="9" t="s">
        <v>980</v>
      </c>
      <c r="DJ1670" s="9" t="s">
        <v>981</v>
      </c>
      <c r="DY1670" s="9" t="s">
        <v>995</v>
      </c>
      <c r="EZ1670" s="9" t="s">
        <v>710</v>
      </c>
      <c r="FA1670" s="9" t="s">
        <v>495</v>
      </c>
      <c r="FG1670" s="9" t="s">
        <v>503</v>
      </c>
      <c r="GH1670" s="9" t="s">
        <v>983</v>
      </c>
      <c r="GI1670" s="10">
        <v>100</v>
      </c>
      <c r="HL1670" s="9" t="s">
        <v>984</v>
      </c>
      <c r="HT1670" s="9" t="s">
        <v>710</v>
      </c>
      <c r="JE1670" s="9" t="s">
        <v>985</v>
      </c>
      <c r="JF1670" s="9" t="s">
        <v>986</v>
      </c>
      <c r="JY1670" s="9" t="s">
        <v>987</v>
      </c>
      <c r="KX1670" s="9" t="s">
        <v>484</v>
      </c>
      <c r="KY1670" s="9" t="s">
        <v>988</v>
      </c>
    </row>
    <row r="1671" customHeight="1" spans="2:311">
      <c r="B1671" s="9" t="s">
        <v>958</v>
      </c>
      <c r="C1671" s="9" t="s">
        <v>959</v>
      </c>
      <c r="D1671" s="9" t="s">
        <v>960</v>
      </c>
      <c r="F1671" s="9" t="s">
        <v>101</v>
      </c>
      <c r="I1671" s="9" t="s">
        <v>961</v>
      </c>
      <c r="J1671" s="9" t="s">
        <v>962</v>
      </c>
      <c r="L1671" s="9" t="s">
        <v>1049</v>
      </c>
      <c r="S1671" s="9" t="s">
        <v>961</v>
      </c>
      <c r="AF1671" s="9" t="s">
        <v>964</v>
      </c>
      <c r="AL1671" s="9" t="s">
        <v>965</v>
      </c>
      <c r="AR1671" s="9" t="s">
        <v>1144</v>
      </c>
      <c r="AS1671" s="9" t="s">
        <v>1063</v>
      </c>
      <c r="AT1671" s="9" t="s">
        <v>968</v>
      </c>
      <c r="AU1671" s="9" t="s">
        <v>205</v>
      </c>
      <c r="AV1671" s="9" t="s">
        <v>969</v>
      </c>
      <c r="AW1671" s="9" t="s">
        <v>970</v>
      </c>
      <c r="AX1671" s="9" t="s">
        <v>217</v>
      </c>
      <c r="AY1671" s="9" t="s">
        <v>971</v>
      </c>
      <c r="BB1671" s="9" t="s">
        <v>972</v>
      </c>
      <c r="BC1671" s="9" t="s">
        <v>972</v>
      </c>
      <c r="BD1671" s="9" t="s">
        <v>973</v>
      </c>
      <c r="BE1671" s="9" t="s">
        <v>974</v>
      </c>
      <c r="BF1671" s="9" t="s">
        <v>495</v>
      </c>
      <c r="BG1671" s="9" t="s">
        <v>975</v>
      </c>
      <c r="BJ1671" s="9" t="s">
        <v>976</v>
      </c>
      <c r="BL1671" s="9" t="s">
        <v>977</v>
      </c>
      <c r="CC1671" s="9" t="s">
        <v>978</v>
      </c>
      <c r="CD1671" s="9" t="s">
        <v>1002</v>
      </c>
      <c r="CJ1671" s="9" t="s">
        <v>979</v>
      </c>
      <c r="CK1671" s="9" t="s">
        <v>980</v>
      </c>
      <c r="DJ1671" s="9" t="s">
        <v>981</v>
      </c>
      <c r="DY1671" s="9" t="s">
        <v>1004</v>
      </c>
      <c r="EZ1671" s="9" t="s">
        <v>710</v>
      </c>
      <c r="FA1671" s="9" t="s">
        <v>495</v>
      </c>
      <c r="FG1671" s="9" t="s">
        <v>503</v>
      </c>
      <c r="GH1671" s="9" t="s">
        <v>983</v>
      </c>
      <c r="GI1671" s="10">
        <v>100</v>
      </c>
      <c r="HL1671" s="9" t="s">
        <v>984</v>
      </c>
      <c r="HT1671" s="9" t="s">
        <v>710</v>
      </c>
      <c r="JE1671" s="9" t="s">
        <v>985</v>
      </c>
      <c r="JF1671" s="9" t="s">
        <v>986</v>
      </c>
      <c r="JY1671" s="9" t="s">
        <v>987</v>
      </c>
      <c r="KX1671" s="9" t="s">
        <v>484</v>
      </c>
      <c r="KY1671" s="9" t="s">
        <v>988</v>
      </c>
    </row>
    <row r="1672" customHeight="1" spans="2:311">
      <c r="B1672" s="9" t="s">
        <v>958</v>
      </c>
      <c r="C1672" s="9" t="s">
        <v>959</v>
      </c>
      <c r="D1672" s="9" t="s">
        <v>960</v>
      </c>
      <c r="F1672" s="9" t="s">
        <v>101</v>
      </c>
      <c r="I1672" s="9" t="s">
        <v>961</v>
      </c>
      <c r="J1672" s="9" t="s">
        <v>962</v>
      </c>
      <c r="L1672" s="9" t="s">
        <v>1054</v>
      </c>
      <c r="S1672" s="9" t="s">
        <v>961</v>
      </c>
      <c r="AF1672" s="9" t="s">
        <v>964</v>
      </c>
      <c r="AL1672" s="9" t="s">
        <v>965</v>
      </c>
      <c r="AR1672" s="9" t="s">
        <v>1145</v>
      </c>
      <c r="AS1672" s="9" t="s">
        <v>1066</v>
      </c>
      <c r="AT1672" s="9" t="s">
        <v>991</v>
      </c>
      <c r="AU1672" s="9" t="s">
        <v>205</v>
      </c>
      <c r="AV1672" s="9" t="s">
        <v>969</v>
      </c>
      <c r="AW1672" s="9" t="s">
        <v>970</v>
      </c>
      <c r="AX1672" s="9" t="s">
        <v>217</v>
      </c>
      <c r="AY1672" s="9" t="s">
        <v>971</v>
      </c>
      <c r="BB1672" s="9" t="s">
        <v>972</v>
      </c>
      <c r="BC1672" s="9" t="s">
        <v>972</v>
      </c>
      <c r="BD1672" s="9" t="s">
        <v>973</v>
      </c>
      <c r="BE1672" s="9" t="s">
        <v>974</v>
      </c>
      <c r="BF1672" s="9" t="s">
        <v>495</v>
      </c>
      <c r="BG1672" s="9" t="s">
        <v>975</v>
      </c>
      <c r="BJ1672" s="9" t="s">
        <v>992</v>
      </c>
      <c r="BL1672" s="9" t="s">
        <v>977</v>
      </c>
      <c r="CC1672" s="9" t="s">
        <v>301</v>
      </c>
      <c r="CD1672" s="9" t="s">
        <v>1011</v>
      </c>
      <c r="CJ1672" s="9" t="s">
        <v>994</v>
      </c>
      <c r="CK1672" s="9" t="s">
        <v>980</v>
      </c>
      <c r="DJ1672" s="9" t="s">
        <v>981</v>
      </c>
      <c r="DY1672" s="9" t="s">
        <v>1013</v>
      </c>
      <c r="EZ1672" s="9" t="s">
        <v>710</v>
      </c>
      <c r="FA1672" s="9" t="s">
        <v>495</v>
      </c>
      <c r="FG1672" s="9" t="s">
        <v>503</v>
      </c>
      <c r="GH1672" s="9" t="s">
        <v>983</v>
      </c>
      <c r="GI1672" s="10">
        <v>100</v>
      </c>
      <c r="HL1672" s="9" t="s">
        <v>984</v>
      </c>
      <c r="HT1672" s="9" t="s">
        <v>710</v>
      </c>
      <c r="JE1672" s="9" t="s">
        <v>985</v>
      </c>
      <c r="JF1672" s="9" t="s">
        <v>986</v>
      </c>
      <c r="JY1672" s="9" t="s">
        <v>987</v>
      </c>
      <c r="KX1672" s="9" t="s">
        <v>484</v>
      </c>
      <c r="KY1672" s="9" t="s">
        <v>988</v>
      </c>
    </row>
    <row r="1673" customHeight="1" spans="2:311">
      <c r="B1673" s="9" t="s">
        <v>958</v>
      </c>
      <c r="C1673" s="9" t="s">
        <v>959</v>
      </c>
      <c r="D1673" s="9" t="s">
        <v>960</v>
      </c>
      <c r="F1673" s="9" t="s">
        <v>101</v>
      </c>
      <c r="I1673" s="9" t="s">
        <v>961</v>
      </c>
      <c r="J1673" s="9" t="s">
        <v>962</v>
      </c>
      <c r="L1673" s="9" t="s">
        <v>963</v>
      </c>
      <c r="S1673" s="9" t="s">
        <v>961</v>
      </c>
      <c r="AF1673" s="9" t="s">
        <v>964</v>
      </c>
      <c r="AL1673" s="9" t="s">
        <v>965</v>
      </c>
      <c r="AR1673" s="9" t="s">
        <v>1146</v>
      </c>
      <c r="AS1673" s="9" t="s">
        <v>967</v>
      </c>
      <c r="AT1673" s="9" t="s">
        <v>999</v>
      </c>
      <c r="AU1673" s="9" t="s">
        <v>205</v>
      </c>
      <c r="AV1673" s="9" t="s">
        <v>969</v>
      </c>
      <c r="AW1673" s="9" t="s">
        <v>970</v>
      </c>
      <c r="AX1673" s="9" t="s">
        <v>217</v>
      </c>
      <c r="AY1673" s="9" t="s">
        <v>971</v>
      </c>
      <c r="BB1673" s="9" t="s">
        <v>972</v>
      </c>
      <c r="BC1673" s="9" t="s">
        <v>972</v>
      </c>
      <c r="BD1673" s="9" t="s">
        <v>973</v>
      </c>
      <c r="BE1673" s="9" t="s">
        <v>974</v>
      </c>
      <c r="BF1673" s="9" t="s">
        <v>495</v>
      </c>
      <c r="BG1673" s="9" t="s">
        <v>975</v>
      </c>
      <c r="BJ1673" s="9" t="s">
        <v>1000</v>
      </c>
      <c r="BL1673" s="9" t="s">
        <v>977</v>
      </c>
      <c r="CC1673" s="9" t="s">
        <v>1001</v>
      </c>
      <c r="CD1673" s="9" t="s">
        <v>1020</v>
      </c>
      <c r="CJ1673" s="9" t="s">
        <v>1003</v>
      </c>
      <c r="CK1673" s="9" t="s">
        <v>980</v>
      </c>
      <c r="DJ1673" s="9" t="s">
        <v>981</v>
      </c>
      <c r="DY1673" s="9" t="s">
        <v>1022</v>
      </c>
      <c r="EZ1673" s="9" t="s">
        <v>710</v>
      </c>
      <c r="FA1673" s="9" t="s">
        <v>495</v>
      </c>
      <c r="FG1673" s="9" t="s">
        <v>503</v>
      </c>
      <c r="GH1673" s="9" t="s">
        <v>983</v>
      </c>
      <c r="GI1673" s="10">
        <v>100</v>
      </c>
      <c r="HL1673" s="9" t="s">
        <v>984</v>
      </c>
      <c r="HT1673" s="9" t="s">
        <v>710</v>
      </c>
      <c r="JE1673" s="9" t="s">
        <v>985</v>
      </c>
      <c r="JF1673" s="9" t="s">
        <v>986</v>
      </c>
      <c r="JY1673" s="9" t="s">
        <v>987</v>
      </c>
      <c r="KX1673" s="9" t="s">
        <v>484</v>
      </c>
      <c r="KY1673" s="9" t="s">
        <v>988</v>
      </c>
    </row>
    <row r="1674" customHeight="1" spans="2:311">
      <c r="B1674" s="9" t="s">
        <v>958</v>
      </c>
      <c r="C1674" s="9" t="s">
        <v>959</v>
      </c>
      <c r="D1674" s="9" t="s">
        <v>960</v>
      </c>
      <c r="F1674" s="9" t="s">
        <v>101</v>
      </c>
      <c r="I1674" s="9" t="s">
        <v>961</v>
      </c>
      <c r="J1674" s="9" t="s">
        <v>962</v>
      </c>
      <c r="L1674" s="9" t="s">
        <v>989</v>
      </c>
      <c r="S1674" s="9" t="s">
        <v>961</v>
      </c>
      <c r="AF1674" s="9" t="s">
        <v>964</v>
      </c>
      <c r="AL1674" s="9" t="s">
        <v>965</v>
      </c>
      <c r="AR1674" s="9" t="s">
        <v>1147</v>
      </c>
      <c r="AS1674" s="9" t="s">
        <v>968</v>
      </c>
      <c r="AT1674" s="9" t="s">
        <v>1008</v>
      </c>
      <c r="AU1674" s="9" t="s">
        <v>205</v>
      </c>
      <c r="AV1674" s="9" t="s">
        <v>969</v>
      </c>
      <c r="AW1674" s="9" t="s">
        <v>970</v>
      </c>
      <c r="AX1674" s="9" t="s">
        <v>217</v>
      </c>
      <c r="AY1674" s="9" t="s">
        <v>971</v>
      </c>
      <c r="BB1674" s="9" t="s">
        <v>972</v>
      </c>
      <c r="BC1674" s="9" t="s">
        <v>972</v>
      </c>
      <c r="BD1674" s="9" t="s">
        <v>973</v>
      </c>
      <c r="BE1674" s="9" t="s">
        <v>974</v>
      </c>
      <c r="BF1674" s="9" t="s">
        <v>495</v>
      </c>
      <c r="BG1674" s="9" t="s">
        <v>975</v>
      </c>
      <c r="BJ1674" s="9" t="s">
        <v>1009</v>
      </c>
      <c r="BL1674" s="9" t="s">
        <v>977</v>
      </c>
      <c r="CC1674" s="9" t="s">
        <v>1010</v>
      </c>
      <c r="CD1674" s="9" t="s">
        <v>1028</v>
      </c>
      <c r="CJ1674" s="9" t="s">
        <v>1012</v>
      </c>
      <c r="CK1674" s="9" t="s">
        <v>980</v>
      </c>
      <c r="DJ1674" s="9" t="s">
        <v>981</v>
      </c>
      <c r="DY1674" s="9" t="s">
        <v>982</v>
      </c>
      <c r="EZ1674" s="9" t="s">
        <v>710</v>
      </c>
      <c r="FA1674" s="9" t="s">
        <v>495</v>
      </c>
      <c r="FG1674" s="9" t="s">
        <v>503</v>
      </c>
      <c r="GH1674" s="9" t="s">
        <v>983</v>
      </c>
      <c r="GI1674" s="10">
        <v>100</v>
      </c>
      <c r="HL1674" s="9" t="s">
        <v>984</v>
      </c>
      <c r="HT1674" s="9" t="s">
        <v>710</v>
      </c>
      <c r="JE1674" s="9" t="s">
        <v>985</v>
      </c>
      <c r="JF1674" s="9" t="s">
        <v>986</v>
      </c>
      <c r="JY1674" s="9" t="s">
        <v>987</v>
      </c>
      <c r="KX1674" s="9" t="s">
        <v>484</v>
      </c>
      <c r="KY1674" s="9" t="s">
        <v>988</v>
      </c>
    </row>
    <row r="1675" customHeight="1" spans="2:311">
      <c r="B1675" s="9" t="s">
        <v>958</v>
      </c>
      <c r="C1675" s="9" t="s">
        <v>959</v>
      </c>
      <c r="D1675" s="9" t="s">
        <v>960</v>
      </c>
      <c r="F1675" s="9" t="s">
        <v>101</v>
      </c>
      <c r="I1675" s="9" t="s">
        <v>961</v>
      </c>
      <c r="J1675" s="9" t="s">
        <v>962</v>
      </c>
      <c r="L1675" s="9" t="s">
        <v>996</v>
      </c>
      <c r="S1675" s="9" t="s">
        <v>961</v>
      </c>
      <c r="AF1675" s="9" t="s">
        <v>964</v>
      </c>
      <c r="AL1675" s="9" t="s">
        <v>965</v>
      </c>
      <c r="AR1675" s="9" t="s">
        <v>1148</v>
      </c>
      <c r="AS1675" s="9" t="s">
        <v>998</v>
      </c>
      <c r="AT1675" s="9" t="s">
        <v>1017</v>
      </c>
      <c r="AU1675" s="9" t="s">
        <v>205</v>
      </c>
      <c r="AV1675" s="9" t="s">
        <v>969</v>
      </c>
      <c r="AW1675" s="9" t="s">
        <v>970</v>
      </c>
      <c r="AX1675" s="9" t="s">
        <v>217</v>
      </c>
      <c r="AY1675" s="9" t="s">
        <v>971</v>
      </c>
      <c r="BB1675" s="9" t="s">
        <v>972</v>
      </c>
      <c r="BC1675" s="9" t="s">
        <v>972</v>
      </c>
      <c r="BD1675" s="9" t="s">
        <v>973</v>
      </c>
      <c r="BE1675" s="9" t="s">
        <v>974</v>
      </c>
      <c r="BF1675" s="9" t="s">
        <v>495</v>
      </c>
      <c r="BG1675" s="9" t="s">
        <v>975</v>
      </c>
      <c r="BJ1675" s="9" t="s">
        <v>1018</v>
      </c>
      <c r="BL1675" s="9" t="s">
        <v>977</v>
      </c>
      <c r="CC1675" s="9" t="s">
        <v>1019</v>
      </c>
      <c r="CD1675" s="9" t="s">
        <v>1034</v>
      </c>
      <c r="CJ1675" s="9" t="s">
        <v>1021</v>
      </c>
      <c r="CK1675" s="9" t="s">
        <v>980</v>
      </c>
      <c r="DJ1675" s="9" t="s">
        <v>981</v>
      </c>
      <c r="DY1675" s="9" t="s">
        <v>995</v>
      </c>
      <c r="EZ1675" s="9" t="s">
        <v>710</v>
      </c>
      <c r="FA1675" s="9" t="s">
        <v>495</v>
      </c>
      <c r="FG1675" s="9" t="s">
        <v>503</v>
      </c>
      <c r="GH1675" s="9" t="s">
        <v>983</v>
      </c>
      <c r="GI1675" s="10">
        <v>100</v>
      </c>
      <c r="HL1675" s="9" t="s">
        <v>984</v>
      </c>
      <c r="HT1675" s="9" t="s">
        <v>710</v>
      </c>
      <c r="JE1675" s="9" t="s">
        <v>985</v>
      </c>
      <c r="JF1675" s="9" t="s">
        <v>986</v>
      </c>
      <c r="JY1675" s="9" t="s">
        <v>987</v>
      </c>
      <c r="KX1675" s="9" t="s">
        <v>484</v>
      </c>
      <c r="KY1675" s="9" t="s">
        <v>988</v>
      </c>
    </row>
    <row r="1676" customHeight="1" spans="2:311">
      <c r="B1676" s="9" t="s">
        <v>958</v>
      </c>
      <c r="C1676" s="9" t="s">
        <v>959</v>
      </c>
      <c r="D1676" s="9" t="s">
        <v>960</v>
      </c>
      <c r="F1676" s="9" t="s">
        <v>101</v>
      </c>
      <c r="I1676" s="9" t="s">
        <v>961</v>
      </c>
      <c r="J1676" s="9" t="s">
        <v>962</v>
      </c>
      <c r="L1676" s="9" t="s">
        <v>1005</v>
      </c>
      <c r="S1676" s="9" t="s">
        <v>961</v>
      </c>
      <c r="AF1676" s="9" t="s">
        <v>964</v>
      </c>
      <c r="AL1676" s="9" t="s">
        <v>965</v>
      </c>
      <c r="AR1676" s="9" t="s">
        <v>1149</v>
      </c>
      <c r="AS1676" s="9" t="s">
        <v>1007</v>
      </c>
      <c r="AT1676" s="9" t="s">
        <v>1026</v>
      </c>
      <c r="AU1676" s="9" t="s">
        <v>205</v>
      </c>
      <c r="AV1676" s="9" t="s">
        <v>969</v>
      </c>
      <c r="AW1676" s="9" t="s">
        <v>970</v>
      </c>
      <c r="AX1676" s="9" t="s">
        <v>217</v>
      </c>
      <c r="AY1676" s="9" t="s">
        <v>971</v>
      </c>
      <c r="BB1676" s="9" t="s">
        <v>972</v>
      </c>
      <c r="BC1676" s="9" t="s">
        <v>972</v>
      </c>
      <c r="BD1676" s="9" t="s">
        <v>973</v>
      </c>
      <c r="BE1676" s="9" t="s">
        <v>974</v>
      </c>
      <c r="BF1676" s="9" t="s">
        <v>495</v>
      </c>
      <c r="BG1676" s="9" t="s">
        <v>975</v>
      </c>
      <c r="BJ1676" s="9" t="s">
        <v>257</v>
      </c>
      <c r="BL1676" s="9" t="s">
        <v>977</v>
      </c>
      <c r="CC1676" s="9" t="s">
        <v>1027</v>
      </c>
      <c r="CD1676" s="9" t="s">
        <v>1041</v>
      </c>
      <c r="CJ1676" s="9" t="s">
        <v>1029</v>
      </c>
      <c r="CK1676" s="9" t="s">
        <v>980</v>
      </c>
      <c r="DJ1676" s="9" t="s">
        <v>981</v>
      </c>
      <c r="DY1676" s="9" t="s">
        <v>1004</v>
      </c>
      <c r="EZ1676" s="9" t="s">
        <v>710</v>
      </c>
      <c r="FA1676" s="9" t="s">
        <v>495</v>
      </c>
      <c r="FG1676" s="9" t="s">
        <v>503</v>
      </c>
      <c r="GH1676" s="9" t="s">
        <v>983</v>
      </c>
      <c r="GI1676" s="10">
        <v>100</v>
      </c>
      <c r="HL1676" s="9" t="s">
        <v>984</v>
      </c>
      <c r="HT1676" s="9" t="s">
        <v>710</v>
      </c>
      <c r="JE1676" s="9" t="s">
        <v>985</v>
      </c>
      <c r="JF1676" s="9" t="s">
        <v>986</v>
      </c>
      <c r="JY1676" s="9" t="s">
        <v>987</v>
      </c>
      <c r="KX1676" s="9" t="s">
        <v>484</v>
      </c>
      <c r="KY1676" s="9" t="s">
        <v>988</v>
      </c>
    </row>
    <row r="1677" customHeight="1" spans="2:311">
      <c r="B1677" s="9" t="s">
        <v>958</v>
      </c>
      <c r="C1677" s="9" t="s">
        <v>959</v>
      </c>
      <c r="D1677" s="9" t="s">
        <v>960</v>
      </c>
      <c r="F1677" s="9" t="s">
        <v>101</v>
      </c>
      <c r="I1677" s="9" t="s">
        <v>961</v>
      </c>
      <c r="J1677" s="9" t="s">
        <v>962</v>
      </c>
      <c r="L1677" s="9" t="s">
        <v>1014</v>
      </c>
      <c r="S1677" s="9" t="s">
        <v>961</v>
      </c>
      <c r="AF1677" s="9" t="s">
        <v>964</v>
      </c>
      <c r="AL1677" s="9" t="s">
        <v>965</v>
      </c>
      <c r="AR1677" s="9" t="s">
        <v>1150</v>
      </c>
      <c r="AS1677" s="9" t="s">
        <v>1016</v>
      </c>
      <c r="AT1677" s="9" t="s">
        <v>968</v>
      </c>
      <c r="AU1677" s="9" t="s">
        <v>205</v>
      </c>
      <c r="AV1677" s="9" t="s">
        <v>969</v>
      </c>
      <c r="AW1677" s="9" t="s">
        <v>970</v>
      </c>
      <c r="AX1677" s="9" t="s">
        <v>217</v>
      </c>
      <c r="AY1677" s="9" t="s">
        <v>971</v>
      </c>
      <c r="BB1677" s="9" t="s">
        <v>972</v>
      </c>
      <c r="BC1677" s="9" t="s">
        <v>972</v>
      </c>
      <c r="BD1677" s="9" t="s">
        <v>973</v>
      </c>
      <c r="BE1677" s="9" t="s">
        <v>974</v>
      </c>
      <c r="BF1677" s="9" t="s">
        <v>495</v>
      </c>
      <c r="BG1677" s="9" t="s">
        <v>975</v>
      </c>
      <c r="BJ1677" s="9" t="s">
        <v>1032</v>
      </c>
      <c r="BL1677" s="9" t="s">
        <v>977</v>
      </c>
      <c r="CC1677" s="9" t="s">
        <v>1033</v>
      </c>
      <c r="CD1677" s="9" t="s">
        <v>1048</v>
      </c>
      <c r="CJ1677" s="9" t="s">
        <v>1035</v>
      </c>
      <c r="CK1677" s="9" t="s">
        <v>980</v>
      </c>
      <c r="DJ1677" s="9" t="s">
        <v>981</v>
      </c>
      <c r="DY1677" s="9" t="s">
        <v>1013</v>
      </c>
      <c r="EZ1677" s="9" t="s">
        <v>710</v>
      </c>
      <c r="FA1677" s="9" t="s">
        <v>495</v>
      </c>
      <c r="FG1677" s="9" t="s">
        <v>503</v>
      </c>
      <c r="GH1677" s="9" t="s">
        <v>983</v>
      </c>
      <c r="GI1677" s="10">
        <v>100</v>
      </c>
      <c r="HL1677" s="9" t="s">
        <v>984</v>
      </c>
      <c r="HT1677" s="9" t="s">
        <v>710</v>
      </c>
      <c r="JE1677" s="9" t="s">
        <v>985</v>
      </c>
      <c r="JF1677" s="9" t="s">
        <v>986</v>
      </c>
      <c r="JY1677" s="9" t="s">
        <v>987</v>
      </c>
      <c r="KX1677" s="9" t="s">
        <v>484</v>
      </c>
      <c r="KY1677" s="9" t="s">
        <v>988</v>
      </c>
    </row>
    <row r="1678" customHeight="1" spans="2:311">
      <c r="B1678" s="9" t="s">
        <v>958</v>
      </c>
      <c r="C1678" s="9" t="s">
        <v>959</v>
      </c>
      <c r="D1678" s="9" t="s">
        <v>960</v>
      </c>
      <c r="F1678" s="9" t="s">
        <v>101</v>
      </c>
      <c r="I1678" s="9" t="s">
        <v>961</v>
      </c>
      <c r="J1678" s="9" t="s">
        <v>962</v>
      </c>
      <c r="L1678" s="9" t="s">
        <v>1023</v>
      </c>
      <c r="S1678" s="9" t="s">
        <v>961</v>
      </c>
      <c r="AF1678" s="9" t="s">
        <v>964</v>
      </c>
      <c r="AL1678" s="9" t="s">
        <v>965</v>
      </c>
      <c r="AR1678" s="9" t="s">
        <v>1151</v>
      </c>
      <c r="AS1678" s="9" t="s">
        <v>1025</v>
      </c>
      <c r="AT1678" s="9" t="s">
        <v>991</v>
      </c>
      <c r="AU1678" s="9" t="s">
        <v>205</v>
      </c>
      <c r="AV1678" s="9" t="s">
        <v>969</v>
      </c>
      <c r="AW1678" s="9" t="s">
        <v>970</v>
      </c>
      <c r="AX1678" s="9" t="s">
        <v>217</v>
      </c>
      <c r="AY1678" s="9" t="s">
        <v>971</v>
      </c>
      <c r="BB1678" s="9" t="s">
        <v>972</v>
      </c>
      <c r="BC1678" s="9" t="s">
        <v>972</v>
      </c>
      <c r="BD1678" s="9" t="s">
        <v>973</v>
      </c>
      <c r="BE1678" s="9" t="s">
        <v>974</v>
      </c>
      <c r="BF1678" s="9" t="s">
        <v>495</v>
      </c>
      <c r="BG1678" s="9" t="s">
        <v>975</v>
      </c>
      <c r="BJ1678" s="9" t="s">
        <v>1039</v>
      </c>
      <c r="BL1678" s="9" t="s">
        <v>977</v>
      </c>
      <c r="CC1678" s="9" t="s">
        <v>1040</v>
      </c>
      <c r="CD1678" s="9" t="s">
        <v>1053</v>
      </c>
      <c r="CJ1678" s="9" t="s">
        <v>1042</v>
      </c>
      <c r="CK1678" s="9" t="s">
        <v>980</v>
      </c>
      <c r="DJ1678" s="9" t="s">
        <v>981</v>
      </c>
      <c r="DY1678" s="9" t="s">
        <v>1022</v>
      </c>
      <c r="EZ1678" s="9" t="s">
        <v>710</v>
      </c>
      <c r="FA1678" s="9" t="s">
        <v>495</v>
      </c>
      <c r="FG1678" s="9" t="s">
        <v>503</v>
      </c>
      <c r="GH1678" s="9" t="s">
        <v>983</v>
      </c>
      <c r="GI1678" s="10">
        <v>100</v>
      </c>
      <c r="HL1678" s="9" t="s">
        <v>984</v>
      </c>
      <c r="HT1678" s="9" t="s">
        <v>710</v>
      </c>
      <c r="JE1678" s="9" t="s">
        <v>985</v>
      </c>
      <c r="JF1678" s="9" t="s">
        <v>986</v>
      </c>
      <c r="JY1678" s="9" t="s">
        <v>987</v>
      </c>
      <c r="KX1678" s="9" t="s">
        <v>484</v>
      </c>
      <c r="KY1678" s="9" t="s">
        <v>988</v>
      </c>
    </row>
    <row r="1679" customHeight="1" spans="2:311">
      <c r="B1679" s="9" t="s">
        <v>958</v>
      </c>
      <c r="C1679" s="9" t="s">
        <v>959</v>
      </c>
      <c r="D1679" s="9" t="s">
        <v>960</v>
      </c>
      <c r="F1679" s="9" t="s">
        <v>101</v>
      </c>
      <c r="I1679" s="9" t="s">
        <v>961</v>
      </c>
      <c r="J1679" s="9" t="s">
        <v>962</v>
      </c>
      <c r="L1679" s="9" t="s">
        <v>1030</v>
      </c>
      <c r="S1679" s="9" t="s">
        <v>961</v>
      </c>
      <c r="AF1679" s="9" t="s">
        <v>964</v>
      </c>
      <c r="AL1679" s="9" t="s">
        <v>965</v>
      </c>
      <c r="AR1679" s="9" t="s">
        <v>966</v>
      </c>
      <c r="AS1679" s="9" t="s">
        <v>197</v>
      </c>
      <c r="AT1679" s="9" t="s">
        <v>999</v>
      </c>
      <c r="AU1679" s="9" t="s">
        <v>205</v>
      </c>
      <c r="AV1679" s="9" t="s">
        <v>969</v>
      </c>
      <c r="AW1679" s="9" t="s">
        <v>970</v>
      </c>
      <c r="AX1679" s="9" t="s">
        <v>217</v>
      </c>
      <c r="AY1679" s="9" t="s">
        <v>971</v>
      </c>
      <c r="BB1679" s="9" t="s">
        <v>972</v>
      </c>
      <c r="BC1679" s="9" t="s">
        <v>972</v>
      </c>
      <c r="BD1679" s="9" t="s">
        <v>973</v>
      </c>
      <c r="BE1679" s="9" t="s">
        <v>974</v>
      </c>
      <c r="BF1679" s="9" t="s">
        <v>495</v>
      </c>
      <c r="BG1679" s="9" t="s">
        <v>975</v>
      </c>
      <c r="BJ1679" s="9" t="s">
        <v>1046</v>
      </c>
      <c r="BL1679" s="9" t="s">
        <v>977</v>
      </c>
      <c r="CC1679" s="9" t="s">
        <v>1047</v>
      </c>
      <c r="CD1679" s="9" t="s">
        <v>305</v>
      </c>
      <c r="CJ1679" s="9" t="s">
        <v>1042</v>
      </c>
      <c r="CK1679" s="9" t="s">
        <v>980</v>
      </c>
      <c r="DJ1679" s="9" t="s">
        <v>981</v>
      </c>
      <c r="DY1679" s="9" t="s">
        <v>982</v>
      </c>
      <c r="EZ1679" s="9" t="s">
        <v>710</v>
      </c>
      <c r="FA1679" s="9" t="s">
        <v>495</v>
      </c>
      <c r="FG1679" s="9" t="s">
        <v>503</v>
      </c>
      <c r="GH1679" s="9" t="s">
        <v>983</v>
      </c>
      <c r="GI1679" s="10">
        <v>100</v>
      </c>
      <c r="HL1679" s="9" t="s">
        <v>984</v>
      </c>
      <c r="HT1679" s="9" t="s">
        <v>710</v>
      </c>
      <c r="JE1679" s="9" t="s">
        <v>985</v>
      </c>
      <c r="JF1679" s="9" t="s">
        <v>986</v>
      </c>
      <c r="JY1679" s="9" t="s">
        <v>987</v>
      </c>
      <c r="KX1679" s="9" t="s">
        <v>484</v>
      </c>
      <c r="KY1679" s="9" t="s">
        <v>988</v>
      </c>
    </row>
    <row r="1680" customHeight="1" spans="2:311">
      <c r="B1680" s="9" t="s">
        <v>958</v>
      </c>
      <c r="C1680" s="9" t="s">
        <v>959</v>
      </c>
      <c r="D1680" s="9" t="s">
        <v>960</v>
      </c>
      <c r="F1680" s="9" t="s">
        <v>101</v>
      </c>
      <c r="I1680" s="9" t="s">
        <v>961</v>
      </c>
      <c r="J1680" s="9" t="s">
        <v>962</v>
      </c>
      <c r="L1680" s="9" t="s">
        <v>1036</v>
      </c>
      <c r="S1680" s="9" t="s">
        <v>961</v>
      </c>
      <c r="AF1680" s="9" t="s">
        <v>964</v>
      </c>
      <c r="AL1680" s="9" t="s">
        <v>965</v>
      </c>
      <c r="AR1680" s="9" t="s">
        <v>990</v>
      </c>
      <c r="AS1680" s="9" t="s">
        <v>1038</v>
      </c>
      <c r="AT1680" s="9" t="s">
        <v>1008</v>
      </c>
      <c r="AU1680" s="9" t="s">
        <v>205</v>
      </c>
      <c r="AV1680" s="9" t="s">
        <v>969</v>
      </c>
      <c r="AW1680" s="9" t="s">
        <v>970</v>
      </c>
      <c r="AX1680" s="9" t="s">
        <v>217</v>
      </c>
      <c r="AY1680" s="9" t="s">
        <v>971</v>
      </c>
      <c r="BB1680" s="9" t="s">
        <v>972</v>
      </c>
      <c r="BC1680" s="9" t="s">
        <v>972</v>
      </c>
      <c r="BD1680" s="9" t="s">
        <v>973</v>
      </c>
      <c r="BE1680" s="9" t="s">
        <v>974</v>
      </c>
      <c r="BF1680" s="9" t="s">
        <v>495</v>
      </c>
      <c r="BG1680" s="9" t="s">
        <v>975</v>
      </c>
      <c r="BJ1680" s="9" t="s">
        <v>976</v>
      </c>
      <c r="BL1680" s="9" t="s">
        <v>977</v>
      </c>
      <c r="CC1680" s="9" t="s">
        <v>1052</v>
      </c>
      <c r="CD1680" s="9" t="s">
        <v>1061</v>
      </c>
      <c r="CJ1680" s="9" t="s">
        <v>979</v>
      </c>
      <c r="CK1680" s="9" t="s">
        <v>980</v>
      </c>
      <c r="DJ1680" s="9" t="s">
        <v>981</v>
      </c>
      <c r="DY1680" s="9" t="s">
        <v>995</v>
      </c>
      <c r="EZ1680" s="9" t="s">
        <v>710</v>
      </c>
      <c r="FA1680" s="9" t="s">
        <v>495</v>
      </c>
      <c r="FG1680" s="9" t="s">
        <v>503</v>
      </c>
      <c r="GH1680" s="9" t="s">
        <v>983</v>
      </c>
      <c r="GI1680" s="10">
        <v>100</v>
      </c>
      <c r="HL1680" s="9" t="s">
        <v>984</v>
      </c>
      <c r="HT1680" s="9" t="s">
        <v>710</v>
      </c>
      <c r="JE1680" s="9" t="s">
        <v>985</v>
      </c>
      <c r="JF1680" s="9" t="s">
        <v>986</v>
      </c>
      <c r="JY1680" s="9" t="s">
        <v>987</v>
      </c>
      <c r="KX1680" s="9" t="s">
        <v>484</v>
      </c>
      <c r="KY1680" s="9" t="s">
        <v>988</v>
      </c>
    </row>
    <row r="1681" customHeight="1" spans="2:311">
      <c r="B1681" s="9" t="s">
        <v>958</v>
      </c>
      <c r="C1681" s="9" t="s">
        <v>959</v>
      </c>
      <c r="D1681" s="9" t="s">
        <v>960</v>
      </c>
      <c r="F1681" s="9" t="s">
        <v>101</v>
      </c>
      <c r="I1681" s="9" t="s">
        <v>961</v>
      </c>
      <c r="J1681" s="9" t="s">
        <v>962</v>
      </c>
      <c r="L1681" s="9" t="s">
        <v>1043</v>
      </c>
      <c r="S1681" s="9" t="s">
        <v>961</v>
      </c>
      <c r="AF1681" s="9" t="s">
        <v>964</v>
      </c>
      <c r="AL1681" s="9" t="s">
        <v>965</v>
      </c>
      <c r="AR1681" s="9" t="s">
        <v>997</v>
      </c>
      <c r="AS1681" s="9" t="s">
        <v>1045</v>
      </c>
      <c r="AT1681" s="9" t="s">
        <v>1017</v>
      </c>
      <c r="AU1681" s="9" t="s">
        <v>205</v>
      </c>
      <c r="AV1681" s="9" t="s">
        <v>969</v>
      </c>
      <c r="AW1681" s="9" t="s">
        <v>970</v>
      </c>
      <c r="AX1681" s="9" t="s">
        <v>217</v>
      </c>
      <c r="AY1681" s="9" t="s">
        <v>971</v>
      </c>
      <c r="BB1681" s="9" t="s">
        <v>972</v>
      </c>
      <c r="BC1681" s="9" t="s">
        <v>972</v>
      </c>
      <c r="BD1681" s="9" t="s">
        <v>973</v>
      </c>
      <c r="BE1681" s="9" t="s">
        <v>974</v>
      </c>
      <c r="BF1681" s="9" t="s">
        <v>495</v>
      </c>
      <c r="BG1681" s="9" t="s">
        <v>975</v>
      </c>
      <c r="BJ1681" s="9" t="s">
        <v>992</v>
      </c>
      <c r="BL1681" s="9" t="s">
        <v>977</v>
      </c>
      <c r="CC1681" s="9" t="s">
        <v>1057</v>
      </c>
      <c r="CD1681" s="9" t="s">
        <v>1064</v>
      </c>
      <c r="CJ1681" s="9" t="s">
        <v>994</v>
      </c>
      <c r="CK1681" s="9" t="s">
        <v>980</v>
      </c>
      <c r="DJ1681" s="9" t="s">
        <v>981</v>
      </c>
      <c r="DY1681" s="9" t="s">
        <v>1004</v>
      </c>
      <c r="EZ1681" s="9" t="s">
        <v>710</v>
      </c>
      <c r="FA1681" s="9" t="s">
        <v>495</v>
      </c>
      <c r="FG1681" s="9" t="s">
        <v>503</v>
      </c>
      <c r="GH1681" s="9" t="s">
        <v>983</v>
      </c>
      <c r="GI1681" s="10">
        <v>100</v>
      </c>
      <c r="HL1681" s="9" t="s">
        <v>984</v>
      </c>
      <c r="HT1681" s="9" t="s">
        <v>710</v>
      </c>
      <c r="JE1681" s="9" t="s">
        <v>985</v>
      </c>
      <c r="JF1681" s="9" t="s">
        <v>986</v>
      </c>
      <c r="JY1681" s="9" t="s">
        <v>987</v>
      </c>
      <c r="KX1681" s="9" t="s">
        <v>484</v>
      </c>
      <c r="KY1681" s="9" t="s">
        <v>988</v>
      </c>
    </row>
    <row r="1682" customHeight="1" spans="2:311">
      <c r="B1682" s="9" t="s">
        <v>958</v>
      </c>
      <c r="C1682" s="9" t="s">
        <v>959</v>
      </c>
      <c r="D1682" s="9" t="s">
        <v>960</v>
      </c>
      <c r="F1682" s="9" t="s">
        <v>101</v>
      </c>
      <c r="I1682" s="9" t="s">
        <v>961</v>
      </c>
      <c r="J1682" s="9" t="s">
        <v>962</v>
      </c>
      <c r="L1682" s="9" t="s">
        <v>1049</v>
      </c>
      <c r="S1682" s="9" t="s">
        <v>961</v>
      </c>
      <c r="AF1682" s="9" t="s">
        <v>964</v>
      </c>
      <c r="AL1682" s="9" t="s">
        <v>965</v>
      </c>
      <c r="AR1682" s="9" t="s">
        <v>1006</v>
      </c>
      <c r="AS1682" s="9" t="s">
        <v>1051</v>
      </c>
      <c r="AT1682" s="9" t="s">
        <v>1026</v>
      </c>
      <c r="AU1682" s="9" t="s">
        <v>205</v>
      </c>
      <c r="AV1682" s="9" t="s">
        <v>969</v>
      </c>
      <c r="AW1682" s="9" t="s">
        <v>970</v>
      </c>
      <c r="AX1682" s="9" t="s">
        <v>217</v>
      </c>
      <c r="AY1682" s="9" t="s">
        <v>971</v>
      </c>
      <c r="BB1682" s="9" t="s">
        <v>972</v>
      </c>
      <c r="BC1682" s="9" t="s">
        <v>972</v>
      </c>
      <c r="BD1682" s="9" t="s">
        <v>973</v>
      </c>
      <c r="BE1682" s="9" t="s">
        <v>974</v>
      </c>
      <c r="BF1682" s="9" t="s">
        <v>495</v>
      </c>
      <c r="BG1682" s="9" t="s">
        <v>975</v>
      </c>
      <c r="BJ1682" s="9" t="s">
        <v>1000</v>
      </c>
      <c r="BL1682" s="9" t="s">
        <v>977</v>
      </c>
      <c r="CC1682" s="9" t="s">
        <v>1060</v>
      </c>
      <c r="CD1682" s="9" t="s">
        <v>972</v>
      </c>
      <c r="CJ1682" s="9" t="s">
        <v>1003</v>
      </c>
      <c r="CK1682" s="9" t="s">
        <v>980</v>
      </c>
      <c r="DJ1682" s="9" t="s">
        <v>981</v>
      </c>
      <c r="DY1682" s="9" t="s">
        <v>1013</v>
      </c>
      <c r="EZ1682" s="9" t="s">
        <v>710</v>
      </c>
      <c r="FA1682" s="9" t="s">
        <v>495</v>
      </c>
      <c r="FG1682" s="9" t="s">
        <v>503</v>
      </c>
      <c r="GH1682" s="9" t="s">
        <v>983</v>
      </c>
      <c r="GI1682" s="10">
        <v>100</v>
      </c>
      <c r="HL1682" s="9" t="s">
        <v>984</v>
      </c>
      <c r="HT1682" s="9" t="s">
        <v>710</v>
      </c>
      <c r="JE1682" s="9" t="s">
        <v>985</v>
      </c>
      <c r="JF1682" s="9" t="s">
        <v>986</v>
      </c>
      <c r="JY1682" s="9" t="s">
        <v>987</v>
      </c>
      <c r="KX1682" s="9" t="s">
        <v>484</v>
      </c>
      <c r="KY1682" s="9" t="s">
        <v>988</v>
      </c>
    </row>
    <row r="1683" customHeight="1" spans="2:311">
      <c r="B1683" s="9" t="s">
        <v>958</v>
      </c>
      <c r="C1683" s="9" t="s">
        <v>959</v>
      </c>
      <c r="D1683" s="9" t="s">
        <v>960</v>
      </c>
      <c r="F1683" s="9" t="s">
        <v>101</v>
      </c>
      <c r="I1683" s="9" t="s">
        <v>961</v>
      </c>
      <c r="J1683" s="9" t="s">
        <v>962</v>
      </c>
      <c r="L1683" s="9" t="s">
        <v>1054</v>
      </c>
      <c r="S1683" s="9" t="s">
        <v>961</v>
      </c>
      <c r="AF1683" s="9" t="s">
        <v>964</v>
      </c>
      <c r="AL1683" s="9" t="s">
        <v>965</v>
      </c>
      <c r="AR1683" s="9" t="s">
        <v>1015</v>
      </c>
      <c r="AS1683" s="9" t="s">
        <v>1056</v>
      </c>
      <c r="AT1683" s="9" t="s">
        <v>968</v>
      </c>
      <c r="AU1683" s="9" t="s">
        <v>205</v>
      </c>
      <c r="AV1683" s="9" t="s">
        <v>969</v>
      </c>
      <c r="AW1683" s="9" t="s">
        <v>970</v>
      </c>
      <c r="AX1683" s="9" t="s">
        <v>217</v>
      </c>
      <c r="AY1683" s="9" t="s">
        <v>971</v>
      </c>
      <c r="BB1683" s="9" t="s">
        <v>972</v>
      </c>
      <c r="BC1683" s="9" t="s">
        <v>972</v>
      </c>
      <c r="BD1683" s="9" t="s">
        <v>973</v>
      </c>
      <c r="BE1683" s="9" t="s">
        <v>974</v>
      </c>
      <c r="BF1683" s="9" t="s">
        <v>495</v>
      </c>
      <c r="BG1683" s="9" t="s">
        <v>975</v>
      </c>
      <c r="BJ1683" s="9" t="s">
        <v>1009</v>
      </c>
      <c r="BL1683" s="9" t="s">
        <v>977</v>
      </c>
      <c r="CC1683" s="9" t="s">
        <v>978</v>
      </c>
      <c r="CD1683" s="9" t="s">
        <v>993</v>
      </c>
      <c r="CJ1683" s="9" t="s">
        <v>1012</v>
      </c>
      <c r="CK1683" s="9" t="s">
        <v>980</v>
      </c>
      <c r="DJ1683" s="9" t="s">
        <v>981</v>
      </c>
      <c r="DY1683" s="9" t="s">
        <v>1022</v>
      </c>
      <c r="EZ1683" s="9" t="s">
        <v>710</v>
      </c>
      <c r="FA1683" s="9" t="s">
        <v>495</v>
      </c>
      <c r="FG1683" s="9" t="s">
        <v>503</v>
      </c>
      <c r="GH1683" s="9" t="s">
        <v>983</v>
      </c>
      <c r="GI1683" s="10">
        <v>100</v>
      </c>
      <c r="HL1683" s="9" t="s">
        <v>984</v>
      </c>
      <c r="HT1683" s="9" t="s">
        <v>710</v>
      </c>
      <c r="JE1683" s="9" t="s">
        <v>985</v>
      </c>
      <c r="JF1683" s="9" t="s">
        <v>986</v>
      </c>
      <c r="JY1683" s="9" t="s">
        <v>987</v>
      </c>
      <c r="KX1683" s="9" t="s">
        <v>484</v>
      </c>
      <c r="KY1683" s="9" t="s">
        <v>988</v>
      </c>
    </row>
    <row r="1684" customHeight="1" spans="2:311">
      <c r="B1684" s="9" t="s">
        <v>958</v>
      </c>
      <c r="C1684" s="9" t="s">
        <v>959</v>
      </c>
      <c r="D1684" s="9" t="s">
        <v>960</v>
      </c>
      <c r="F1684" s="9" t="s">
        <v>101</v>
      </c>
      <c r="I1684" s="9" t="s">
        <v>961</v>
      </c>
      <c r="J1684" s="9" t="s">
        <v>962</v>
      </c>
      <c r="L1684" s="9" t="s">
        <v>963</v>
      </c>
      <c r="S1684" s="9" t="s">
        <v>961</v>
      </c>
      <c r="AF1684" s="9" t="s">
        <v>964</v>
      </c>
      <c r="AL1684" s="9" t="s">
        <v>965</v>
      </c>
      <c r="AR1684" s="9" t="s">
        <v>1024</v>
      </c>
      <c r="AS1684" s="9" t="s">
        <v>1059</v>
      </c>
      <c r="AT1684" s="9" t="s">
        <v>991</v>
      </c>
      <c r="AU1684" s="9" t="s">
        <v>205</v>
      </c>
      <c r="AV1684" s="9" t="s">
        <v>969</v>
      </c>
      <c r="AW1684" s="9" t="s">
        <v>970</v>
      </c>
      <c r="AX1684" s="9" t="s">
        <v>217</v>
      </c>
      <c r="AY1684" s="9" t="s">
        <v>971</v>
      </c>
      <c r="BB1684" s="9" t="s">
        <v>972</v>
      </c>
      <c r="BC1684" s="9" t="s">
        <v>972</v>
      </c>
      <c r="BD1684" s="9" t="s">
        <v>973</v>
      </c>
      <c r="BE1684" s="9" t="s">
        <v>974</v>
      </c>
      <c r="BF1684" s="9" t="s">
        <v>495</v>
      </c>
      <c r="BG1684" s="9" t="s">
        <v>975</v>
      </c>
      <c r="BJ1684" s="9" t="s">
        <v>1018</v>
      </c>
      <c r="BL1684" s="9" t="s">
        <v>977</v>
      </c>
      <c r="CC1684" s="9" t="s">
        <v>301</v>
      </c>
      <c r="CD1684" s="9" t="s">
        <v>1002</v>
      </c>
      <c r="CJ1684" s="9" t="s">
        <v>1021</v>
      </c>
      <c r="CK1684" s="9" t="s">
        <v>980</v>
      </c>
      <c r="DJ1684" s="9" t="s">
        <v>981</v>
      </c>
      <c r="DY1684" s="9" t="s">
        <v>982</v>
      </c>
      <c r="EZ1684" s="9" t="s">
        <v>710</v>
      </c>
      <c r="FA1684" s="9" t="s">
        <v>495</v>
      </c>
      <c r="FG1684" s="9" t="s">
        <v>503</v>
      </c>
      <c r="GH1684" s="9" t="s">
        <v>983</v>
      </c>
      <c r="GI1684" s="10">
        <v>100</v>
      </c>
      <c r="HL1684" s="9" t="s">
        <v>984</v>
      </c>
      <c r="HT1684" s="9" t="s">
        <v>710</v>
      </c>
      <c r="JE1684" s="9" t="s">
        <v>985</v>
      </c>
      <c r="JF1684" s="9" t="s">
        <v>986</v>
      </c>
      <c r="JY1684" s="9" t="s">
        <v>987</v>
      </c>
      <c r="KX1684" s="9" t="s">
        <v>484</v>
      </c>
      <c r="KY1684" s="9" t="s">
        <v>988</v>
      </c>
    </row>
    <row r="1685" customHeight="1" spans="2:311">
      <c r="B1685" s="9" t="s">
        <v>958</v>
      </c>
      <c r="C1685" s="9" t="s">
        <v>959</v>
      </c>
      <c r="D1685" s="9" t="s">
        <v>960</v>
      </c>
      <c r="F1685" s="9" t="s">
        <v>101</v>
      </c>
      <c r="I1685" s="9" t="s">
        <v>961</v>
      </c>
      <c r="J1685" s="9" t="s">
        <v>962</v>
      </c>
      <c r="L1685" s="9" t="s">
        <v>989</v>
      </c>
      <c r="S1685" s="9" t="s">
        <v>961</v>
      </c>
      <c r="AF1685" s="9" t="s">
        <v>964</v>
      </c>
      <c r="AL1685" s="9" t="s">
        <v>965</v>
      </c>
      <c r="AR1685" s="9" t="s">
        <v>1031</v>
      </c>
      <c r="AS1685" s="9" t="s">
        <v>1063</v>
      </c>
      <c r="AT1685" s="9" t="s">
        <v>999</v>
      </c>
      <c r="AU1685" s="9" t="s">
        <v>205</v>
      </c>
      <c r="AV1685" s="9" t="s">
        <v>969</v>
      </c>
      <c r="AW1685" s="9" t="s">
        <v>970</v>
      </c>
      <c r="AX1685" s="9" t="s">
        <v>217</v>
      </c>
      <c r="AY1685" s="9" t="s">
        <v>971</v>
      </c>
      <c r="BB1685" s="9" t="s">
        <v>972</v>
      </c>
      <c r="BC1685" s="9" t="s">
        <v>972</v>
      </c>
      <c r="BD1685" s="9" t="s">
        <v>973</v>
      </c>
      <c r="BE1685" s="9" t="s">
        <v>974</v>
      </c>
      <c r="BF1685" s="9" t="s">
        <v>495</v>
      </c>
      <c r="BG1685" s="9" t="s">
        <v>975</v>
      </c>
      <c r="BJ1685" s="9" t="s">
        <v>257</v>
      </c>
      <c r="BL1685" s="9" t="s">
        <v>977</v>
      </c>
      <c r="CC1685" s="9" t="s">
        <v>1001</v>
      </c>
      <c r="CD1685" s="9" t="s">
        <v>1011</v>
      </c>
      <c r="CJ1685" s="9" t="s">
        <v>1029</v>
      </c>
      <c r="CK1685" s="9" t="s">
        <v>980</v>
      </c>
      <c r="DJ1685" s="9" t="s">
        <v>981</v>
      </c>
      <c r="DY1685" s="9" t="s">
        <v>995</v>
      </c>
      <c r="EZ1685" s="9" t="s">
        <v>710</v>
      </c>
      <c r="FA1685" s="9" t="s">
        <v>495</v>
      </c>
      <c r="FG1685" s="9" t="s">
        <v>503</v>
      </c>
      <c r="GH1685" s="9" t="s">
        <v>983</v>
      </c>
      <c r="GI1685" s="10">
        <v>100</v>
      </c>
      <c r="HL1685" s="9" t="s">
        <v>984</v>
      </c>
      <c r="HT1685" s="9" t="s">
        <v>710</v>
      </c>
      <c r="JE1685" s="9" t="s">
        <v>985</v>
      </c>
      <c r="JF1685" s="9" t="s">
        <v>986</v>
      </c>
      <c r="JY1685" s="9" t="s">
        <v>987</v>
      </c>
      <c r="KX1685" s="9" t="s">
        <v>484</v>
      </c>
      <c r="KY1685" s="9" t="s">
        <v>988</v>
      </c>
    </row>
    <row r="1686" customHeight="1" spans="2:311">
      <c r="B1686" s="9" t="s">
        <v>958</v>
      </c>
      <c r="C1686" s="9" t="s">
        <v>959</v>
      </c>
      <c r="D1686" s="9" t="s">
        <v>960</v>
      </c>
      <c r="F1686" s="9" t="s">
        <v>101</v>
      </c>
      <c r="I1686" s="9" t="s">
        <v>961</v>
      </c>
      <c r="J1686" s="9" t="s">
        <v>962</v>
      </c>
      <c r="L1686" s="9" t="s">
        <v>996</v>
      </c>
      <c r="S1686" s="9" t="s">
        <v>961</v>
      </c>
      <c r="AF1686" s="9" t="s">
        <v>964</v>
      </c>
      <c r="AL1686" s="9" t="s">
        <v>965</v>
      </c>
      <c r="AR1686" s="9" t="s">
        <v>1037</v>
      </c>
      <c r="AS1686" s="9" t="s">
        <v>1066</v>
      </c>
      <c r="AT1686" s="9" t="s">
        <v>1008</v>
      </c>
      <c r="AU1686" s="9" t="s">
        <v>205</v>
      </c>
      <c r="AV1686" s="9" t="s">
        <v>969</v>
      </c>
      <c r="AW1686" s="9" t="s">
        <v>970</v>
      </c>
      <c r="AX1686" s="9" t="s">
        <v>217</v>
      </c>
      <c r="AY1686" s="9" t="s">
        <v>971</v>
      </c>
      <c r="BB1686" s="9" t="s">
        <v>972</v>
      </c>
      <c r="BC1686" s="9" t="s">
        <v>972</v>
      </c>
      <c r="BD1686" s="9" t="s">
        <v>973</v>
      </c>
      <c r="BE1686" s="9" t="s">
        <v>974</v>
      </c>
      <c r="BF1686" s="9" t="s">
        <v>495</v>
      </c>
      <c r="BG1686" s="9" t="s">
        <v>975</v>
      </c>
      <c r="BJ1686" s="9" t="s">
        <v>1032</v>
      </c>
      <c r="BL1686" s="9" t="s">
        <v>977</v>
      </c>
      <c r="CC1686" s="9" t="s">
        <v>1010</v>
      </c>
      <c r="CD1686" s="9" t="s">
        <v>1020</v>
      </c>
      <c r="CJ1686" s="9" t="s">
        <v>1035</v>
      </c>
      <c r="CK1686" s="9" t="s">
        <v>980</v>
      </c>
      <c r="DJ1686" s="9" t="s">
        <v>981</v>
      </c>
      <c r="DY1686" s="9" t="s">
        <v>1004</v>
      </c>
      <c r="EZ1686" s="9" t="s">
        <v>710</v>
      </c>
      <c r="FA1686" s="9" t="s">
        <v>495</v>
      </c>
      <c r="FG1686" s="9" t="s">
        <v>503</v>
      </c>
      <c r="GH1686" s="9" t="s">
        <v>983</v>
      </c>
      <c r="GI1686" s="10">
        <v>100</v>
      </c>
      <c r="HL1686" s="9" t="s">
        <v>984</v>
      </c>
      <c r="HT1686" s="9" t="s">
        <v>710</v>
      </c>
      <c r="JE1686" s="9" t="s">
        <v>985</v>
      </c>
      <c r="JF1686" s="9" t="s">
        <v>986</v>
      </c>
      <c r="JY1686" s="9" t="s">
        <v>987</v>
      </c>
      <c r="KX1686" s="9" t="s">
        <v>484</v>
      </c>
      <c r="KY1686" s="9" t="s">
        <v>988</v>
      </c>
    </row>
    <row r="1687" customHeight="1" spans="2:311">
      <c r="B1687" s="9" t="s">
        <v>958</v>
      </c>
      <c r="C1687" s="9" t="s">
        <v>959</v>
      </c>
      <c r="D1687" s="9" t="s">
        <v>960</v>
      </c>
      <c r="F1687" s="9" t="s">
        <v>101</v>
      </c>
      <c r="I1687" s="9" t="s">
        <v>961</v>
      </c>
      <c r="J1687" s="9" t="s">
        <v>962</v>
      </c>
      <c r="L1687" s="9" t="s">
        <v>1005</v>
      </c>
      <c r="S1687" s="9" t="s">
        <v>961</v>
      </c>
      <c r="AF1687" s="9" t="s">
        <v>964</v>
      </c>
      <c r="AL1687" s="9" t="s">
        <v>965</v>
      </c>
      <c r="AR1687" s="9" t="s">
        <v>1044</v>
      </c>
      <c r="AS1687" s="9" t="s">
        <v>967</v>
      </c>
      <c r="AT1687" s="9" t="s">
        <v>1017</v>
      </c>
      <c r="AU1687" s="9" t="s">
        <v>205</v>
      </c>
      <c r="AV1687" s="9" t="s">
        <v>969</v>
      </c>
      <c r="AW1687" s="9" t="s">
        <v>970</v>
      </c>
      <c r="AX1687" s="9" t="s">
        <v>217</v>
      </c>
      <c r="AY1687" s="9" t="s">
        <v>971</v>
      </c>
      <c r="BB1687" s="9" t="s">
        <v>972</v>
      </c>
      <c r="BC1687" s="9" t="s">
        <v>972</v>
      </c>
      <c r="BD1687" s="9" t="s">
        <v>973</v>
      </c>
      <c r="BE1687" s="9" t="s">
        <v>974</v>
      </c>
      <c r="BF1687" s="9" t="s">
        <v>495</v>
      </c>
      <c r="BG1687" s="9" t="s">
        <v>975</v>
      </c>
      <c r="BJ1687" s="9" t="s">
        <v>1039</v>
      </c>
      <c r="BL1687" s="9" t="s">
        <v>977</v>
      </c>
      <c r="CC1687" s="9" t="s">
        <v>1019</v>
      </c>
      <c r="CD1687" s="9" t="s">
        <v>1028</v>
      </c>
      <c r="CJ1687" s="9" t="s">
        <v>1042</v>
      </c>
      <c r="CK1687" s="9" t="s">
        <v>980</v>
      </c>
      <c r="DJ1687" s="9" t="s">
        <v>981</v>
      </c>
      <c r="DY1687" s="9" t="s">
        <v>1013</v>
      </c>
      <c r="EZ1687" s="9" t="s">
        <v>710</v>
      </c>
      <c r="FA1687" s="9" t="s">
        <v>495</v>
      </c>
      <c r="FG1687" s="9" t="s">
        <v>503</v>
      </c>
      <c r="GH1687" s="9" t="s">
        <v>983</v>
      </c>
      <c r="GI1687" s="10">
        <v>100</v>
      </c>
      <c r="HL1687" s="9" t="s">
        <v>984</v>
      </c>
      <c r="HT1687" s="9" t="s">
        <v>710</v>
      </c>
      <c r="JE1687" s="9" t="s">
        <v>985</v>
      </c>
      <c r="JF1687" s="9" t="s">
        <v>986</v>
      </c>
      <c r="JY1687" s="9" t="s">
        <v>987</v>
      </c>
      <c r="KX1687" s="9" t="s">
        <v>484</v>
      </c>
      <c r="KY1687" s="9" t="s">
        <v>988</v>
      </c>
    </row>
    <row r="1688" customHeight="1" spans="2:311">
      <c r="B1688" s="9" t="s">
        <v>958</v>
      </c>
      <c r="C1688" s="9" t="s">
        <v>959</v>
      </c>
      <c r="D1688" s="9" t="s">
        <v>960</v>
      </c>
      <c r="F1688" s="9" t="s">
        <v>101</v>
      </c>
      <c r="I1688" s="9" t="s">
        <v>961</v>
      </c>
      <c r="J1688" s="9" t="s">
        <v>962</v>
      </c>
      <c r="L1688" s="9" t="s">
        <v>1014</v>
      </c>
      <c r="S1688" s="9" t="s">
        <v>961</v>
      </c>
      <c r="AF1688" s="9" t="s">
        <v>964</v>
      </c>
      <c r="AL1688" s="9" t="s">
        <v>965</v>
      </c>
      <c r="AR1688" s="9" t="s">
        <v>1050</v>
      </c>
      <c r="AS1688" s="9" t="s">
        <v>968</v>
      </c>
      <c r="AT1688" s="9" t="s">
        <v>1026</v>
      </c>
      <c r="AU1688" s="9" t="s">
        <v>205</v>
      </c>
      <c r="AV1688" s="9" t="s">
        <v>969</v>
      </c>
      <c r="AW1688" s="9" t="s">
        <v>970</v>
      </c>
      <c r="AX1688" s="9" t="s">
        <v>217</v>
      </c>
      <c r="AY1688" s="9" t="s">
        <v>971</v>
      </c>
      <c r="BB1688" s="9" t="s">
        <v>972</v>
      </c>
      <c r="BC1688" s="9" t="s">
        <v>972</v>
      </c>
      <c r="BD1688" s="9" t="s">
        <v>973</v>
      </c>
      <c r="BE1688" s="9" t="s">
        <v>974</v>
      </c>
      <c r="BF1688" s="9" t="s">
        <v>495</v>
      </c>
      <c r="BG1688" s="9" t="s">
        <v>975</v>
      </c>
      <c r="BJ1688" s="9" t="s">
        <v>1046</v>
      </c>
      <c r="BL1688" s="9" t="s">
        <v>977</v>
      </c>
      <c r="CC1688" s="9" t="s">
        <v>1027</v>
      </c>
      <c r="CD1688" s="9" t="s">
        <v>1034</v>
      </c>
      <c r="CJ1688" s="9" t="s">
        <v>1042</v>
      </c>
      <c r="CK1688" s="9" t="s">
        <v>980</v>
      </c>
      <c r="DJ1688" s="9" t="s">
        <v>981</v>
      </c>
      <c r="DY1688" s="9" t="s">
        <v>1022</v>
      </c>
      <c r="EZ1688" s="9" t="s">
        <v>710</v>
      </c>
      <c r="FA1688" s="9" t="s">
        <v>495</v>
      </c>
      <c r="FG1688" s="9" t="s">
        <v>503</v>
      </c>
      <c r="GH1688" s="9" t="s">
        <v>983</v>
      </c>
      <c r="GI1688" s="10">
        <v>100</v>
      </c>
      <c r="HL1688" s="9" t="s">
        <v>984</v>
      </c>
      <c r="HT1688" s="9" t="s">
        <v>710</v>
      </c>
      <c r="JE1688" s="9" t="s">
        <v>985</v>
      </c>
      <c r="JF1688" s="9" t="s">
        <v>986</v>
      </c>
      <c r="JY1688" s="9" t="s">
        <v>987</v>
      </c>
      <c r="KX1688" s="9" t="s">
        <v>484</v>
      </c>
      <c r="KY1688" s="9" t="s">
        <v>988</v>
      </c>
    </row>
    <row r="1689" customHeight="1" spans="2:311">
      <c r="B1689" s="9" t="s">
        <v>958</v>
      </c>
      <c r="C1689" s="9" t="s">
        <v>959</v>
      </c>
      <c r="D1689" s="9" t="s">
        <v>960</v>
      </c>
      <c r="F1689" s="9" t="s">
        <v>101</v>
      </c>
      <c r="I1689" s="9" t="s">
        <v>961</v>
      </c>
      <c r="J1689" s="9" t="s">
        <v>962</v>
      </c>
      <c r="L1689" s="9" t="s">
        <v>1023</v>
      </c>
      <c r="S1689" s="9" t="s">
        <v>961</v>
      </c>
      <c r="AF1689" s="9" t="s">
        <v>964</v>
      </c>
      <c r="AL1689" s="9" t="s">
        <v>965</v>
      </c>
      <c r="AR1689" s="9" t="s">
        <v>1055</v>
      </c>
      <c r="AS1689" s="9" t="s">
        <v>998</v>
      </c>
      <c r="AT1689" s="9" t="s">
        <v>968</v>
      </c>
      <c r="AU1689" s="9" t="s">
        <v>205</v>
      </c>
      <c r="AV1689" s="9" t="s">
        <v>969</v>
      </c>
      <c r="AW1689" s="9" t="s">
        <v>970</v>
      </c>
      <c r="AX1689" s="9" t="s">
        <v>217</v>
      </c>
      <c r="AY1689" s="9" t="s">
        <v>971</v>
      </c>
      <c r="BB1689" s="9" t="s">
        <v>972</v>
      </c>
      <c r="BC1689" s="9" t="s">
        <v>972</v>
      </c>
      <c r="BD1689" s="9" t="s">
        <v>973</v>
      </c>
      <c r="BE1689" s="9" t="s">
        <v>974</v>
      </c>
      <c r="BF1689" s="9" t="s">
        <v>495</v>
      </c>
      <c r="BG1689" s="9" t="s">
        <v>975</v>
      </c>
      <c r="BJ1689" s="9" t="s">
        <v>976</v>
      </c>
      <c r="BL1689" s="9" t="s">
        <v>977</v>
      </c>
      <c r="CC1689" s="9" t="s">
        <v>1033</v>
      </c>
      <c r="CD1689" s="9" t="s">
        <v>1041</v>
      </c>
      <c r="CJ1689" s="9" t="s">
        <v>979</v>
      </c>
      <c r="CK1689" s="9" t="s">
        <v>980</v>
      </c>
      <c r="DJ1689" s="9" t="s">
        <v>981</v>
      </c>
      <c r="DY1689" s="9" t="s">
        <v>982</v>
      </c>
      <c r="EZ1689" s="9" t="s">
        <v>710</v>
      </c>
      <c r="FA1689" s="9" t="s">
        <v>495</v>
      </c>
      <c r="FG1689" s="9" t="s">
        <v>503</v>
      </c>
      <c r="GH1689" s="9" t="s">
        <v>983</v>
      </c>
      <c r="GI1689" s="10">
        <v>100</v>
      </c>
      <c r="HL1689" s="9" t="s">
        <v>984</v>
      </c>
      <c r="HT1689" s="9" t="s">
        <v>710</v>
      </c>
      <c r="JE1689" s="9" t="s">
        <v>985</v>
      </c>
      <c r="JF1689" s="9" t="s">
        <v>986</v>
      </c>
      <c r="JY1689" s="9" t="s">
        <v>987</v>
      </c>
      <c r="KX1689" s="9" t="s">
        <v>484</v>
      </c>
      <c r="KY1689" s="9" t="s">
        <v>988</v>
      </c>
    </row>
    <row r="1690" customHeight="1" spans="2:311">
      <c r="B1690" s="9" t="s">
        <v>958</v>
      </c>
      <c r="C1690" s="9" t="s">
        <v>959</v>
      </c>
      <c r="D1690" s="9" t="s">
        <v>960</v>
      </c>
      <c r="F1690" s="9" t="s">
        <v>101</v>
      </c>
      <c r="I1690" s="9" t="s">
        <v>961</v>
      </c>
      <c r="J1690" s="9" t="s">
        <v>962</v>
      </c>
      <c r="L1690" s="9" t="s">
        <v>1030</v>
      </c>
      <c r="S1690" s="9" t="s">
        <v>961</v>
      </c>
      <c r="AF1690" s="9" t="s">
        <v>964</v>
      </c>
      <c r="AL1690" s="9" t="s">
        <v>965</v>
      </c>
      <c r="AR1690" s="9" t="s">
        <v>1058</v>
      </c>
      <c r="AS1690" s="9" t="s">
        <v>1007</v>
      </c>
      <c r="AT1690" s="9" t="s">
        <v>991</v>
      </c>
      <c r="AU1690" s="9" t="s">
        <v>205</v>
      </c>
      <c r="AV1690" s="9" t="s">
        <v>969</v>
      </c>
      <c r="AW1690" s="9" t="s">
        <v>970</v>
      </c>
      <c r="AX1690" s="9" t="s">
        <v>217</v>
      </c>
      <c r="AY1690" s="9" t="s">
        <v>971</v>
      </c>
      <c r="BB1690" s="9" t="s">
        <v>972</v>
      </c>
      <c r="BC1690" s="9" t="s">
        <v>972</v>
      </c>
      <c r="BD1690" s="9" t="s">
        <v>973</v>
      </c>
      <c r="BE1690" s="9" t="s">
        <v>974</v>
      </c>
      <c r="BF1690" s="9" t="s">
        <v>495</v>
      </c>
      <c r="BG1690" s="9" t="s">
        <v>975</v>
      </c>
      <c r="BJ1690" s="9" t="s">
        <v>992</v>
      </c>
      <c r="BL1690" s="9" t="s">
        <v>977</v>
      </c>
      <c r="CC1690" s="9" t="s">
        <v>1040</v>
      </c>
      <c r="CD1690" s="9" t="s">
        <v>1048</v>
      </c>
      <c r="CJ1690" s="9" t="s">
        <v>994</v>
      </c>
      <c r="CK1690" s="9" t="s">
        <v>980</v>
      </c>
      <c r="DJ1690" s="9" t="s">
        <v>981</v>
      </c>
      <c r="DY1690" s="9" t="s">
        <v>995</v>
      </c>
      <c r="EZ1690" s="9" t="s">
        <v>710</v>
      </c>
      <c r="FA1690" s="9" t="s">
        <v>495</v>
      </c>
      <c r="FG1690" s="9" t="s">
        <v>503</v>
      </c>
      <c r="GH1690" s="9" t="s">
        <v>983</v>
      </c>
      <c r="GI1690" s="10">
        <v>100</v>
      </c>
      <c r="HL1690" s="9" t="s">
        <v>984</v>
      </c>
      <c r="HT1690" s="9" t="s">
        <v>710</v>
      </c>
      <c r="JE1690" s="9" t="s">
        <v>985</v>
      </c>
      <c r="JF1690" s="9" t="s">
        <v>986</v>
      </c>
      <c r="JY1690" s="9" t="s">
        <v>987</v>
      </c>
      <c r="KX1690" s="9" t="s">
        <v>484</v>
      </c>
      <c r="KY1690" s="9" t="s">
        <v>988</v>
      </c>
    </row>
    <row r="1691" customHeight="1" spans="2:311">
      <c r="B1691" s="9" t="s">
        <v>958</v>
      </c>
      <c r="C1691" s="9" t="s">
        <v>959</v>
      </c>
      <c r="D1691" s="9" t="s">
        <v>960</v>
      </c>
      <c r="F1691" s="9" t="s">
        <v>101</v>
      </c>
      <c r="I1691" s="9" t="s">
        <v>961</v>
      </c>
      <c r="J1691" s="9" t="s">
        <v>962</v>
      </c>
      <c r="L1691" s="9" t="s">
        <v>1036</v>
      </c>
      <c r="S1691" s="9" t="s">
        <v>961</v>
      </c>
      <c r="AF1691" s="9" t="s">
        <v>964</v>
      </c>
      <c r="AL1691" s="9" t="s">
        <v>965</v>
      </c>
      <c r="AR1691" s="9" t="s">
        <v>1062</v>
      </c>
      <c r="AS1691" s="9" t="s">
        <v>1016</v>
      </c>
      <c r="AT1691" s="9" t="s">
        <v>999</v>
      </c>
      <c r="AU1691" s="9" t="s">
        <v>205</v>
      </c>
      <c r="AV1691" s="9" t="s">
        <v>969</v>
      </c>
      <c r="AW1691" s="9" t="s">
        <v>970</v>
      </c>
      <c r="AX1691" s="9" t="s">
        <v>217</v>
      </c>
      <c r="AY1691" s="9" t="s">
        <v>971</v>
      </c>
      <c r="BB1691" s="9" t="s">
        <v>972</v>
      </c>
      <c r="BC1691" s="9" t="s">
        <v>972</v>
      </c>
      <c r="BD1691" s="9" t="s">
        <v>973</v>
      </c>
      <c r="BE1691" s="9" t="s">
        <v>974</v>
      </c>
      <c r="BF1691" s="9" t="s">
        <v>495</v>
      </c>
      <c r="BG1691" s="9" t="s">
        <v>975</v>
      </c>
      <c r="BJ1691" s="9" t="s">
        <v>1000</v>
      </c>
      <c r="BL1691" s="9" t="s">
        <v>977</v>
      </c>
      <c r="CC1691" s="9" t="s">
        <v>1047</v>
      </c>
      <c r="CD1691" s="9" t="s">
        <v>1053</v>
      </c>
      <c r="CJ1691" s="9" t="s">
        <v>1003</v>
      </c>
      <c r="CK1691" s="9" t="s">
        <v>980</v>
      </c>
      <c r="DJ1691" s="9" t="s">
        <v>981</v>
      </c>
      <c r="DY1691" s="9" t="s">
        <v>1004</v>
      </c>
      <c r="EZ1691" s="9" t="s">
        <v>710</v>
      </c>
      <c r="FA1691" s="9" t="s">
        <v>495</v>
      </c>
      <c r="FG1691" s="9" t="s">
        <v>503</v>
      </c>
      <c r="GH1691" s="9" t="s">
        <v>983</v>
      </c>
      <c r="GI1691" s="10">
        <v>100</v>
      </c>
      <c r="HL1691" s="9" t="s">
        <v>984</v>
      </c>
      <c r="HT1691" s="9" t="s">
        <v>710</v>
      </c>
      <c r="JE1691" s="9" t="s">
        <v>985</v>
      </c>
      <c r="JF1691" s="9" t="s">
        <v>986</v>
      </c>
      <c r="JY1691" s="9" t="s">
        <v>987</v>
      </c>
      <c r="KX1691" s="9" t="s">
        <v>484</v>
      </c>
      <c r="KY1691" s="9" t="s">
        <v>988</v>
      </c>
    </row>
    <row r="1692" customHeight="1" spans="2:311">
      <c r="B1692" s="9" t="s">
        <v>958</v>
      </c>
      <c r="C1692" s="9" t="s">
        <v>959</v>
      </c>
      <c r="D1692" s="9" t="s">
        <v>960</v>
      </c>
      <c r="F1692" s="9" t="s">
        <v>101</v>
      </c>
      <c r="I1692" s="9" t="s">
        <v>961</v>
      </c>
      <c r="J1692" s="9" t="s">
        <v>962</v>
      </c>
      <c r="L1692" s="9" t="s">
        <v>1043</v>
      </c>
      <c r="S1692" s="9" t="s">
        <v>961</v>
      </c>
      <c r="AF1692" s="9" t="s">
        <v>964</v>
      </c>
      <c r="AL1692" s="9" t="s">
        <v>965</v>
      </c>
      <c r="AR1692" s="9" t="s">
        <v>1065</v>
      </c>
      <c r="AS1692" s="9" t="s">
        <v>1025</v>
      </c>
      <c r="AT1692" s="9" t="s">
        <v>1008</v>
      </c>
      <c r="AU1692" s="9" t="s">
        <v>205</v>
      </c>
      <c r="AV1692" s="9" t="s">
        <v>969</v>
      </c>
      <c r="AW1692" s="9" t="s">
        <v>970</v>
      </c>
      <c r="AX1692" s="9" t="s">
        <v>217</v>
      </c>
      <c r="AY1692" s="9" t="s">
        <v>971</v>
      </c>
      <c r="BB1692" s="9" t="s">
        <v>972</v>
      </c>
      <c r="BC1692" s="9" t="s">
        <v>972</v>
      </c>
      <c r="BD1692" s="9" t="s">
        <v>973</v>
      </c>
      <c r="BE1692" s="9" t="s">
        <v>974</v>
      </c>
      <c r="BF1692" s="9" t="s">
        <v>495</v>
      </c>
      <c r="BG1692" s="9" t="s">
        <v>975</v>
      </c>
      <c r="BJ1692" s="9" t="s">
        <v>1009</v>
      </c>
      <c r="BL1692" s="9" t="s">
        <v>977</v>
      </c>
      <c r="CC1692" s="9" t="s">
        <v>1052</v>
      </c>
      <c r="CD1692" s="9" t="s">
        <v>305</v>
      </c>
      <c r="CJ1692" s="9" t="s">
        <v>1012</v>
      </c>
      <c r="CK1692" s="9" t="s">
        <v>980</v>
      </c>
      <c r="DJ1692" s="9" t="s">
        <v>981</v>
      </c>
      <c r="DY1692" s="9" t="s">
        <v>1013</v>
      </c>
      <c r="EZ1692" s="9" t="s">
        <v>710</v>
      </c>
      <c r="FA1692" s="9" t="s">
        <v>495</v>
      </c>
      <c r="FG1692" s="9" t="s">
        <v>503</v>
      </c>
      <c r="GH1692" s="9" t="s">
        <v>983</v>
      </c>
      <c r="GI1692" s="10">
        <v>100</v>
      </c>
      <c r="HL1692" s="9" t="s">
        <v>984</v>
      </c>
      <c r="HT1692" s="9" t="s">
        <v>710</v>
      </c>
      <c r="JE1692" s="9" t="s">
        <v>985</v>
      </c>
      <c r="JF1692" s="9" t="s">
        <v>986</v>
      </c>
      <c r="JY1692" s="9" t="s">
        <v>987</v>
      </c>
      <c r="KX1692" s="9" t="s">
        <v>484</v>
      </c>
      <c r="KY1692" s="9" t="s">
        <v>988</v>
      </c>
    </row>
    <row r="1693" customHeight="1" spans="2:311">
      <c r="B1693" s="9" t="s">
        <v>958</v>
      </c>
      <c r="C1693" s="9" t="s">
        <v>959</v>
      </c>
      <c r="D1693" s="9" t="s">
        <v>960</v>
      </c>
      <c r="F1693" s="9" t="s">
        <v>101</v>
      </c>
      <c r="I1693" s="9" t="s">
        <v>961</v>
      </c>
      <c r="J1693" s="9" t="s">
        <v>962</v>
      </c>
      <c r="L1693" s="9" t="s">
        <v>1049</v>
      </c>
      <c r="S1693" s="9" t="s">
        <v>961</v>
      </c>
      <c r="AF1693" s="9" t="s">
        <v>964</v>
      </c>
      <c r="AL1693" s="9" t="s">
        <v>965</v>
      </c>
      <c r="AR1693" s="9" t="s">
        <v>1067</v>
      </c>
      <c r="AS1693" s="9" t="s">
        <v>197</v>
      </c>
      <c r="AT1693" s="9" t="s">
        <v>1017</v>
      </c>
      <c r="AU1693" s="9" t="s">
        <v>205</v>
      </c>
      <c r="AV1693" s="9" t="s">
        <v>969</v>
      </c>
      <c r="AW1693" s="9" t="s">
        <v>970</v>
      </c>
      <c r="AX1693" s="9" t="s">
        <v>217</v>
      </c>
      <c r="AY1693" s="9" t="s">
        <v>971</v>
      </c>
      <c r="BB1693" s="9" t="s">
        <v>972</v>
      </c>
      <c r="BC1693" s="9" t="s">
        <v>972</v>
      </c>
      <c r="BD1693" s="9" t="s">
        <v>973</v>
      </c>
      <c r="BE1693" s="9" t="s">
        <v>974</v>
      </c>
      <c r="BF1693" s="9" t="s">
        <v>495</v>
      </c>
      <c r="BG1693" s="9" t="s">
        <v>975</v>
      </c>
      <c r="BJ1693" s="9" t="s">
        <v>1018</v>
      </c>
      <c r="BL1693" s="9" t="s">
        <v>977</v>
      </c>
      <c r="CC1693" s="9" t="s">
        <v>1057</v>
      </c>
      <c r="CD1693" s="9" t="s">
        <v>1061</v>
      </c>
      <c r="CJ1693" s="9" t="s">
        <v>1021</v>
      </c>
      <c r="CK1693" s="9" t="s">
        <v>980</v>
      </c>
      <c r="DJ1693" s="9" t="s">
        <v>981</v>
      </c>
      <c r="DY1693" s="9" t="s">
        <v>1022</v>
      </c>
      <c r="EZ1693" s="9" t="s">
        <v>710</v>
      </c>
      <c r="FA1693" s="9" t="s">
        <v>495</v>
      </c>
      <c r="FG1693" s="9" t="s">
        <v>503</v>
      </c>
      <c r="GH1693" s="9" t="s">
        <v>983</v>
      </c>
      <c r="GI1693" s="10">
        <v>100</v>
      </c>
      <c r="HL1693" s="9" t="s">
        <v>984</v>
      </c>
      <c r="HT1693" s="9" t="s">
        <v>710</v>
      </c>
      <c r="JE1693" s="9" t="s">
        <v>985</v>
      </c>
      <c r="JF1693" s="9" t="s">
        <v>986</v>
      </c>
      <c r="JY1693" s="9" t="s">
        <v>987</v>
      </c>
      <c r="KX1693" s="9" t="s">
        <v>484</v>
      </c>
      <c r="KY1693" s="9" t="s">
        <v>988</v>
      </c>
    </row>
    <row r="1694" customHeight="1" spans="2:311">
      <c r="B1694" s="9" t="s">
        <v>958</v>
      </c>
      <c r="C1694" s="9" t="s">
        <v>959</v>
      </c>
      <c r="D1694" s="9" t="s">
        <v>960</v>
      </c>
      <c r="F1694" s="9" t="s">
        <v>101</v>
      </c>
      <c r="I1694" s="9" t="s">
        <v>961</v>
      </c>
      <c r="J1694" s="9" t="s">
        <v>962</v>
      </c>
      <c r="L1694" s="9" t="s">
        <v>1054</v>
      </c>
      <c r="S1694" s="9" t="s">
        <v>961</v>
      </c>
      <c r="AF1694" s="9" t="s">
        <v>964</v>
      </c>
      <c r="AL1694" s="9" t="s">
        <v>965</v>
      </c>
      <c r="AR1694" s="9" t="s">
        <v>1068</v>
      </c>
      <c r="AS1694" s="9" t="s">
        <v>1038</v>
      </c>
      <c r="AT1694" s="9" t="s">
        <v>1026</v>
      </c>
      <c r="AU1694" s="9" t="s">
        <v>205</v>
      </c>
      <c r="AV1694" s="9" t="s">
        <v>969</v>
      </c>
      <c r="AW1694" s="9" t="s">
        <v>970</v>
      </c>
      <c r="AX1694" s="9" t="s">
        <v>217</v>
      </c>
      <c r="AY1694" s="9" t="s">
        <v>971</v>
      </c>
      <c r="BB1694" s="9" t="s">
        <v>972</v>
      </c>
      <c r="BC1694" s="9" t="s">
        <v>972</v>
      </c>
      <c r="BD1694" s="9" t="s">
        <v>973</v>
      </c>
      <c r="BE1694" s="9" t="s">
        <v>974</v>
      </c>
      <c r="BF1694" s="9" t="s">
        <v>495</v>
      </c>
      <c r="BG1694" s="9" t="s">
        <v>975</v>
      </c>
      <c r="BJ1694" s="9" t="s">
        <v>257</v>
      </c>
      <c r="BL1694" s="9" t="s">
        <v>977</v>
      </c>
      <c r="CC1694" s="9" t="s">
        <v>1060</v>
      </c>
      <c r="CD1694" s="9" t="s">
        <v>1064</v>
      </c>
      <c r="CJ1694" s="9" t="s">
        <v>1029</v>
      </c>
      <c r="CK1694" s="9" t="s">
        <v>980</v>
      </c>
      <c r="DJ1694" s="9" t="s">
        <v>981</v>
      </c>
      <c r="DY1694" s="9" t="s">
        <v>982</v>
      </c>
      <c r="EZ1694" s="9" t="s">
        <v>710</v>
      </c>
      <c r="FA1694" s="9" t="s">
        <v>495</v>
      </c>
      <c r="FG1694" s="9" t="s">
        <v>503</v>
      </c>
      <c r="GH1694" s="9" t="s">
        <v>983</v>
      </c>
      <c r="GI1694" s="10">
        <v>100</v>
      </c>
      <c r="HL1694" s="9" t="s">
        <v>984</v>
      </c>
      <c r="HT1694" s="9" t="s">
        <v>710</v>
      </c>
      <c r="JE1694" s="9" t="s">
        <v>985</v>
      </c>
      <c r="JF1694" s="9" t="s">
        <v>986</v>
      </c>
      <c r="JY1694" s="9" t="s">
        <v>987</v>
      </c>
      <c r="KX1694" s="9" t="s">
        <v>484</v>
      </c>
      <c r="KY1694" s="9" t="s">
        <v>988</v>
      </c>
    </row>
    <row r="1695" customHeight="1" spans="2:311">
      <c r="B1695" s="9" t="s">
        <v>958</v>
      </c>
      <c r="C1695" s="9" t="s">
        <v>959</v>
      </c>
      <c r="D1695" s="9" t="s">
        <v>960</v>
      </c>
      <c r="F1695" s="9" t="s">
        <v>101</v>
      </c>
      <c r="I1695" s="9" t="s">
        <v>961</v>
      </c>
      <c r="J1695" s="9" t="s">
        <v>962</v>
      </c>
      <c r="L1695" s="9" t="s">
        <v>963</v>
      </c>
      <c r="S1695" s="9" t="s">
        <v>961</v>
      </c>
      <c r="AF1695" s="9" t="s">
        <v>964</v>
      </c>
      <c r="AL1695" s="9" t="s">
        <v>965</v>
      </c>
      <c r="AR1695" s="9" t="s">
        <v>1069</v>
      </c>
      <c r="AS1695" s="9" t="s">
        <v>1045</v>
      </c>
      <c r="AT1695" s="9" t="s">
        <v>968</v>
      </c>
      <c r="AU1695" s="9" t="s">
        <v>205</v>
      </c>
      <c r="AV1695" s="9" t="s">
        <v>969</v>
      </c>
      <c r="AW1695" s="9" t="s">
        <v>970</v>
      </c>
      <c r="AX1695" s="9" t="s">
        <v>217</v>
      </c>
      <c r="AY1695" s="9" t="s">
        <v>971</v>
      </c>
      <c r="BB1695" s="9" t="s">
        <v>972</v>
      </c>
      <c r="BC1695" s="9" t="s">
        <v>972</v>
      </c>
      <c r="BD1695" s="9" t="s">
        <v>973</v>
      </c>
      <c r="BE1695" s="9" t="s">
        <v>974</v>
      </c>
      <c r="BF1695" s="9" t="s">
        <v>495</v>
      </c>
      <c r="BG1695" s="9" t="s">
        <v>975</v>
      </c>
      <c r="BJ1695" s="9" t="s">
        <v>1032</v>
      </c>
      <c r="BL1695" s="9" t="s">
        <v>977</v>
      </c>
      <c r="CC1695" s="9" t="s">
        <v>978</v>
      </c>
      <c r="CD1695" s="9" t="s">
        <v>972</v>
      </c>
      <c r="CJ1695" s="9" t="s">
        <v>1035</v>
      </c>
      <c r="CK1695" s="9" t="s">
        <v>980</v>
      </c>
      <c r="DJ1695" s="9" t="s">
        <v>981</v>
      </c>
      <c r="DY1695" s="9" t="s">
        <v>995</v>
      </c>
      <c r="EZ1695" s="9" t="s">
        <v>710</v>
      </c>
      <c r="FA1695" s="9" t="s">
        <v>495</v>
      </c>
      <c r="FG1695" s="9" t="s">
        <v>503</v>
      </c>
      <c r="GH1695" s="9" t="s">
        <v>983</v>
      </c>
      <c r="GI1695" s="10">
        <v>100</v>
      </c>
      <c r="HL1695" s="9" t="s">
        <v>984</v>
      </c>
      <c r="HT1695" s="9" t="s">
        <v>710</v>
      </c>
      <c r="JE1695" s="9" t="s">
        <v>985</v>
      </c>
      <c r="JF1695" s="9" t="s">
        <v>986</v>
      </c>
      <c r="JY1695" s="9" t="s">
        <v>987</v>
      </c>
      <c r="KX1695" s="9" t="s">
        <v>484</v>
      </c>
      <c r="KY1695" s="9" t="s">
        <v>988</v>
      </c>
    </row>
    <row r="1696" customHeight="1" spans="2:311">
      <c r="B1696" s="9" t="s">
        <v>958</v>
      </c>
      <c r="C1696" s="9" t="s">
        <v>959</v>
      </c>
      <c r="D1696" s="9" t="s">
        <v>960</v>
      </c>
      <c r="F1696" s="9" t="s">
        <v>101</v>
      </c>
      <c r="I1696" s="9" t="s">
        <v>961</v>
      </c>
      <c r="J1696" s="9" t="s">
        <v>962</v>
      </c>
      <c r="L1696" s="9" t="s">
        <v>989</v>
      </c>
      <c r="S1696" s="9" t="s">
        <v>961</v>
      </c>
      <c r="AF1696" s="9" t="s">
        <v>964</v>
      </c>
      <c r="AL1696" s="9" t="s">
        <v>965</v>
      </c>
      <c r="AR1696" s="9" t="s">
        <v>1070</v>
      </c>
      <c r="AS1696" s="9" t="s">
        <v>1051</v>
      </c>
      <c r="AT1696" s="9" t="s">
        <v>991</v>
      </c>
      <c r="AU1696" s="9" t="s">
        <v>205</v>
      </c>
      <c r="AV1696" s="9" t="s">
        <v>969</v>
      </c>
      <c r="AW1696" s="9" t="s">
        <v>970</v>
      </c>
      <c r="AX1696" s="9" t="s">
        <v>217</v>
      </c>
      <c r="AY1696" s="9" t="s">
        <v>971</v>
      </c>
      <c r="BB1696" s="9" t="s">
        <v>972</v>
      </c>
      <c r="BC1696" s="9" t="s">
        <v>972</v>
      </c>
      <c r="BD1696" s="9" t="s">
        <v>973</v>
      </c>
      <c r="BE1696" s="9" t="s">
        <v>974</v>
      </c>
      <c r="BF1696" s="9" t="s">
        <v>495</v>
      </c>
      <c r="BG1696" s="9" t="s">
        <v>975</v>
      </c>
      <c r="BJ1696" s="9" t="s">
        <v>1039</v>
      </c>
      <c r="BL1696" s="9" t="s">
        <v>977</v>
      </c>
      <c r="CC1696" s="9" t="s">
        <v>301</v>
      </c>
      <c r="CD1696" s="9" t="s">
        <v>993</v>
      </c>
      <c r="CJ1696" s="9" t="s">
        <v>1042</v>
      </c>
      <c r="CK1696" s="9" t="s">
        <v>980</v>
      </c>
      <c r="DJ1696" s="9" t="s">
        <v>981</v>
      </c>
      <c r="DY1696" s="9" t="s">
        <v>1004</v>
      </c>
      <c r="EZ1696" s="9" t="s">
        <v>710</v>
      </c>
      <c r="FA1696" s="9" t="s">
        <v>495</v>
      </c>
      <c r="FG1696" s="9" t="s">
        <v>503</v>
      </c>
      <c r="GH1696" s="9" t="s">
        <v>983</v>
      </c>
      <c r="GI1696" s="10">
        <v>100</v>
      </c>
      <c r="HL1696" s="9" t="s">
        <v>984</v>
      </c>
      <c r="HT1696" s="9" t="s">
        <v>710</v>
      </c>
      <c r="JE1696" s="9" t="s">
        <v>985</v>
      </c>
      <c r="JF1696" s="9" t="s">
        <v>986</v>
      </c>
      <c r="JY1696" s="9" t="s">
        <v>987</v>
      </c>
      <c r="KX1696" s="9" t="s">
        <v>484</v>
      </c>
      <c r="KY1696" s="9" t="s">
        <v>988</v>
      </c>
    </row>
    <row r="1697" customHeight="1" spans="2:311">
      <c r="B1697" s="9" t="s">
        <v>958</v>
      </c>
      <c r="C1697" s="9" t="s">
        <v>959</v>
      </c>
      <c r="D1697" s="9" t="s">
        <v>960</v>
      </c>
      <c r="F1697" s="9" t="s">
        <v>101</v>
      </c>
      <c r="I1697" s="9" t="s">
        <v>961</v>
      </c>
      <c r="J1697" s="9" t="s">
        <v>962</v>
      </c>
      <c r="L1697" s="9" t="s">
        <v>996</v>
      </c>
      <c r="S1697" s="9" t="s">
        <v>961</v>
      </c>
      <c r="AF1697" s="9" t="s">
        <v>964</v>
      </c>
      <c r="AL1697" s="9" t="s">
        <v>965</v>
      </c>
      <c r="AR1697" s="9" t="s">
        <v>1071</v>
      </c>
      <c r="AS1697" s="9" t="s">
        <v>1056</v>
      </c>
      <c r="AT1697" s="9" t="s">
        <v>999</v>
      </c>
      <c r="AU1697" s="9" t="s">
        <v>205</v>
      </c>
      <c r="AV1697" s="9" t="s">
        <v>969</v>
      </c>
      <c r="AW1697" s="9" t="s">
        <v>970</v>
      </c>
      <c r="AX1697" s="9" t="s">
        <v>217</v>
      </c>
      <c r="AY1697" s="9" t="s">
        <v>971</v>
      </c>
      <c r="BB1697" s="9" t="s">
        <v>972</v>
      </c>
      <c r="BC1697" s="9" t="s">
        <v>972</v>
      </c>
      <c r="BD1697" s="9" t="s">
        <v>973</v>
      </c>
      <c r="BE1697" s="9" t="s">
        <v>974</v>
      </c>
      <c r="BF1697" s="9" t="s">
        <v>495</v>
      </c>
      <c r="BG1697" s="9" t="s">
        <v>975</v>
      </c>
      <c r="BJ1697" s="9" t="s">
        <v>1046</v>
      </c>
      <c r="BL1697" s="9" t="s">
        <v>977</v>
      </c>
      <c r="CC1697" s="9" t="s">
        <v>1001</v>
      </c>
      <c r="CD1697" s="9" t="s">
        <v>1002</v>
      </c>
      <c r="CJ1697" s="9" t="s">
        <v>1042</v>
      </c>
      <c r="CK1697" s="9" t="s">
        <v>980</v>
      </c>
      <c r="DJ1697" s="9" t="s">
        <v>981</v>
      </c>
      <c r="DY1697" s="9" t="s">
        <v>1013</v>
      </c>
      <c r="EZ1697" s="9" t="s">
        <v>710</v>
      </c>
      <c r="FA1697" s="9" t="s">
        <v>495</v>
      </c>
      <c r="FG1697" s="9" t="s">
        <v>503</v>
      </c>
      <c r="GH1697" s="9" t="s">
        <v>983</v>
      </c>
      <c r="GI1697" s="10">
        <v>100</v>
      </c>
      <c r="HL1697" s="9" t="s">
        <v>984</v>
      </c>
      <c r="HT1697" s="9" t="s">
        <v>710</v>
      </c>
      <c r="JE1697" s="9" t="s">
        <v>985</v>
      </c>
      <c r="JF1697" s="9" t="s">
        <v>986</v>
      </c>
      <c r="JY1697" s="9" t="s">
        <v>987</v>
      </c>
      <c r="KX1697" s="9" t="s">
        <v>484</v>
      </c>
      <c r="KY1697" s="9" t="s">
        <v>988</v>
      </c>
    </row>
    <row r="1698" customHeight="1" spans="2:311">
      <c r="B1698" s="9" t="s">
        <v>958</v>
      </c>
      <c r="C1698" s="9" t="s">
        <v>959</v>
      </c>
      <c r="D1698" s="9" t="s">
        <v>960</v>
      </c>
      <c r="F1698" s="9" t="s">
        <v>101</v>
      </c>
      <c r="I1698" s="9" t="s">
        <v>961</v>
      </c>
      <c r="J1698" s="9" t="s">
        <v>962</v>
      </c>
      <c r="L1698" s="9" t="s">
        <v>1005</v>
      </c>
      <c r="S1698" s="9" t="s">
        <v>961</v>
      </c>
      <c r="AF1698" s="9" t="s">
        <v>964</v>
      </c>
      <c r="AL1698" s="9" t="s">
        <v>965</v>
      </c>
      <c r="AR1698" s="9" t="s">
        <v>1072</v>
      </c>
      <c r="AS1698" s="9" t="s">
        <v>1059</v>
      </c>
      <c r="AT1698" s="9" t="s">
        <v>1008</v>
      </c>
      <c r="AU1698" s="9" t="s">
        <v>205</v>
      </c>
      <c r="AV1698" s="9" t="s">
        <v>969</v>
      </c>
      <c r="AW1698" s="9" t="s">
        <v>970</v>
      </c>
      <c r="AX1698" s="9" t="s">
        <v>217</v>
      </c>
      <c r="AY1698" s="9" t="s">
        <v>971</v>
      </c>
      <c r="BB1698" s="9" t="s">
        <v>972</v>
      </c>
      <c r="BC1698" s="9" t="s">
        <v>972</v>
      </c>
      <c r="BD1698" s="9" t="s">
        <v>973</v>
      </c>
      <c r="BE1698" s="9" t="s">
        <v>974</v>
      </c>
      <c r="BF1698" s="9" t="s">
        <v>495</v>
      </c>
      <c r="BG1698" s="9" t="s">
        <v>975</v>
      </c>
      <c r="BJ1698" s="9" t="s">
        <v>976</v>
      </c>
      <c r="BL1698" s="9" t="s">
        <v>977</v>
      </c>
      <c r="CC1698" s="9" t="s">
        <v>1010</v>
      </c>
      <c r="CD1698" s="9" t="s">
        <v>1011</v>
      </c>
      <c r="CJ1698" s="9" t="s">
        <v>979</v>
      </c>
      <c r="CK1698" s="9" t="s">
        <v>980</v>
      </c>
      <c r="DJ1698" s="9" t="s">
        <v>981</v>
      </c>
      <c r="DY1698" s="9" t="s">
        <v>1022</v>
      </c>
      <c r="EZ1698" s="9" t="s">
        <v>710</v>
      </c>
      <c r="FA1698" s="9" t="s">
        <v>495</v>
      </c>
      <c r="FG1698" s="9" t="s">
        <v>503</v>
      </c>
      <c r="GH1698" s="9" t="s">
        <v>983</v>
      </c>
      <c r="GI1698" s="10">
        <v>100</v>
      </c>
      <c r="HL1698" s="9" t="s">
        <v>984</v>
      </c>
      <c r="HT1698" s="9" t="s">
        <v>710</v>
      </c>
      <c r="JE1698" s="9" t="s">
        <v>985</v>
      </c>
      <c r="JF1698" s="9" t="s">
        <v>986</v>
      </c>
      <c r="JY1698" s="9" t="s">
        <v>987</v>
      </c>
      <c r="KX1698" s="9" t="s">
        <v>484</v>
      </c>
      <c r="KY1698" s="9" t="s">
        <v>988</v>
      </c>
    </row>
    <row r="1699" customHeight="1" spans="2:311">
      <c r="B1699" s="9" t="s">
        <v>958</v>
      </c>
      <c r="C1699" s="9" t="s">
        <v>959</v>
      </c>
      <c r="D1699" s="9" t="s">
        <v>960</v>
      </c>
      <c r="F1699" s="9" t="s">
        <v>101</v>
      </c>
      <c r="I1699" s="9" t="s">
        <v>961</v>
      </c>
      <c r="J1699" s="9" t="s">
        <v>962</v>
      </c>
      <c r="L1699" s="9" t="s">
        <v>1014</v>
      </c>
      <c r="S1699" s="9" t="s">
        <v>961</v>
      </c>
      <c r="AF1699" s="9" t="s">
        <v>964</v>
      </c>
      <c r="AL1699" s="9" t="s">
        <v>965</v>
      </c>
      <c r="AR1699" s="9" t="s">
        <v>1073</v>
      </c>
      <c r="AS1699" s="9" t="s">
        <v>1063</v>
      </c>
      <c r="AT1699" s="9" t="s">
        <v>1017</v>
      </c>
      <c r="AU1699" s="9" t="s">
        <v>205</v>
      </c>
      <c r="AV1699" s="9" t="s">
        <v>969</v>
      </c>
      <c r="AW1699" s="9" t="s">
        <v>970</v>
      </c>
      <c r="AX1699" s="9" t="s">
        <v>217</v>
      </c>
      <c r="AY1699" s="9" t="s">
        <v>971</v>
      </c>
      <c r="BB1699" s="9" t="s">
        <v>972</v>
      </c>
      <c r="BC1699" s="9" t="s">
        <v>972</v>
      </c>
      <c r="BD1699" s="9" t="s">
        <v>973</v>
      </c>
      <c r="BE1699" s="9" t="s">
        <v>974</v>
      </c>
      <c r="BF1699" s="9" t="s">
        <v>495</v>
      </c>
      <c r="BG1699" s="9" t="s">
        <v>975</v>
      </c>
      <c r="BJ1699" s="9" t="s">
        <v>992</v>
      </c>
      <c r="BL1699" s="9" t="s">
        <v>977</v>
      </c>
      <c r="CC1699" s="9" t="s">
        <v>1019</v>
      </c>
      <c r="CD1699" s="9" t="s">
        <v>1020</v>
      </c>
      <c r="CJ1699" s="9" t="s">
        <v>994</v>
      </c>
      <c r="CK1699" s="9" t="s">
        <v>980</v>
      </c>
      <c r="DJ1699" s="9" t="s">
        <v>981</v>
      </c>
      <c r="DY1699" s="9" t="s">
        <v>982</v>
      </c>
      <c r="EZ1699" s="9" t="s">
        <v>710</v>
      </c>
      <c r="FA1699" s="9" t="s">
        <v>495</v>
      </c>
      <c r="FG1699" s="9" t="s">
        <v>503</v>
      </c>
      <c r="GH1699" s="9" t="s">
        <v>983</v>
      </c>
      <c r="GI1699" s="10">
        <v>100</v>
      </c>
      <c r="HL1699" s="9" t="s">
        <v>984</v>
      </c>
      <c r="HT1699" s="9" t="s">
        <v>710</v>
      </c>
      <c r="JE1699" s="9" t="s">
        <v>985</v>
      </c>
      <c r="JF1699" s="9" t="s">
        <v>986</v>
      </c>
      <c r="JY1699" s="9" t="s">
        <v>987</v>
      </c>
      <c r="KX1699" s="9" t="s">
        <v>484</v>
      </c>
      <c r="KY1699" s="9" t="s">
        <v>988</v>
      </c>
    </row>
    <row r="1700" customHeight="1" spans="2:311">
      <c r="B1700" s="9" t="s">
        <v>958</v>
      </c>
      <c r="C1700" s="9" t="s">
        <v>959</v>
      </c>
      <c r="D1700" s="9" t="s">
        <v>960</v>
      </c>
      <c r="F1700" s="9" t="s">
        <v>101</v>
      </c>
      <c r="I1700" s="9" t="s">
        <v>961</v>
      </c>
      <c r="J1700" s="9" t="s">
        <v>962</v>
      </c>
      <c r="L1700" s="9" t="s">
        <v>1023</v>
      </c>
      <c r="S1700" s="9" t="s">
        <v>961</v>
      </c>
      <c r="AF1700" s="9" t="s">
        <v>964</v>
      </c>
      <c r="AL1700" s="9" t="s">
        <v>965</v>
      </c>
      <c r="AR1700" s="9" t="s">
        <v>1074</v>
      </c>
      <c r="AS1700" s="9" t="s">
        <v>1066</v>
      </c>
      <c r="AT1700" s="9" t="s">
        <v>1026</v>
      </c>
      <c r="AU1700" s="9" t="s">
        <v>205</v>
      </c>
      <c r="AV1700" s="9" t="s">
        <v>969</v>
      </c>
      <c r="AW1700" s="9" t="s">
        <v>970</v>
      </c>
      <c r="AX1700" s="9" t="s">
        <v>217</v>
      </c>
      <c r="AY1700" s="9" t="s">
        <v>971</v>
      </c>
      <c r="BB1700" s="9" t="s">
        <v>972</v>
      </c>
      <c r="BC1700" s="9" t="s">
        <v>972</v>
      </c>
      <c r="BD1700" s="9" t="s">
        <v>973</v>
      </c>
      <c r="BE1700" s="9" t="s">
        <v>974</v>
      </c>
      <c r="BF1700" s="9" t="s">
        <v>495</v>
      </c>
      <c r="BG1700" s="9" t="s">
        <v>975</v>
      </c>
      <c r="BJ1700" s="9" t="s">
        <v>1000</v>
      </c>
      <c r="BL1700" s="9" t="s">
        <v>977</v>
      </c>
      <c r="CC1700" s="9" t="s">
        <v>1027</v>
      </c>
      <c r="CD1700" s="9" t="s">
        <v>1028</v>
      </c>
      <c r="CJ1700" s="9" t="s">
        <v>1003</v>
      </c>
      <c r="CK1700" s="9" t="s">
        <v>980</v>
      </c>
      <c r="DJ1700" s="9" t="s">
        <v>981</v>
      </c>
      <c r="DY1700" s="9" t="s">
        <v>995</v>
      </c>
      <c r="EZ1700" s="9" t="s">
        <v>710</v>
      </c>
      <c r="FA1700" s="9" t="s">
        <v>495</v>
      </c>
      <c r="FG1700" s="9" t="s">
        <v>503</v>
      </c>
      <c r="GH1700" s="9" t="s">
        <v>983</v>
      </c>
      <c r="GI1700" s="10">
        <v>100</v>
      </c>
      <c r="HL1700" s="9" t="s">
        <v>984</v>
      </c>
      <c r="HT1700" s="9" t="s">
        <v>710</v>
      </c>
      <c r="JE1700" s="9" t="s">
        <v>985</v>
      </c>
      <c r="JF1700" s="9" t="s">
        <v>986</v>
      </c>
      <c r="JY1700" s="9" t="s">
        <v>987</v>
      </c>
      <c r="KX1700" s="9" t="s">
        <v>484</v>
      </c>
      <c r="KY1700" s="9" t="s">
        <v>988</v>
      </c>
    </row>
    <row r="1701" customHeight="1" spans="2:311">
      <c r="B1701" s="9" t="s">
        <v>958</v>
      </c>
      <c r="C1701" s="9" t="s">
        <v>959</v>
      </c>
      <c r="D1701" s="9" t="s">
        <v>960</v>
      </c>
      <c r="F1701" s="9" t="s">
        <v>101</v>
      </c>
      <c r="I1701" s="9" t="s">
        <v>961</v>
      </c>
      <c r="J1701" s="9" t="s">
        <v>962</v>
      </c>
      <c r="L1701" s="9" t="s">
        <v>1030</v>
      </c>
      <c r="S1701" s="9" t="s">
        <v>961</v>
      </c>
      <c r="AF1701" s="9" t="s">
        <v>964</v>
      </c>
      <c r="AL1701" s="9" t="s">
        <v>965</v>
      </c>
      <c r="AR1701" s="9" t="s">
        <v>1075</v>
      </c>
      <c r="AS1701" s="9" t="s">
        <v>967</v>
      </c>
      <c r="AT1701" s="9" t="s">
        <v>968</v>
      </c>
      <c r="AU1701" s="9" t="s">
        <v>205</v>
      </c>
      <c r="AV1701" s="9" t="s">
        <v>969</v>
      </c>
      <c r="AW1701" s="9" t="s">
        <v>970</v>
      </c>
      <c r="AX1701" s="9" t="s">
        <v>217</v>
      </c>
      <c r="AY1701" s="9" t="s">
        <v>971</v>
      </c>
      <c r="BB1701" s="9" t="s">
        <v>972</v>
      </c>
      <c r="BC1701" s="9" t="s">
        <v>972</v>
      </c>
      <c r="BD1701" s="9" t="s">
        <v>973</v>
      </c>
      <c r="BE1701" s="9" t="s">
        <v>974</v>
      </c>
      <c r="BF1701" s="9" t="s">
        <v>495</v>
      </c>
      <c r="BG1701" s="9" t="s">
        <v>975</v>
      </c>
      <c r="BJ1701" s="9" t="s">
        <v>1009</v>
      </c>
      <c r="BL1701" s="9" t="s">
        <v>977</v>
      </c>
      <c r="CC1701" s="9" t="s">
        <v>1033</v>
      </c>
      <c r="CD1701" s="9" t="s">
        <v>1034</v>
      </c>
      <c r="CJ1701" s="9" t="s">
        <v>1012</v>
      </c>
      <c r="CK1701" s="9" t="s">
        <v>980</v>
      </c>
      <c r="DJ1701" s="9" t="s">
        <v>981</v>
      </c>
      <c r="DY1701" s="9" t="s">
        <v>1004</v>
      </c>
      <c r="EZ1701" s="9" t="s">
        <v>710</v>
      </c>
      <c r="FA1701" s="9" t="s">
        <v>495</v>
      </c>
      <c r="FG1701" s="9" t="s">
        <v>503</v>
      </c>
      <c r="GH1701" s="9" t="s">
        <v>983</v>
      </c>
      <c r="GI1701" s="10">
        <v>100</v>
      </c>
      <c r="HL1701" s="9" t="s">
        <v>984</v>
      </c>
      <c r="HT1701" s="9" t="s">
        <v>710</v>
      </c>
      <c r="JE1701" s="9" t="s">
        <v>985</v>
      </c>
      <c r="JF1701" s="9" t="s">
        <v>986</v>
      </c>
      <c r="JY1701" s="9" t="s">
        <v>987</v>
      </c>
      <c r="KX1701" s="9" t="s">
        <v>484</v>
      </c>
      <c r="KY1701" s="9" t="s">
        <v>988</v>
      </c>
    </row>
    <row r="1702" customHeight="1" spans="2:311">
      <c r="B1702" s="9" t="s">
        <v>958</v>
      </c>
      <c r="C1702" s="9" t="s">
        <v>959</v>
      </c>
      <c r="D1702" s="9" t="s">
        <v>960</v>
      </c>
      <c r="F1702" s="9" t="s">
        <v>101</v>
      </c>
      <c r="I1702" s="9" t="s">
        <v>961</v>
      </c>
      <c r="J1702" s="9" t="s">
        <v>962</v>
      </c>
      <c r="L1702" s="9" t="s">
        <v>1036</v>
      </c>
      <c r="S1702" s="9" t="s">
        <v>961</v>
      </c>
      <c r="AF1702" s="9" t="s">
        <v>964</v>
      </c>
      <c r="AL1702" s="9" t="s">
        <v>965</v>
      </c>
      <c r="AR1702" s="9" t="s">
        <v>1076</v>
      </c>
      <c r="AS1702" s="9" t="s">
        <v>968</v>
      </c>
      <c r="AT1702" s="9" t="s">
        <v>991</v>
      </c>
      <c r="AU1702" s="9" t="s">
        <v>205</v>
      </c>
      <c r="AV1702" s="9" t="s">
        <v>969</v>
      </c>
      <c r="AW1702" s="9" t="s">
        <v>970</v>
      </c>
      <c r="AX1702" s="9" t="s">
        <v>217</v>
      </c>
      <c r="AY1702" s="9" t="s">
        <v>971</v>
      </c>
      <c r="BB1702" s="9" t="s">
        <v>972</v>
      </c>
      <c r="BC1702" s="9" t="s">
        <v>972</v>
      </c>
      <c r="BD1702" s="9" t="s">
        <v>973</v>
      </c>
      <c r="BE1702" s="9" t="s">
        <v>974</v>
      </c>
      <c r="BF1702" s="9" t="s">
        <v>495</v>
      </c>
      <c r="BG1702" s="9" t="s">
        <v>975</v>
      </c>
      <c r="BJ1702" s="9" t="s">
        <v>1018</v>
      </c>
      <c r="BL1702" s="9" t="s">
        <v>977</v>
      </c>
      <c r="CC1702" s="9" t="s">
        <v>1040</v>
      </c>
      <c r="CD1702" s="9" t="s">
        <v>1041</v>
      </c>
      <c r="CJ1702" s="9" t="s">
        <v>1021</v>
      </c>
      <c r="CK1702" s="9" t="s">
        <v>980</v>
      </c>
      <c r="DJ1702" s="9" t="s">
        <v>981</v>
      </c>
      <c r="DY1702" s="9" t="s">
        <v>1013</v>
      </c>
      <c r="EZ1702" s="9" t="s">
        <v>710</v>
      </c>
      <c r="FA1702" s="9" t="s">
        <v>495</v>
      </c>
      <c r="FG1702" s="9" t="s">
        <v>503</v>
      </c>
      <c r="GH1702" s="9" t="s">
        <v>983</v>
      </c>
      <c r="GI1702" s="10">
        <v>100</v>
      </c>
      <c r="HL1702" s="9" t="s">
        <v>984</v>
      </c>
      <c r="HT1702" s="9" t="s">
        <v>710</v>
      </c>
      <c r="JE1702" s="9" t="s">
        <v>985</v>
      </c>
      <c r="JF1702" s="9" t="s">
        <v>986</v>
      </c>
      <c r="JY1702" s="9" t="s">
        <v>987</v>
      </c>
      <c r="KX1702" s="9" t="s">
        <v>484</v>
      </c>
      <c r="KY1702" s="9" t="s">
        <v>988</v>
      </c>
    </row>
    <row r="1703" customHeight="1" spans="2:311">
      <c r="B1703" s="9" t="s">
        <v>958</v>
      </c>
      <c r="C1703" s="9" t="s">
        <v>959</v>
      </c>
      <c r="D1703" s="9" t="s">
        <v>960</v>
      </c>
      <c r="F1703" s="9" t="s">
        <v>101</v>
      </c>
      <c r="I1703" s="9" t="s">
        <v>961</v>
      </c>
      <c r="J1703" s="9" t="s">
        <v>962</v>
      </c>
      <c r="L1703" s="9" t="s">
        <v>1043</v>
      </c>
      <c r="S1703" s="9" t="s">
        <v>961</v>
      </c>
      <c r="AF1703" s="9" t="s">
        <v>964</v>
      </c>
      <c r="AL1703" s="9" t="s">
        <v>965</v>
      </c>
      <c r="AR1703" s="9" t="s">
        <v>1077</v>
      </c>
      <c r="AS1703" s="9" t="s">
        <v>998</v>
      </c>
      <c r="AT1703" s="9" t="s">
        <v>999</v>
      </c>
      <c r="AU1703" s="9" t="s">
        <v>205</v>
      </c>
      <c r="AV1703" s="9" t="s">
        <v>969</v>
      </c>
      <c r="AW1703" s="9" t="s">
        <v>970</v>
      </c>
      <c r="AX1703" s="9" t="s">
        <v>217</v>
      </c>
      <c r="AY1703" s="9" t="s">
        <v>971</v>
      </c>
      <c r="BB1703" s="9" t="s">
        <v>972</v>
      </c>
      <c r="BC1703" s="9" t="s">
        <v>972</v>
      </c>
      <c r="BD1703" s="9" t="s">
        <v>973</v>
      </c>
      <c r="BE1703" s="9" t="s">
        <v>974</v>
      </c>
      <c r="BF1703" s="9" t="s">
        <v>495</v>
      </c>
      <c r="BG1703" s="9" t="s">
        <v>975</v>
      </c>
      <c r="BJ1703" s="9" t="s">
        <v>257</v>
      </c>
      <c r="BL1703" s="9" t="s">
        <v>977</v>
      </c>
      <c r="CC1703" s="9" t="s">
        <v>1047</v>
      </c>
      <c r="CD1703" s="9" t="s">
        <v>1048</v>
      </c>
      <c r="CJ1703" s="9" t="s">
        <v>1029</v>
      </c>
      <c r="CK1703" s="9" t="s">
        <v>980</v>
      </c>
      <c r="DJ1703" s="9" t="s">
        <v>981</v>
      </c>
      <c r="DY1703" s="9" t="s">
        <v>1022</v>
      </c>
      <c r="EZ1703" s="9" t="s">
        <v>710</v>
      </c>
      <c r="FA1703" s="9" t="s">
        <v>495</v>
      </c>
      <c r="FG1703" s="9" t="s">
        <v>503</v>
      </c>
      <c r="GH1703" s="9" t="s">
        <v>983</v>
      </c>
      <c r="GI1703" s="10">
        <v>100</v>
      </c>
      <c r="HL1703" s="9" t="s">
        <v>984</v>
      </c>
      <c r="HT1703" s="9" t="s">
        <v>710</v>
      </c>
      <c r="JE1703" s="9" t="s">
        <v>985</v>
      </c>
      <c r="JF1703" s="9" t="s">
        <v>986</v>
      </c>
      <c r="JY1703" s="9" t="s">
        <v>987</v>
      </c>
      <c r="KX1703" s="9" t="s">
        <v>484</v>
      </c>
      <c r="KY1703" s="9" t="s">
        <v>988</v>
      </c>
    </row>
    <row r="1704" customHeight="1" spans="2:311">
      <c r="B1704" s="9" t="s">
        <v>958</v>
      </c>
      <c r="C1704" s="9" t="s">
        <v>959</v>
      </c>
      <c r="D1704" s="9" t="s">
        <v>960</v>
      </c>
      <c r="F1704" s="9" t="s">
        <v>101</v>
      </c>
      <c r="I1704" s="9" t="s">
        <v>961</v>
      </c>
      <c r="J1704" s="9" t="s">
        <v>962</v>
      </c>
      <c r="L1704" s="9" t="s">
        <v>1049</v>
      </c>
      <c r="S1704" s="9" t="s">
        <v>961</v>
      </c>
      <c r="AF1704" s="9" t="s">
        <v>964</v>
      </c>
      <c r="AL1704" s="9" t="s">
        <v>965</v>
      </c>
      <c r="AR1704" s="9" t="s">
        <v>1078</v>
      </c>
      <c r="AS1704" s="9" t="s">
        <v>1007</v>
      </c>
      <c r="AT1704" s="9" t="s">
        <v>1008</v>
      </c>
      <c r="AU1704" s="9" t="s">
        <v>205</v>
      </c>
      <c r="AV1704" s="9" t="s">
        <v>969</v>
      </c>
      <c r="AW1704" s="9" t="s">
        <v>970</v>
      </c>
      <c r="AX1704" s="9" t="s">
        <v>217</v>
      </c>
      <c r="AY1704" s="9" t="s">
        <v>971</v>
      </c>
      <c r="BB1704" s="9" t="s">
        <v>972</v>
      </c>
      <c r="BC1704" s="9" t="s">
        <v>972</v>
      </c>
      <c r="BD1704" s="9" t="s">
        <v>973</v>
      </c>
      <c r="BE1704" s="9" t="s">
        <v>974</v>
      </c>
      <c r="BF1704" s="9" t="s">
        <v>495</v>
      </c>
      <c r="BG1704" s="9" t="s">
        <v>975</v>
      </c>
      <c r="BJ1704" s="9" t="s">
        <v>1032</v>
      </c>
      <c r="BL1704" s="9" t="s">
        <v>977</v>
      </c>
      <c r="CC1704" s="9" t="s">
        <v>1052</v>
      </c>
      <c r="CD1704" s="9" t="s">
        <v>1053</v>
      </c>
      <c r="CJ1704" s="9" t="s">
        <v>1035</v>
      </c>
      <c r="CK1704" s="9" t="s">
        <v>980</v>
      </c>
      <c r="DJ1704" s="9" t="s">
        <v>981</v>
      </c>
      <c r="DY1704" s="9" t="s">
        <v>982</v>
      </c>
      <c r="EZ1704" s="9" t="s">
        <v>710</v>
      </c>
      <c r="FA1704" s="9" t="s">
        <v>495</v>
      </c>
      <c r="FG1704" s="9" t="s">
        <v>503</v>
      </c>
      <c r="GH1704" s="9" t="s">
        <v>983</v>
      </c>
      <c r="GI1704" s="10">
        <v>100</v>
      </c>
      <c r="HL1704" s="9" t="s">
        <v>984</v>
      </c>
      <c r="HT1704" s="9" t="s">
        <v>710</v>
      </c>
      <c r="JE1704" s="9" t="s">
        <v>985</v>
      </c>
      <c r="JF1704" s="9" t="s">
        <v>986</v>
      </c>
      <c r="JY1704" s="9" t="s">
        <v>987</v>
      </c>
      <c r="KX1704" s="9" t="s">
        <v>484</v>
      </c>
      <c r="KY1704" s="9" t="s">
        <v>988</v>
      </c>
    </row>
    <row r="1705" customHeight="1" spans="2:311">
      <c r="B1705" s="9" t="s">
        <v>958</v>
      </c>
      <c r="C1705" s="9" t="s">
        <v>959</v>
      </c>
      <c r="D1705" s="9" t="s">
        <v>960</v>
      </c>
      <c r="F1705" s="9" t="s">
        <v>101</v>
      </c>
      <c r="I1705" s="9" t="s">
        <v>961</v>
      </c>
      <c r="J1705" s="9" t="s">
        <v>962</v>
      </c>
      <c r="L1705" s="9" t="s">
        <v>1054</v>
      </c>
      <c r="S1705" s="9" t="s">
        <v>961</v>
      </c>
      <c r="AF1705" s="9" t="s">
        <v>964</v>
      </c>
      <c r="AL1705" s="9" t="s">
        <v>965</v>
      </c>
      <c r="AR1705" s="9" t="s">
        <v>1079</v>
      </c>
      <c r="AS1705" s="9" t="s">
        <v>1016</v>
      </c>
      <c r="AT1705" s="9" t="s">
        <v>1017</v>
      </c>
      <c r="AU1705" s="9" t="s">
        <v>205</v>
      </c>
      <c r="AV1705" s="9" t="s">
        <v>969</v>
      </c>
      <c r="AW1705" s="9" t="s">
        <v>970</v>
      </c>
      <c r="AX1705" s="9" t="s">
        <v>217</v>
      </c>
      <c r="AY1705" s="9" t="s">
        <v>971</v>
      </c>
      <c r="BB1705" s="9" t="s">
        <v>972</v>
      </c>
      <c r="BC1705" s="9" t="s">
        <v>972</v>
      </c>
      <c r="BD1705" s="9" t="s">
        <v>973</v>
      </c>
      <c r="BE1705" s="9" t="s">
        <v>974</v>
      </c>
      <c r="BF1705" s="9" t="s">
        <v>495</v>
      </c>
      <c r="BG1705" s="9" t="s">
        <v>975</v>
      </c>
      <c r="BJ1705" s="9" t="s">
        <v>1039</v>
      </c>
      <c r="BL1705" s="9" t="s">
        <v>977</v>
      </c>
      <c r="CC1705" s="9" t="s">
        <v>1057</v>
      </c>
      <c r="CD1705" s="9" t="s">
        <v>305</v>
      </c>
      <c r="CJ1705" s="9" t="s">
        <v>1042</v>
      </c>
      <c r="CK1705" s="9" t="s">
        <v>980</v>
      </c>
      <c r="DJ1705" s="9" t="s">
        <v>981</v>
      </c>
      <c r="DY1705" s="9" t="s">
        <v>995</v>
      </c>
      <c r="EZ1705" s="9" t="s">
        <v>710</v>
      </c>
      <c r="FA1705" s="9" t="s">
        <v>495</v>
      </c>
      <c r="FG1705" s="9" t="s">
        <v>503</v>
      </c>
      <c r="GH1705" s="9" t="s">
        <v>983</v>
      </c>
      <c r="GI1705" s="10">
        <v>100</v>
      </c>
      <c r="HL1705" s="9" t="s">
        <v>984</v>
      </c>
      <c r="HT1705" s="9" t="s">
        <v>710</v>
      </c>
      <c r="JE1705" s="9" t="s">
        <v>985</v>
      </c>
      <c r="JF1705" s="9" t="s">
        <v>986</v>
      </c>
      <c r="JY1705" s="9" t="s">
        <v>987</v>
      </c>
      <c r="KX1705" s="9" t="s">
        <v>484</v>
      </c>
      <c r="KY1705" s="9" t="s">
        <v>988</v>
      </c>
    </row>
    <row r="1706" customHeight="1" spans="2:311">
      <c r="B1706" s="9" t="s">
        <v>958</v>
      </c>
      <c r="C1706" s="9" t="s">
        <v>959</v>
      </c>
      <c r="D1706" s="9" t="s">
        <v>960</v>
      </c>
      <c r="F1706" s="9" t="s">
        <v>101</v>
      </c>
      <c r="I1706" s="9" t="s">
        <v>961</v>
      </c>
      <c r="J1706" s="9" t="s">
        <v>962</v>
      </c>
      <c r="L1706" s="9" t="s">
        <v>963</v>
      </c>
      <c r="S1706" s="9" t="s">
        <v>961</v>
      </c>
      <c r="AF1706" s="9" t="s">
        <v>964</v>
      </c>
      <c r="AL1706" s="9" t="s">
        <v>965</v>
      </c>
      <c r="AR1706" s="9" t="s">
        <v>1080</v>
      </c>
      <c r="AS1706" s="9" t="s">
        <v>1025</v>
      </c>
      <c r="AT1706" s="9" t="s">
        <v>1026</v>
      </c>
      <c r="AU1706" s="9" t="s">
        <v>205</v>
      </c>
      <c r="AV1706" s="9" t="s">
        <v>969</v>
      </c>
      <c r="AW1706" s="9" t="s">
        <v>970</v>
      </c>
      <c r="AX1706" s="9" t="s">
        <v>217</v>
      </c>
      <c r="AY1706" s="9" t="s">
        <v>971</v>
      </c>
      <c r="BB1706" s="9" t="s">
        <v>972</v>
      </c>
      <c r="BC1706" s="9" t="s">
        <v>972</v>
      </c>
      <c r="BD1706" s="9" t="s">
        <v>973</v>
      </c>
      <c r="BE1706" s="9" t="s">
        <v>974</v>
      </c>
      <c r="BF1706" s="9" t="s">
        <v>495</v>
      </c>
      <c r="BG1706" s="9" t="s">
        <v>975</v>
      </c>
      <c r="BJ1706" s="9" t="s">
        <v>1046</v>
      </c>
      <c r="BL1706" s="9" t="s">
        <v>977</v>
      </c>
      <c r="CC1706" s="9" t="s">
        <v>1060</v>
      </c>
      <c r="CD1706" s="9" t="s">
        <v>1061</v>
      </c>
      <c r="CJ1706" s="9" t="s">
        <v>1042</v>
      </c>
      <c r="CK1706" s="9" t="s">
        <v>980</v>
      </c>
      <c r="DJ1706" s="9" t="s">
        <v>981</v>
      </c>
      <c r="DY1706" s="9" t="s">
        <v>1004</v>
      </c>
      <c r="EZ1706" s="9" t="s">
        <v>710</v>
      </c>
      <c r="FA1706" s="9" t="s">
        <v>495</v>
      </c>
      <c r="FG1706" s="9" t="s">
        <v>503</v>
      </c>
      <c r="GH1706" s="9" t="s">
        <v>983</v>
      </c>
      <c r="GI1706" s="10">
        <v>100</v>
      </c>
      <c r="HL1706" s="9" t="s">
        <v>984</v>
      </c>
      <c r="HT1706" s="9" t="s">
        <v>710</v>
      </c>
      <c r="JE1706" s="9" t="s">
        <v>985</v>
      </c>
      <c r="JF1706" s="9" t="s">
        <v>986</v>
      </c>
      <c r="JY1706" s="9" t="s">
        <v>987</v>
      </c>
      <c r="KX1706" s="9" t="s">
        <v>484</v>
      </c>
      <c r="KY1706" s="9" t="s">
        <v>988</v>
      </c>
    </row>
    <row r="1707" customHeight="1" spans="2:311">
      <c r="B1707" s="9" t="s">
        <v>958</v>
      </c>
      <c r="C1707" s="9" t="s">
        <v>959</v>
      </c>
      <c r="D1707" s="9" t="s">
        <v>960</v>
      </c>
      <c r="F1707" s="9" t="s">
        <v>101</v>
      </c>
      <c r="I1707" s="9" t="s">
        <v>961</v>
      </c>
      <c r="J1707" s="9" t="s">
        <v>962</v>
      </c>
      <c r="L1707" s="9" t="s">
        <v>989</v>
      </c>
      <c r="S1707" s="9" t="s">
        <v>961</v>
      </c>
      <c r="AF1707" s="9" t="s">
        <v>964</v>
      </c>
      <c r="AL1707" s="9" t="s">
        <v>965</v>
      </c>
      <c r="AR1707" s="9" t="s">
        <v>1081</v>
      </c>
      <c r="AS1707" s="9" t="s">
        <v>197</v>
      </c>
      <c r="AT1707" s="9" t="s">
        <v>968</v>
      </c>
      <c r="AU1707" s="9" t="s">
        <v>205</v>
      </c>
      <c r="AV1707" s="9" t="s">
        <v>969</v>
      </c>
      <c r="AW1707" s="9" t="s">
        <v>970</v>
      </c>
      <c r="AX1707" s="9" t="s">
        <v>217</v>
      </c>
      <c r="AY1707" s="9" t="s">
        <v>971</v>
      </c>
      <c r="BB1707" s="9" t="s">
        <v>972</v>
      </c>
      <c r="BC1707" s="9" t="s">
        <v>972</v>
      </c>
      <c r="BD1707" s="9" t="s">
        <v>973</v>
      </c>
      <c r="BE1707" s="9" t="s">
        <v>974</v>
      </c>
      <c r="BF1707" s="9" t="s">
        <v>495</v>
      </c>
      <c r="BG1707" s="9" t="s">
        <v>975</v>
      </c>
      <c r="BJ1707" s="9" t="s">
        <v>976</v>
      </c>
      <c r="BL1707" s="9" t="s">
        <v>977</v>
      </c>
      <c r="CC1707" s="9" t="s">
        <v>978</v>
      </c>
      <c r="CD1707" s="9" t="s">
        <v>1064</v>
      </c>
      <c r="CJ1707" s="9" t="s">
        <v>979</v>
      </c>
      <c r="CK1707" s="9" t="s">
        <v>980</v>
      </c>
      <c r="DJ1707" s="9" t="s">
        <v>981</v>
      </c>
      <c r="DY1707" s="9" t="s">
        <v>1013</v>
      </c>
      <c r="EZ1707" s="9" t="s">
        <v>710</v>
      </c>
      <c r="FA1707" s="9" t="s">
        <v>495</v>
      </c>
      <c r="FG1707" s="9" t="s">
        <v>503</v>
      </c>
      <c r="GH1707" s="9" t="s">
        <v>983</v>
      </c>
      <c r="GI1707" s="10">
        <v>100</v>
      </c>
      <c r="HL1707" s="9" t="s">
        <v>984</v>
      </c>
      <c r="HT1707" s="9" t="s">
        <v>710</v>
      </c>
      <c r="JE1707" s="9" t="s">
        <v>985</v>
      </c>
      <c r="JF1707" s="9" t="s">
        <v>986</v>
      </c>
      <c r="JY1707" s="9" t="s">
        <v>987</v>
      </c>
      <c r="KX1707" s="9" t="s">
        <v>484</v>
      </c>
      <c r="KY1707" s="9" t="s">
        <v>988</v>
      </c>
    </row>
    <row r="1708" customHeight="1" spans="2:311">
      <c r="B1708" s="9" t="s">
        <v>958</v>
      </c>
      <c r="C1708" s="9" t="s">
        <v>959</v>
      </c>
      <c r="D1708" s="9" t="s">
        <v>960</v>
      </c>
      <c r="F1708" s="9" t="s">
        <v>101</v>
      </c>
      <c r="I1708" s="9" t="s">
        <v>961</v>
      </c>
      <c r="J1708" s="9" t="s">
        <v>962</v>
      </c>
      <c r="L1708" s="9" t="s">
        <v>996</v>
      </c>
      <c r="S1708" s="9" t="s">
        <v>961</v>
      </c>
      <c r="AF1708" s="9" t="s">
        <v>964</v>
      </c>
      <c r="AL1708" s="9" t="s">
        <v>965</v>
      </c>
      <c r="AR1708" s="9" t="s">
        <v>1082</v>
      </c>
      <c r="AS1708" s="9" t="s">
        <v>1038</v>
      </c>
      <c r="AT1708" s="9" t="s">
        <v>991</v>
      </c>
      <c r="AU1708" s="9" t="s">
        <v>205</v>
      </c>
      <c r="AV1708" s="9" t="s">
        <v>969</v>
      </c>
      <c r="AW1708" s="9" t="s">
        <v>970</v>
      </c>
      <c r="AX1708" s="9" t="s">
        <v>217</v>
      </c>
      <c r="AY1708" s="9" t="s">
        <v>971</v>
      </c>
      <c r="BB1708" s="9" t="s">
        <v>972</v>
      </c>
      <c r="BC1708" s="9" t="s">
        <v>972</v>
      </c>
      <c r="BD1708" s="9" t="s">
        <v>973</v>
      </c>
      <c r="BE1708" s="9" t="s">
        <v>974</v>
      </c>
      <c r="BF1708" s="9" t="s">
        <v>495</v>
      </c>
      <c r="BG1708" s="9" t="s">
        <v>975</v>
      </c>
      <c r="BJ1708" s="9" t="s">
        <v>992</v>
      </c>
      <c r="BL1708" s="9" t="s">
        <v>977</v>
      </c>
      <c r="CC1708" s="9" t="s">
        <v>301</v>
      </c>
      <c r="CD1708" s="9" t="s">
        <v>972</v>
      </c>
      <c r="CJ1708" s="9" t="s">
        <v>994</v>
      </c>
      <c r="CK1708" s="9" t="s">
        <v>980</v>
      </c>
      <c r="DJ1708" s="9" t="s">
        <v>981</v>
      </c>
      <c r="DY1708" s="9" t="s">
        <v>1022</v>
      </c>
      <c r="EZ1708" s="9" t="s">
        <v>710</v>
      </c>
      <c r="FA1708" s="9" t="s">
        <v>495</v>
      </c>
      <c r="FG1708" s="9" t="s">
        <v>503</v>
      </c>
      <c r="GH1708" s="9" t="s">
        <v>983</v>
      </c>
      <c r="GI1708" s="10">
        <v>100</v>
      </c>
      <c r="HL1708" s="9" t="s">
        <v>984</v>
      </c>
      <c r="HT1708" s="9" t="s">
        <v>710</v>
      </c>
      <c r="JE1708" s="9" t="s">
        <v>985</v>
      </c>
      <c r="JF1708" s="9" t="s">
        <v>986</v>
      </c>
      <c r="JY1708" s="9" t="s">
        <v>987</v>
      </c>
      <c r="KX1708" s="9" t="s">
        <v>484</v>
      </c>
      <c r="KY1708" s="9" t="s">
        <v>988</v>
      </c>
    </row>
    <row r="1709" customHeight="1" spans="2:311">
      <c r="B1709" s="9" t="s">
        <v>958</v>
      </c>
      <c r="C1709" s="9" t="s">
        <v>959</v>
      </c>
      <c r="D1709" s="9" t="s">
        <v>960</v>
      </c>
      <c r="F1709" s="9" t="s">
        <v>101</v>
      </c>
      <c r="I1709" s="9" t="s">
        <v>961</v>
      </c>
      <c r="J1709" s="9" t="s">
        <v>962</v>
      </c>
      <c r="L1709" s="9" t="s">
        <v>1005</v>
      </c>
      <c r="S1709" s="9" t="s">
        <v>961</v>
      </c>
      <c r="AF1709" s="9" t="s">
        <v>964</v>
      </c>
      <c r="AL1709" s="9" t="s">
        <v>965</v>
      </c>
      <c r="AR1709" s="9" t="s">
        <v>1083</v>
      </c>
      <c r="AS1709" s="9" t="s">
        <v>1045</v>
      </c>
      <c r="AT1709" s="9" t="s">
        <v>999</v>
      </c>
      <c r="AU1709" s="9" t="s">
        <v>205</v>
      </c>
      <c r="AV1709" s="9" t="s">
        <v>969</v>
      </c>
      <c r="AW1709" s="9" t="s">
        <v>970</v>
      </c>
      <c r="AX1709" s="9" t="s">
        <v>217</v>
      </c>
      <c r="AY1709" s="9" t="s">
        <v>971</v>
      </c>
      <c r="BB1709" s="9" t="s">
        <v>972</v>
      </c>
      <c r="BC1709" s="9" t="s">
        <v>972</v>
      </c>
      <c r="BD1709" s="9" t="s">
        <v>973</v>
      </c>
      <c r="BE1709" s="9" t="s">
        <v>974</v>
      </c>
      <c r="BF1709" s="9" t="s">
        <v>495</v>
      </c>
      <c r="BG1709" s="9" t="s">
        <v>975</v>
      </c>
      <c r="BJ1709" s="9" t="s">
        <v>1000</v>
      </c>
      <c r="BL1709" s="9" t="s">
        <v>977</v>
      </c>
      <c r="CC1709" s="9" t="s">
        <v>1001</v>
      </c>
      <c r="CD1709" s="9" t="s">
        <v>993</v>
      </c>
      <c r="CJ1709" s="9" t="s">
        <v>1003</v>
      </c>
      <c r="CK1709" s="9" t="s">
        <v>980</v>
      </c>
      <c r="DJ1709" s="9" t="s">
        <v>981</v>
      </c>
      <c r="DY1709" s="9" t="s">
        <v>982</v>
      </c>
      <c r="EZ1709" s="9" t="s">
        <v>710</v>
      </c>
      <c r="FA1709" s="9" t="s">
        <v>495</v>
      </c>
      <c r="FG1709" s="9" t="s">
        <v>503</v>
      </c>
      <c r="GH1709" s="9" t="s">
        <v>983</v>
      </c>
      <c r="GI1709" s="10">
        <v>100</v>
      </c>
      <c r="HL1709" s="9" t="s">
        <v>984</v>
      </c>
      <c r="HT1709" s="9" t="s">
        <v>710</v>
      </c>
      <c r="JE1709" s="9" t="s">
        <v>985</v>
      </c>
      <c r="JF1709" s="9" t="s">
        <v>986</v>
      </c>
      <c r="JY1709" s="9" t="s">
        <v>987</v>
      </c>
      <c r="KX1709" s="9" t="s">
        <v>484</v>
      </c>
      <c r="KY1709" s="9" t="s">
        <v>988</v>
      </c>
    </row>
    <row r="1710" customHeight="1" spans="2:311">
      <c r="B1710" s="9" t="s">
        <v>958</v>
      </c>
      <c r="C1710" s="9" t="s">
        <v>959</v>
      </c>
      <c r="D1710" s="9" t="s">
        <v>960</v>
      </c>
      <c r="F1710" s="9" t="s">
        <v>101</v>
      </c>
      <c r="I1710" s="9" t="s">
        <v>961</v>
      </c>
      <c r="J1710" s="9" t="s">
        <v>962</v>
      </c>
      <c r="L1710" s="9" t="s">
        <v>1014</v>
      </c>
      <c r="S1710" s="9" t="s">
        <v>961</v>
      </c>
      <c r="AF1710" s="9" t="s">
        <v>964</v>
      </c>
      <c r="AL1710" s="9" t="s">
        <v>965</v>
      </c>
      <c r="AR1710" s="9" t="s">
        <v>1084</v>
      </c>
      <c r="AS1710" s="9" t="s">
        <v>1051</v>
      </c>
      <c r="AT1710" s="9" t="s">
        <v>1008</v>
      </c>
      <c r="AU1710" s="9" t="s">
        <v>205</v>
      </c>
      <c r="AV1710" s="9" t="s">
        <v>969</v>
      </c>
      <c r="AW1710" s="9" t="s">
        <v>970</v>
      </c>
      <c r="AX1710" s="9" t="s">
        <v>217</v>
      </c>
      <c r="AY1710" s="9" t="s">
        <v>971</v>
      </c>
      <c r="BB1710" s="9" t="s">
        <v>972</v>
      </c>
      <c r="BC1710" s="9" t="s">
        <v>972</v>
      </c>
      <c r="BD1710" s="9" t="s">
        <v>973</v>
      </c>
      <c r="BE1710" s="9" t="s">
        <v>974</v>
      </c>
      <c r="BF1710" s="9" t="s">
        <v>495</v>
      </c>
      <c r="BG1710" s="9" t="s">
        <v>975</v>
      </c>
      <c r="BJ1710" s="9" t="s">
        <v>1009</v>
      </c>
      <c r="BL1710" s="9" t="s">
        <v>977</v>
      </c>
      <c r="CC1710" s="9" t="s">
        <v>1010</v>
      </c>
      <c r="CD1710" s="9" t="s">
        <v>1002</v>
      </c>
      <c r="CJ1710" s="9" t="s">
        <v>1012</v>
      </c>
      <c r="CK1710" s="9" t="s">
        <v>980</v>
      </c>
      <c r="DJ1710" s="9" t="s">
        <v>981</v>
      </c>
      <c r="DY1710" s="9" t="s">
        <v>995</v>
      </c>
      <c r="EZ1710" s="9" t="s">
        <v>710</v>
      </c>
      <c r="FA1710" s="9" t="s">
        <v>495</v>
      </c>
      <c r="FG1710" s="9" t="s">
        <v>503</v>
      </c>
      <c r="GH1710" s="9" t="s">
        <v>983</v>
      </c>
      <c r="GI1710" s="10">
        <v>100</v>
      </c>
      <c r="HL1710" s="9" t="s">
        <v>984</v>
      </c>
      <c r="HT1710" s="9" t="s">
        <v>710</v>
      </c>
      <c r="JE1710" s="9" t="s">
        <v>985</v>
      </c>
      <c r="JF1710" s="9" t="s">
        <v>986</v>
      </c>
      <c r="JY1710" s="9" t="s">
        <v>987</v>
      </c>
      <c r="KX1710" s="9" t="s">
        <v>484</v>
      </c>
      <c r="KY1710" s="9" t="s">
        <v>988</v>
      </c>
    </row>
    <row r="1711" customHeight="1" spans="2:311">
      <c r="B1711" s="9" t="s">
        <v>958</v>
      </c>
      <c r="C1711" s="9" t="s">
        <v>959</v>
      </c>
      <c r="D1711" s="9" t="s">
        <v>960</v>
      </c>
      <c r="F1711" s="9" t="s">
        <v>101</v>
      </c>
      <c r="I1711" s="9" t="s">
        <v>961</v>
      </c>
      <c r="J1711" s="9" t="s">
        <v>962</v>
      </c>
      <c r="L1711" s="9" t="s">
        <v>1023</v>
      </c>
      <c r="S1711" s="9" t="s">
        <v>961</v>
      </c>
      <c r="AF1711" s="9" t="s">
        <v>964</v>
      </c>
      <c r="AL1711" s="9" t="s">
        <v>965</v>
      </c>
      <c r="AR1711" s="9" t="s">
        <v>1085</v>
      </c>
      <c r="AS1711" s="9" t="s">
        <v>1056</v>
      </c>
      <c r="AT1711" s="9" t="s">
        <v>1017</v>
      </c>
      <c r="AU1711" s="9" t="s">
        <v>205</v>
      </c>
      <c r="AV1711" s="9" t="s">
        <v>969</v>
      </c>
      <c r="AW1711" s="9" t="s">
        <v>970</v>
      </c>
      <c r="AX1711" s="9" t="s">
        <v>217</v>
      </c>
      <c r="AY1711" s="9" t="s">
        <v>971</v>
      </c>
      <c r="BB1711" s="9" t="s">
        <v>972</v>
      </c>
      <c r="BC1711" s="9" t="s">
        <v>972</v>
      </c>
      <c r="BD1711" s="9" t="s">
        <v>973</v>
      </c>
      <c r="BE1711" s="9" t="s">
        <v>974</v>
      </c>
      <c r="BF1711" s="9" t="s">
        <v>495</v>
      </c>
      <c r="BG1711" s="9" t="s">
        <v>975</v>
      </c>
      <c r="BJ1711" s="9" t="s">
        <v>1018</v>
      </c>
      <c r="BL1711" s="9" t="s">
        <v>977</v>
      </c>
      <c r="CC1711" s="9" t="s">
        <v>1019</v>
      </c>
      <c r="CD1711" s="9" t="s">
        <v>1011</v>
      </c>
      <c r="CJ1711" s="9" t="s">
        <v>1021</v>
      </c>
      <c r="CK1711" s="9" t="s">
        <v>980</v>
      </c>
      <c r="DJ1711" s="9" t="s">
        <v>981</v>
      </c>
      <c r="DY1711" s="9" t="s">
        <v>1004</v>
      </c>
      <c r="EZ1711" s="9" t="s">
        <v>710</v>
      </c>
      <c r="FA1711" s="9" t="s">
        <v>495</v>
      </c>
      <c r="FG1711" s="9" t="s">
        <v>503</v>
      </c>
      <c r="GH1711" s="9" t="s">
        <v>983</v>
      </c>
      <c r="GI1711" s="10">
        <v>100</v>
      </c>
      <c r="HL1711" s="9" t="s">
        <v>984</v>
      </c>
      <c r="HT1711" s="9" t="s">
        <v>710</v>
      </c>
      <c r="JE1711" s="9" t="s">
        <v>985</v>
      </c>
      <c r="JF1711" s="9" t="s">
        <v>986</v>
      </c>
      <c r="JY1711" s="9" t="s">
        <v>987</v>
      </c>
      <c r="KX1711" s="9" t="s">
        <v>484</v>
      </c>
      <c r="KY1711" s="9" t="s">
        <v>988</v>
      </c>
    </row>
    <row r="1712" customHeight="1" spans="2:311">
      <c r="B1712" s="9" t="s">
        <v>958</v>
      </c>
      <c r="C1712" s="9" t="s">
        <v>959</v>
      </c>
      <c r="D1712" s="9" t="s">
        <v>960</v>
      </c>
      <c r="F1712" s="9" t="s">
        <v>101</v>
      </c>
      <c r="I1712" s="9" t="s">
        <v>961</v>
      </c>
      <c r="J1712" s="9" t="s">
        <v>962</v>
      </c>
      <c r="L1712" s="9" t="s">
        <v>1036</v>
      </c>
      <c r="S1712" s="9" t="s">
        <v>961</v>
      </c>
      <c r="AF1712" s="9" t="s">
        <v>964</v>
      </c>
      <c r="AL1712" s="9" t="s">
        <v>965</v>
      </c>
      <c r="AR1712" s="9" t="s">
        <v>1087</v>
      </c>
      <c r="AS1712" s="9" t="s">
        <v>1063</v>
      </c>
      <c r="AT1712" s="9" t="s">
        <v>968</v>
      </c>
      <c r="AU1712" s="9" t="s">
        <v>205</v>
      </c>
      <c r="AV1712" s="9" t="s">
        <v>969</v>
      </c>
      <c r="AW1712" s="9" t="s">
        <v>970</v>
      </c>
      <c r="AX1712" s="9" t="s">
        <v>217</v>
      </c>
      <c r="AY1712" s="9" t="s">
        <v>971</v>
      </c>
      <c r="BB1712" s="9" t="s">
        <v>972</v>
      </c>
      <c r="BC1712" s="9" t="s">
        <v>972</v>
      </c>
      <c r="BD1712" s="9" t="s">
        <v>973</v>
      </c>
      <c r="BE1712" s="9" t="s">
        <v>974</v>
      </c>
      <c r="BF1712" s="9" t="s">
        <v>495</v>
      </c>
      <c r="BG1712" s="9" t="s">
        <v>975</v>
      </c>
      <c r="BJ1712" s="9" t="s">
        <v>1032</v>
      </c>
      <c r="BL1712" s="9" t="s">
        <v>977</v>
      </c>
      <c r="CC1712" s="9" t="s">
        <v>1033</v>
      </c>
      <c r="CD1712" s="9" t="s">
        <v>1028</v>
      </c>
      <c r="CJ1712" s="9" t="s">
        <v>1035</v>
      </c>
      <c r="CK1712" s="9" t="s">
        <v>980</v>
      </c>
      <c r="DJ1712" s="9" t="s">
        <v>981</v>
      </c>
      <c r="DY1712" s="9" t="s">
        <v>1022</v>
      </c>
      <c r="EZ1712" s="9" t="s">
        <v>710</v>
      </c>
      <c r="FA1712" s="9" t="s">
        <v>495</v>
      </c>
      <c r="FG1712" s="9" t="s">
        <v>503</v>
      </c>
      <c r="GH1712" s="9" t="s">
        <v>983</v>
      </c>
      <c r="GI1712" s="10">
        <v>100</v>
      </c>
      <c r="HL1712" s="9" t="s">
        <v>984</v>
      </c>
      <c r="HT1712" s="9" t="s">
        <v>710</v>
      </c>
      <c r="JE1712" s="9" t="s">
        <v>985</v>
      </c>
      <c r="JF1712" s="9" t="s">
        <v>986</v>
      </c>
      <c r="JY1712" s="9" t="s">
        <v>987</v>
      </c>
      <c r="KX1712" s="9" t="s">
        <v>484</v>
      </c>
      <c r="KY1712" s="9" t="s">
        <v>988</v>
      </c>
    </row>
    <row r="1713" customHeight="1" spans="2:311">
      <c r="B1713" s="9" t="s">
        <v>958</v>
      </c>
      <c r="C1713" s="9" t="s">
        <v>959</v>
      </c>
      <c r="D1713" s="9" t="s">
        <v>960</v>
      </c>
      <c r="F1713" s="9" t="s">
        <v>101</v>
      </c>
      <c r="I1713" s="9" t="s">
        <v>961</v>
      </c>
      <c r="J1713" s="9" t="s">
        <v>962</v>
      </c>
      <c r="L1713" s="9" t="s">
        <v>1043</v>
      </c>
      <c r="S1713" s="9" t="s">
        <v>961</v>
      </c>
      <c r="AF1713" s="9" t="s">
        <v>964</v>
      </c>
      <c r="AL1713" s="9" t="s">
        <v>965</v>
      </c>
      <c r="AR1713" s="9" t="s">
        <v>1088</v>
      </c>
      <c r="AS1713" s="9" t="s">
        <v>1066</v>
      </c>
      <c r="AT1713" s="9" t="s">
        <v>991</v>
      </c>
      <c r="AU1713" s="9" t="s">
        <v>205</v>
      </c>
      <c r="AV1713" s="9" t="s">
        <v>969</v>
      </c>
      <c r="AW1713" s="9" t="s">
        <v>970</v>
      </c>
      <c r="AX1713" s="9" t="s">
        <v>217</v>
      </c>
      <c r="AY1713" s="9" t="s">
        <v>971</v>
      </c>
      <c r="BB1713" s="9" t="s">
        <v>972</v>
      </c>
      <c r="BC1713" s="9" t="s">
        <v>972</v>
      </c>
      <c r="BD1713" s="9" t="s">
        <v>973</v>
      </c>
      <c r="BE1713" s="9" t="s">
        <v>974</v>
      </c>
      <c r="BF1713" s="9" t="s">
        <v>495</v>
      </c>
      <c r="BG1713" s="9" t="s">
        <v>975</v>
      </c>
      <c r="BJ1713" s="9" t="s">
        <v>1039</v>
      </c>
      <c r="BL1713" s="9" t="s">
        <v>977</v>
      </c>
      <c r="CC1713" s="9" t="s">
        <v>1040</v>
      </c>
      <c r="CD1713" s="9" t="s">
        <v>1034</v>
      </c>
      <c r="CJ1713" s="9" t="s">
        <v>1042</v>
      </c>
      <c r="CK1713" s="9" t="s">
        <v>980</v>
      </c>
      <c r="DJ1713" s="9" t="s">
        <v>981</v>
      </c>
      <c r="DY1713" s="9" t="s">
        <v>982</v>
      </c>
      <c r="EZ1713" s="9" t="s">
        <v>710</v>
      </c>
      <c r="FA1713" s="9" t="s">
        <v>495</v>
      </c>
      <c r="FG1713" s="9" t="s">
        <v>503</v>
      </c>
      <c r="GH1713" s="9" t="s">
        <v>983</v>
      </c>
      <c r="GI1713" s="10">
        <v>100</v>
      </c>
      <c r="HL1713" s="9" t="s">
        <v>984</v>
      </c>
      <c r="HT1713" s="9" t="s">
        <v>710</v>
      </c>
      <c r="JE1713" s="9" t="s">
        <v>985</v>
      </c>
      <c r="JF1713" s="9" t="s">
        <v>986</v>
      </c>
      <c r="JY1713" s="9" t="s">
        <v>987</v>
      </c>
      <c r="KX1713" s="9" t="s">
        <v>484</v>
      </c>
      <c r="KY1713" s="9" t="s">
        <v>988</v>
      </c>
    </row>
    <row r="1714" customHeight="1" spans="2:311">
      <c r="B1714" s="9" t="s">
        <v>958</v>
      </c>
      <c r="C1714" s="9" t="s">
        <v>959</v>
      </c>
      <c r="D1714" s="9" t="s">
        <v>960</v>
      </c>
      <c r="F1714" s="9" t="s">
        <v>101</v>
      </c>
      <c r="I1714" s="9" t="s">
        <v>961</v>
      </c>
      <c r="J1714" s="9" t="s">
        <v>962</v>
      </c>
      <c r="L1714" s="9" t="s">
        <v>1049</v>
      </c>
      <c r="S1714" s="9" t="s">
        <v>961</v>
      </c>
      <c r="AF1714" s="9" t="s">
        <v>964</v>
      </c>
      <c r="AL1714" s="9" t="s">
        <v>965</v>
      </c>
      <c r="AR1714" s="9" t="s">
        <v>1089</v>
      </c>
      <c r="AS1714" s="9" t="s">
        <v>967</v>
      </c>
      <c r="AT1714" s="9" t="s">
        <v>999</v>
      </c>
      <c r="AU1714" s="9" t="s">
        <v>205</v>
      </c>
      <c r="AV1714" s="9" t="s">
        <v>969</v>
      </c>
      <c r="AW1714" s="9" t="s">
        <v>970</v>
      </c>
      <c r="AX1714" s="9" t="s">
        <v>217</v>
      </c>
      <c r="AY1714" s="9" t="s">
        <v>971</v>
      </c>
      <c r="BB1714" s="9" t="s">
        <v>972</v>
      </c>
      <c r="BC1714" s="9" t="s">
        <v>972</v>
      </c>
      <c r="BD1714" s="9" t="s">
        <v>973</v>
      </c>
      <c r="BE1714" s="9" t="s">
        <v>974</v>
      </c>
      <c r="BF1714" s="9" t="s">
        <v>495</v>
      </c>
      <c r="BG1714" s="9" t="s">
        <v>975</v>
      </c>
      <c r="BJ1714" s="9" t="s">
        <v>1046</v>
      </c>
      <c r="BL1714" s="9" t="s">
        <v>977</v>
      </c>
      <c r="CC1714" s="9" t="s">
        <v>1047</v>
      </c>
      <c r="CD1714" s="9" t="s">
        <v>1041</v>
      </c>
      <c r="CJ1714" s="9" t="s">
        <v>1042</v>
      </c>
      <c r="CK1714" s="9" t="s">
        <v>980</v>
      </c>
      <c r="DJ1714" s="9" t="s">
        <v>981</v>
      </c>
      <c r="DY1714" s="9" t="s">
        <v>995</v>
      </c>
      <c r="EZ1714" s="9" t="s">
        <v>710</v>
      </c>
      <c r="FA1714" s="9" t="s">
        <v>495</v>
      </c>
      <c r="FG1714" s="9" t="s">
        <v>503</v>
      </c>
      <c r="GH1714" s="9" t="s">
        <v>983</v>
      </c>
      <c r="GI1714" s="10">
        <v>100</v>
      </c>
      <c r="HL1714" s="9" t="s">
        <v>984</v>
      </c>
      <c r="HT1714" s="9" t="s">
        <v>710</v>
      </c>
      <c r="JE1714" s="9" t="s">
        <v>985</v>
      </c>
      <c r="JF1714" s="9" t="s">
        <v>986</v>
      </c>
      <c r="JY1714" s="9" t="s">
        <v>987</v>
      </c>
      <c r="KX1714" s="9" t="s">
        <v>484</v>
      </c>
      <c r="KY1714" s="9" t="s">
        <v>988</v>
      </c>
    </row>
    <row r="1715" customHeight="1" spans="2:311">
      <c r="B1715" s="9" t="s">
        <v>958</v>
      </c>
      <c r="C1715" s="9" t="s">
        <v>959</v>
      </c>
      <c r="D1715" s="9" t="s">
        <v>960</v>
      </c>
      <c r="F1715" s="9" t="s">
        <v>101</v>
      </c>
      <c r="I1715" s="9" t="s">
        <v>961</v>
      </c>
      <c r="J1715" s="9" t="s">
        <v>962</v>
      </c>
      <c r="L1715" s="9" t="s">
        <v>1054</v>
      </c>
      <c r="S1715" s="9" t="s">
        <v>961</v>
      </c>
      <c r="AF1715" s="9" t="s">
        <v>964</v>
      </c>
      <c r="AL1715" s="9" t="s">
        <v>965</v>
      </c>
      <c r="AR1715" s="9" t="s">
        <v>1090</v>
      </c>
      <c r="AS1715" s="9" t="s">
        <v>968</v>
      </c>
      <c r="AT1715" s="9" t="s">
        <v>1008</v>
      </c>
      <c r="AU1715" s="9" t="s">
        <v>205</v>
      </c>
      <c r="AV1715" s="9" t="s">
        <v>969</v>
      </c>
      <c r="AW1715" s="9" t="s">
        <v>970</v>
      </c>
      <c r="AX1715" s="9" t="s">
        <v>217</v>
      </c>
      <c r="AY1715" s="9" t="s">
        <v>971</v>
      </c>
      <c r="BB1715" s="9" t="s">
        <v>972</v>
      </c>
      <c r="BC1715" s="9" t="s">
        <v>972</v>
      </c>
      <c r="BD1715" s="9" t="s">
        <v>973</v>
      </c>
      <c r="BE1715" s="9" t="s">
        <v>974</v>
      </c>
      <c r="BF1715" s="9" t="s">
        <v>495</v>
      </c>
      <c r="BG1715" s="9" t="s">
        <v>975</v>
      </c>
      <c r="BJ1715" s="9" t="s">
        <v>976</v>
      </c>
      <c r="BL1715" s="9" t="s">
        <v>977</v>
      </c>
      <c r="CC1715" s="9" t="s">
        <v>1052</v>
      </c>
      <c r="CD1715" s="9" t="s">
        <v>1048</v>
      </c>
      <c r="CJ1715" s="9" t="s">
        <v>979</v>
      </c>
      <c r="CK1715" s="9" t="s">
        <v>980</v>
      </c>
      <c r="DJ1715" s="9" t="s">
        <v>981</v>
      </c>
      <c r="DY1715" s="9" t="s">
        <v>1004</v>
      </c>
      <c r="EZ1715" s="9" t="s">
        <v>710</v>
      </c>
      <c r="FA1715" s="9" t="s">
        <v>495</v>
      </c>
      <c r="FG1715" s="9" t="s">
        <v>503</v>
      </c>
      <c r="GH1715" s="9" t="s">
        <v>983</v>
      </c>
      <c r="GI1715" s="10">
        <v>100</v>
      </c>
      <c r="HL1715" s="9" t="s">
        <v>984</v>
      </c>
      <c r="HT1715" s="9" t="s">
        <v>710</v>
      </c>
      <c r="JE1715" s="9" t="s">
        <v>985</v>
      </c>
      <c r="JF1715" s="9" t="s">
        <v>986</v>
      </c>
      <c r="JY1715" s="9" t="s">
        <v>987</v>
      </c>
      <c r="KX1715" s="9" t="s">
        <v>484</v>
      </c>
      <c r="KY1715" s="9" t="s">
        <v>988</v>
      </c>
    </row>
    <row r="1716" customHeight="1" spans="2:311">
      <c r="B1716" s="9" t="s">
        <v>958</v>
      </c>
      <c r="C1716" s="9" t="s">
        <v>959</v>
      </c>
      <c r="D1716" s="9" t="s">
        <v>960</v>
      </c>
      <c r="F1716" s="9" t="s">
        <v>101</v>
      </c>
      <c r="I1716" s="9" t="s">
        <v>961</v>
      </c>
      <c r="J1716" s="9" t="s">
        <v>962</v>
      </c>
      <c r="L1716" s="9" t="s">
        <v>963</v>
      </c>
      <c r="S1716" s="9" t="s">
        <v>961</v>
      </c>
      <c r="AF1716" s="9" t="s">
        <v>964</v>
      </c>
      <c r="AL1716" s="9" t="s">
        <v>965</v>
      </c>
      <c r="AR1716" s="9" t="s">
        <v>1091</v>
      </c>
      <c r="AS1716" s="9" t="s">
        <v>998</v>
      </c>
      <c r="AT1716" s="9" t="s">
        <v>1017</v>
      </c>
      <c r="AU1716" s="9" t="s">
        <v>205</v>
      </c>
      <c r="AV1716" s="9" t="s">
        <v>969</v>
      </c>
      <c r="AW1716" s="9" t="s">
        <v>970</v>
      </c>
      <c r="AX1716" s="9" t="s">
        <v>217</v>
      </c>
      <c r="AY1716" s="9" t="s">
        <v>971</v>
      </c>
      <c r="BB1716" s="9" t="s">
        <v>972</v>
      </c>
      <c r="BC1716" s="9" t="s">
        <v>972</v>
      </c>
      <c r="BD1716" s="9" t="s">
        <v>973</v>
      </c>
      <c r="BE1716" s="9" t="s">
        <v>974</v>
      </c>
      <c r="BF1716" s="9" t="s">
        <v>495</v>
      </c>
      <c r="BG1716" s="9" t="s">
        <v>975</v>
      </c>
      <c r="BJ1716" s="9" t="s">
        <v>992</v>
      </c>
      <c r="BL1716" s="9" t="s">
        <v>977</v>
      </c>
      <c r="CC1716" s="9" t="s">
        <v>1057</v>
      </c>
      <c r="CD1716" s="9" t="s">
        <v>1053</v>
      </c>
      <c r="CJ1716" s="9" t="s">
        <v>994</v>
      </c>
      <c r="CK1716" s="9" t="s">
        <v>980</v>
      </c>
      <c r="DJ1716" s="9" t="s">
        <v>981</v>
      </c>
      <c r="DY1716" s="9" t="s">
        <v>1013</v>
      </c>
      <c r="EZ1716" s="9" t="s">
        <v>710</v>
      </c>
      <c r="FA1716" s="9" t="s">
        <v>495</v>
      </c>
      <c r="FG1716" s="9" t="s">
        <v>503</v>
      </c>
      <c r="GH1716" s="9" t="s">
        <v>983</v>
      </c>
      <c r="GI1716" s="10">
        <v>100</v>
      </c>
      <c r="HL1716" s="9" t="s">
        <v>984</v>
      </c>
      <c r="HT1716" s="9" t="s">
        <v>710</v>
      </c>
      <c r="JE1716" s="9" t="s">
        <v>985</v>
      </c>
      <c r="JF1716" s="9" t="s">
        <v>986</v>
      </c>
      <c r="JY1716" s="9" t="s">
        <v>987</v>
      </c>
      <c r="KX1716" s="9" t="s">
        <v>484</v>
      </c>
      <c r="KY1716" s="9" t="s">
        <v>988</v>
      </c>
    </row>
    <row r="1717" customHeight="1" spans="2:311">
      <c r="B1717" s="9" t="s">
        <v>958</v>
      </c>
      <c r="C1717" s="9" t="s">
        <v>959</v>
      </c>
      <c r="D1717" s="9" t="s">
        <v>960</v>
      </c>
      <c r="F1717" s="9" t="s">
        <v>101</v>
      </c>
      <c r="I1717" s="9" t="s">
        <v>961</v>
      </c>
      <c r="J1717" s="9" t="s">
        <v>962</v>
      </c>
      <c r="L1717" s="9" t="s">
        <v>989</v>
      </c>
      <c r="S1717" s="9" t="s">
        <v>961</v>
      </c>
      <c r="AF1717" s="9" t="s">
        <v>964</v>
      </c>
      <c r="AL1717" s="9" t="s">
        <v>965</v>
      </c>
      <c r="AR1717" s="9" t="s">
        <v>1092</v>
      </c>
      <c r="AS1717" s="9" t="s">
        <v>1007</v>
      </c>
      <c r="AT1717" s="9" t="s">
        <v>1026</v>
      </c>
      <c r="AU1717" s="9" t="s">
        <v>205</v>
      </c>
      <c r="AV1717" s="9" t="s">
        <v>969</v>
      </c>
      <c r="AW1717" s="9" t="s">
        <v>970</v>
      </c>
      <c r="AX1717" s="9" t="s">
        <v>217</v>
      </c>
      <c r="AY1717" s="9" t="s">
        <v>971</v>
      </c>
      <c r="BB1717" s="9" t="s">
        <v>972</v>
      </c>
      <c r="BC1717" s="9" t="s">
        <v>972</v>
      </c>
      <c r="BD1717" s="9" t="s">
        <v>973</v>
      </c>
      <c r="BE1717" s="9" t="s">
        <v>974</v>
      </c>
      <c r="BF1717" s="9" t="s">
        <v>495</v>
      </c>
      <c r="BG1717" s="9" t="s">
        <v>975</v>
      </c>
      <c r="BJ1717" s="9" t="s">
        <v>1000</v>
      </c>
      <c r="BL1717" s="9" t="s">
        <v>977</v>
      </c>
      <c r="CC1717" s="9" t="s">
        <v>1060</v>
      </c>
      <c r="CD1717" s="9" t="s">
        <v>305</v>
      </c>
      <c r="CJ1717" s="9" t="s">
        <v>1003</v>
      </c>
      <c r="CK1717" s="9" t="s">
        <v>980</v>
      </c>
      <c r="DJ1717" s="9" t="s">
        <v>981</v>
      </c>
      <c r="DY1717" s="9" t="s">
        <v>1022</v>
      </c>
      <c r="EZ1717" s="9" t="s">
        <v>710</v>
      </c>
      <c r="FA1717" s="9" t="s">
        <v>495</v>
      </c>
      <c r="FG1717" s="9" t="s">
        <v>503</v>
      </c>
      <c r="GH1717" s="9" t="s">
        <v>983</v>
      </c>
      <c r="GI1717" s="10">
        <v>100</v>
      </c>
      <c r="HL1717" s="9" t="s">
        <v>984</v>
      </c>
      <c r="HT1717" s="9" t="s">
        <v>710</v>
      </c>
      <c r="JE1717" s="9" t="s">
        <v>985</v>
      </c>
      <c r="JF1717" s="9" t="s">
        <v>986</v>
      </c>
      <c r="JY1717" s="9" t="s">
        <v>987</v>
      </c>
      <c r="KX1717" s="9" t="s">
        <v>484</v>
      </c>
      <c r="KY1717" s="9" t="s">
        <v>988</v>
      </c>
    </row>
    <row r="1718" customHeight="1" spans="2:311">
      <c r="B1718" s="9" t="s">
        <v>958</v>
      </c>
      <c r="C1718" s="9" t="s">
        <v>959</v>
      </c>
      <c r="D1718" s="9" t="s">
        <v>960</v>
      </c>
      <c r="F1718" s="9" t="s">
        <v>101</v>
      </c>
      <c r="I1718" s="9" t="s">
        <v>961</v>
      </c>
      <c r="J1718" s="9" t="s">
        <v>962</v>
      </c>
      <c r="L1718" s="9" t="s">
        <v>996</v>
      </c>
      <c r="S1718" s="9" t="s">
        <v>961</v>
      </c>
      <c r="AF1718" s="9" t="s">
        <v>964</v>
      </c>
      <c r="AL1718" s="9" t="s">
        <v>965</v>
      </c>
      <c r="AR1718" s="9" t="s">
        <v>1093</v>
      </c>
      <c r="AS1718" s="9" t="s">
        <v>1016</v>
      </c>
      <c r="AT1718" s="9" t="s">
        <v>968</v>
      </c>
      <c r="AU1718" s="9" t="s">
        <v>205</v>
      </c>
      <c r="AV1718" s="9" t="s">
        <v>969</v>
      </c>
      <c r="AW1718" s="9" t="s">
        <v>970</v>
      </c>
      <c r="AX1718" s="9" t="s">
        <v>217</v>
      </c>
      <c r="AY1718" s="9" t="s">
        <v>971</v>
      </c>
      <c r="BB1718" s="9" t="s">
        <v>972</v>
      </c>
      <c r="BC1718" s="9" t="s">
        <v>972</v>
      </c>
      <c r="BD1718" s="9" t="s">
        <v>973</v>
      </c>
      <c r="BE1718" s="9" t="s">
        <v>974</v>
      </c>
      <c r="BF1718" s="9" t="s">
        <v>495</v>
      </c>
      <c r="BG1718" s="9" t="s">
        <v>975</v>
      </c>
      <c r="BJ1718" s="9" t="s">
        <v>1009</v>
      </c>
      <c r="BL1718" s="9" t="s">
        <v>977</v>
      </c>
      <c r="CC1718" s="9" t="s">
        <v>978</v>
      </c>
      <c r="CD1718" s="9" t="s">
        <v>1061</v>
      </c>
      <c r="CJ1718" s="9" t="s">
        <v>1012</v>
      </c>
      <c r="CK1718" s="9" t="s">
        <v>980</v>
      </c>
      <c r="DJ1718" s="9" t="s">
        <v>981</v>
      </c>
      <c r="DY1718" s="9" t="s">
        <v>982</v>
      </c>
      <c r="EZ1718" s="9" t="s">
        <v>710</v>
      </c>
      <c r="FA1718" s="9" t="s">
        <v>495</v>
      </c>
      <c r="FG1718" s="9" t="s">
        <v>503</v>
      </c>
      <c r="GH1718" s="9" t="s">
        <v>983</v>
      </c>
      <c r="GI1718" s="10">
        <v>100</v>
      </c>
      <c r="HL1718" s="9" t="s">
        <v>984</v>
      </c>
      <c r="HT1718" s="9" t="s">
        <v>710</v>
      </c>
      <c r="JE1718" s="9" t="s">
        <v>985</v>
      </c>
      <c r="JF1718" s="9" t="s">
        <v>986</v>
      </c>
      <c r="JY1718" s="9" t="s">
        <v>987</v>
      </c>
      <c r="KX1718" s="9" t="s">
        <v>484</v>
      </c>
      <c r="KY1718" s="9" t="s">
        <v>988</v>
      </c>
    </row>
    <row r="1719" customHeight="1" spans="2:311">
      <c r="B1719" s="9" t="s">
        <v>958</v>
      </c>
      <c r="C1719" s="9" t="s">
        <v>959</v>
      </c>
      <c r="D1719" s="9" t="s">
        <v>960</v>
      </c>
      <c r="F1719" s="9" t="s">
        <v>101</v>
      </c>
      <c r="I1719" s="9" t="s">
        <v>961</v>
      </c>
      <c r="J1719" s="9" t="s">
        <v>962</v>
      </c>
      <c r="L1719" s="9" t="s">
        <v>1005</v>
      </c>
      <c r="S1719" s="9" t="s">
        <v>961</v>
      </c>
      <c r="AF1719" s="9" t="s">
        <v>964</v>
      </c>
      <c r="AL1719" s="9" t="s">
        <v>965</v>
      </c>
      <c r="AR1719" s="9" t="s">
        <v>1094</v>
      </c>
      <c r="AS1719" s="9" t="s">
        <v>1025</v>
      </c>
      <c r="AT1719" s="9" t="s">
        <v>991</v>
      </c>
      <c r="AU1719" s="9" t="s">
        <v>205</v>
      </c>
      <c r="AV1719" s="9" t="s">
        <v>969</v>
      </c>
      <c r="AW1719" s="9" t="s">
        <v>970</v>
      </c>
      <c r="AX1719" s="9" t="s">
        <v>217</v>
      </c>
      <c r="AY1719" s="9" t="s">
        <v>971</v>
      </c>
      <c r="BB1719" s="9" t="s">
        <v>972</v>
      </c>
      <c r="BC1719" s="9" t="s">
        <v>972</v>
      </c>
      <c r="BD1719" s="9" t="s">
        <v>973</v>
      </c>
      <c r="BE1719" s="9" t="s">
        <v>974</v>
      </c>
      <c r="BF1719" s="9" t="s">
        <v>495</v>
      </c>
      <c r="BG1719" s="9" t="s">
        <v>975</v>
      </c>
      <c r="BJ1719" s="9" t="s">
        <v>1018</v>
      </c>
      <c r="BL1719" s="9" t="s">
        <v>977</v>
      </c>
      <c r="CC1719" s="9" t="s">
        <v>301</v>
      </c>
      <c r="CD1719" s="9" t="s">
        <v>1064</v>
      </c>
      <c r="CJ1719" s="9" t="s">
        <v>1021</v>
      </c>
      <c r="CK1719" s="9" t="s">
        <v>980</v>
      </c>
      <c r="DJ1719" s="9" t="s">
        <v>981</v>
      </c>
      <c r="DY1719" s="9" t="s">
        <v>995</v>
      </c>
      <c r="EZ1719" s="9" t="s">
        <v>710</v>
      </c>
      <c r="FA1719" s="9" t="s">
        <v>495</v>
      </c>
      <c r="FG1719" s="9" t="s">
        <v>503</v>
      </c>
      <c r="GH1719" s="9" t="s">
        <v>983</v>
      </c>
      <c r="GI1719" s="10">
        <v>100</v>
      </c>
      <c r="HL1719" s="9" t="s">
        <v>984</v>
      </c>
      <c r="HT1719" s="9" t="s">
        <v>710</v>
      </c>
      <c r="JE1719" s="9" t="s">
        <v>985</v>
      </c>
      <c r="JF1719" s="9" t="s">
        <v>986</v>
      </c>
      <c r="JY1719" s="9" t="s">
        <v>987</v>
      </c>
      <c r="KX1719" s="9" t="s">
        <v>484</v>
      </c>
      <c r="KY1719" s="9" t="s">
        <v>988</v>
      </c>
    </row>
    <row r="1720" customHeight="1" spans="2:311">
      <c r="B1720" s="9" t="s">
        <v>958</v>
      </c>
      <c r="C1720" s="9" t="s">
        <v>959</v>
      </c>
      <c r="D1720" s="9" t="s">
        <v>960</v>
      </c>
      <c r="F1720" s="9" t="s">
        <v>101</v>
      </c>
      <c r="I1720" s="9" t="s">
        <v>961</v>
      </c>
      <c r="J1720" s="9" t="s">
        <v>962</v>
      </c>
      <c r="L1720" s="9" t="s">
        <v>1014</v>
      </c>
      <c r="S1720" s="9" t="s">
        <v>961</v>
      </c>
      <c r="AF1720" s="9" t="s">
        <v>964</v>
      </c>
      <c r="AL1720" s="9" t="s">
        <v>965</v>
      </c>
      <c r="AR1720" s="9" t="s">
        <v>1095</v>
      </c>
      <c r="AS1720" s="9" t="s">
        <v>197</v>
      </c>
      <c r="AT1720" s="9" t="s">
        <v>999</v>
      </c>
      <c r="AU1720" s="9" t="s">
        <v>205</v>
      </c>
      <c r="AV1720" s="9" t="s">
        <v>969</v>
      </c>
      <c r="AW1720" s="9" t="s">
        <v>970</v>
      </c>
      <c r="AX1720" s="9" t="s">
        <v>217</v>
      </c>
      <c r="AY1720" s="9" t="s">
        <v>971</v>
      </c>
      <c r="BB1720" s="9" t="s">
        <v>972</v>
      </c>
      <c r="BC1720" s="9" t="s">
        <v>972</v>
      </c>
      <c r="BD1720" s="9" t="s">
        <v>973</v>
      </c>
      <c r="BE1720" s="9" t="s">
        <v>974</v>
      </c>
      <c r="BF1720" s="9" t="s">
        <v>495</v>
      </c>
      <c r="BG1720" s="9" t="s">
        <v>975</v>
      </c>
      <c r="BJ1720" s="9" t="s">
        <v>257</v>
      </c>
      <c r="BL1720" s="9" t="s">
        <v>977</v>
      </c>
      <c r="CC1720" s="9" t="s">
        <v>1001</v>
      </c>
      <c r="CD1720" s="9" t="s">
        <v>972</v>
      </c>
      <c r="CJ1720" s="9" t="s">
        <v>1029</v>
      </c>
      <c r="CK1720" s="9" t="s">
        <v>980</v>
      </c>
      <c r="DJ1720" s="9" t="s">
        <v>981</v>
      </c>
      <c r="DY1720" s="9" t="s">
        <v>1004</v>
      </c>
      <c r="EZ1720" s="9" t="s">
        <v>710</v>
      </c>
      <c r="FA1720" s="9" t="s">
        <v>495</v>
      </c>
      <c r="FG1720" s="9" t="s">
        <v>503</v>
      </c>
      <c r="GH1720" s="9" t="s">
        <v>983</v>
      </c>
      <c r="GI1720" s="10">
        <v>100</v>
      </c>
      <c r="HL1720" s="9" t="s">
        <v>984</v>
      </c>
      <c r="HT1720" s="9" t="s">
        <v>710</v>
      </c>
      <c r="JE1720" s="9" t="s">
        <v>985</v>
      </c>
      <c r="JF1720" s="9" t="s">
        <v>986</v>
      </c>
      <c r="JY1720" s="9" t="s">
        <v>987</v>
      </c>
      <c r="KX1720" s="9" t="s">
        <v>484</v>
      </c>
      <c r="KY1720" s="9" t="s">
        <v>988</v>
      </c>
    </row>
    <row r="1721" customHeight="1" spans="2:311">
      <c r="B1721" s="9" t="s">
        <v>958</v>
      </c>
      <c r="C1721" s="9" t="s">
        <v>959</v>
      </c>
      <c r="D1721" s="9" t="s">
        <v>960</v>
      </c>
      <c r="F1721" s="9" t="s">
        <v>101</v>
      </c>
      <c r="I1721" s="9" t="s">
        <v>961</v>
      </c>
      <c r="J1721" s="9" t="s">
        <v>962</v>
      </c>
      <c r="L1721" s="9" t="s">
        <v>1023</v>
      </c>
      <c r="S1721" s="9" t="s">
        <v>961</v>
      </c>
      <c r="AF1721" s="9" t="s">
        <v>964</v>
      </c>
      <c r="AL1721" s="9" t="s">
        <v>965</v>
      </c>
      <c r="AR1721" s="9" t="s">
        <v>1096</v>
      </c>
      <c r="AS1721" s="9" t="s">
        <v>1038</v>
      </c>
      <c r="AT1721" s="9" t="s">
        <v>1008</v>
      </c>
      <c r="AU1721" s="9" t="s">
        <v>205</v>
      </c>
      <c r="AV1721" s="9" t="s">
        <v>969</v>
      </c>
      <c r="AW1721" s="9" t="s">
        <v>970</v>
      </c>
      <c r="AX1721" s="9" t="s">
        <v>217</v>
      </c>
      <c r="AY1721" s="9" t="s">
        <v>971</v>
      </c>
      <c r="BB1721" s="9" t="s">
        <v>972</v>
      </c>
      <c r="BC1721" s="9" t="s">
        <v>972</v>
      </c>
      <c r="BD1721" s="9" t="s">
        <v>973</v>
      </c>
      <c r="BE1721" s="9" t="s">
        <v>974</v>
      </c>
      <c r="BF1721" s="9" t="s">
        <v>495</v>
      </c>
      <c r="BG1721" s="9" t="s">
        <v>975</v>
      </c>
      <c r="BJ1721" s="9" t="s">
        <v>1032</v>
      </c>
      <c r="BL1721" s="9" t="s">
        <v>977</v>
      </c>
      <c r="CC1721" s="9" t="s">
        <v>1010</v>
      </c>
      <c r="CD1721" s="9" t="s">
        <v>993</v>
      </c>
      <c r="CJ1721" s="9" t="s">
        <v>1035</v>
      </c>
      <c r="CK1721" s="9" t="s">
        <v>980</v>
      </c>
      <c r="DJ1721" s="9" t="s">
        <v>981</v>
      </c>
      <c r="DY1721" s="9" t="s">
        <v>1013</v>
      </c>
      <c r="EZ1721" s="9" t="s">
        <v>710</v>
      </c>
      <c r="FA1721" s="9" t="s">
        <v>495</v>
      </c>
      <c r="FG1721" s="9" t="s">
        <v>503</v>
      </c>
      <c r="GH1721" s="9" t="s">
        <v>983</v>
      </c>
      <c r="GI1721" s="10">
        <v>100</v>
      </c>
      <c r="HL1721" s="9" t="s">
        <v>984</v>
      </c>
      <c r="HT1721" s="9" t="s">
        <v>710</v>
      </c>
      <c r="JE1721" s="9" t="s">
        <v>985</v>
      </c>
      <c r="JF1721" s="9" t="s">
        <v>986</v>
      </c>
      <c r="JY1721" s="9" t="s">
        <v>987</v>
      </c>
      <c r="KX1721" s="9" t="s">
        <v>484</v>
      </c>
      <c r="KY1721" s="9" t="s">
        <v>988</v>
      </c>
    </row>
    <row r="1722" customHeight="1" spans="2:311">
      <c r="B1722" s="9" t="s">
        <v>958</v>
      </c>
      <c r="C1722" s="9" t="s">
        <v>959</v>
      </c>
      <c r="D1722" s="9" t="s">
        <v>960</v>
      </c>
      <c r="F1722" s="9" t="s">
        <v>101</v>
      </c>
      <c r="I1722" s="9" t="s">
        <v>961</v>
      </c>
      <c r="J1722" s="9" t="s">
        <v>962</v>
      </c>
      <c r="L1722" s="9" t="s">
        <v>1030</v>
      </c>
      <c r="S1722" s="9" t="s">
        <v>961</v>
      </c>
      <c r="AF1722" s="9" t="s">
        <v>964</v>
      </c>
      <c r="AL1722" s="9" t="s">
        <v>965</v>
      </c>
      <c r="AR1722" s="9" t="s">
        <v>1097</v>
      </c>
      <c r="AS1722" s="9" t="s">
        <v>1045</v>
      </c>
      <c r="AT1722" s="9" t="s">
        <v>1017</v>
      </c>
      <c r="AU1722" s="9" t="s">
        <v>205</v>
      </c>
      <c r="AV1722" s="9" t="s">
        <v>969</v>
      </c>
      <c r="AW1722" s="9" t="s">
        <v>970</v>
      </c>
      <c r="AX1722" s="9" t="s">
        <v>217</v>
      </c>
      <c r="AY1722" s="9" t="s">
        <v>971</v>
      </c>
      <c r="BB1722" s="9" t="s">
        <v>972</v>
      </c>
      <c r="BC1722" s="9" t="s">
        <v>972</v>
      </c>
      <c r="BD1722" s="9" t="s">
        <v>973</v>
      </c>
      <c r="BE1722" s="9" t="s">
        <v>974</v>
      </c>
      <c r="BF1722" s="9" t="s">
        <v>495</v>
      </c>
      <c r="BG1722" s="9" t="s">
        <v>975</v>
      </c>
      <c r="BJ1722" s="9" t="s">
        <v>1039</v>
      </c>
      <c r="BL1722" s="9" t="s">
        <v>977</v>
      </c>
      <c r="CC1722" s="9" t="s">
        <v>1019</v>
      </c>
      <c r="CD1722" s="9" t="s">
        <v>1002</v>
      </c>
      <c r="CJ1722" s="9" t="s">
        <v>1042</v>
      </c>
      <c r="CK1722" s="9" t="s">
        <v>980</v>
      </c>
      <c r="DJ1722" s="9" t="s">
        <v>981</v>
      </c>
      <c r="DY1722" s="9" t="s">
        <v>1022</v>
      </c>
      <c r="EZ1722" s="9" t="s">
        <v>710</v>
      </c>
      <c r="FA1722" s="9" t="s">
        <v>495</v>
      </c>
      <c r="FG1722" s="9" t="s">
        <v>503</v>
      </c>
      <c r="GH1722" s="9" t="s">
        <v>983</v>
      </c>
      <c r="GI1722" s="10">
        <v>100</v>
      </c>
      <c r="HL1722" s="9" t="s">
        <v>984</v>
      </c>
      <c r="HT1722" s="9" t="s">
        <v>710</v>
      </c>
      <c r="JE1722" s="9" t="s">
        <v>985</v>
      </c>
      <c r="JF1722" s="9" t="s">
        <v>986</v>
      </c>
      <c r="JY1722" s="9" t="s">
        <v>987</v>
      </c>
      <c r="KX1722" s="9" t="s">
        <v>484</v>
      </c>
      <c r="KY1722" s="9" t="s">
        <v>988</v>
      </c>
    </row>
    <row r="1723" customHeight="1" spans="2:311">
      <c r="B1723" s="9" t="s">
        <v>958</v>
      </c>
      <c r="C1723" s="9" t="s">
        <v>959</v>
      </c>
      <c r="D1723" s="9" t="s">
        <v>960</v>
      </c>
      <c r="F1723" s="9" t="s">
        <v>101</v>
      </c>
      <c r="I1723" s="9" t="s">
        <v>961</v>
      </c>
      <c r="J1723" s="9" t="s">
        <v>962</v>
      </c>
      <c r="L1723" s="9" t="s">
        <v>1036</v>
      </c>
      <c r="S1723" s="9" t="s">
        <v>961</v>
      </c>
      <c r="AF1723" s="9" t="s">
        <v>964</v>
      </c>
      <c r="AL1723" s="9" t="s">
        <v>965</v>
      </c>
      <c r="AR1723" s="9" t="s">
        <v>1098</v>
      </c>
      <c r="AS1723" s="9" t="s">
        <v>1051</v>
      </c>
      <c r="AT1723" s="9" t="s">
        <v>1026</v>
      </c>
      <c r="AU1723" s="9" t="s">
        <v>205</v>
      </c>
      <c r="AV1723" s="9" t="s">
        <v>969</v>
      </c>
      <c r="AW1723" s="9" t="s">
        <v>970</v>
      </c>
      <c r="AX1723" s="9" t="s">
        <v>217</v>
      </c>
      <c r="AY1723" s="9" t="s">
        <v>971</v>
      </c>
      <c r="BB1723" s="9" t="s">
        <v>972</v>
      </c>
      <c r="BC1723" s="9" t="s">
        <v>972</v>
      </c>
      <c r="BD1723" s="9" t="s">
        <v>973</v>
      </c>
      <c r="BE1723" s="9" t="s">
        <v>974</v>
      </c>
      <c r="BF1723" s="9" t="s">
        <v>495</v>
      </c>
      <c r="BG1723" s="9" t="s">
        <v>975</v>
      </c>
      <c r="BJ1723" s="9" t="s">
        <v>1046</v>
      </c>
      <c r="BL1723" s="9" t="s">
        <v>977</v>
      </c>
      <c r="CC1723" s="9" t="s">
        <v>1027</v>
      </c>
      <c r="CD1723" s="9" t="s">
        <v>1011</v>
      </c>
      <c r="CJ1723" s="9" t="s">
        <v>1042</v>
      </c>
      <c r="CK1723" s="9" t="s">
        <v>980</v>
      </c>
      <c r="DJ1723" s="9" t="s">
        <v>981</v>
      </c>
      <c r="DY1723" s="9" t="s">
        <v>982</v>
      </c>
      <c r="EZ1723" s="9" t="s">
        <v>710</v>
      </c>
      <c r="FA1723" s="9" t="s">
        <v>495</v>
      </c>
      <c r="FG1723" s="9" t="s">
        <v>503</v>
      </c>
      <c r="GH1723" s="9" t="s">
        <v>983</v>
      </c>
      <c r="GI1723" s="10">
        <v>100</v>
      </c>
      <c r="HL1723" s="9" t="s">
        <v>984</v>
      </c>
      <c r="HT1723" s="9" t="s">
        <v>710</v>
      </c>
      <c r="JE1723" s="9" t="s">
        <v>985</v>
      </c>
      <c r="JF1723" s="9" t="s">
        <v>986</v>
      </c>
      <c r="JY1723" s="9" t="s">
        <v>987</v>
      </c>
      <c r="KX1723" s="9" t="s">
        <v>484</v>
      </c>
      <c r="KY1723" s="9" t="s">
        <v>988</v>
      </c>
    </row>
    <row r="1724" customHeight="1" spans="2:311">
      <c r="B1724" s="9" t="s">
        <v>958</v>
      </c>
      <c r="C1724" s="9" t="s">
        <v>959</v>
      </c>
      <c r="D1724" s="9" t="s">
        <v>960</v>
      </c>
      <c r="F1724" s="9" t="s">
        <v>101</v>
      </c>
      <c r="I1724" s="9" t="s">
        <v>961</v>
      </c>
      <c r="J1724" s="9" t="s">
        <v>962</v>
      </c>
      <c r="L1724" s="9" t="s">
        <v>1049</v>
      </c>
      <c r="S1724" s="9" t="s">
        <v>961</v>
      </c>
      <c r="AF1724" s="9" t="s">
        <v>964</v>
      </c>
      <c r="AL1724" s="9" t="s">
        <v>965</v>
      </c>
      <c r="AR1724" s="9" t="s">
        <v>1100</v>
      </c>
      <c r="AS1724" s="9" t="s">
        <v>1059</v>
      </c>
      <c r="AT1724" s="9" t="s">
        <v>991</v>
      </c>
      <c r="AU1724" s="9" t="s">
        <v>205</v>
      </c>
      <c r="AV1724" s="9" t="s">
        <v>969</v>
      </c>
      <c r="AW1724" s="9" t="s">
        <v>970</v>
      </c>
      <c r="AX1724" s="9" t="s">
        <v>217</v>
      </c>
      <c r="AY1724" s="9" t="s">
        <v>971</v>
      </c>
      <c r="BB1724" s="9" t="s">
        <v>972</v>
      </c>
      <c r="BC1724" s="9" t="s">
        <v>972</v>
      </c>
      <c r="BD1724" s="9" t="s">
        <v>973</v>
      </c>
      <c r="BE1724" s="9" t="s">
        <v>974</v>
      </c>
      <c r="BF1724" s="9" t="s">
        <v>495</v>
      </c>
      <c r="BG1724" s="9" t="s">
        <v>975</v>
      </c>
      <c r="BJ1724" s="9" t="s">
        <v>992</v>
      </c>
      <c r="BL1724" s="9" t="s">
        <v>977</v>
      </c>
      <c r="CC1724" s="9" t="s">
        <v>1040</v>
      </c>
      <c r="CD1724" s="9" t="s">
        <v>1028</v>
      </c>
      <c r="CJ1724" s="9" t="s">
        <v>994</v>
      </c>
      <c r="CK1724" s="9" t="s">
        <v>980</v>
      </c>
      <c r="DJ1724" s="9" t="s">
        <v>981</v>
      </c>
      <c r="DY1724" s="9" t="s">
        <v>1004</v>
      </c>
      <c r="EZ1724" s="9" t="s">
        <v>710</v>
      </c>
      <c r="FA1724" s="9" t="s">
        <v>495</v>
      </c>
      <c r="FG1724" s="9" t="s">
        <v>503</v>
      </c>
      <c r="GH1724" s="9" t="s">
        <v>983</v>
      </c>
      <c r="GI1724" s="10">
        <v>100</v>
      </c>
      <c r="HL1724" s="9" t="s">
        <v>984</v>
      </c>
      <c r="HT1724" s="9" t="s">
        <v>710</v>
      </c>
      <c r="JE1724" s="9" t="s">
        <v>985</v>
      </c>
      <c r="JF1724" s="9" t="s">
        <v>986</v>
      </c>
      <c r="JY1724" s="9" t="s">
        <v>987</v>
      </c>
      <c r="KX1724" s="9" t="s">
        <v>484</v>
      </c>
      <c r="KY1724" s="9" t="s">
        <v>988</v>
      </c>
    </row>
    <row r="1725" customHeight="1" spans="2:311">
      <c r="B1725" s="9" t="s">
        <v>958</v>
      </c>
      <c r="C1725" s="9" t="s">
        <v>959</v>
      </c>
      <c r="D1725" s="9" t="s">
        <v>960</v>
      </c>
      <c r="F1725" s="9" t="s">
        <v>101</v>
      </c>
      <c r="I1725" s="9" t="s">
        <v>961</v>
      </c>
      <c r="J1725" s="9" t="s">
        <v>962</v>
      </c>
      <c r="L1725" s="9" t="s">
        <v>1054</v>
      </c>
      <c r="S1725" s="9" t="s">
        <v>961</v>
      </c>
      <c r="AF1725" s="9" t="s">
        <v>964</v>
      </c>
      <c r="AL1725" s="9" t="s">
        <v>965</v>
      </c>
      <c r="AR1725" s="9" t="s">
        <v>1101</v>
      </c>
      <c r="AS1725" s="9" t="s">
        <v>1063</v>
      </c>
      <c r="AT1725" s="9" t="s">
        <v>999</v>
      </c>
      <c r="AU1725" s="9" t="s">
        <v>205</v>
      </c>
      <c r="AV1725" s="9" t="s">
        <v>969</v>
      </c>
      <c r="AW1725" s="9" t="s">
        <v>970</v>
      </c>
      <c r="AX1725" s="9" t="s">
        <v>217</v>
      </c>
      <c r="AY1725" s="9" t="s">
        <v>971</v>
      </c>
      <c r="BB1725" s="9" t="s">
        <v>972</v>
      </c>
      <c r="BC1725" s="9" t="s">
        <v>972</v>
      </c>
      <c r="BD1725" s="9" t="s">
        <v>973</v>
      </c>
      <c r="BE1725" s="9" t="s">
        <v>974</v>
      </c>
      <c r="BF1725" s="9" t="s">
        <v>495</v>
      </c>
      <c r="BG1725" s="9" t="s">
        <v>975</v>
      </c>
      <c r="BJ1725" s="9" t="s">
        <v>1000</v>
      </c>
      <c r="BL1725" s="9" t="s">
        <v>977</v>
      </c>
      <c r="CC1725" s="9" t="s">
        <v>1047</v>
      </c>
      <c r="CD1725" s="9" t="s">
        <v>1034</v>
      </c>
      <c r="CJ1725" s="9" t="s">
        <v>1003</v>
      </c>
      <c r="CK1725" s="9" t="s">
        <v>980</v>
      </c>
      <c r="DJ1725" s="9" t="s">
        <v>981</v>
      </c>
      <c r="DY1725" s="9" t="s">
        <v>1013</v>
      </c>
      <c r="EZ1725" s="9" t="s">
        <v>710</v>
      </c>
      <c r="FA1725" s="9" t="s">
        <v>495</v>
      </c>
      <c r="FG1725" s="9" t="s">
        <v>503</v>
      </c>
      <c r="GH1725" s="9" t="s">
        <v>983</v>
      </c>
      <c r="GI1725" s="10">
        <v>100</v>
      </c>
      <c r="HL1725" s="9" t="s">
        <v>984</v>
      </c>
      <c r="HT1725" s="9" t="s">
        <v>710</v>
      </c>
      <c r="JE1725" s="9" t="s">
        <v>985</v>
      </c>
      <c r="JF1725" s="9" t="s">
        <v>986</v>
      </c>
      <c r="JY1725" s="9" t="s">
        <v>987</v>
      </c>
      <c r="KX1725" s="9" t="s">
        <v>484</v>
      </c>
      <c r="KY1725" s="9" t="s">
        <v>988</v>
      </c>
    </row>
    <row r="1726" customHeight="1" spans="2:311">
      <c r="B1726" s="9" t="s">
        <v>958</v>
      </c>
      <c r="C1726" s="9" t="s">
        <v>959</v>
      </c>
      <c r="D1726" s="9" t="s">
        <v>960</v>
      </c>
      <c r="F1726" s="9" t="s">
        <v>101</v>
      </c>
      <c r="I1726" s="9" t="s">
        <v>961</v>
      </c>
      <c r="J1726" s="9" t="s">
        <v>962</v>
      </c>
      <c r="L1726" s="9" t="s">
        <v>963</v>
      </c>
      <c r="S1726" s="9" t="s">
        <v>961</v>
      </c>
      <c r="AF1726" s="9" t="s">
        <v>964</v>
      </c>
      <c r="AL1726" s="9" t="s">
        <v>965</v>
      </c>
      <c r="AR1726" s="9" t="s">
        <v>1102</v>
      </c>
      <c r="AS1726" s="9" t="s">
        <v>1066</v>
      </c>
      <c r="AT1726" s="9" t="s">
        <v>1008</v>
      </c>
      <c r="AU1726" s="9" t="s">
        <v>205</v>
      </c>
      <c r="AV1726" s="9" t="s">
        <v>969</v>
      </c>
      <c r="AW1726" s="9" t="s">
        <v>970</v>
      </c>
      <c r="AX1726" s="9" t="s">
        <v>217</v>
      </c>
      <c r="AY1726" s="9" t="s">
        <v>971</v>
      </c>
      <c r="BB1726" s="9" t="s">
        <v>972</v>
      </c>
      <c r="BC1726" s="9" t="s">
        <v>972</v>
      </c>
      <c r="BD1726" s="9" t="s">
        <v>973</v>
      </c>
      <c r="BE1726" s="9" t="s">
        <v>974</v>
      </c>
      <c r="BF1726" s="9" t="s">
        <v>495</v>
      </c>
      <c r="BG1726" s="9" t="s">
        <v>975</v>
      </c>
      <c r="BJ1726" s="9" t="s">
        <v>1009</v>
      </c>
      <c r="BL1726" s="9" t="s">
        <v>977</v>
      </c>
      <c r="CC1726" s="9" t="s">
        <v>1052</v>
      </c>
      <c r="CD1726" s="9" t="s">
        <v>1041</v>
      </c>
      <c r="CJ1726" s="9" t="s">
        <v>1012</v>
      </c>
      <c r="CK1726" s="9" t="s">
        <v>980</v>
      </c>
      <c r="DJ1726" s="9" t="s">
        <v>981</v>
      </c>
      <c r="DY1726" s="9" t="s">
        <v>1022</v>
      </c>
      <c r="EZ1726" s="9" t="s">
        <v>710</v>
      </c>
      <c r="FA1726" s="9" t="s">
        <v>495</v>
      </c>
      <c r="FG1726" s="9" t="s">
        <v>503</v>
      </c>
      <c r="GH1726" s="9" t="s">
        <v>983</v>
      </c>
      <c r="GI1726" s="10">
        <v>100</v>
      </c>
      <c r="HL1726" s="9" t="s">
        <v>984</v>
      </c>
      <c r="HT1726" s="9" t="s">
        <v>710</v>
      </c>
      <c r="JE1726" s="9" t="s">
        <v>985</v>
      </c>
      <c r="JF1726" s="9" t="s">
        <v>986</v>
      </c>
      <c r="JY1726" s="9" t="s">
        <v>987</v>
      </c>
      <c r="KX1726" s="9" t="s">
        <v>484</v>
      </c>
      <c r="KY1726" s="9" t="s">
        <v>988</v>
      </c>
    </row>
    <row r="1727" customHeight="1" spans="2:311">
      <c r="B1727" s="9" t="s">
        <v>958</v>
      </c>
      <c r="C1727" s="9" t="s">
        <v>959</v>
      </c>
      <c r="D1727" s="9" t="s">
        <v>960</v>
      </c>
      <c r="F1727" s="9" t="s">
        <v>101</v>
      </c>
      <c r="I1727" s="9" t="s">
        <v>961</v>
      </c>
      <c r="J1727" s="9" t="s">
        <v>962</v>
      </c>
      <c r="L1727" s="9" t="s">
        <v>989</v>
      </c>
      <c r="S1727" s="9" t="s">
        <v>961</v>
      </c>
      <c r="AF1727" s="9" t="s">
        <v>964</v>
      </c>
      <c r="AL1727" s="9" t="s">
        <v>965</v>
      </c>
      <c r="AR1727" s="9" t="s">
        <v>1103</v>
      </c>
      <c r="AS1727" s="9" t="s">
        <v>967</v>
      </c>
      <c r="AT1727" s="9" t="s">
        <v>1017</v>
      </c>
      <c r="AU1727" s="9" t="s">
        <v>205</v>
      </c>
      <c r="AV1727" s="9" t="s">
        <v>969</v>
      </c>
      <c r="AW1727" s="9" t="s">
        <v>970</v>
      </c>
      <c r="AX1727" s="9" t="s">
        <v>217</v>
      </c>
      <c r="AY1727" s="9" t="s">
        <v>971</v>
      </c>
      <c r="BB1727" s="9" t="s">
        <v>972</v>
      </c>
      <c r="BC1727" s="9" t="s">
        <v>972</v>
      </c>
      <c r="BD1727" s="9" t="s">
        <v>973</v>
      </c>
      <c r="BE1727" s="9" t="s">
        <v>974</v>
      </c>
      <c r="BF1727" s="9" t="s">
        <v>495</v>
      </c>
      <c r="BG1727" s="9" t="s">
        <v>975</v>
      </c>
      <c r="BJ1727" s="9" t="s">
        <v>1018</v>
      </c>
      <c r="BL1727" s="9" t="s">
        <v>977</v>
      </c>
      <c r="CC1727" s="9" t="s">
        <v>1057</v>
      </c>
      <c r="CD1727" s="9" t="s">
        <v>1048</v>
      </c>
      <c r="CJ1727" s="9" t="s">
        <v>1021</v>
      </c>
      <c r="CK1727" s="9" t="s">
        <v>980</v>
      </c>
      <c r="DJ1727" s="9" t="s">
        <v>981</v>
      </c>
      <c r="DY1727" s="9" t="s">
        <v>982</v>
      </c>
      <c r="EZ1727" s="9" t="s">
        <v>710</v>
      </c>
      <c r="FA1727" s="9" t="s">
        <v>495</v>
      </c>
      <c r="FG1727" s="9" t="s">
        <v>503</v>
      </c>
      <c r="GH1727" s="9" t="s">
        <v>983</v>
      </c>
      <c r="GI1727" s="10">
        <v>100</v>
      </c>
      <c r="HL1727" s="9" t="s">
        <v>984</v>
      </c>
      <c r="HT1727" s="9" t="s">
        <v>710</v>
      </c>
      <c r="JE1727" s="9" t="s">
        <v>985</v>
      </c>
      <c r="JF1727" s="9" t="s">
        <v>986</v>
      </c>
      <c r="JY1727" s="9" t="s">
        <v>987</v>
      </c>
      <c r="KX1727" s="9" t="s">
        <v>484</v>
      </c>
      <c r="KY1727" s="9" t="s">
        <v>988</v>
      </c>
    </row>
    <row r="1728" customHeight="1" spans="2:311">
      <c r="B1728" s="9" t="s">
        <v>958</v>
      </c>
      <c r="C1728" s="9" t="s">
        <v>959</v>
      </c>
      <c r="D1728" s="9" t="s">
        <v>960</v>
      </c>
      <c r="F1728" s="9" t="s">
        <v>101</v>
      </c>
      <c r="I1728" s="9" t="s">
        <v>961</v>
      </c>
      <c r="J1728" s="9" t="s">
        <v>962</v>
      </c>
      <c r="L1728" s="9" t="s">
        <v>996</v>
      </c>
      <c r="S1728" s="9" t="s">
        <v>961</v>
      </c>
      <c r="AF1728" s="9" t="s">
        <v>964</v>
      </c>
      <c r="AL1728" s="9" t="s">
        <v>965</v>
      </c>
      <c r="AR1728" s="9" t="s">
        <v>1104</v>
      </c>
      <c r="AS1728" s="9" t="s">
        <v>968</v>
      </c>
      <c r="AT1728" s="9" t="s">
        <v>1026</v>
      </c>
      <c r="AU1728" s="9" t="s">
        <v>205</v>
      </c>
      <c r="AV1728" s="9" t="s">
        <v>969</v>
      </c>
      <c r="AW1728" s="9" t="s">
        <v>970</v>
      </c>
      <c r="AX1728" s="9" t="s">
        <v>217</v>
      </c>
      <c r="AY1728" s="9" t="s">
        <v>971</v>
      </c>
      <c r="BB1728" s="9" t="s">
        <v>972</v>
      </c>
      <c r="BC1728" s="9" t="s">
        <v>972</v>
      </c>
      <c r="BD1728" s="9" t="s">
        <v>973</v>
      </c>
      <c r="BE1728" s="9" t="s">
        <v>974</v>
      </c>
      <c r="BF1728" s="9" t="s">
        <v>495</v>
      </c>
      <c r="BG1728" s="9" t="s">
        <v>975</v>
      </c>
      <c r="BJ1728" s="9" t="s">
        <v>257</v>
      </c>
      <c r="BL1728" s="9" t="s">
        <v>977</v>
      </c>
      <c r="CC1728" s="9" t="s">
        <v>1060</v>
      </c>
      <c r="CD1728" s="9" t="s">
        <v>1053</v>
      </c>
      <c r="CJ1728" s="9" t="s">
        <v>1029</v>
      </c>
      <c r="CK1728" s="9" t="s">
        <v>980</v>
      </c>
      <c r="DJ1728" s="9" t="s">
        <v>981</v>
      </c>
      <c r="DY1728" s="9" t="s">
        <v>995</v>
      </c>
      <c r="EZ1728" s="9" t="s">
        <v>710</v>
      </c>
      <c r="FA1728" s="9" t="s">
        <v>495</v>
      </c>
      <c r="FG1728" s="9" t="s">
        <v>503</v>
      </c>
      <c r="GH1728" s="9" t="s">
        <v>983</v>
      </c>
      <c r="GI1728" s="10">
        <v>100</v>
      </c>
      <c r="HL1728" s="9" t="s">
        <v>984</v>
      </c>
      <c r="HT1728" s="9" t="s">
        <v>710</v>
      </c>
      <c r="JE1728" s="9" t="s">
        <v>985</v>
      </c>
      <c r="JF1728" s="9" t="s">
        <v>986</v>
      </c>
      <c r="JY1728" s="9" t="s">
        <v>987</v>
      </c>
      <c r="KX1728" s="9" t="s">
        <v>484</v>
      </c>
      <c r="KY1728" s="9" t="s">
        <v>988</v>
      </c>
    </row>
    <row r="1729" customHeight="1" spans="2:311">
      <c r="B1729" s="9" t="s">
        <v>958</v>
      </c>
      <c r="C1729" s="9" t="s">
        <v>959</v>
      </c>
      <c r="D1729" s="9" t="s">
        <v>960</v>
      </c>
      <c r="F1729" s="9" t="s">
        <v>101</v>
      </c>
      <c r="I1729" s="9" t="s">
        <v>961</v>
      </c>
      <c r="J1729" s="9" t="s">
        <v>962</v>
      </c>
      <c r="L1729" s="9" t="s">
        <v>1005</v>
      </c>
      <c r="S1729" s="9" t="s">
        <v>961</v>
      </c>
      <c r="AF1729" s="9" t="s">
        <v>964</v>
      </c>
      <c r="AL1729" s="9" t="s">
        <v>965</v>
      </c>
      <c r="AR1729" s="9" t="s">
        <v>1105</v>
      </c>
      <c r="AS1729" s="9" t="s">
        <v>998</v>
      </c>
      <c r="AT1729" s="9" t="s">
        <v>968</v>
      </c>
      <c r="AU1729" s="9" t="s">
        <v>205</v>
      </c>
      <c r="AV1729" s="9" t="s">
        <v>969</v>
      </c>
      <c r="AW1729" s="9" t="s">
        <v>970</v>
      </c>
      <c r="AX1729" s="9" t="s">
        <v>217</v>
      </c>
      <c r="AY1729" s="9" t="s">
        <v>971</v>
      </c>
      <c r="BB1729" s="9" t="s">
        <v>972</v>
      </c>
      <c r="BC1729" s="9" t="s">
        <v>972</v>
      </c>
      <c r="BD1729" s="9" t="s">
        <v>973</v>
      </c>
      <c r="BE1729" s="9" t="s">
        <v>974</v>
      </c>
      <c r="BF1729" s="9" t="s">
        <v>495</v>
      </c>
      <c r="BG1729" s="9" t="s">
        <v>975</v>
      </c>
      <c r="BJ1729" s="9" t="s">
        <v>1032</v>
      </c>
      <c r="BL1729" s="9" t="s">
        <v>977</v>
      </c>
      <c r="CC1729" s="9" t="s">
        <v>978</v>
      </c>
      <c r="CD1729" s="9" t="s">
        <v>305</v>
      </c>
      <c r="CJ1729" s="9" t="s">
        <v>1035</v>
      </c>
      <c r="CK1729" s="9" t="s">
        <v>980</v>
      </c>
      <c r="DJ1729" s="9" t="s">
        <v>981</v>
      </c>
      <c r="DY1729" s="9" t="s">
        <v>1004</v>
      </c>
      <c r="EZ1729" s="9" t="s">
        <v>710</v>
      </c>
      <c r="FA1729" s="9" t="s">
        <v>495</v>
      </c>
      <c r="FG1729" s="9" t="s">
        <v>503</v>
      </c>
      <c r="GH1729" s="9" t="s">
        <v>983</v>
      </c>
      <c r="GI1729" s="10">
        <v>100</v>
      </c>
      <c r="HL1729" s="9" t="s">
        <v>984</v>
      </c>
      <c r="HT1729" s="9" t="s">
        <v>710</v>
      </c>
      <c r="JE1729" s="9" t="s">
        <v>985</v>
      </c>
      <c r="JF1729" s="9" t="s">
        <v>986</v>
      </c>
      <c r="JY1729" s="9" t="s">
        <v>987</v>
      </c>
      <c r="KX1729" s="9" t="s">
        <v>484</v>
      </c>
      <c r="KY1729" s="9" t="s">
        <v>988</v>
      </c>
    </row>
    <row r="1730" customHeight="1" spans="2:311">
      <c r="B1730" s="9" t="s">
        <v>958</v>
      </c>
      <c r="C1730" s="9" t="s">
        <v>959</v>
      </c>
      <c r="D1730" s="9" t="s">
        <v>960</v>
      </c>
      <c r="F1730" s="9" t="s">
        <v>101</v>
      </c>
      <c r="I1730" s="9" t="s">
        <v>961</v>
      </c>
      <c r="J1730" s="9" t="s">
        <v>962</v>
      </c>
      <c r="L1730" s="9" t="s">
        <v>1014</v>
      </c>
      <c r="S1730" s="9" t="s">
        <v>961</v>
      </c>
      <c r="AF1730" s="9" t="s">
        <v>964</v>
      </c>
      <c r="AL1730" s="9" t="s">
        <v>965</v>
      </c>
      <c r="AR1730" s="9" t="s">
        <v>1106</v>
      </c>
      <c r="AS1730" s="9" t="s">
        <v>1007</v>
      </c>
      <c r="AT1730" s="9" t="s">
        <v>991</v>
      </c>
      <c r="AU1730" s="9" t="s">
        <v>205</v>
      </c>
      <c r="AV1730" s="9" t="s">
        <v>969</v>
      </c>
      <c r="AW1730" s="9" t="s">
        <v>970</v>
      </c>
      <c r="AX1730" s="9" t="s">
        <v>217</v>
      </c>
      <c r="AY1730" s="9" t="s">
        <v>971</v>
      </c>
      <c r="BB1730" s="9" t="s">
        <v>972</v>
      </c>
      <c r="BC1730" s="9" t="s">
        <v>972</v>
      </c>
      <c r="BD1730" s="9" t="s">
        <v>973</v>
      </c>
      <c r="BE1730" s="9" t="s">
        <v>974</v>
      </c>
      <c r="BF1730" s="9" t="s">
        <v>495</v>
      </c>
      <c r="BG1730" s="9" t="s">
        <v>975</v>
      </c>
      <c r="BJ1730" s="9" t="s">
        <v>1039</v>
      </c>
      <c r="BL1730" s="9" t="s">
        <v>977</v>
      </c>
      <c r="CC1730" s="9" t="s">
        <v>301</v>
      </c>
      <c r="CD1730" s="9" t="s">
        <v>1061</v>
      </c>
      <c r="CJ1730" s="9" t="s">
        <v>1042</v>
      </c>
      <c r="CK1730" s="9" t="s">
        <v>980</v>
      </c>
      <c r="DJ1730" s="9" t="s">
        <v>981</v>
      </c>
      <c r="DY1730" s="9" t="s">
        <v>1013</v>
      </c>
      <c r="EZ1730" s="9" t="s">
        <v>710</v>
      </c>
      <c r="FA1730" s="9" t="s">
        <v>495</v>
      </c>
      <c r="FG1730" s="9" t="s">
        <v>503</v>
      </c>
      <c r="GH1730" s="9" t="s">
        <v>983</v>
      </c>
      <c r="GI1730" s="10">
        <v>100</v>
      </c>
      <c r="HL1730" s="9" t="s">
        <v>984</v>
      </c>
      <c r="HT1730" s="9" t="s">
        <v>710</v>
      </c>
      <c r="JE1730" s="9" t="s">
        <v>985</v>
      </c>
      <c r="JF1730" s="9" t="s">
        <v>986</v>
      </c>
      <c r="JY1730" s="9" t="s">
        <v>987</v>
      </c>
      <c r="KX1730" s="9" t="s">
        <v>484</v>
      </c>
      <c r="KY1730" s="9" t="s">
        <v>988</v>
      </c>
    </row>
    <row r="1731" customHeight="1" spans="2:311">
      <c r="B1731" s="9" t="s">
        <v>958</v>
      </c>
      <c r="C1731" s="9" t="s">
        <v>959</v>
      </c>
      <c r="D1731" s="9" t="s">
        <v>960</v>
      </c>
      <c r="F1731" s="9" t="s">
        <v>101</v>
      </c>
      <c r="I1731" s="9" t="s">
        <v>961</v>
      </c>
      <c r="J1731" s="9" t="s">
        <v>962</v>
      </c>
      <c r="L1731" s="9" t="s">
        <v>1023</v>
      </c>
      <c r="S1731" s="9" t="s">
        <v>961</v>
      </c>
      <c r="AF1731" s="9" t="s">
        <v>964</v>
      </c>
      <c r="AL1731" s="9" t="s">
        <v>965</v>
      </c>
      <c r="AR1731" s="9" t="s">
        <v>1107</v>
      </c>
      <c r="AS1731" s="9" t="s">
        <v>1016</v>
      </c>
      <c r="AT1731" s="9" t="s">
        <v>999</v>
      </c>
      <c r="AU1731" s="9" t="s">
        <v>205</v>
      </c>
      <c r="AV1731" s="9" t="s">
        <v>969</v>
      </c>
      <c r="AW1731" s="9" t="s">
        <v>970</v>
      </c>
      <c r="AX1731" s="9" t="s">
        <v>217</v>
      </c>
      <c r="AY1731" s="9" t="s">
        <v>971</v>
      </c>
      <c r="BB1731" s="9" t="s">
        <v>972</v>
      </c>
      <c r="BC1731" s="9" t="s">
        <v>972</v>
      </c>
      <c r="BD1731" s="9" t="s">
        <v>973</v>
      </c>
      <c r="BE1731" s="9" t="s">
        <v>974</v>
      </c>
      <c r="BF1731" s="9" t="s">
        <v>495</v>
      </c>
      <c r="BG1731" s="9" t="s">
        <v>975</v>
      </c>
      <c r="BJ1731" s="9" t="s">
        <v>1046</v>
      </c>
      <c r="BL1731" s="9" t="s">
        <v>977</v>
      </c>
      <c r="CC1731" s="9" t="s">
        <v>1001</v>
      </c>
      <c r="CD1731" s="9" t="s">
        <v>1064</v>
      </c>
      <c r="CJ1731" s="9" t="s">
        <v>1042</v>
      </c>
      <c r="CK1731" s="9" t="s">
        <v>980</v>
      </c>
      <c r="DJ1731" s="9" t="s">
        <v>981</v>
      </c>
      <c r="DY1731" s="9" t="s">
        <v>1022</v>
      </c>
      <c r="EZ1731" s="9" t="s">
        <v>710</v>
      </c>
      <c r="FA1731" s="9" t="s">
        <v>495</v>
      </c>
      <c r="FG1731" s="9" t="s">
        <v>503</v>
      </c>
      <c r="GH1731" s="9" t="s">
        <v>983</v>
      </c>
      <c r="GI1731" s="10">
        <v>100</v>
      </c>
      <c r="HL1731" s="9" t="s">
        <v>984</v>
      </c>
      <c r="HT1731" s="9" t="s">
        <v>710</v>
      </c>
      <c r="JE1731" s="9" t="s">
        <v>985</v>
      </c>
      <c r="JF1731" s="9" t="s">
        <v>986</v>
      </c>
      <c r="JY1731" s="9" t="s">
        <v>987</v>
      </c>
      <c r="KX1731" s="9" t="s">
        <v>484</v>
      </c>
      <c r="KY1731" s="9" t="s">
        <v>988</v>
      </c>
    </row>
    <row r="1732" customHeight="1" spans="2:311">
      <c r="B1732" s="9" t="s">
        <v>958</v>
      </c>
      <c r="C1732" s="9" t="s">
        <v>959</v>
      </c>
      <c r="D1732" s="9" t="s">
        <v>960</v>
      </c>
      <c r="F1732" s="9" t="s">
        <v>101</v>
      </c>
      <c r="I1732" s="9" t="s">
        <v>961</v>
      </c>
      <c r="J1732" s="9" t="s">
        <v>962</v>
      </c>
      <c r="L1732" s="9" t="s">
        <v>1030</v>
      </c>
      <c r="S1732" s="9" t="s">
        <v>961</v>
      </c>
      <c r="AF1732" s="9" t="s">
        <v>964</v>
      </c>
      <c r="AL1732" s="9" t="s">
        <v>965</v>
      </c>
      <c r="AR1732" s="9" t="s">
        <v>1108</v>
      </c>
      <c r="AS1732" s="9" t="s">
        <v>1025</v>
      </c>
      <c r="AT1732" s="9" t="s">
        <v>1008</v>
      </c>
      <c r="AU1732" s="9" t="s">
        <v>205</v>
      </c>
      <c r="AV1732" s="9" t="s">
        <v>969</v>
      </c>
      <c r="AW1732" s="9" t="s">
        <v>970</v>
      </c>
      <c r="AX1732" s="9" t="s">
        <v>217</v>
      </c>
      <c r="AY1732" s="9" t="s">
        <v>971</v>
      </c>
      <c r="BB1732" s="9" t="s">
        <v>972</v>
      </c>
      <c r="BC1732" s="9" t="s">
        <v>972</v>
      </c>
      <c r="BD1732" s="9" t="s">
        <v>973</v>
      </c>
      <c r="BE1732" s="9" t="s">
        <v>974</v>
      </c>
      <c r="BF1732" s="9" t="s">
        <v>495</v>
      </c>
      <c r="BG1732" s="9" t="s">
        <v>975</v>
      </c>
      <c r="BJ1732" s="9" t="s">
        <v>976</v>
      </c>
      <c r="BL1732" s="9" t="s">
        <v>977</v>
      </c>
      <c r="CC1732" s="9" t="s">
        <v>1010</v>
      </c>
      <c r="CD1732" s="9" t="s">
        <v>972</v>
      </c>
      <c r="CJ1732" s="9" t="s">
        <v>979</v>
      </c>
      <c r="CK1732" s="9" t="s">
        <v>980</v>
      </c>
      <c r="DJ1732" s="9" t="s">
        <v>981</v>
      </c>
      <c r="DY1732" s="9" t="s">
        <v>982</v>
      </c>
      <c r="EZ1732" s="9" t="s">
        <v>710</v>
      </c>
      <c r="FA1732" s="9" t="s">
        <v>495</v>
      </c>
      <c r="FG1732" s="9" t="s">
        <v>503</v>
      </c>
      <c r="GH1732" s="9" t="s">
        <v>983</v>
      </c>
      <c r="GI1732" s="10">
        <v>100</v>
      </c>
      <c r="HL1732" s="9" t="s">
        <v>984</v>
      </c>
      <c r="HT1732" s="9" t="s">
        <v>710</v>
      </c>
      <c r="JE1732" s="9" t="s">
        <v>985</v>
      </c>
      <c r="JF1732" s="9" t="s">
        <v>986</v>
      </c>
      <c r="JY1732" s="9" t="s">
        <v>987</v>
      </c>
      <c r="KX1732" s="9" t="s">
        <v>484</v>
      </c>
      <c r="KY1732" s="9" t="s">
        <v>988</v>
      </c>
    </row>
    <row r="1733" customHeight="1" spans="2:311">
      <c r="B1733" s="9" t="s">
        <v>958</v>
      </c>
      <c r="C1733" s="9" t="s">
        <v>959</v>
      </c>
      <c r="D1733" s="9" t="s">
        <v>960</v>
      </c>
      <c r="F1733" s="9" t="s">
        <v>101</v>
      </c>
      <c r="I1733" s="9" t="s">
        <v>961</v>
      </c>
      <c r="J1733" s="9" t="s">
        <v>962</v>
      </c>
      <c r="L1733" s="9" t="s">
        <v>1036</v>
      </c>
      <c r="S1733" s="9" t="s">
        <v>961</v>
      </c>
      <c r="AF1733" s="9" t="s">
        <v>964</v>
      </c>
      <c r="AL1733" s="9" t="s">
        <v>965</v>
      </c>
      <c r="AR1733" s="9" t="s">
        <v>1109</v>
      </c>
      <c r="AS1733" s="9" t="s">
        <v>197</v>
      </c>
      <c r="AT1733" s="9" t="s">
        <v>1017</v>
      </c>
      <c r="AU1733" s="9" t="s">
        <v>205</v>
      </c>
      <c r="AV1733" s="9" t="s">
        <v>969</v>
      </c>
      <c r="AW1733" s="9" t="s">
        <v>970</v>
      </c>
      <c r="AX1733" s="9" t="s">
        <v>217</v>
      </c>
      <c r="AY1733" s="9" t="s">
        <v>971</v>
      </c>
      <c r="BB1733" s="9" t="s">
        <v>972</v>
      </c>
      <c r="BC1733" s="9" t="s">
        <v>972</v>
      </c>
      <c r="BD1733" s="9" t="s">
        <v>973</v>
      </c>
      <c r="BE1733" s="9" t="s">
        <v>974</v>
      </c>
      <c r="BF1733" s="9" t="s">
        <v>495</v>
      </c>
      <c r="BG1733" s="9" t="s">
        <v>975</v>
      </c>
      <c r="BJ1733" s="9" t="s">
        <v>992</v>
      </c>
      <c r="BL1733" s="9" t="s">
        <v>977</v>
      </c>
      <c r="CC1733" s="9" t="s">
        <v>1019</v>
      </c>
      <c r="CD1733" s="9" t="s">
        <v>993</v>
      </c>
      <c r="CJ1733" s="9" t="s">
        <v>994</v>
      </c>
      <c r="CK1733" s="9" t="s">
        <v>980</v>
      </c>
      <c r="DJ1733" s="9" t="s">
        <v>981</v>
      </c>
      <c r="DY1733" s="9" t="s">
        <v>995</v>
      </c>
      <c r="EZ1733" s="9" t="s">
        <v>710</v>
      </c>
      <c r="FA1733" s="9" t="s">
        <v>495</v>
      </c>
      <c r="FG1733" s="9" t="s">
        <v>503</v>
      </c>
      <c r="GH1733" s="9" t="s">
        <v>983</v>
      </c>
      <c r="GI1733" s="10">
        <v>100</v>
      </c>
      <c r="HL1733" s="9" t="s">
        <v>984</v>
      </c>
      <c r="HT1733" s="9" t="s">
        <v>710</v>
      </c>
      <c r="JE1733" s="9" t="s">
        <v>985</v>
      </c>
      <c r="JF1733" s="9" t="s">
        <v>986</v>
      </c>
      <c r="JY1733" s="9" t="s">
        <v>987</v>
      </c>
      <c r="KX1733" s="9" t="s">
        <v>484</v>
      </c>
      <c r="KY1733" s="9" t="s">
        <v>988</v>
      </c>
    </row>
    <row r="1734" customHeight="1" spans="2:311">
      <c r="B1734" s="9" t="s">
        <v>958</v>
      </c>
      <c r="C1734" s="9" t="s">
        <v>959</v>
      </c>
      <c r="D1734" s="9" t="s">
        <v>960</v>
      </c>
      <c r="F1734" s="9" t="s">
        <v>101</v>
      </c>
      <c r="I1734" s="9" t="s">
        <v>961</v>
      </c>
      <c r="J1734" s="9" t="s">
        <v>962</v>
      </c>
      <c r="L1734" s="9" t="s">
        <v>1043</v>
      </c>
      <c r="S1734" s="9" t="s">
        <v>961</v>
      </c>
      <c r="AF1734" s="9" t="s">
        <v>964</v>
      </c>
      <c r="AL1734" s="9" t="s">
        <v>965</v>
      </c>
      <c r="AR1734" s="9" t="s">
        <v>1110</v>
      </c>
      <c r="AS1734" s="9" t="s">
        <v>1038</v>
      </c>
      <c r="AT1734" s="9" t="s">
        <v>1026</v>
      </c>
      <c r="AU1734" s="9" t="s">
        <v>205</v>
      </c>
      <c r="AV1734" s="9" t="s">
        <v>969</v>
      </c>
      <c r="AW1734" s="9" t="s">
        <v>970</v>
      </c>
      <c r="AX1734" s="9" t="s">
        <v>217</v>
      </c>
      <c r="AY1734" s="9" t="s">
        <v>971</v>
      </c>
      <c r="BB1734" s="9" t="s">
        <v>972</v>
      </c>
      <c r="BC1734" s="9" t="s">
        <v>972</v>
      </c>
      <c r="BD1734" s="9" t="s">
        <v>973</v>
      </c>
      <c r="BE1734" s="9" t="s">
        <v>974</v>
      </c>
      <c r="BF1734" s="9" t="s">
        <v>495</v>
      </c>
      <c r="BG1734" s="9" t="s">
        <v>975</v>
      </c>
      <c r="BJ1734" s="9" t="s">
        <v>1000</v>
      </c>
      <c r="BL1734" s="9" t="s">
        <v>977</v>
      </c>
      <c r="CC1734" s="9" t="s">
        <v>1027</v>
      </c>
      <c r="CD1734" s="9" t="s">
        <v>1002</v>
      </c>
      <c r="CJ1734" s="9" t="s">
        <v>1003</v>
      </c>
      <c r="CK1734" s="9" t="s">
        <v>980</v>
      </c>
      <c r="DJ1734" s="9" t="s">
        <v>981</v>
      </c>
      <c r="DY1734" s="9" t="s">
        <v>1004</v>
      </c>
      <c r="EZ1734" s="9" t="s">
        <v>710</v>
      </c>
      <c r="FA1734" s="9" t="s">
        <v>495</v>
      </c>
      <c r="FG1734" s="9" t="s">
        <v>503</v>
      </c>
      <c r="GH1734" s="9" t="s">
        <v>983</v>
      </c>
      <c r="GI1734" s="10">
        <v>100</v>
      </c>
      <c r="HL1734" s="9" t="s">
        <v>984</v>
      </c>
      <c r="HT1734" s="9" t="s">
        <v>710</v>
      </c>
      <c r="JE1734" s="9" t="s">
        <v>985</v>
      </c>
      <c r="JF1734" s="9" t="s">
        <v>986</v>
      </c>
      <c r="JY1734" s="9" t="s">
        <v>987</v>
      </c>
      <c r="KX1734" s="9" t="s">
        <v>484</v>
      </c>
      <c r="KY1734" s="9" t="s">
        <v>988</v>
      </c>
    </row>
    <row r="1735" customHeight="1" spans="2:311">
      <c r="B1735" s="9" t="s">
        <v>958</v>
      </c>
      <c r="C1735" s="9" t="s">
        <v>959</v>
      </c>
      <c r="D1735" s="9" t="s">
        <v>960</v>
      </c>
      <c r="F1735" s="9" t="s">
        <v>101</v>
      </c>
      <c r="I1735" s="9" t="s">
        <v>961</v>
      </c>
      <c r="J1735" s="9" t="s">
        <v>962</v>
      </c>
      <c r="L1735" s="9" t="s">
        <v>1049</v>
      </c>
      <c r="S1735" s="9" t="s">
        <v>961</v>
      </c>
      <c r="AF1735" s="9" t="s">
        <v>964</v>
      </c>
      <c r="AL1735" s="9" t="s">
        <v>965</v>
      </c>
      <c r="AR1735" s="9" t="s">
        <v>1111</v>
      </c>
      <c r="AS1735" s="9" t="s">
        <v>1045</v>
      </c>
      <c r="AT1735" s="9" t="s">
        <v>968</v>
      </c>
      <c r="AU1735" s="9" t="s">
        <v>205</v>
      </c>
      <c r="AV1735" s="9" t="s">
        <v>969</v>
      </c>
      <c r="AW1735" s="9" t="s">
        <v>970</v>
      </c>
      <c r="AX1735" s="9" t="s">
        <v>217</v>
      </c>
      <c r="AY1735" s="9" t="s">
        <v>971</v>
      </c>
      <c r="BB1735" s="9" t="s">
        <v>972</v>
      </c>
      <c r="BC1735" s="9" t="s">
        <v>972</v>
      </c>
      <c r="BD1735" s="9" t="s">
        <v>973</v>
      </c>
      <c r="BE1735" s="9" t="s">
        <v>974</v>
      </c>
      <c r="BF1735" s="9" t="s">
        <v>495</v>
      </c>
      <c r="BG1735" s="9" t="s">
        <v>975</v>
      </c>
      <c r="BJ1735" s="9" t="s">
        <v>1009</v>
      </c>
      <c r="BL1735" s="9" t="s">
        <v>977</v>
      </c>
      <c r="CC1735" s="9" t="s">
        <v>1033</v>
      </c>
      <c r="CD1735" s="9" t="s">
        <v>1011</v>
      </c>
      <c r="CJ1735" s="9" t="s">
        <v>1012</v>
      </c>
      <c r="CK1735" s="9" t="s">
        <v>980</v>
      </c>
      <c r="DJ1735" s="9" t="s">
        <v>981</v>
      </c>
      <c r="DY1735" s="9" t="s">
        <v>1013</v>
      </c>
      <c r="EZ1735" s="9" t="s">
        <v>710</v>
      </c>
      <c r="FA1735" s="9" t="s">
        <v>495</v>
      </c>
      <c r="FG1735" s="9" t="s">
        <v>503</v>
      </c>
      <c r="GH1735" s="9" t="s">
        <v>983</v>
      </c>
      <c r="GI1735" s="10">
        <v>100</v>
      </c>
      <c r="HL1735" s="9" t="s">
        <v>984</v>
      </c>
      <c r="HT1735" s="9" t="s">
        <v>710</v>
      </c>
      <c r="JE1735" s="9" t="s">
        <v>985</v>
      </c>
      <c r="JF1735" s="9" t="s">
        <v>986</v>
      </c>
      <c r="JY1735" s="9" t="s">
        <v>987</v>
      </c>
      <c r="KX1735" s="9" t="s">
        <v>484</v>
      </c>
      <c r="KY1735" s="9" t="s">
        <v>988</v>
      </c>
    </row>
    <row r="1736" customHeight="1" spans="2:311">
      <c r="B1736" s="9" t="s">
        <v>958</v>
      </c>
      <c r="C1736" s="9" t="s">
        <v>959</v>
      </c>
      <c r="D1736" s="9" t="s">
        <v>960</v>
      </c>
      <c r="F1736" s="9" t="s">
        <v>101</v>
      </c>
      <c r="I1736" s="9" t="s">
        <v>961</v>
      </c>
      <c r="J1736" s="9" t="s">
        <v>962</v>
      </c>
      <c r="L1736" s="9" t="s">
        <v>1054</v>
      </c>
      <c r="S1736" s="9" t="s">
        <v>961</v>
      </c>
      <c r="AF1736" s="9" t="s">
        <v>964</v>
      </c>
      <c r="AL1736" s="9" t="s">
        <v>965</v>
      </c>
      <c r="AR1736" s="9" t="s">
        <v>1112</v>
      </c>
      <c r="AS1736" s="9" t="s">
        <v>1051</v>
      </c>
      <c r="AT1736" s="9" t="s">
        <v>991</v>
      </c>
      <c r="AU1736" s="9" t="s">
        <v>205</v>
      </c>
      <c r="AV1736" s="9" t="s">
        <v>969</v>
      </c>
      <c r="AW1736" s="9" t="s">
        <v>970</v>
      </c>
      <c r="AX1736" s="9" t="s">
        <v>217</v>
      </c>
      <c r="AY1736" s="9" t="s">
        <v>971</v>
      </c>
      <c r="BB1736" s="9" t="s">
        <v>972</v>
      </c>
      <c r="BC1736" s="9" t="s">
        <v>972</v>
      </c>
      <c r="BD1736" s="9" t="s">
        <v>973</v>
      </c>
      <c r="BE1736" s="9" t="s">
        <v>974</v>
      </c>
      <c r="BF1736" s="9" t="s">
        <v>495</v>
      </c>
      <c r="BG1736" s="9" t="s">
        <v>975</v>
      </c>
      <c r="BJ1736" s="9" t="s">
        <v>1018</v>
      </c>
      <c r="BL1736" s="9" t="s">
        <v>977</v>
      </c>
      <c r="CC1736" s="9" t="s">
        <v>1040</v>
      </c>
      <c r="CD1736" s="9" t="s">
        <v>1020</v>
      </c>
      <c r="CJ1736" s="9" t="s">
        <v>1021</v>
      </c>
      <c r="CK1736" s="9" t="s">
        <v>980</v>
      </c>
      <c r="DJ1736" s="9" t="s">
        <v>981</v>
      </c>
      <c r="DY1736" s="9" t="s">
        <v>1022</v>
      </c>
      <c r="EZ1736" s="9" t="s">
        <v>710</v>
      </c>
      <c r="FA1736" s="9" t="s">
        <v>495</v>
      </c>
      <c r="FG1736" s="9" t="s">
        <v>503</v>
      </c>
      <c r="GH1736" s="9" t="s">
        <v>983</v>
      </c>
      <c r="GI1736" s="10">
        <v>100</v>
      </c>
      <c r="HL1736" s="9" t="s">
        <v>984</v>
      </c>
      <c r="HT1736" s="9" t="s">
        <v>710</v>
      </c>
      <c r="JE1736" s="9" t="s">
        <v>985</v>
      </c>
      <c r="JF1736" s="9" t="s">
        <v>986</v>
      </c>
      <c r="JY1736" s="9" t="s">
        <v>987</v>
      </c>
      <c r="KX1736" s="9" t="s">
        <v>484</v>
      </c>
      <c r="KY1736" s="9" t="s">
        <v>988</v>
      </c>
    </row>
    <row r="1737" customHeight="1" spans="2:311">
      <c r="B1737" s="9" t="s">
        <v>958</v>
      </c>
      <c r="C1737" s="9" t="s">
        <v>959</v>
      </c>
      <c r="D1737" s="9" t="s">
        <v>960</v>
      </c>
      <c r="F1737" s="9" t="s">
        <v>101</v>
      </c>
      <c r="I1737" s="9" t="s">
        <v>961</v>
      </c>
      <c r="J1737" s="9" t="s">
        <v>962</v>
      </c>
      <c r="L1737" s="9" t="s">
        <v>963</v>
      </c>
      <c r="S1737" s="9" t="s">
        <v>961</v>
      </c>
      <c r="AF1737" s="9" t="s">
        <v>964</v>
      </c>
      <c r="AL1737" s="9" t="s">
        <v>965</v>
      </c>
      <c r="AR1737" s="9" t="s">
        <v>1113</v>
      </c>
      <c r="AS1737" s="9" t="s">
        <v>1056</v>
      </c>
      <c r="AT1737" s="9" t="s">
        <v>999</v>
      </c>
      <c r="AU1737" s="9" t="s">
        <v>205</v>
      </c>
      <c r="AV1737" s="9" t="s">
        <v>969</v>
      </c>
      <c r="AW1737" s="9" t="s">
        <v>970</v>
      </c>
      <c r="AX1737" s="9" t="s">
        <v>217</v>
      </c>
      <c r="AY1737" s="9" t="s">
        <v>971</v>
      </c>
      <c r="BB1737" s="9" t="s">
        <v>972</v>
      </c>
      <c r="BC1737" s="9" t="s">
        <v>972</v>
      </c>
      <c r="BD1737" s="9" t="s">
        <v>973</v>
      </c>
      <c r="BE1737" s="9" t="s">
        <v>974</v>
      </c>
      <c r="BF1737" s="9" t="s">
        <v>495</v>
      </c>
      <c r="BG1737" s="9" t="s">
        <v>975</v>
      </c>
      <c r="BJ1737" s="9" t="s">
        <v>257</v>
      </c>
      <c r="BL1737" s="9" t="s">
        <v>977</v>
      </c>
      <c r="CC1737" s="9" t="s">
        <v>1047</v>
      </c>
      <c r="CD1737" s="9" t="s">
        <v>1028</v>
      </c>
      <c r="CJ1737" s="9" t="s">
        <v>1029</v>
      </c>
      <c r="CK1737" s="9" t="s">
        <v>980</v>
      </c>
      <c r="DJ1737" s="9" t="s">
        <v>981</v>
      </c>
      <c r="DY1737" s="9" t="s">
        <v>982</v>
      </c>
      <c r="EZ1737" s="9" t="s">
        <v>710</v>
      </c>
      <c r="FA1737" s="9" t="s">
        <v>495</v>
      </c>
      <c r="FG1737" s="9" t="s">
        <v>503</v>
      </c>
      <c r="GH1737" s="9" t="s">
        <v>983</v>
      </c>
      <c r="GI1737" s="10">
        <v>100</v>
      </c>
      <c r="HL1737" s="9" t="s">
        <v>984</v>
      </c>
      <c r="HT1737" s="9" t="s">
        <v>710</v>
      </c>
      <c r="JE1737" s="9" t="s">
        <v>985</v>
      </c>
      <c r="JF1737" s="9" t="s">
        <v>986</v>
      </c>
      <c r="JY1737" s="9" t="s">
        <v>987</v>
      </c>
      <c r="KX1737" s="9" t="s">
        <v>484</v>
      </c>
      <c r="KY1737" s="9" t="s">
        <v>988</v>
      </c>
    </row>
    <row r="1738" customHeight="1" spans="2:311">
      <c r="B1738" s="9" t="s">
        <v>958</v>
      </c>
      <c r="C1738" s="9" t="s">
        <v>959</v>
      </c>
      <c r="D1738" s="9" t="s">
        <v>960</v>
      </c>
      <c r="F1738" s="9" t="s">
        <v>101</v>
      </c>
      <c r="I1738" s="9" t="s">
        <v>961</v>
      </c>
      <c r="J1738" s="9" t="s">
        <v>962</v>
      </c>
      <c r="L1738" s="9" t="s">
        <v>989</v>
      </c>
      <c r="S1738" s="9" t="s">
        <v>961</v>
      </c>
      <c r="AF1738" s="9" t="s">
        <v>964</v>
      </c>
      <c r="AL1738" s="9" t="s">
        <v>965</v>
      </c>
      <c r="AR1738" s="9" t="s">
        <v>1114</v>
      </c>
      <c r="AS1738" s="9" t="s">
        <v>1059</v>
      </c>
      <c r="AT1738" s="9" t="s">
        <v>1008</v>
      </c>
      <c r="AU1738" s="9" t="s">
        <v>205</v>
      </c>
      <c r="AV1738" s="9" t="s">
        <v>969</v>
      </c>
      <c r="AW1738" s="9" t="s">
        <v>970</v>
      </c>
      <c r="AX1738" s="9" t="s">
        <v>217</v>
      </c>
      <c r="AY1738" s="9" t="s">
        <v>971</v>
      </c>
      <c r="BB1738" s="9" t="s">
        <v>972</v>
      </c>
      <c r="BC1738" s="9" t="s">
        <v>972</v>
      </c>
      <c r="BD1738" s="9" t="s">
        <v>973</v>
      </c>
      <c r="BE1738" s="9" t="s">
        <v>974</v>
      </c>
      <c r="BF1738" s="9" t="s">
        <v>495</v>
      </c>
      <c r="BG1738" s="9" t="s">
        <v>975</v>
      </c>
      <c r="BJ1738" s="9" t="s">
        <v>1032</v>
      </c>
      <c r="BL1738" s="9" t="s">
        <v>977</v>
      </c>
      <c r="CC1738" s="9" t="s">
        <v>1052</v>
      </c>
      <c r="CD1738" s="9" t="s">
        <v>1034</v>
      </c>
      <c r="CJ1738" s="9" t="s">
        <v>1035</v>
      </c>
      <c r="CK1738" s="9" t="s">
        <v>980</v>
      </c>
      <c r="DJ1738" s="9" t="s">
        <v>981</v>
      </c>
      <c r="DY1738" s="9" t="s">
        <v>995</v>
      </c>
      <c r="EZ1738" s="9" t="s">
        <v>710</v>
      </c>
      <c r="FA1738" s="9" t="s">
        <v>495</v>
      </c>
      <c r="FG1738" s="9" t="s">
        <v>503</v>
      </c>
      <c r="GH1738" s="9" t="s">
        <v>983</v>
      </c>
      <c r="GI1738" s="10">
        <v>100</v>
      </c>
      <c r="HL1738" s="9" t="s">
        <v>984</v>
      </c>
      <c r="HT1738" s="9" t="s">
        <v>710</v>
      </c>
      <c r="JE1738" s="9" t="s">
        <v>985</v>
      </c>
      <c r="JF1738" s="9" t="s">
        <v>986</v>
      </c>
      <c r="JY1738" s="9" t="s">
        <v>987</v>
      </c>
      <c r="KX1738" s="9" t="s">
        <v>484</v>
      </c>
      <c r="KY1738" s="9" t="s">
        <v>988</v>
      </c>
    </row>
    <row r="1739" customHeight="1" spans="2:311">
      <c r="B1739" s="9" t="s">
        <v>958</v>
      </c>
      <c r="C1739" s="9" t="s">
        <v>959</v>
      </c>
      <c r="D1739" s="9" t="s">
        <v>960</v>
      </c>
      <c r="F1739" s="9" t="s">
        <v>101</v>
      </c>
      <c r="I1739" s="9" t="s">
        <v>961</v>
      </c>
      <c r="J1739" s="9" t="s">
        <v>962</v>
      </c>
      <c r="L1739" s="9" t="s">
        <v>996</v>
      </c>
      <c r="S1739" s="9" t="s">
        <v>961</v>
      </c>
      <c r="AF1739" s="9" t="s">
        <v>964</v>
      </c>
      <c r="AL1739" s="9" t="s">
        <v>965</v>
      </c>
      <c r="AR1739" s="9" t="s">
        <v>1115</v>
      </c>
      <c r="AS1739" s="9" t="s">
        <v>1063</v>
      </c>
      <c r="AT1739" s="9" t="s">
        <v>1017</v>
      </c>
      <c r="AU1739" s="9" t="s">
        <v>205</v>
      </c>
      <c r="AV1739" s="9" t="s">
        <v>969</v>
      </c>
      <c r="AW1739" s="9" t="s">
        <v>970</v>
      </c>
      <c r="AX1739" s="9" t="s">
        <v>217</v>
      </c>
      <c r="AY1739" s="9" t="s">
        <v>971</v>
      </c>
      <c r="BB1739" s="9" t="s">
        <v>972</v>
      </c>
      <c r="BC1739" s="9" t="s">
        <v>972</v>
      </c>
      <c r="BD1739" s="9" t="s">
        <v>973</v>
      </c>
      <c r="BE1739" s="9" t="s">
        <v>974</v>
      </c>
      <c r="BF1739" s="9" t="s">
        <v>495</v>
      </c>
      <c r="BG1739" s="9" t="s">
        <v>975</v>
      </c>
      <c r="BJ1739" s="9" t="s">
        <v>1039</v>
      </c>
      <c r="BL1739" s="9" t="s">
        <v>977</v>
      </c>
      <c r="CC1739" s="9" t="s">
        <v>1057</v>
      </c>
      <c r="CD1739" s="9" t="s">
        <v>1041</v>
      </c>
      <c r="CJ1739" s="9" t="s">
        <v>1042</v>
      </c>
      <c r="CK1739" s="9" t="s">
        <v>980</v>
      </c>
      <c r="DJ1739" s="9" t="s">
        <v>981</v>
      </c>
      <c r="DY1739" s="9" t="s">
        <v>1004</v>
      </c>
      <c r="EZ1739" s="9" t="s">
        <v>710</v>
      </c>
      <c r="FA1739" s="9" t="s">
        <v>495</v>
      </c>
      <c r="FG1739" s="9" t="s">
        <v>503</v>
      </c>
      <c r="GH1739" s="9" t="s">
        <v>983</v>
      </c>
      <c r="GI1739" s="10">
        <v>100</v>
      </c>
      <c r="HL1739" s="9" t="s">
        <v>984</v>
      </c>
      <c r="HT1739" s="9" t="s">
        <v>710</v>
      </c>
      <c r="JE1739" s="9" t="s">
        <v>985</v>
      </c>
      <c r="JF1739" s="9" t="s">
        <v>986</v>
      </c>
      <c r="JY1739" s="9" t="s">
        <v>987</v>
      </c>
      <c r="KX1739" s="9" t="s">
        <v>484</v>
      </c>
      <c r="KY1739" s="9" t="s">
        <v>988</v>
      </c>
    </row>
    <row r="1740" customHeight="1" spans="2:311">
      <c r="B1740" s="9" t="s">
        <v>958</v>
      </c>
      <c r="C1740" s="9" t="s">
        <v>959</v>
      </c>
      <c r="D1740" s="9" t="s">
        <v>960</v>
      </c>
      <c r="F1740" s="9" t="s">
        <v>101</v>
      </c>
      <c r="I1740" s="9" t="s">
        <v>961</v>
      </c>
      <c r="J1740" s="9" t="s">
        <v>962</v>
      </c>
      <c r="L1740" s="9" t="s">
        <v>1005</v>
      </c>
      <c r="S1740" s="9" t="s">
        <v>961</v>
      </c>
      <c r="AF1740" s="9" t="s">
        <v>964</v>
      </c>
      <c r="AL1740" s="9" t="s">
        <v>965</v>
      </c>
      <c r="AR1740" s="9" t="s">
        <v>1116</v>
      </c>
      <c r="AS1740" s="9" t="s">
        <v>1066</v>
      </c>
      <c r="AT1740" s="9" t="s">
        <v>1026</v>
      </c>
      <c r="AU1740" s="9" t="s">
        <v>205</v>
      </c>
      <c r="AV1740" s="9" t="s">
        <v>969</v>
      </c>
      <c r="AW1740" s="9" t="s">
        <v>970</v>
      </c>
      <c r="AX1740" s="9" t="s">
        <v>217</v>
      </c>
      <c r="AY1740" s="9" t="s">
        <v>971</v>
      </c>
      <c r="BB1740" s="9" t="s">
        <v>972</v>
      </c>
      <c r="BC1740" s="9" t="s">
        <v>972</v>
      </c>
      <c r="BD1740" s="9" t="s">
        <v>973</v>
      </c>
      <c r="BE1740" s="9" t="s">
        <v>974</v>
      </c>
      <c r="BF1740" s="9" t="s">
        <v>495</v>
      </c>
      <c r="BG1740" s="9" t="s">
        <v>975</v>
      </c>
      <c r="BJ1740" s="9" t="s">
        <v>1046</v>
      </c>
      <c r="BL1740" s="9" t="s">
        <v>977</v>
      </c>
      <c r="CC1740" s="9" t="s">
        <v>1060</v>
      </c>
      <c r="CD1740" s="9" t="s">
        <v>1048</v>
      </c>
      <c r="CJ1740" s="9" t="s">
        <v>1042</v>
      </c>
      <c r="CK1740" s="9" t="s">
        <v>980</v>
      </c>
      <c r="DJ1740" s="9" t="s">
        <v>981</v>
      </c>
      <c r="DY1740" s="9" t="s">
        <v>1013</v>
      </c>
      <c r="EZ1740" s="9" t="s">
        <v>710</v>
      </c>
      <c r="FA1740" s="9" t="s">
        <v>495</v>
      </c>
      <c r="FG1740" s="9" t="s">
        <v>503</v>
      </c>
      <c r="GH1740" s="9" t="s">
        <v>983</v>
      </c>
      <c r="GI1740" s="10">
        <v>100</v>
      </c>
      <c r="HL1740" s="9" t="s">
        <v>984</v>
      </c>
      <c r="HT1740" s="9" t="s">
        <v>710</v>
      </c>
      <c r="JE1740" s="9" t="s">
        <v>985</v>
      </c>
      <c r="JF1740" s="9" t="s">
        <v>986</v>
      </c>
      <c r="JY1740" s="9" t="s">
        <v>987</v>
      </c>
      <c r="KX1740" s="9" t="s">
        <v>484</v>
      </c>
      <c r="KY1740" s="9" t="s">
        <v>988</v>
      </c>
    </row>
    <row r="1741" customHeight="1" spans="2:311">
      <c r="B1741" s="9" t="s">
        <v>958</v>
      </c>
      <c r="C1741" s="9" t="s">
        <v>959</v>
      </c>
      <c r="D1741" s="9" t="s">
        <v>960</v>
      </c>
      <c r="F1741" s="9" t="s">
        <v>101</v>
      </c>
      <c r="I1741" s="9" t="s">
        <v>961</v>
      </c>
      <c r="J1741" s="9" t="s">
        <v>962</v>
      </c>
      <c r="L1741" s="9" t="s">
        <v>1014</v>
      </c>
      <c r="S1741" s="9" t="s">
        <v>961</v>
      </c>
      <c r="AF1741" s="9" t="s">
        <v>964</v>
      </c>
      <c r="AL1741" s="9" t="s">
        <v>965</v>
      </c>
      <c r="AR1741" s="9" t="s">
        <v>1117</v>
      </c>
      <c r="AS1741" s="9" t="s">
        <v>967</v>
      </c>
      <c r="AT1741" s="9" t="s">
        <v>968</v>
      </c>
      <c r="AU1741" s="9" t="s">
        <v>205</v>
      </c>
      <c r="AV1741" s="9" t="s">
        <v>969</v>
      </c>
      <c r="AW1741" s="9" t="s">
        <v>970</v>
      </c>
      <c r="AX1741" s="9" t="s">
        <v>217</v>
      </c>
      <c r="AY1741" s="9" t="s">
        <v>971</v>
      </c>
      <c r="BB1741" s="9" t="s">
        <v>972</v>
      </c>
      <c r="BC1741" s="9" t="s">
        <v>972</v>
      </c>
      <c r="BD1741" s="9" t="s">
        <v>973</v>
      </c>
      <c r="BE1741" s="9" t="s">
        <v>974</v>
      </c>
      <c r="BF1741" s="9" t="s">
        <v>495</v>
      </c>
      <c r="BG1741" s="9" t="s">
        <v>975</v>
      </c>
      <c r="BJ1741" s="9" t="s">
        <v>976</v>
      </c>
      <c r="BL1741" s="9" t="s">
        <v>977</v>
      </c>
      <c r="CC1741" s="9" t="s">
        <v>978</v>
      </c>
      <c r="CD1741" s="9" t="s">
        <v>1053</v>
      </c>
      <c r="CJ1741" s="9" t="s">
        <v>979</v>
      </c>
      <c r="CK1741" s="9" t="s">
        <v>980</v>
      </c>
      <c r="DJ1741" s="9" t="s">
        <v>981</v>
      </c>
      <c r="DY1741" s="9" t="s">
        <v>1022</v>
      </c>
      <c r="EZ1741" s="9" t="s">
        <v>710</v>
      </c>
      <c r="FA1741" s="9" t="s">
        <v>495</v>
      </c>
      <c r="FG1741" s="9" t="s">
        <v>503</v>
      </c>
      <c r="GH1741" s="9" t="s">
        <v>983</v>
      </c>
      <c r="GI1741" s="10">
        <v>100</v>
      </c>
      <c r="HL1741" s="9" t="s">
        <v>984</v>
      </c>
      <c r="HT1741" s="9" t="s">
        <v>710</v>
      </c>
      <c r="JE1741" s="9" t="s">
        <v>985</v>
      </c>
      <c r="JF1741" s="9" t="s">
        <v>986</v>
      </c>
      <c r="JY1741" s="9" t="s">
        <v>987</v>
      </c>
      <c r="KX1741" s="9" t="s">
        <v>484</v>
      </c>
      <c r="KY1741" s="9" t="s">
        <v>988</v>
      </c>
    </row>
    <row r="1742" customHeight="1" spans="2:311">
      <c r="B1742" s="9" t="s">
        <v>958</v>
      </c>
      <c r="C1742" s="9" t="s">
        <v>959</v>
      </c>
      <c r="D1742" s="9" t="s">
        <v>960</v>
      </c>
      <c r="F1742" s="9" t="s">
        <v>101</v>
      </c>
      <c r="I1742" s="9" t="s">
        <v>961</v>
      </c>
      <c r="J1742" s="9" t="s">
        <v>962</v>
      </c>
      <c r="L1742" s="9" t="s">
        <v>1023</v>
      </c>
      <c r="S1742" s="9" t="s">
        <v>961</v>
      </c>
      <c r="AF1742" s="9" t="s">
        <v>964</v>
      </c>
      <c r="AL1742" s="9" t="s">
        <v>965</v>
      </c>
      <c r="AR1742" s="9" t="s">
        <v>1118</v>
      </c>
      <c r="AS1742" s="9" t="s">
        <v>968</v>
      </c>
      <c r="AT1742" s="9" t="s">
        <v>991</v>
      </c>
      <c r="AU1742" s="9" t="s">
        <v>205</v>
      </c>
      <c r="AV1742" s="9" t="s">
        <v>969</v>
      </c>
      <c r="AW1742" s="9" t="s">
        <v>970</v>
      </c>
      <c r="AX1742" s="9" t="s">
        <v>217</v>
      </c>
      <c r="AY1742" s="9" t="s">
        <v>971</v>
      </c>
      <c r="BB1742" s="9" t="s">
        <v>972</v>
      </c>
      <c r="BC1742" s="9" t="s">
        <v>972</v>
      </c>
      <c r="BD1742" s="9" t="s">
        <v>973</v>
      </c>
      <c r="BE1742" s="9" t="s">
        <v>974</v>
      </c>
      <c r="BF1742" s="9" t="s">
        <v>495</v>
      </c>
      <c r="BG1742" s="9" t="s">
        <v>975</v>
      </c>
      <c r="BJ1742" s="9" t="s">
        <v>992</v>
      </c>
      <c r="BL1742" s="9" t="s">
        <v>977</v>
      </c>
      <c r="CC1742" s="9" t="s">
        <v>301</v>
      </c>
      <c r="CD1742" s="9" t="s">
        <v>305</v>
      </c>
      <c r="CJ1742" s="9" t="s">
        <v>994</v>
      </c>
      <c r="CK1742" s="9" t="s">
        <v>980</v>
      </c>
      <c r="DJ1742" s="9" t="s">
        <v>981</v>
      </c>
      <c r="DY1742" s="9" t="s">
        <v>982</v>
      </c>
      <c r="EZ1742" s="9" t="s">
        <v>710</v>
      </c>
      <c r="FA1742" s="9" t="s">
        <v>495</v>
      </c>
      <c r="FG1742" s="9" t="s">
        <v>503</v>
      </c>
      <c r="GH1742" s="9" t="s">
        <v>983</v>
      </c>
      <c r="GI1742" s="10">
        <v>100</v>
      </c>
      <c r="HL1742" s="9" t="s">
        <v>984</v>
      </c>
      <c r="HT1742" s="9" t="s">
        <v>710</v>
      </c>
      <c r="JE1742" s="9" t="s">
        <v>985</v>
      </c>
      <c r="JF1742" s="9" t="s">
        <v>986</v>
      </c>
      <c r="JY1742" s="9" t="s">
        <v>987</v>
      </c>
      <c r="KX1742" s="9" t="s">
        <v>484</v>
      </c>
      <c r="KY1742" s="9" t="s">
        <v>988</v>
      </c>
    </row>
    <row r="1743" customHeight="1" spans="2:311">
      <c r="B1743" s="9" t="s">
        <v>958</v>
      </c>
      <c r="C1743" s="9" t="s">
        <v>959</v>
      </c>
      <c r="D1743" s="9" t="s">
        <v>960</v>
      </c>
      <c r="F1743" s="9" t="s">
        <v>101</v>
      </c>
      <c r="I1743" s="9" t="s">
        <v>961</v>
      </c>
      <c r="J1743" s="9" t="s">
        <v>962</v>
      </c>
      <c r="L1743" s="9" t="s">
        <v>1030</v>
      </c>
      <c r="S1743" s="9" t="s">
        <v>961</v>
      </c>
      <c r="AF1743" s="9" t="s">
        <v>964</v>
      </c>
      <c r="AL1743" s="9" t="s">
        <v>965</v>
      </c>
      <c r="AR1743" s="9" t="s">
        <v>1119</v>
      </c>
      <c r="AS1743" s="9" t="s">
        <v>998</v>
      </c>
      <c r="AT1743" s="9" t="s">
        <v>999</v>
      </c>
      <c r="AU1743" s="9" t="s">
        <v>205</v>
      </c>
      <c r="AV1743" s="9" t="s">
        <v>969</v>
      </c>
      <c r="AW1743" s="9" t="s">
        <v>970</v>
      </c>
      <c r="AX1743" s="9" t="s">
        <v>217</v>
      </c>
      <c r="AY1743" s="9" t="s">
        <v>971</v>
      </c>
      <c r="BB1743" s="9" t="s">
        <v>972</v>
      </c>
      <c r="BC1743" s="9" t="s">
        <v>972</v>
      </c>
      <c r="BD1743" s="9" t="s">
        <v>973</v>
      </c>
      <c r="BE1743" s="9" t="s">
        <v>974</v>
      </c>
      <c r="BF1743" s="9" t="s">
        <v>495</v>
      </c>
      <c r="BG1743" s="9" t="s">
        <v>975</v>
      </c>
      <c r="BJ1743" s="9" t="s">
        <v>1000</v>
      </c>
      <c r="BL1743" s="9" t="s">
        <v>977</v>
      </c>
      <c r="CC1743" s="9" t="s">
        <v>1001</v>
      </c>
      <c r="CD1743" s="9" t="s">
        <v>1061</v>
      </c>
      <c r="CJ1743" s="9" t="s">
        <v>1003</v>
      </c>
      <c r="CK1743" s="9" t="s">
        <v>980</v>
      </c>
      <c r="DJ1743" s="9" t="s">
        <v>981</v>
      </c>
      <c r="DY1743" s="9" t="s">
        <v>995</v>
      </c>
      <c r="EZ1743" s="9" t="s">
        <v>710</v>
      </c>
      <c r="FA1743" s="9" t="s">
        <v>495</v>
      </c>
      <c r="FG1743" s="9" t="s">
        <v>503</v>
      </c>
      <c r="GH1743" s="9" t="s">
        <v>983</v>
      </c>
      <c r="GI1743" s="10">
        <v>100</v>
      </c>
      <c r="HL1743" s="9" t="s">
        <v>984</v>
      </c>
      <c r="HT1743" s="9" t="s">
        <v>710</v>
      </c>
      <c r="JE1743" s="9" t="s">
        <v>985</v>
      </c>
      <c r="JF1743" s="9" t="s">
        <v>986</v>
      </c>
      <c r="JY1743" s="9" t="s">
        <v>987</v>
      </c>
      <c r="KX1743" s="9" t="s">
        <v>484</v>
      </c>
      <c r="KY1743" s="9" t="s">
        <v>988</v>
      </c>
    </row>
    <row r="1744" customHeight="1" spans="2:311">
      <c r="B1744" s="9" t="s">
        <v>958</v>
      </c>
      <c r="C1744" s="9" t="s">
        <v>959</v>
      </c>
      <c r="D1744" s="9" t="s">
        <v>960</v>
      </c>
      <c r="F1744" s="9" t="s">
        <v>101</v>
      </c>
      <c r="I1744" s="9" t="s">
        <v>961</v>
      </c>
      <c r="J1744" s="9" t="s">
        <v>962</v>
      </c>
      <c r="L1744" s="9" t="s">
        <v>1043</v>
      </c>
      <c r="S1744" s="9" t="s">
        <v>961</v>
      </c>
      <c r="AF1744" s="9" t="s">
        <v>964</v>
      </c>
      <c r="AL1744" s="9" t="s">
        <v>965</v>
      </c>
      <c r="AR1744" s="9" t="s">
        <v>1121</v>
      </c>
      <c r="AS1744" s="9" t="s">
        <v>1016</v>
      </c>
      <c r="AT1744" s="9" t="s">
        <v>1017</v>
      </c>
      <c r="AU1744" s="9" t="s">
        <v>205</v>
      </c>
      <c r="AV1744" s="9" t="s">
        <v>969</v>
      </c>
      <c r="AW1744" s="9" t="s">
        <v>970</v>
      </c>
      <c r="AX1744" s="9" t="s">
        <v>217</v>
      </c>
      <c r="AY1744" s="9" t="s">
        <v>971</v>
      </c>
      <c r="BB1744" s="9" t="s">
        <v>972</v>
      </c>
      <c r="BC1744" s="9" t="s">
        <v>972</v>
      </c>
      <c r="BD1744" s="9" t="s">
        <v>973</v>
      </c>
      <c r="BE1744" s="9" t="s">
        <v>974</v>
      </c>
      <c r="BF1744" s="9" t="s">
        <v>495</v>
      </c>
      <c r="BG1744" s="9" t="s">
        <v>975</v>
      </c>
      <c r="BJ1744" s="9" t="s">
        <v>1018</v>
      </c>
      <c r="BL1744" s="9" t="s">
        <v>977</v>
      </c>
      <c r="CC1744" s="9" t="s">
        <v>1019</v>
      </c>
      <c r="CD1744" s="9" t="s">
        <v>972</v>
      </c>
      <c r="CJ1744" s="9" t="s">
        <v>1021</v>
      </c>
      <c r="CK1744" s="9" t="s">
        <v>980</v>
      </c>
      <c r="DJ1744" s="9" t="s">
        <v>981</v>
      </c>
      <c r="DY1744" s="9" t="s">
        <v>1013</v>
      </c>
      <c r="EZ1744" s="9" t="s">
        <v>710</v>
      </c>
      <c r="FA1744" s="9" t="s">
        <v>495</v>
      </c>
      <c r="FG1744" s="9" t="s">
        <v>503</v>
      </c>
      <c r="GH1744" s="9" t="s">
        <v>983</v>
      </c>
      <c r="GI1744" s="10">
        <v>100</v>
      </c>
      <c r="HL1744" s="9" t="s">
        <v>984</v>
      </c>
      <c r="HT1744" s="9" t="s">
        <v>710</v>
      </c>
      <c r="JE1744" s="9" t="s">
        <v>985</v>
      </c>
      <c r="JF1744" s="9" t="s">
        <v>986</v>
      </c>
      <c r="JY1744" s="9" t="s">
        <v>987</v>
      </c>
      <c r="KX1744" s="9" t="s">
        <v>484</v>
      </c>
      <c r="KY1744" s="9" t="s">
        <v>988</v>
      </c>
    </row>
    <row r="1745" customHeight="1" spans="2:311">
      <c r="B1745" s="9" t="s">
        <v>958</v>
      </c>
      <c r="C1745" s="9" t="s">
        <v>959</v>
      </c>
      <c r="D1745" s="9" t="s">
        <v>960</v>
      </c>
      <c r="F1745" s="9" t="s">
        <v>101</v>
      </c>
      <c r="I1745" s="9" t="s">
        <v>961</v>
      </c>
      <c r="J1745" s="9" t="s">
        <v>962</v>
      </c>
      <c r="L1745" s="9" t="s">
        <v>1049</v>
      </c>
      <c r="S1745" s="9" t="s">
        <v>961</v>
      </c>
      <c r="AF1745" s="9" t="s">
        <v>964</v>
      </c>
      <c r="AL1745" s="9" t="s">
        <v>965</v>
      </c>
      <c r="AR1745" s="9" t="s">
        <v>1122</v>
      </c>
      <c r="AS1745" s="9" t="s">
        <v>1025</v>
      </c>
      <c r="AT1745" s="9" t="s">
        <v>1026</v>
      </c>
      <c r="AU1745" s="9" t="s">
        <v>205</v>
      </c>
      <c r="AV1745" s="9" t="s">
        <v>969</v>
      </c>
      <c r="AW1745" s="9" t="s">
        <v>970</v>
      </c>
      <c r="AX1745" s="9" t="s">
        <v>217</v>
      </c>
      <c r="AY1745" s="9" t="s">
        <v>971</v>
      </c>
      <c r="BB1745" s="9" t="s">
        <v>972</v>
      </c>
      <c r="BC1745" s="9" t="s">
        <v>972</v>
      </c>
      <c r="BD1745" s="9" t="s">
        <v>973</v>
      </c>
      <c r="BE1745" s="9" t="s">
        <v>974</v>
      </c>
      <c r="BF1745" s="9" t="s">
        <v>495</v>
      </c>
      <c r="BG1745" s="9" t="s">
        <v>975</v>
      </c>
      <c r="BJ1745" s="9" t="s">
        <v>257</v>
      </c>
      <c r="BL1745" s="9" t="s">
        <v>977</v>
      </c>
      <c r="CC1745" s="9" t="s">
        <v>1027</v>
      </c>
      <c r="CD1745" s="9" t="s">
        <v>993</v>
      </c>
      <c r="CJ1745" s="9" t="s">
        <v>1029</v>
      </c>
      <c r="CK1745" s="9" t="s">
        <v>980</v>
      </c>
      <c r="DJ1745" s="9" t="s">
        <v>981</v>
      </c>
      <c r="DY1745" s="9" t="s">
        <v>1022</v>
      </c>
      <c r="EZ1745" s="9" t="s">
        <v>710</v>
      </c>
      <c r="FA1745" s="9" t="s">
        <v>495</v>
      </c>
      <c r="FG1745" s="9" t="s">
        <v>503</v>
      </c>
      <c r="GH1745" s="9" t="s">
        <v>983</v>
      </c>
      <c r="GI1745" s="10">
        <v>100</v>
      </c>
      <c r="HL1745" s="9" t="s">
        <v>984</v>
      </c>
      <c r="HT1745" s="9" t="s">
        <v>710</v>
      </c>
      <c r="JE1745" s="9" t="s">
        <v>985</v>
      </c>
      <c r="JF1745" s="9" t="s">
        <v>986</v>
      </c>
      <c r="JY1745" s="9" t="s">
        <v>987</v>
      </c>
      <c r="KX1745" s="9" t="s">
        <v>484</v>
      </c>
      <c r="KY1745" s="9" t="s">
        <v>988</v>
      </c>
    </row>
    <row r="1746" customHeight="1" spans="2:311">
      <c r="B1746" s="9" t="s">
        <v>958</v>
      </c>
      <c r="C1746" s="9" t="s">
        <v>959</v>
      </c>
      <c r="D1746" s="9" t="s">
        <v>960</v>
      </c>
      <c r="F1746" s="9" t="s">
        <v>101</v>
      </c>
      <c r="I1746" s="9" t="s">
        <v>961</v>
      </c>
      <c r="J1746" s="9" t="s">
        <v>962</v>
      </c>
      <c r="L1746" s="9" t="s">
        <v>1054</v>
      </c>
      <c r="S1746" s="9" t="s">
        <v>961</v>
      </c>
      <c r="AF1746" s="9" t="s">
        <v>964</v>
      </c>
      <c r="AL1746" s="9" t="s">
        <v>965</v>
      </c>
      <c r="AR1746" s="9" t="s">
        <v>1123</v>
      </c>
      <c r="AS1746" s="9" t="s">
        <v>197</v>
      </c>
      <c r="AT1746" s="9" t="s">
        <v>968</v>
      </c>
      <c r="AU1746" s="9" t="s">
        <v>205</v>
      </c>
      <c r="AV1746" s="9" t="s">
        <v>969</v>
      </c>
      <c r="AW1746" s="9" t="s">
        <v>970</v>
      </c>
      <c r="AX1746" s="9" t="s">
        <v>217</v>
      </c>
      <c r="AY1746" s="9" t="s">
        <v>971</v>
      </c>
      <c r="BB1746" s="9" t="s">
        <v>972</v>
      </c>
      <c r="BC1746" s="9" t="s">
        <v>972</v>
      </c>
      <c r="BD1746" s="9" t="s">
        <v>973</v>
      </c>
      <c r="BE1746" s="9" t="s">
        <v>974</v>
      </c>
      <c r="BF1746" s="9" t="s">
        <v>495</v>
      </c>
      <c r="BG1746" s="9" t="s">
        <v>975</v>
      </c>
      <c r="BJ1746" s="9" t="s">
        <v>1032</v>
      </c>
      <c r="BL1746" s="9" t="s">
        <v>977</v>
      </c>
      <c r="CC1746" s="9" t="s">
        <v>1033</v>
      </c>
      <c r="CD1746" s="9" t="s">
        <v>1002</v>
      </c>
      <c r="CJ1746" s="9" t="s">
        <v>1035</v>
      </c>
      <c r="CK1746" s="9" t="s">
        <v>980</v>
      </c>
      <c r="DJ1746" s="9" t="s">
        <v>981</v>
      </c>
      <c r="DY1746" s="9" t="s">
        <v>982</v>
      </c>
      <c r="EZ1746" s="9" t="s">
        <v>710</v>
      </c>
      <c r="FA1746" s="9" t="s">
        <v>495</v>
      </c>
      <c r="FG1746" s="9" t="s">
        <v>503</v>
      </c>
      <c r="GH1746" s="9" t="s">
        <v>983</v>
      </c>
      <c r="GI1746" s="10">
        <v>100</v>
      </c>
      <c r="HL1746" s="9" t="s">
        <v>984</v>
      </c>
      <c r="HT1746" s="9" t="s">
        <v>710</v>
      </c>
      <c r="JE1746" s="9" t="s">
        <v>985</v>
      </c>
      <c r="JF1746" s="9" t="s">
        <v>986</v>
      </c>
      <c r="JY1746" s="9" t="s">
        <v>987</v>
      </c>
      <c r="KX1746" s="9" t="s">
        <v>484</v>
      </c>
      <c r="KY1746" s="9" t="s">
        <v>988</v>
      </c>
    </row>
    <row r="1747" customHeight="1" spans="2:311">
      <c r="B1747" s="9" t="s">
        <v>958</v>
      </c>
      <c r="C1747" s="9" t="s">
        <v>959</v>
      </c>
      <c r="D1747" s="9" t="s">
        <v>960</v>
      </c>
      <c r="F1747" s="9" t="s">
        <v>101</v>
      </c>
      <c r="I1747" s="9" t="s">
        <v>961</v>
      </c>
      <c r="J1747" s="9" t="s">
        <v>962</v>
      </c>
      <c r="L1747" s="9" t="s">
        <v>963</v>
      </c>
      <c r="S1747" s="9" t="s">
        <v>961</v>
      </c>
      <c r="AF1747" s="9" t="s">
        <v>964</v>
      </c>
      <c r="AL1747" s="9" t="s">
        <v>965</v>
      </c>
      <c r="AR1747" s="9" t="s">
        <v>1124</v>
      </c>
      <c r="AS1747" s="9" t="s">
        <v>1038</v>
      </c>
      <c r="AT1747" s="9" t="s">
        <v>991</v>
      </c>
      <c r="AU1747" s="9" t="s">
        <v>205</v>
      </c>
      <c r="AV1747" s="9" t="s">
        <v>969</v>
      </c>
      <c r="AW1747" s="9" t="s">
        <v>970</v>
      </c>
      <c r="AX1747" s="9" t="s">
        <v>217</v>
      </c>
      <c r="AY1747" s="9" t="s">
        <v>971</v>
      </c>
      <c r="BB1747" s="9" t="s">
        <v>972</v>
      </c>
      <c r="BC1747" s="9" t="s">
        <v>972</v>
      </c>
      <c r="BD1747" s="9" t="s">
        <v>973</v>
      </c>
      <c r="BE1747" s="9" t="s">
        <v>974</v>
      </c>
      <c r="BF1747" s="9" t="s">
        <v>495</v>
      </c>
      <c r="BG1747" s="9" t="s">
        <v>975</v>
      </c>
      <c r="BJ1747" s="9" t="s">
        <v>1039</v>
      </c>
      <c r="BL1747" s="9" t="s">
        <v>977</v>
      </c>
      <c r="CC1747" s="9" t="s">
        <v>1040</v>
      </c>
      <c r="CD1747" s="9" t="s">
        <v>1011</v>
      </c>
      <c r="CJ1747" s="9" t="s">
        <v>1042</v>
      </c>
      <c r="CK1747" s="9" t="s">
        <v>980</v>
      </c>
      <c r="DJ1747" s="9" t="s">
        <v>981</v>
      </c>
      <c r="DY1747" s="9" t="s">
        <v>995</v>
      </c>
      <c r="EZ1747" s="9" t="s">
        <v>710</v>
      </c>
      <c r="FA1747" s="9" t="s">
        <v>495</v>
      </c>
      <c r="FG1747" s="9" t="s">
        <v>503</v>
      </c>
      <c r="GH1747" s="9" t="s">
        <v>983</v>
      </c>
      <c r="GI1747" s="10">
        <v>100</v>
      </c>
      <c r="HL1747" s="9" t="s">
        <v>984</v>
      </c>
      <c r="HT1747" s="9" t="s">
        <v>710</v>
      </c>
      <c r="JE1747" s="9" t="s">
        <v>985</v>
      </c>
      <c r="JF1747" s="9" t="s">
        <v>986</v>
      </c>
      <c r="JY1747" s="9" t="s">
        <v>987</v>
      </c>
      <c r="KX1747" s="9" t="s">
        <v>484</v>
      </c>
      <c r="KY1747" s="9" t="s">
        <v>988</v>
      </c>
    </row>
    <row r="1748" customHeight="1" spans="2:311">
      <c r="B1748" s="9" t="s">
        <v>958</v>
      </c>
      <c r="C1748" s="9" t="s">
        <v>959</v>
      </c>
      <c r="D1748" s="9" t="s">
        <v>960</v>
      </c>
      <c r="F1748" s="9" t="s">
        <v>101</v>
      </c>
      <c r="I1748" s="9" t="s">
        <v>961</v>
      </c>
      <c r="J1748" s="9" t="s">
        <v>962</v>
      </c>
      <c r="L1748" s="9" t="s">
        <v>989</v>
      </c>
      <c r="S1748" s="9" t="s">
        <v>961</v>
      </c>
      <c r="AF1748" s="9" t="s">
        <v>964</v>
      </c>
      <c r="AL1748" s="9" t="s">
        <v>965</v>
      </c>
      <c r="AR1748" s="9" t="s">
        <v>1125</v>
      </c>
      <c r="AS1748" s="9" t="s">
        <v>1045</v>
      </c>
      <c r="AT1748" s="9" t="s">
        <v>999</v>
      </c>
      <c r="AU1748" s="9" t="s">
        <v>205</v>
      </c>
      <c r="AV1748" s="9" t="s">
        <v>969</v>
      </c>
      <c r="AW1748" s="9" t="s">
        <v>970</v>
      </c>
      <c r="AX1748" s="9" t="s">
        <v>217</v>
      </c>
      <c r="AY1748" s="9" t="s">
        <v>971</v>
      </c>
      <c r="BB1748" s="9" t="s">
        <v>972</v>
      </c>
      <c r="BC1748" s="9" t="s">
        <v>972</v>
      </c>
      <c r="BD1748" s="9" t="s">
        <v>973</v>
      </c>
      <c r="BE1748" s="9" t="s">
        <v>974</v>
      </c>
      <c r="BF1748" s="9" t="s">
        <v>495</v>
      </c>
      <c r="BG1748" s="9" t="s">
        <v>975</v>
      </c>
      <c r="BJ1748" s="9" t="s">
        <v>1046</v>
      </c>
      <c r="BL1748" s="9" t="s">
        <v>977</v>
      </c>
      <c r="CC1748" s="9" t="s">
        <v>1047</v>
      </c>
      <c r="CD1748" s="9" t="s">
        <v>1020</v>
      </c>
      <c r="CJ1748" s="9" t="s">
        <v>1042</v>
      </c>
      <c r="CK1748" s="9" t="s">
        <v>980</v>
      </c>
      <c r="DJ1748" s="9" t="s">
        <v>981</v>
      </c>
      <c r="DY1748" s="9" t="s">
        <v>1004</v>
      </c>
      <c r="EZ1748" s="9" t="s">
        <v>710</v>
      </c>
      <c r="FA1748" s="9" t="s">
        <v>495</v>
      </c>
      <c r="FG1748" s="9" t="s">
        <v>503</v>
      </c>
      <c r="GH1748" s="9" t="s">
        <v>983</v>
      </c>
      <c r="GI1748" s="10">
        <v>100</v>
      </c>
      <c r="HL1748" s="9" t="s">
        <v>984</v>
      </c>
      <c r="HT1748" s="9" t="s">
        <v>710</v>
      </c>
      <c r="JE1748" s="9" t="s">
        <v>985</v>
      </c>
      <c r="JF1748" s="9" t="s">
        <v>986</v>
      </c>
      <c r="JY1748" s="9" t="s">
        <v>987</v>
      </c>
      <c r="KX1748" s="9" t="s">
        <v>484</v>
      </c>
      <c r="KY1748" s="9" t="s">
        <v>988</v>
      </c>
    </row>
    <row r="1749" customHeight="1" spans="2:311">
      <c r="B1749" s="9" t="s">
        <v>958</v>
      </c>
      <c r="C1749" s="9" t="s">
        <v>959</v>
      </c>
      <c r="D1749" s="9" t="s">
        <v>960</v>
      </c>
      <c r="F1749" s="9" t="s">
        <v>101</v>
      </c>
      <c r="I1749" s="9" t="s">
        <v>961</v>
      </c>
      <c r="J1749" s="9" t="s">
        <v>962</v>
      </c>
      <c r="L1749" s="9" t="s">
        <v>996</v>
      </c>
      <c r="S1749" s="9" t="s">
        <v>961</v>
      </c>
      <c r="AF1749" s="9" t="s">
        <v>964</v>
      </c>
      <c r="AL1749" s="9" t="s">
        <v>965</v>
      </c>
      <c r="AR1749" s="9" t="s">
        <v>1126</v>
      </c>
      <c r="AS1749" s="9" t="s">
        <v>1051</v>
      </c>
      <c r="AT1749" s="9" t="s">
        <v>1008</v>
      </c>
      <c r="AU1749" s="9" t="s">
        <v>205</v>
      </c>
      <c r="AV1749" s="9" t="s">
        <v>969</v>
      </c>
      <c r="AW1749" s="9" t="s">
        <v>970</v>
      </c>
      <c r="AX1749" s="9" t="s">
        <v>217</v>
      </c>
      <c r="AY1749" s="9" t="s">
        <v>971</v>
      </c>
      <c r="BB1749" s="9" t="s">
        <v>972</v>
      </c>
      <c r="BC1749" s="9" t="s">
        <v>972</v>
      </c>
      <c r="BD1749" s="9" t="s">
        <v>973</v>
      </c>
      <c r="BE1749" s="9" t="s">
        <v>974</v>
      </c>
      <c r="BF1749" s="9" t="s">
        <v>495</v>
      </c>
      <c r="BG1749" s="9" t="s">
        <v>975</v>
      </c>
      <c r="BJ1749" s="9" t="s">
        <v>976</v>
      </c>
      <c r="BL1749" s="9" t="s">
        <v>977</v>
      </c>
      <c r="CC1749" s="9" t="s">
        <v>1052</v>
      </c>
      <c r="CD1749" s="9" t="s">
        <v>1028</v>
      </c>
      <c r="CJ1749" s="9" t="s">
        <v>979</v>
      </c>
      <c r="CK1749" s="9" t="s">
        <v>980</v>
      </c>
      <c r="DJ1749" s="9" t="s">
        <v>981</v>
      </c>
      <c r="DY1749" s="9" t="s">
        <v>1013</v>
      </c>
      <c r="EZ1749" s="9" t="s">
        <v>710</v>
      </c>
      <c r="FA1749" s="9" t="s">
        <v>495</v>
      </c>
      <c r="FG1749" s="9" t="s">
        <v>503</v>
      </c>
      <c r="GH1749" s="9" t="s">
        <v>983</v>
      </c>
      <c r="GI1749" s="10">
        <v>100</v>
      </c>
      <c r="HL1749" s="9" t="s">
        <v>984</v>
      </c>
      <c r="HT1749" s="9" t="s">
        <v>710</v>
      </c>
      <c r="JE1749" s="9" t="s">
        <v>985</v>
      </c>
      <c r="JF1749" s="9" t="s">
        <v>986</v>
      </c>
      <c r="JY1749" s="9" t="s">
        <v>987</v>
      </c>
      <c r="KX1749" s="9" t="s">
        <v>484</v>
      </c>
      <c r="KY1749" s="9" t="s">
        <v>988</v>
      </c>
    </row>
    <row r="1750" customHeight="1" spans="2:311">
      <c r="B1750" s="9" t="s">
        <v>958</v>
      </c>
      <c r="C1750" s="9" t="s">
        <v>959</v>
      </c>
      <c r="D1750" s="9" t="s">
        <v>960</v>
      </c>
      <c r="F1750" s="9" t="s">
        <v>101</v>
      </c>
      <c r="I1750" s="9" t="s">
        <v>961</v>
      </c>
      <c r="J1750" s="9" t="s">
        <v>962</v>
      </c>
      <c r="L1750" s="9" t="s">
        <v>1005</v>
      </c>
      <c r="S1750" s="9" t="s">
        <v>961</v>
      </c>
      <c r="AF1750" s="9" t="s">
        <v>964</v>
      </c>
      <c r="AL1750" s="9" t="s">
        <v>965</v>
      </c>
      <c r="AR1750" s="9" t="s">
        <v>1127</v>
      </c>
      <c r="AS1750" s="9" t="s">
        <v>1056</v>
      </c>
      <c r="AT1750" s="9" t="s">
        <v>1017</v>
      </c>
      <c r="AU1750" s="9" t="s">
        <v>205</v>
      </c>
      <c r="AV1750" s="9" t="s">
        <v>969</v>
      </c>
      <c r="AW1750" s="9" t="s">
        <v>970</v>
      </c>
      <c r="AX1750" s="9" t="s">
        <v>217</v>
      </c>
      <c r="AY1750" s="9" t="s">
        <v>971</v>
      </c>
      <c r="BB1750" s="9" t="s">
        <v>972</v>
      </c>
      <c r="BC1750" s="9" t="s">
        <v>972</v>
      </c>
      <c r="BD1750" s="9" t="s">
        <v>973</v>
      </c>
      <c r="BE1750" s="9" t="s">
        <v>974</v>
      </c>
      <c r="BF1750" s="9" t="s">
        <v>495</v>
      </c>
      <c r="BG1750" s="9" t="s">
        <v>975</v>
      </c>
      <c r="BJ1750" s="9" t="s">
        <v>992</v>
      </c>
      <c r="BL1750" s="9" t="s">
        <v>977</v>
      </c>
      <c r="CC1750" s="9" t="s">
        <v>1057</v>
      </c>
      <c r="CD1750" s="9" t="s">
        <v>1034</v>
      </c>
      <c r="CJ1750" s="9" t="s">
        <v>994</v>
      </c>
      <c r="CK1750" s="9" t="s">
        <v>980</v>
      </c>
      <c r="DJ1750" s="9" t="s">
        <v>981</v>
      </c>
      <c r="DY1750" s="9" t="s">
        <v>1022</v>
      </c>
      <c r="EZ1750" s="9" t="s">
        <v>710</v>
      </c>
      <c r="FA1750" s="9" t="s">
        <v>495</v>
      </c>
      <c r="FG1750" s="9" t="s">
        <v>503</v>
      </c>
      <c r="GH1750" s="9" t="s">
        <v>983</v>
      </c>
      <c r="GI1750" s="10">
        <v>100</v>
      </c>
      <c r="HL1750" s="9" t="s">
        <v>984</v>
      </c>
      <c r="HT1750" s="9" t="s">
        <v>710</v>
      </c>
      <c r="JE1750" s="9" t="s">
        <v>985</v>
      </c>
      <c r="JF1750" s="9" t="s">
        <v>986</v>
      </c>
      <c r="JY1750" s="9" t="s">
        <v>987</v>
      </c>
      <c r="KX1750" s="9" t="s">
        <v>484</v>
      </c>
      <c r="KY1750" s="9" t="s">
        <v>988</v>
      </c>
    </row>
    <row r="1751" customHeight="1" spans="2:311">
      <c r="B1751" s="9" t="s">
        <v>958</v>
      </c>
      <c r="C1751" s="9" t="s">
        <v>959</v>
      </c>
      <c r="D1751" s="9" t="s">
        <v>960</v>
      </c>
      <c r="F1751" s="9" t="s">
        <v>101</v>
      </c>
      <c r="I1751" s="9" t="s">
        <v>961</v>
      </c>
      <c r="J1751" s="9" t="s">
        <v>962</v>
      </c>
      <c r="L1751" s="9" t="s">
        <v>1014</v>
      </c>
      <c r="S1751" s="9" t="s">
        <v>961</v>
      </c>
      <c r="AF1751" s="9" t="s">
        <v>964</v>
      </c>
      <c r="AL1751" s="9" t="s">
        <v>965</v>
      </c>
      <c r="AR1751" s="9" t="s">
        <v>1128</v>
      </c>
      <c r="AS1751" s="9" t="s">
        <v>1059</v>
      </c>
      <c r="AT1751" s="9" t="s">
        <v>1026</v>
      </c>
      <c r="AU1751" s="9" t="s">
        <v>205</v>
      </c>
      <c r="AV1751" s="9" t="s">
        <v>969</v>
      </c>
      <c r="AW1751" s="9" t="s">
        <v>970</v>
      </c>
      <c r="AX1751" s="9" t="s">
        <v>217</v>
      </c>
      <c r="AY1751" s="9" t="s">
        <v>971</v>
      </c>
      <c r="BB1751" s="9" t="s">
        <v>972</v>
      </c>
      <c r="BC1751" s="9" t="s">
        <v>972</v>
      </c>
      <c r="BD1751" s="9" t="s">
        <v>973</v>
      </c>
      <c r="BE1751" s="9" t="s">
        <v>974</v>
      </c>
      <c r="BF1751" s="9" t="s">
        <v>495</v>
      </c>
      <c r="BG1751" s="9" t="s">
        <v>975</v>
      </c>
      <c r="BJ1751" s="9" t="s">
        <v>1000</v>
      </c>
      <c r="BL1751" s="9" t="s">
        <v>977</v>
      </c>
      <c r="CC1751" s="9" t="s">
        <v>1060</v>
      </c>
      <c r="CD1751" s="9" t="s">
        <v>1041</v>
      </c>
      <c r="CJ1751" s="9" t="s">
        <v>1003</v>
      </c>
      <c r="CK1751" s="9" t="s">
        <v>980</v>
      </c>
      <c r="DJ1751" s="9" t="s">
        <v>981</v>
      </c>
      <c r="DY1751" s="9" t="s">
        <v>982</v>
      </c>
      <c r="EZ1751" s="9" t="s">
        <v>710</v>
      </c>
      <c r="FA1751" s="9" t="s">
        <v>495</v>
      </c>
      <c r="FG1751" s="9" t="s">
        <v>503</v>
      </c>
      <c r="GH1751" s="9" t="s">
        <v>983</v>
      </c>
      <c r="GI1751" s="10">
        <v>100</v>
      </c>
      <c r="HL1751" s="9" t="s">
        <v>984</v>
      </c>
      <c r="HT1751" s="9" t="s">
        <v>710</v>
      </c>
      <c r="JE1751" s="9" t="s">
        <v>985</v>
      </c>
      <c r="JF1751" s="9" t="s">
        <v>986</v>
      </c>
      <c r="JY1751" s="9" t="s">
        <v>987</v>
      </c>
      <c r="KX1751" s="9" t="s">
        <v>484</v>
      </c>
      <c r="KY1751" s="9" t="s">
        <v>988</v>
      </c>
    </row>
    <row r="1752" customHeight="1" spans="2:311">
      <c r="B1752" s="9" t="s">
        <v>958</v>
      </c>
      <c r="C1752" s="9" t="s">
        <v>959</v>
      </c>
      <c r="D1752" s="9" t="s">
        <v>960</v>
      </c>
      <c r="F1752" s="9" t="s">
        <v>101</v>
      </c>
      <c r="I1752" s="9" t="s">
        <v>961</v>
      </c>
      <c r="J1752" s="9" t="s">
        <v>962</v>
      </c>
      <c r="L1752" s="9" t="s">
        <v>1023</v>
      </c>
      <c r="S1752" s="9" t="s">
        <v>961</v>
      </c>
      <c r="AF1752" s="9" t="s">
        <v>964</v>
      </c>
      <c r="AL1752" s="9" t="s">
        <v>965</v>
      </c>
      <c r="AR1752" s="9" t="s">
        <v>1129</v>
      </c>
      <c r="AS1752" s="9" t="s">
        <v>1063</v>
      </c>
      <c r="AT1752" s="9" t="s">
        <v>968</v>
      </c>
      <c r="AU1752" s="9" t="s">
        <v>205</v>
      </c>
      <c r="AV1752" s="9" t="s">
        <v>969</v>
      </c>
      <c r="AW1752" s="9" t="s">
        <v>970</v>
      </c>
      <c r="AX1752" s="9" t="s">
        <v>217</v>
      </c>
      <c r="AY1752" s="9" t="s">
        <v>971</v>
      </c>
      <c r="BB1752" s="9" t="s">
        <v>972</v>
      </c>
      <c r="BC1752" s="9" t="s">
        <v>972</v>
      </c>
      <c r="BD1752" s="9" t="s">
        <v>973</v>
      </c>
      <c r="BE1752" s="9" t="s">
        <v>974</v>
      </c>
      <c r="BF1752" s="9" t="s">
        <v>495</v>
      </c>
      <c r="BG1752" s="9" t="s">
        <v>975</v>
      </c>
      <c r="BJ1752" s="9" t="s">
        <v>1009</v>
      </c>
      <c r="BL1752" s="9" t="s">
        <v>977</v>
      </c>
      <c r="CC1752" s="9" t="s">
        <v>978</v>
      </c>
      <c r="CD1752" s="9" t="s">
        <v>1048</v>
      </c>
      <c r="CJ1752" s="9" t="s">
        <v>1012</v>
      </c>
      <c r="CK1752" s="9" t="s">
        <v>980</v>
      </c>
      <c r="DJ1752" s="9" t="s">
        <v>981</v>
      </c>
      <c r="DY1752" s="9" t="s">
        <v>995</v>
      </c>
      <c r="EZ1752" s="9" t="s">
        <v>710</v>
      </c>
      <c r="FA1752" s="9" t="s">
        <v>495</v>
      </c>
      <c r="FG1752" s="9" t="s">
        <v>503</v>
      </c>
      <c r="GH1752" s="9" t="s">
        <v>983</v>
      </c>
      <c r="GI1752" s="10">
        <v>100</v>
      </c>
      <c r="HL1752" s="9" t="s">
        <v>984</v>
      </c>
      <c r="HT1752" s="9" t="s">
        <v>710</v>
      </c>
      <c r="JE1752" s="9" t="s">
        <v>985</v>
      </c>
      <c r="JF1752" s="9" t="s">
        <v>986</v>
      </c>
      <c r="JY1752" s="9" t="s">
        <v>987</v>
      </c>
      <c r="KX1752" s="9" t="s">
        <v>484</v>
      </c>
      <c r="KY1752" s="9" t="s">
        <v>988</v>
      </c>
    </row>
    <row r="1753" customHeight="1" spans="2:311">
      <c r="B1753" s="9" t="s">
        <v>958</v>
      </c>
      <c r="C1753" s="9" t="s">
        <v>959</v>
      </c>
      <c r="D1753" s="9" t="s">
        <v>960</v>
      </c>
      <c r="F1753" s="9" t="s">
        <v>101</v>
      </c>
      <c r="I1753" s="9" t="s">
        <v>961</v>
      </c>
      <c r="J1753" s="9" t="s">
        <v>962</v>
      </c>
      <c r="L1753" s="9" t="s">
        <v>1030</v>
      </c>
      <c r="S1753" s="9" t="s">
        <v>961</v>
      </c>
      <c r="AF1753" s="9" t="s">
        <v>964</v>
      </c>
      <c r="AL1753" s="9" t="s">
        <v>965</v>
      </c>
      <c r="AR1753" s="9" t="s">
        <v>1130</v>
      </c>
      <c r="AS1753" s="9" t="s">
        <v>1066</v>
      </c>
      <c r="AT1753" s="9" t="s">
        <v>991</v>
      </c>
      <c r="AU1753" s="9" t="s">
        <v>205</v>
      </c>
      <c r="AV1753" s="9" t="s">
        <v>969</v>
      </c>
      <c r="AW1753" s="9" t="s">
        <v>970</v>
      </c>
      <c r="AX1753" s="9" t="s">
        <v>217</v>
      </c>
      <c r="AY1753" s="9" t="s">
        <v>971</v>
      </c>
      <c r="BB1753" s="9" t="s">
        <v>972</v>
      </c>
      <c r="BC1753" s="9" t="s">
        <v>972</v>
      </c>
      <c r="BD1753" s="9" t="s">
        <v>973</v>
      </c>
      <c r="BE1753" s="9" t="s">
        <v>974</v>
      </c>
      <c r="BF1753" s="9" t="s">
        <v>495</v>
      </c>
      <c r="BG1753" s="9" t="s">
        <v>975</v>
      </c>
      <c r="BJ1753" s="9" t="s">
        <v>1018</v>
      </c>
      <c r="BL1753" s="9" t="s">
        <v>977</v>
      </c>
      <c r="CC1753" s="9" t="s">
        <v>301</v>
      </c>
      <c r="CD1753" s="9" t="s">
        <v>1053</v>
      </c>
      <c r="CJ1753" s="9" t="s">
        <v>1021</v>
      </c>
      <c r="CK1753" s="9" t="s">
        <v>980</v>
      </c>
      <c r="DJ1753" s="9" t="s">
        <v>981</v>
      </c>
      <c r="DY1753" s="9" t="s">
        <v>1004</v>
      </c>
      <c r="EZ1753" s="9" t="s">
        <v>710</v>
      </c>
      <c r="FA1753" s="9" t="s">
        <v>495</v>
      </c>
      <c r="FG1753" s="9" t="s">
        <v>503</v>
      </c>
      <c r="GH1753" s="9" t="s">
        <v>983</v>
      </c>
      <c r="GI1753" s="10">
        <v>100</v>
      </c>
      <c r="HL1753" s="9" t="s">
        <v>984</v>
      </c>
      <c r="HT1753" s="9" t="s">
        <v>710</v>
      </c>
      <c r="JE1753" s="9" t="s">
        <v>985</v>
      </c>
      <c r="JF1753" s="9" t="s">
        <v>986</v>
      </c>
      <c r="JY1753" s="9" t="s">
        <v>987</v>
      </c>
      <c r="KX1753" s="9" t="s">
        <v>484</v>
      </c>
      <c r="KY1753" s="9" t="s">
        <v>988</v>
      </c>
    </row>
    <row r="1754" customHeight="1" spans="2:311">
      <c r="B1754" s="9" t="s">
        <v>958</v>
      </c>
      <c r="C1754" s="9" t="s">
        <v>959</v>
      </c>
      <c r="D1754" s="9" t="s">
        <v>960</v>
      </c>
      <c r="F1754" s="9" t="s">
        <v>101</v>
      </c>
      <c r="I1754" s="9" t="s">
        <v>961</v>
      </c>
      <c r="J1754" s="9" t="s">
        <v>962</v>
      </c>
      <c r="L1754" s="9" t="s">
        <v>1036</v>
      </c>
      <c r="S1754" s="9" t="s">
        <v>961</v>
      </c>
      <c r="AF1754" s="9" t="s">
        <v>964</v>
      </c>
      <c r="AL1754" s="9" t="s">
        <v>965</v>
      </c>
      <c r="AR1754" s="9" t="s">
        <v>1131</v>
      </c>
      <c r="AS1754" s="9" t="s">
        <v>967</v>
      </c>
      <c r="AT1754" s="9" t="s">
        <v>999</v>
      </c>
      <c r="AU1754" s="9" t="s">
        <v>205</v>
      </c>
      <c r="AV1754" s="9" t="s">
        <v>969</v>
      </c>
      <c r="AW1754" s="9" t="s">
        <v>970</v>
      </c>
      <c r="AX1754" s="9" t="s">
        <v>217</v>
      </c>
      <c r="AY1754" s="9" t="s">
        <v>971</v>
      </c>
      <c r="BB1754" s="9" t="s">
        <v>972</v>
      </c>
      <c r="BC1754" s="9" t="s">
        <v>972</v>
      </c>
      <c r="BD1754" s="9" t="s">
        <v>973</v>
      </c>
      <c r="BE1754" s="9" t="s">
        <v>974</v>
      </c>
      <c r="BF1754" s="9" t="s">
        <v>495</v>
      </c>
      <c r="BG1754" s="9" t="s">
        <v>975</v>
      </c>
      <c r="BJ1754" s="9" t="s">
        <v>257</v>
      </c>
      <c r="BL1754" s="9" t="s">
        <v>977</v>
      </c>
      <c r="CC1754" s="9" t="s">
        <v>1001</v>
      </c>
      <c r="CD1754" s="9" t="s">
        <v>305</v>
      </c>
      <c r="CJ1754" s="9" t="s">
        <v>1029</v>
      </c>
      <c r="CK1754" s="9" t="s">
        <v>980</v>
      </c>
      <c r="DJ1754" s="9" t="s">
        <v>981</v>
      </c>
      <c r="DY1754" s="9" t="s">
        <v>1013</v>
      </c>
      <c r="EZ1754" s="9" t="s">
        <v>710</v>
      </c>
      <c r="FA1754" s="9" t="s">
        <v>495</v>
      </c>
      <c r="FG1754" s="9" t="s">
        <v>503</v>
      </c>
      <c r="GH1754" s="9" t="s">
        <v>983</v>
      </c>
      <c r="GI1754" s="10">
        <v>100</v>
      </c>
      <c r="HL1754" s="9" t="s">
        <v>984</v>
      </c>
      <c r="HT1754" s="9" t="s">
        <v>710</v>
      </c>
      <c r="JE1754" s="9" t="s">
        <v>985</v>
      </c>
      <c r="JF1754" s="9" t="s">
        <v>986</v>
      </c>
      <c r="JY1754" s="9" t="s">
        <v>987</v>
      </c>
      <c r="KX1754" s="9" t="s">
        <v>484</v>
      </c>
      <c r="KY1754" s="9" t="s">
        <v>988</v>
      </c>
    </row>
    <row r="1755" customHeight="1" spans="2:311">
      <c r="B1755" s="9" t="s">
        <v>958</v>
      </c>
      <c r="C1755" s="9" t="s">
        <v>959</v>
      </c>
      <c r="D1755" s="9" t="s">
        <v>960</v>
      </c>
      <c r="F1755" s="9" t="s">
        <v>101</v>
      </c>
      <c r="I1755" s="9" t="s">
        <v>961</v>
      </c>
      <c r="J1755" s="9" t="s">
        <v>962</v>
      </c>
      <c r="L1755" s="9" t="s">
        <v>1043</v>
      </c>
      <c r="S1755" s="9" t="s">
        <v>961</v>
      </c>
      <c r="AF1755" s="9" t="s">
        <v>964</v>
      </c>
      <c r="AL1755" s="9" t="s">
        <v>965</v>
      </c>
      <c r="AR1755" s="9" t="s">
        <v>1132</v>
      </c>
      <c r="AS1755" s="9" t="s">
        <v>968</v>
      </c>
      <c r="AT1755" s="9" t="s">
        <v>1008</v>
      </c>
      <c r="AU1755" s="9" t="s">
        <v>205</v>
      </c>
      <c r="AV1755" s="9" t="s">
        <v>969</v>
      </c>
      <c r="AW1755" s="9" t="s">
        <v>970</v>
      </c>
      <c r="AX1755" s="9" t="s">
        <v>217</v>
      </c>
      <c r="AY1755" s="9" t="s">
        <v>971</v>
      </c>
      <c r="BB1755" s="9" t="s">
        <v>972</v>
      </c>
      <c r="BC1755" s="9" t="s">
        <v>972</v>
      </c>
      <c r="BD1755" s="9" t="s">
        <v>973</v>
      </c>
      <c r="BE1755" s="9" t="s">
        <v>974</v>
      </c>
      <c r="BF1755" s="9" t="s">
        <v>495</v>
      </c>
      <c r="BG1755" s="9" t="s">
        <v>975</v>
      </c>
      <c r="BJ1755" s="9" t="s">
        <v>1032</v>
      </c>
      <c r="BL1755" s="9" t="s">
        <v>977</v>
      </c>
      <c r="CC1755" s="9" t="s">
        <v>1010</v>
      </c>
      <c r="CD1755" s="9" t="s">
        <v>1061</v>
      </c>
      <c r="CJ1755" s="9" t="s">
        <v>1035</v>
      </c>
      <c r="CK1755" s="9" t="s">
        <v>980</v>
      </c>
      <c r="DJ1755" s="9" t="s">
        <v>981</v>
      </c>
      <c r="DY1755" s="9" t="s">
        <v>1022</v>
      </c>
      <c r="EZ1755" s="9" t="s">
        <v>710</v>
      </c>
      <c r="FA1755" s="9" t="s">
        <v>495</v>
      </c>
      <c r="FG1755" s="9" t="s">
        <v>503</v>
      </c>
      <c r="GH1755" s="9" t="s">
        <v>983</v>
      </c>
      <c r="GI1755" s="10">
        <v>100</v>
      </c>
      <c r="HL1755" s="9" t="s">
        <v>984</v>
      </c>
      <c r="HT1755" s="9" t="s">
        <v>710</v>
      </c>
      <c r="JE1755" s="9" t="s">
        <v>985</v>
      </c>
      <c r="JF1755" s="9" t="s">
        <v>986</v>
      </c>
      <c r="JY1755" s="9" t="s">
        <v>987</v>
      </c>
      <c r="KX1755" s="9" t="s">
        <v>484</v>
      </c>
      <c r="KY1755" s="9" t="s">
        <v>988</v>
      </c>
    </row>
    <row r="1756" customHeight="1" spans="2:311">
      <c r="B1756" s="9" t="s">
        <v>958</v>
      </c>
      <c r="C1756" s="9" t="s">
        <v>959</v>
      </c>
      <c r="D1756" s="9" t="s">
        <v>960</v>
      </c>
      <c r="F1756" s="9" t="s">
        <v>101</v>
      </c>
      <c r="I1756" s="9" t="s">
        <v>961</v>
      </c>
      <c r="J1756" s="9" t="s">
        <v>962</v>
      </c>
      <c r="L1756" s="9" t="s">
        <v>1049</v>
      </c>
      <c r="S1756" s="9" t="s">
        <v>961</v>
      </c>
      <c r="AF1756" s="9" t="s">
        <v>964</v>
      </c>
      <c r="AL1756" s="9" t="s">
        <v>965</v>
      </c>
      <c r="AR1756" s="9" t="s">
        <v>1133</v>
      </c>
      <c r="AS1756" s="9" t="s">
        <v>998</v>
      </c>
      <c r="AT1756" s="9" t="s">
        <v>1017</v>
      </c>
      <c r="AU1756" s="9" t="s">
        <v>205</v>
      </c>
      <c r="AV1756" s="9" t="s">
        <v>969</v>
      </c>
      <c r="AW1756" s="9" t="s">
        <v>970</v>
      </c>
      <c r="AX1756" s="9" t="s">
        <v>217</v>
      </c>
      <c r="AY1756" s="9" t="s">
        <v>971</v>
      </c>
      <c r="BB1756" s="9" t="s">
        <v>972</v>
      </c>
      <c r="BC1756" s="9" t="s">
        <v>972</v>
      </c>
      <c r="BD1756" s="9" t="s">
        <v>973</v>
      </c>
      <c r="BE1756" s="9" t="s">
        <v>974</v>
      </c>
      <c r="BF1756" s="9" t="s">
        <v>495</v>
      </c>
      <c r="BG1756" s="9" t="s">
        <v>975</v>
      </c>
      <c r="BJ1756" s="9" t="s">
        <v>1039</v>
      </c>
      <c r="BL1756" s="9" t="s">
        <v>977</v>
      </c>
      <c r="CC1756" s="9" t="s">
        <v>1019</v>
      </c>
      <c r="CD1756" s="9" t="s">
        <v>1064</v>
      </c>
      <c r="CJ1756" s="9" t="s">
        <v>1042</v>
      </c>
      <c r="CK1756" s="9" t="s">
        <v>980</v>
      </c>
      <c r="DJ1756" s="9" t="s">
        <v>981</v>
      </c>
      <c r="DY1756" s="9" t="s">
        <v>982</v>
      </c>
      <c r="EZ1756" s="9" t="s">
        <v>710</v>
      </c>
      <c r="FA1756" s="9" t="s">
        <v>495</v>
      </c>
      <c r="FG1756" s="9" t="s">
        <v>503</v>
      </c>
      <c r="GH1756" s="9" t="s">
        <v>983</v>
      </c>
      <c r="GI1756" s="10">
        <v>100</v>
      </c>
      <c r="HL1756" s="9" t="s">
        <v>984</v>
      </c>
      <c r="HT1756" s="9" t="s">
        <v>710</v>
      </c>
      <c r="JE1756" s="9" t="s">
        <v>985</v>
      </c>
      <c r="JF1756" s="9" t="s">
        <v>986</v>
      </c>
      <c r="JY1756" s="9" t="s">
        <v>987</v>
      </c>
      <c r="KX1756" s="9" t="s">
        <v>484</v>
      </c>
      <c r="KY1756" s="9" t="s">
        <v>988</v>
      </c>
    </row>
    <row r="1757" customHeight="1" spans="2:311">
      <c r="B1757" s="9" t="s">
        <v>958</v>
      </c>
      <c r="C1757" s="9" t="s">
        <v>959</v>
      </c>
      <c r="D1757" s="9" t="s">
        <v>960</v>
      </c>
      <c r="F1757" s="9" t="s">
        <v>101</v>
      </c>
      <c r="I1757" s="9" t="s">
        <v>961</v>
      </c>
      <c r="J1757" s="9" t="s">
        <v>962</v>
      </c>
      <c r="L1757" s="9" t="s">
        <v>1054</v>
      </c>
      <c r="S1757" s="9" t="s">
        <v>961</v>
      </c>
      <c r="AF1757" s="9" t="s">
        <v>964</v>
      </c>
      <c r="AL1757" s="9" t="s">
        <v>965</v>
      </c>
      <c r="AR1757" s="9" t="s">
        <v>1134</v>
      </c>
      <c r="AS1757" s="9" t="s">
        <v>1007</v>
      </c>
      <c r="AT1757" s="9" t="s">
        <v>1026</v>
      </c>
      <c r="AU1757" s="9" t="s">
        <v>205</v>
      </c>
      <c r="AV1757" s="9" t="s">
        <v>969</v>
      </c>
      <c r="AW1757" s="9" t="s">
        <v>970</v>
      </c>
      <c r="AX1757" s="9" t="s">
        <v>217</v>
      </c>
      <c r="AY1757" s="9" t="s">
        <v>971</v>
      </c>
      <c r="BB1757" s="9" t="s">
        <v>972</v>
      </c>
      <c r="BC1757" s="9" t="s">
        <v>972</v>
      </c>
      <c r="BD1757" s="9" t="s">
        <v>973</v>
      </c>
      <c r="BE1757" s="9" t="s">
        <v>974</v>
      </c>
      <c r="BF1757" s="9" t="s">
        <v>495</v>
      </c>
      <c r="BG1757" s="9" t="s">
        <v>975</v>
      </c>
      <c r="BJ1757" s="9" t="s">
        <v>1046</v>
      </c>
      <c r="BL1757" s="9" t="s">
        <v>977</v>
      </c>
      <c r="CC1757" s="9" t="s">
        <v>1027</v>
      </c>
      <c r="CD1757" s="9" t="s">
        <v>972</v>
      </c>
      <c r="CJ1757" s="9" t="s">
        <v>1042</v>
      </c>
      <c r="CK1757" s="9" t="s">
        <v>980</v>
      </c>
      <c r="DJ1757" s="9" t="s">
        <v>981</v>
      </c>
      <c r="DY1757" s="9" t="s">
        <v>995</v>
      </c>
      <c r="EZ1757" s="9" t="s">
        <v>710</v>
      </c>
      <c r="FA1757" s="9" t="s">
        <v>495</v>
      </c>
      <c r="FG1757" s="9" t="s">
        <v>503</v>
      </c>
      <c r="GH1757" s="9" t="s">
        <v>983</v>
      </c>
      <c r="GI1757" s="10">
        <v>100</v>
      </c>
      <c r="HL1757" s="9" t="s">
        <v>984</v>
      </c>
      <c r="HT1757" s="9" t="s">
        <v>710</v>
      </c>
      <c r="JE1757" s="9" t="s">
        <v>985</v>
      </c>
      <c r="JF1757" s="9" t="s">
        <v>986</v>
      </c>
      <c r="JY1757" s="9" t="s">
        <v>987</v>
      </c>
      <c r="KX1757" s="9" t="s">
        <v>484</v>
      </c>
      <c r="KY1757" s="9" t="s">
        <v>988</v>
      </c>
    </row>
    <row r="1758" customHeight="1" spans="2:311">
      <c r="B1758" s="9" t="s">
        <v>958</v>
      </c>
      <c r="C1758" s="9" t="s">
        <v>959</v>
      </c>
      <c r="D1758" s="9" t="s">
        <v>960</v>
      </c>
      <c r="F1758" s="9" t="s">
        <v>101</v>
      </c>
      <c r="I1758" s="9" t="s">
        <v>961</v>
      </c>
      <c r="J1758" s="9" t="s">
        <v>962</v>
      </c>
      <c r="L1758" s="9" t="s">
        <v>963</v>
      </c>
      <c r="S1758" s="9" t="s">
        <v>961</v>
      </c>
      <c r="AF1758" s="9" t="s">
        <v>964</v>
      </c>
      <c r="AL1758" s="9" t="s">
        <v>965</v>
      </c>
      <c r="AR1758" s="9" t="s">
        <v>1135</v>
      </c>
      <c r="AS1758" s="9" t="s">
        <v>1016</v>
      </c>
      <c r="AT1758" s="9" t="s">
        <v>968</v>
      </c>
      <c r="AU1758" s="9" t="s">
        <v>205</v>
      </c>
      <c r="AV1758" s="9" t="s">
        <v>969</v>
      </c>
      <c r="AW1758" s="9" t="s">
        <v>970</v>
      </c>
      <c r="AX1758" s="9" t="s">
        <v>217</v>
      </c>
      <c r="AY1758" s="9" t="s">
        <v>971</v>
      </c>
      <c r="BB1758" s="9" t="s">
        <v>972</v>
      </c>
      <c r="BC1758" s="9" t="s">
        <v>972</v>
      </c>
      <c r="BD1758" s="9" t="s">
        <v>973</v>
      </c>
      <c r="BE1758" s="9" t="s">
        <v>974</v>
      </c>
      <c r="BF1758" s="9" t="s">
        <v>495</v>
      </c>
      <c r="BG1758" s="9" t="s">
        <v>975</v>
      </c>
      <c r="BJ1758" s="9" t="s">
        <v>976</v>
      </c>
      <c r="BL1758" s="9" t="s">
        <v>977</v>
      </c>
      <c r="CC1758" s="9" t="s">
        <v>1033</v>
      </c>
      <c r="CD1758" s="9" t="s">
        <v>993</v>
      </c>
      <c r="CJ1758" s="9" t="s">
        <v>979</v>
      </c>
      <c r="CK1758" s="9" t="s">
        <v>980</v>
      </c>
      <c r="DJ1758" s="9" t="s">
        <v>981</v>
      </c>
      <c r="DY1758" s="9" t="s">
        <v>1004</v>
      </c>
      <c r="EZ1758" s="9" t="s">
        <v>710</v>
      </c>
      <c r="FA1758" s="9" t="s">
        <v>495</v>
      </c>
      <c r="FG1758" s="9" t="s">
        <v>503</v>
      </c>
      <c r="GH1758" s="9" t="s">
        <v>983</v>
      </c>
      <c r="GI1758" s="10">
        <v>100</v>
      </c>
      <c r="HL1758" s="9" t="s">
        <v>984</v>
      </c>
      <c r="HT1758" s="9" t="s">
        <v>710</v>
      </c>
      <c r="JE1758" s="9" t="s">
        <v>985</v>
      </c>
      <c r="JF1758" s="9" t="s">
        <v>986</v>
      </c>
      <c r="JY1758" s="9" t="s">
        <v>987</v>
      </c>
      <c r="KX1758" s="9" t="s">
        <v>484</v>
      </c>
      <c r="KY1758" s="9" t="s">
        <v>988</v>
      </c>
    </row>
    <row r="1759" customHeight="1" spans="2:311">
      <c r="B1759" s="9" t="s">
        <v>958</v>
      </c>
      <c r="C1759" s="9" t="s">
        <v>959</v>
      </c>
      <c r="D1759" s="9" t="s">
        <v>960</v>
      </c>
      <c r="F1759" s="9" t="s">
        <v>101</v>
      </c>
      <c r="I1759" s="9" t="s">
        <v>961</v>
      </c>
      <c r="J1759" s="9" t="s">
        <v>962</v>
      </c>
      <c r="L1759" s="9" t="s">
        <v>989</v>
      </c>
      <c r="S1759" s="9" t="s">
        <v>961</v>
      </c>
      <c r="AF1759" s="9" t="s">
        <v>964</v>
      </c>
      <c r="AL1759" s="9" t="s">
        <v>965</v>
      </c>
      <c r="AR1759" s="9" t="s">
        <v>1136</v>
      </c>
      <c r="AS1759" s="9" t="s">
        <v>1025</v>
      </c>
      <c r="AT1759" s="9" t="s">
        <v>991</v>
      </c>
      <c r="AU1759" s="9" t="s">
        <v>205</v>
      </c>
      <c r="AV1759" s="9" t="s">
        <v>969</v>
      </c>
      <c r="AW1759" s="9" t="s">
        <v>970</v>
      </c>
      <c r="AX1759" s="9" t="s">
        <v>217</v>
      </c>
      <c r="AY1759" s="9" t="s">
        <v>971</v>
      </c>
      <c r="BB1759" s="9" t="s">
        <v>972</v>
      </c>
      <c r="BC1759" s="9" t="s">
        <v>972</v>
      </c>
      <c r="BD1759" s="9" t="s">
        <v>973</v>
      </c>
      <c r="BE1759" s="9" t="s">
        <v>974</v>
      </c>
      <c r="BF1759" s="9" t="s">
        <v>495</v>
      </c>
      <c r="BG1759" s="9" t="s">
        <v>975</v>
      </c>
      <c r="BJ1759" s="9" t="s">
        <v>992</v>
      </c>
      <c r="BL1759" s="9" t="s">
        <v>977</v>
      </c>
      <c r="CC1759" s="9" t="s">
        <v>1040</v>
      </c>
      <c r="CD1759" s="9" t="s">
        <v>1002</v>
      </c>
      <c r="CJ1759" s="9" t="s">
        <v>994</v>
      </c>
      <c r="CK1759" s="9" t="s">
        <v>980</v>
      </c>
      <c r="DJ1759" s="9" t="s">
        <v>981</v>
      </c>
      <c r="DY1759" s="9" t="s">
        <v>1013</v>
      </c>
      <c r="EZ1759" s="9" t="s">
        <v>710</v>
      </c>
      <c r="FA1759" s="9" t="s">
        <v>495</v>
      </c>
      <c r="FG1759" s="9" t="s">
        <v>503</v>
      </c>
      <c r="GH1759" s="9" t="s">
        <v>983</v>
      </c>
      <c r="GI1759" s="10">
        <v>100</v>
      </c>
      <c r="HL1759" s="9" t="s">
        <v>984</v>
      </c>
      <c r="HT1759" s="9" t="s">
        <v>710</v>
      </c>
      <c r="JE1759" s="9" t="s">
        <v>985</v>
      </c>
      <c r="JF1759" s="9" t="s">
        <v>986</v>
      </c>
      <c r="JY1759" s="9" t="s">
        <v>987</v>
      </c>
      <c r="KX1759" s="9" t="s">
        <v>484</v>
      </c>
      <c r="KY1759" s="9" t="s">
        <v>988</v>
      </c>
    </row>
    <row r="1760" customHeight="1" spans="2:311">
      <c r="B1760" s="9" t="s">
        <v>958</v>
      </c>
      <c r="C1760" s="9" t="s">
        <v>959</v>
      </c>
      <c r="D1760" s="9" t="s">
        <v>960</v>
      </c>
      <c r="F1760" s="9" t="s">
        <v>101</v>
      </c>
      <c r="I1760" s="9" t="s">
        <v>961</v>
      </c>
      <c r="J1760" s="9" t="s">
        <v>962</v>
      </c>
      <c r="L1760" s="9" t="s">
        <v>996</v>
      </c>
      <c r="S1760" s="9" t="s">
        <v>961</v>
      </c>
      <c r="AF1760" s="9" t="s">
        <v>964</v>
      </c>
      <c r="AL1760" s="9" t="s">
        <v>965</v>
      </c>
      <c r="AR1760" s="9" t="s">
        <v>1137</v>
      </c>
      <c r="AS1760" s="9" t="s">
        <v>197</v>
      </c>
      <c r="AT1760" s="9" t="s">
        <v>999</v>
      </c>
      <c r="AU1760" s="9" t="s">
        <v>205</v>
      </c>
      <c r="AV1760" s="9" t="s">
        <v>969</v>
      </c>
      <c r="AW1760" s="9" t="s">
        <v>970</v>
      </c>
      <c r="AX1760" s="9" t="s">
        <v>217</v>
      </c>
      <c r="AY1760" s="9" t="s">
        <v>971</v>
      </c>
      <c r="BB1760" s="9" t="s">
        <v>972</v>
      </c>
      <c r="BC1760" s="9" t="s">
        <v>972</v>
      </c>
      <c r="BD1760" s="9" t="s">
        <v>973</v>
      </c>
      <c r="BE1760" s="9" t="s">
        <v>974</v>
      </c>
      <c r="BF1760" s="9" t="s">
        <v>495</v>
      </c>
      <c r="BG1760" s="9" t="s">
        <v>975</v>
      </c>
      <c r="BJ1760" s="9" t="s">
        <v>1000</v>
      </c>
      <c r="BL1760" s="9" t="s">
        <v>977</v>
      </c>
      <c r="CC1760" s="9" t="s">
        <v>1047</v>
      </c>
      <c r="CD1760" s="9" t="s">
        <v>1011</v>
      </c>
      <c r="CJ1760" s="9" t="s">
        <v>1003</v>
      </c>
      <c r="CK1760" s="9" t="s">
        <v>980</v>
      </c>
      <c r="DJ1760" s="9" t="s">
        <v>981</v>
      </c>
      <c r="DY1760" s="9" t="s">
        <v>1022</v>
      </c>
      <c r="EZ1760" s="9" t="s">
        <v>710</v>
      </c>
      <c r="FA1760" s="9" t="s">
        <v>495</v>
      </c>
      <c r="FG1760" s="9" t="s">
        <v>503</v>
      </c>
      <c r="GH1760" s="9" t="s">
        <v>983</v>
      </c>
      <c r="GI1760" s="10">
        <v>100</v>
      </c>
      <c r="HL1760" s="9" t="s">
        <v>984</v>
      </c>
      <c r="HT1760" s="9" t="s">
        <v>710</v>
      </c>
      <c r="JE1760" s="9" t="s">
        <v>985</v>
      </c>
      <c r="JF1760" s="9" t="s">
        <v>986</v>
      </c>
      <c r="JY1760" s="9" t="s">
        <v>987</v>
      </c>
      <c r="KX1760" s="9" t="s">
        <v>484</v>
      </c>
      <c r="KY1760" s="9" t="s">
        <v>988</v>
      </c>
    </row>
    <row r="1761" customHeight="1" spans="2:311">
      <c r="B1761" s="9" t="s">
        <v>958</v>
      </c>
      <c r="C1761" s="9" t="s">
        <v>959</v>
      </c>
      <c r="D1761" s="9" t="s">
        <v>960</v>
      </c>
      <c r="F1761" s="9" t="s">
        <v>101</v>
      </c>
      <c r="I1761" s="9" t="s">
        <v>961</v>
      </c>
      <c r="J1761" s="9" t="s">
        <v>962</v>
      </c>
      <c r="L1761" s="9" t="s">
        <v>1005</v>
      </c>
      <c r="S1761" s="9" t="s">
        <v>961</v>
      </c>
      <c r="AF1761" s="9" t="s">
        <v>964</v>
      </c>
      <c r="AL1761" s="9" t="s">
        <v>965</v>
      </c>
      <c r="AR1761" s="9" t="s">
        <v>1138</v>
      </c>
      <c r="AS1761" s="9" t="s">
        <v>1038</v>
      </c>
      <c r="AT1761" s="9" t="s">
        <v>1008</v>
      </c>
      <c r="AU1761" s="9" t="s">
        <v>205</v>
      </c>
      <c r="AV1761" s="9" t="s">
        <v>969</v>
      </c>
      <c r="AW1761" s="9" t="s">
        <v>970</v>
      </c>
      <c r="AX1761" s="9" t="s">
        <v>217</v>
      </c>
      <c r="AY1761" s="9" t="s">
        <v>971</v>
      </c>
      <c r="BB1761" s="9" t="s">
        <v>972</v>
      </c>
      <c r="BC1761" s="9" t="s">
        <v>972</v>
      </c>
      <c r="BD1761" s="9" t="s">
        <v>973</v>
      </c>
      <c r="BE1761" s="9" t="s">
        <v>974</v>
      </c>
      <c r="BF1761" s="9" t="s">
        <v>495</v>
      </c>
      <c r="BG1761" s="9" t="s">
        <v>975</v>
      </c>
      <c r="BJ1761" s="9" t="s">
        <v>1009</v>
      </c>
      <c r="BL1761" s="9" t="s">
        <v>977</v>
      </c>
      <c r="CC1761" s="9" t="s">
        <v>1052</v>
      </c>
      <c r="CD1761" s="9" t="s">
        <v>1020</v>
      </c>
      <c r="CJ1761" s="9" t="s">
        <v>1012</v>
      </c>
      <c r="CK1761" s="9" t="s">
        <v>980</v>
      </c>
      <c r="DJ1761" s="9" t="s">
        <v>981</v>
      </c>
      <c r="DY1761" s="9" t="s">
        <v>982</v>
      </c>
      <c r="EZ1761" s="9" t="s">
        <v>710</v>
      </c>
      <c r="FA1761" s="9" t="s">
        <v>495</v>
      </c>
      <c r="FG1761" s="9" t="s">
        <v>503</v>
      </c>
      <c r="GH1761" s="9" t="s">
        <v>983</v>
      </c>
      <c r="GI1761" s="10">
        <v>100</v>
      </c>
      <c r="HL1761" s="9" t="s">
        <v>984</v>
      </c>
      <c r="HT1761" s="9" t="s">
        <v>710</v>
      </c>
      <c r="JE1761" s="9" t="s">
        <v>985</v>
      </c>
      <c r="JF1761" s="9" t="s">
        <v>986</v>
      </c>
      <c r="JY1761" s="9" t="s">
        <v>987</v>
      </c>
      <c r="KX1761" s="9" t="s">
        <v>484</v>
      </c>
      <c r="KY1761" s="9" t="s">
        <v>988</v>
      </c>
    </row>
    <row r="1762" customHeight="1" spans="2:311">
      <c r="B1762" s="9" t="s">
        <v>958</v>
      </c>
      <c r="C1762" s="9" t="s">
        <v>959</v>
      </c>
      <c r="D1762" s="9" t="s">
        <v>960</v>
      </c>
      <c r="F1762" s="9" t="s">
        <v>101</v>
      </c>
      <c r="I1762" s="9" t="s">
        <v>961</v>
      </c>
      <c r="J1762" s="9" t="s">
        <v>962</v>
      </c>
      <c r="L1762" s="9" t="s">
        <v>1014</v>
      </c>
      <c r="S1762" s="9" t="s">
        <v>961</v>
      </c>
      <c r="AF1762" s="9" t="s">
        <v>964</v>
      </c>
      <c r="AL1762" s="9" t="s">
        <v>965</v>
      </c>
      <c r="AR1762" s="9" t="s">
        <v>1152</v>
      </c>
      <c r="AS1762" s="9" t="s">
        <v>1045</v>
      </c>
      <c r="AT1762" s="9" t="s">
        <v>1017</v>
      </c>
      <c r="AU1762" s="9" t="s">
        <v>205</v>
      </c>
      <c r="AV1762" s="9" t="s">
        <v>969</v>
      </c>
      <c r="AW1762" s="9" t="s">
        <v>970</v>
      </c>
      <c r="AX1762" s="9" t="s">
        <v>217</v>
      </c>
      <c r="AY1762" s="9" t="s">
        <v>971</v>
      </c>
      <c r="BB1762" s="9" t="s">
        <v>972</v>
      </c>
      <c r="BC1762" s="9" t="s">
        <v>972</v>
      </c>
      <c r="BD1762" s="9" t="s">
        <v>973</v>
      </c>
      <c r="BE1762" s="9" t="s">
        <v>974</v>
      </c>
      <c r="BF1762" s="9" t="s">
        <v>495</v>
      </c>
      <c r="BG1762" s="9" t="s">
        <v>975</v>
      </c>
      <c r="BJ1762" s="9" t="s">
        <v>1018</v>
      </c>
      <c r="BL1762" s="9" t="s">
        <v>977</v>
      </c>
      <c r="CC1762" s="9" t="s">
        <v>1057</v>
      </c>
      <c r="CD1762" s="9" t="s">
        <v>1028</v>
      </c>
      <c r="CJ1762" s="9" t="s">
        <v>1021</v>
      </c>
      <c r="CK1762" s="9" t="s">
        <v>980</v>
      </c>
      <c r="DJ1762" s="9" t="s">
        <v>981</v>
      </c>
      <c r="DY1762" s="9" t="s">
        <v>995</v>
      </c>
      <c r="EZ1762" s="9" t="s">
        <v>710</v>
      </c>
      <c r="FA1762" s="9" t="s">
        <v>495</v>
      </c>
      <c r="FG1762" s="9" t="s">
        <v>503</v>
      </c>
      <c r="GH1762" s="9" t="s">
        <v>983</v>
      </c>
      <c r="GI1762" s="10">
        <v>100</v>
      </c>
      <c r="HL1762" s="9" t="s">
        <v>984</v>
      </c>
      <c r="HT1762" s="9" t="s">
        <v>710</v>
      </c>
      <c r="JE1762" s="9" t="s">
        <v>985</v>
      </c>
      <c r="JF1762" s="9" t="s">
        <v>986</v>
      </c>
      <c r="JY1762" s="9" t="s">
        <v>987</v>
      </c>
      <c r="KX1762" s="9" t="s">
        <v>484</v>
      </c>
      <c r="KY1762" s="9" t="s">
        <v>988</v>
      </c>
    </row>
    <row r="1763" customHeight="1" spans="2:311">
      <c r="B1763" s="9" t="s">
        <v>958</v>
      </c>
      <c r="C1763" s="9" t="s">
        <v>959</v>
      </c>
      <c r="D1763" s="9" t="s">
        <v>960</v>
      </c>
      <c r="F1763" s="9" t="s">
        <v>101</v>
      </c>
      <c r="I1763" s="9" t="s">
        <v>961</v>
      </c>
      <c r="J1763" s="9" t="s">
        <v>962</v>
      </c>
      <c r="L1763" s="9" t="s">
        <v>1023</v>
      </c>
      <c r="S1763" s="9" t="s">
        <v>961</v>
      </c>
      <c r="AF1763" s="9" t="s">
        <v>964</v>
      </c>
      <c r="AL1763" s="9" t="s">
        <v>965</v>
      </c>
      <c r="AR1763" s="9" t="s">
        <v>1139</v>
      </c>
      <c r="AS1763" s="9" t="s">
        <v>1051</v>
      </c>
      <c r="AT1763" s="9" t="s">
        <v>1026</v>
      </c>
      <c r="AU1763" s="9" t="s">
        <v>205</v>
      </c>
      <c r="AV1763" s="9" t="s">
        <v>969</v>
      </c>
      <c r="AW1763" s="9" t="s">
        <v>970</v>
      </c>
      <c r="AX1763" s="9" t="s">
        <v>217</v>
      </c>
      <c r="AY1763" s="9" t="s">
        <v>971</v>
      </c>
      <c r="BB1763" s="9" t="s">
        <v>972</v>
      </c>
      <c r="BC1763" s="9" t="s">
        <v>972</v>
      </c>
      <c r="BD1763" s="9" t="s">
        <v>973</v>
      </c>
      <c r="BE1763" s="9" t="s">
        <v>974</v>
      </c>
      <c r="BF1763" s="9" t="s">
        <v>495</v>
      </c>
      <c r="BG1763" s="9" t="s">
        <v>975</v>
      </c>
      <c r="BJ1763" s="9" t="s">
        <v>257</v>
      </c>
      <c r="BL1763" s="9" t="s">
        <v>977</v>
      </c>
      <c r="CC1763" s="9" t="s">
        <v>1060</v>
      </c>
      <c r="CD1763" s="9" t="s">
        <v>1034</v>
      </c>
      <c r="CJ1763" s="9" t="s">
        <v>1029</v>
      </c>
      <c r="CK1763" s="9" t="s">
        <v>980</v>
      </c>
      <c r="DJ1763" s="9" t="s">
        <v>981</v>
      </c>
      <c r="DY1763" s="9" t="s">
        <v>1004</v>
      </c>
      <c r="EZ1763" s="9" t="s">
        <v>710</v>
      </c>
      <c r="FA1763" s="9" t="s">
        <v>495</v>
      </c>
      <c r="FG1763" s="9" t="s">
        <v>503</v>
      </c>
      <c r="GH1763" s="9" t="s">
        <v>983</v>
      </c>
      <c r="GI1763" s="10">
        <v>100</v>
      </c>
      <c r="HL1763" s="9" t="s">
        <v>984</v>
      </c>
      <c r="HT1763" s="9" t="s">
        <v>710</v>
      </c>
      <c r="JE1763" s="9" t="s">
        <v>985</v>
      </c>
      <c r="JF1763" s="9" t="s">
        <v>986</v>
      </c>
      <c r="JY1763" s="9" t="s">
        <v>987</v>
      </c>
      <c r="KX1763" s="9" t="s">
        <v>484</v>
      </c>
      <c r="KY1763" s="9" t="s">
        <v>988</v>
      </c>
    </row>
    <row r="1764" customHeight="1" spans="2:311">
      <c r="B1764" s="9" t="s">
        <v>958</v>
      </c>
      <c r="C1764" s="9" t="s">
        <v>959</v>
      </c>
      <c r="D1764" s="9" t="s">
        <v>960</v>
      </c>
      <c r="F1764" s="9" t="s">
        <v>101</v>
      </c>
      <c r="I1764" s="9" t="s">
        <v>961</v>
      </c>
      <c r="J1764" s="9" t="s">
        <v>962</v>
      </c>
      <c r="L1764" s="9" t="s">
        <v>1030</v>
      </c>
      <c r="S1764" s="9" t="s">
        <v>961</v>
      </c>
      <c r="AF1764" s="9" t="s">
        <v>964</v>
      </c>
      <c r="AL1764" s="9" t="s">
        <v>965</v>
      </c>
      <c r="AR1764" s="9" t="s">
        <v>1140</v>
      </c>
      <c r="AS1764" s="9" t="s">
        <v>1056</v>
      </c>
      <c r="AT1764" s="9" t="s">
        <v>968</v>
      </c>
      <c r="AU1764" s="9" t="s">
        <v>205</v>
      </c>
      <c r="AV1764" s="9" t="s">
        <v>969</v>
      </c>
      <c r="AW1764" s="9" t="s">
        <v>970</v>
      </c>
      <c r="AX1764" s="9" t="s">
        <v>217</v>
      </c>
      <c r="AY1764" s="9" t="s">
        <v>971</v>
      </c>
      <c r="BB1764" s="9" t="s">
        <v>972</v>
      </c>
      <c r="BC1764" s="9" t="s">
        <v>972</v>
      </c>
      <c r="BD1764" s="9" t="s">
        <v>973</v>
      </c>
      <c r="BE1764" s="9" t="s">
        <v>974</v>
      </c>
      <c r="BF1764" s="9" t="s">
        <v>495</v>
      </c>
      <c r="BG1764" s="9" t="s">
        <v>975</v>
      </c>
      <c r="BJ1764" s="9" t="s">
        <v>1032</v>
      </c>
      <c r="BL1764" s="9" t="s">
        <v>977</v>
      </c>
      <c r="CC1764" s="9" t="s">
        <v>978</v>
      </c>
      <c r="CD1764" s="9" t="s">
        <v>1041</v>
      </c>
      <c r="CJ1764" s="9" t="s">
        <v>1035</v>
      </c>
      <c r="CK1764" s="9" t="s">
        <v>980</v>
      </c>
      <c r="DJ1764" s="9" t="s">
        <v>981</v>
      </c>
      <c r="DY1764" s="9" t="s">
        <v>1013</v>
      </c>
      <c r="EZ1764" s="9" t="s">
        <v>710</v>
      </c>
      <c r="FA1764" s="9" t="s">
        <v>495</v>
      </c>
      <c r="FG1764" s="9" t="s">
        <v>503</v>
      </c>
      <c r="GH1764" s="9" t="s">
        <v>983</v>
      </c>
      <c r="GI1764" s="10">
        <v>100</v>
      </c>
      <c r="HL1764" s="9" t="s">
        <v>984</v>
      </c>
      <c r="HT1764" s="9" t="s">
        <v>710</v>
      </c>
      <c r="JE1764" s="9" t="s">
        <v>985</v>
      </c>
      <c r="JF1764" s="9" t="s">
        <v>986</v>
      </c>
      <c r="JY1764" s="9" t="s">
        <v>987</v>
      </c>
      <c r="KX1764" s="9" t="s">
        <v>484</v>
      </c>
      <c r="KY1764" s="9" t="s">
        <v>988</v>
      </c>
    </row>
    <row r="1765" customHeight="1" spans="2:311">
      <c r="B1765" s="9" t="s">
        <v>958</v>
      </c>
      <c r="C1765" s="9" t="s">
        <v>959</v>
      </c>
      <c r="D1765" s="9" t="s">
        <v>960</v>
      </c>
      <c r="F1765" s="9" t="s">
        <v>101</v>
      </c>
      <c r="I1765" s="9" t="s">
        <v>961</v>
      </c>
      <c r="J1765" s="9" t="s">
        <v>962</v>
      </c>
      <c r="L1765" s="9" t="s">
        <v>1036</v>
      </c>
      <c r="S1765" s="9" t="s">
        <v>961</v>
      </c>
      <c r="AF1765" s="9" t="s">
        <v>964</v>
      </c>
      <c r="AL1765" s="9" t="s">
        <v>965</v>
      </c>
      <c r="AR1765" s="9" t="s">
        <v>1141</v>
      </c>
      <c r="AS1765" s="9" t="s">
        <v>1059</v>
      </c>
      <c r="AT1765" s="9" t="s">
        <v>991</v>
      </c>
      <c r="AU1765" s="9" t="s">
        <v>205</v>
      </c>
      <c r="AV1765" s="9" t="s">
        <v>969</v>
      </c>
      <c r="AW1765" s="9" t="s">
        <v>970</v>
      </c>
      <c r="AX1765" s="9" t="s">
        <v>217</v>
      </c>
      <c r="AY1765" s="9" t="s">
        <v>971</v>
      </c>
      <c r="BB1765" s="9" t="s">
        <v>972</v>
      </c>
      <c r="BC1765" s="9" t="s">
        <v>972</v>
      </c>
      <c r="BD1765" s="9" t="s">
        <v>973</v>
      </c>
      <c r="BE1765" s="9" t="s">
        <v>974</v>
      </c>
      <c r="BF1765" s="9" t="s">
        <v>495</v>
      </c>
      <c r="BG1765" s="9" t="s">
        <v>975</v>
      </c>
      <c r="BJ1765" s="9" t="s">
        <v>1039</v>
      </c>
      <c r="BL1765" s="9" t="s">
        <v>977</v>
      </c>
      <c r="CC1765" s="9" t="s">
        <v>301</v>
      </c>
      <c r="CD1765" s="9" t="s">
        <v>1048</v>
      </c>
      <c r="CJ1765" s="9" t="s">
        <v>1042</v>
      </c>
      <c r="CK1765" s="9" t="s">
        <v>980</v>
      </c>
      <c r="DJ1765" s="9" t="s">
        <v>981</v>
      </c>
      <c r="DY1765" s="9" t="s">
        <v>1022</v>
      </c>
      <c r="EZ1765" s="9" t="s">
        <v>710</v>
      </c>
      <c r="FA1765" s="9" t="s">
        <v>495</v>
      </c>
      <c r="FG1765" s="9" t="s">
        <v>503</v>
      </c>
      <c r="GH1765" s="9" t="s">
        <v>983</v>
      </c>
      <c r="GI1765" s="10">
        <v>100</v>
      </c>
      <c r="HL1765" s="9" t="s">
        <v>984</v>
      </c>
      <c r="HT1765" s="9" t="s">
        <v>710</v>
      </c>
      <c r="JE1765" s="9" t="s">
        <v>985</v>
      </c>
      <c r="JF1765" s="9" t="s">
        <v>986</v>
      </c>
      <c r="JY1765" s="9" t="s">
        <v>987</v>
      </c>
      <c r="KX1765" s="9" t="s">
        <v>484</v>
      </c>
      <c r="KY1765" s="9" t="s">
        <v>988</v>
      </c>
    </row>
    <row r="1766" customHeight="1" spans="2:311">
      <c r="B1766" s="9" t="s">
        <v>958</v>
      </c>
      <c r="C1766" s="9" t="s">
        <v>959</v>
      </c>
      <c r="D1766" s="9" t="s">
        <v>960</v>
      </c>
      <c r="F1766" s="9" t="s">
        <v>101</v>
      </c>
      <c r="I1766" s="9" t="s">
        <v>961</v>
      </c>
      <c r="J1766" s="9" t="s">
        <v>962</v>
      </c>
      <c r="L1766" s="9" t="s">
        <v>1043</v>
      </c>
      <c r="S1766" s="9" t="s">
        <v>961</v>
      </c>
      <c r="AF1766" s="9" t="s">
        <v>964</v>
      </c>
      <c r="AL1766" s="9" t="s">
        <v>965</v>
      </c>
      <c r="AR1766" s="9" t="s">
        <v>1142</v>
      </c>
      <c r="AS1766" s="9" t="s">
        <v>1063</v>
      </c>
      <c r="AT1766" s="9" t="s">
        <v>999</v>
      </c>
      <c r="AU1766" s="9" t="s">
        <v>205</v>
      </c>
      <c r="AV1766" s="9" t="s">
        <v>969</v>
      </c>
      <c r="AW1766" s="9" t="s">
        <v>970</v>
      </c>
      <c r="AX1766" s="9" t="s">
        <v>217</v>
      </c>
      <c r="AY1766" s="9" t="s">
        <v>971</v>
      </c>
      <c r="BB1766" s="9" t="s">
        <v>972</v>
      </c>
      <c r="BC1766" s="9" t="s">
        <v>972</v>
      </c>
      <c r="BD1766" s="9" t="s">
        <v>973</v>
      </c>
      <c r="BE1766" s="9" t="s">
        <v>974</v>
      </c>
      <c r="BF1766" s="9" t="s">
        <v>495</v>
      </c>
      <c r="BG1766" s="9" t="s">
        <v>975</v>
      </c>
      <c r="BJ1766" s="9" t="s">
        <v>1046</v>
      </c>
      <c r="BL1766" s="9" t="s">
        <v>977</v>
      </c>
      <c r="CC1766" s="9" t="s">
        <v>1001</v>
      </c>
      <c r="CD1766" s="9" t="s">
        <v>1053</v>
      </c>
      <c r="CJ1766" s="9" t="s">
        <v>1042</v>
      </c>
      <c r="CK1766" s="9" t="s">
        <v>980</v>
      </c>
      <c r="DJ1766" s="9" t="s">
        <v>981</v>
      </c>
      <c r="DY1766" s="9" t="s">
        <v>982</v>
      </c>
      <c r="EZ1766" s="9" t="s">
        <v>710</v>
      </c>
      <c r="FA1766" s="9" t="s">
        <v>495</v>
      </c>
      <c r="FG1766" s="9" t="s">
        <v>503</v>
      </c>
      <c r="GH1766" s="9" t="s">
        <v>983</v>
      </c>
      <c r="GI1766" s="10">
        <v>100</v>
      </c>
      <c r="HL1766" s="9" t="s">
        <v>984</v>
      </c>
      <c r="HT1766" s="9" t="s">
        <v>710</v>
      </c>
      <c r="JE1766" s="9" t="s">
        <v>985</v>
      </c>
      <c r="JF1766" s="9" t="s">
        <v>986</v>
      </c>
      <c r="JY1766" s="9" t="s">
        <v>987</v>
      </c>
      <c r="KX1766" s="9" t="s">
        <v>484</v>
      </c>
      <c r="KY1766" s="9" t="s">
        <v>988</v>
      </c>
    </row>
    <row r="1767" customHeight="1" spans="2:311">
      <c r="B1767" s="9" t="s">
        <v>958</v>
      </c>
      <c r="C1767" s="9" t="s">
        <v>959</v>
      </c>
      <c r="D1767" s="9" t="s">
        <v>960</v>
      </c>
      <c r="F1767" s="9" t="s">
        <v>101</v>
      </c>
      <c r="I1767" s="9" t="s">
        <v>961</v>
      </c>
      <c r="J1767" s="9" t="s">
        <v>962</v>
      </c>
      <c r="L1767" s="9" t="s">
        <v>1049</v>
      </c>
      <c r="S1767" s="9" t="s">
        <v>961</v>
      </c>
      <c r="AF1767" s="9" t="s">
        <v>964</v>
      </c>
      <c r="AL1767" s="9" t="s">
        <v>965</v>
      </c>
      <c r="AR1767" s="9" t="s">
        <v>1143</v>
      </c>
      <c r="AS1767" s="9" t="s">
        <v>1066</v>
      </c>
      <c r="AT1767" s="9" t="s">
        <v>1008</v>
      </c>
      <c r="AU1767" s="9" t="s">
        <v>205</v>
      </c>
      <c r="AV1767" s="9" t="s">
        <v>969</v>
      </c>
      <c r="AW1767" s="9" t="s">
        <v>970</v>
      </c>
      <c r="AX1767" s="9" t="s">
        <v>217</v>
      </c>
      <c r="AY1767" s="9" t="s">
        <v>971</v>
      </c>
      <c r="BB1767" s="9" t="s">
        <v>972</v>
      </c>
      <c r="BC1767" s="9" t="s">
        <v>972</v>
      </c>
      <c r="BD1767" s="9" t="s">
        <v>973</v>
      </c>
      <c r="BE1767" s="9" t="s">
        <v>974</v>
      </c>
      <c r="BF1767" s="9" t="s">
        <v>495</v>
      </c>
      <c r="BG1767" s="9" t="s">
        <v>975</v>
      </c>
      <c r="BJ1767" s="9" t="s">
        <v>976</v>
      </c>
      <c r="BL1767" s="9" t="s">
        <v>977</v>
      </c>
      <c r="CC1767" s="9" t="s">
        <v>1010</v>
      </c>
      <c r="CD1767" s="9" t="s">
        <v>305</v>
      </c>
      <c r="CJ1767" s="9" t="s">
        <v>979</v>
      </c>
      <c r="CK1767" s="9" t="s">
        <v>980</v>
      </c>
      <c r="DJ1767" s="9" t="s">
        <v>981</v>
      </c>
      <c r="DY1767" s="9" t="s">
        <v>995</v>
      </c>
      <c r="EZ1767" s="9" t="s">
        <v>710</v>
      </c>
      <c r="FA1767" s="9" t="s">
        <v>495</v>
      </c>
      <c r="FG1767" s="9" t="s">
        <v>503</v>
      </c>
      <c r="GH1767" s="9" t="s">
        <v>983</v>
      </c>
      <c r="GI1767" s="10">
        <v>100</v>
      </c>
      <c r="HL1767" s="9" t="s">
        <v>984</v>
      </c>
      <c r="HT1767" s="9" t="s">
        <v>710</v>
      </c>
      <c r="JE1767" s="9" t="s">
        <v>985</v>
      </c>
      <c r="JF1767" s="9" t="s">
        <v>986</v>
      </c>
      <c r="JY1767" s="9" t="s">
        <v>987</v>
      </c>
      <c r="KX1767" s="9" t="s">
        <v>484</v>
      </c>
      <c r="KY1767" s="9" t="s">
        <v>988</v>
      </c>
    </row>
    <row r="1768" customHeight="1" spans="2:311">
      <c r="B1768" s="9" t="s">
        <v>958</v>
      </c>
      <c r="C1768" s="9" t="s">
        <v>959</v>
      </c>
      <c r="D1768" s="9" t="s">
        <v>960</v>
      </c>
      <c r="F1768" s="9" t="s">
        <v>101</v>
      </c>
      <c r="I1768" s="9" t="s">
        <v>961</v>
      </c>
      <c r="J1768" s="9" t="s">
        <v>962</v>
      </c>
      <c r="L1768" s="9" t="s">
        <v>1054</v>
      </c>
      <c r="S1768" s="9" t="s">
        <v>961</v>
      </c>
      <c r="AF1768" s="9" t="s">
        <v>964</v>
      </c>
      <c r="AL1768" s="9" t="s">
        <v>965</v>
      </c>
      <c r="AR1768" s="9" t="s">
        <v>1144</v>
      </c>
      <c r="AS1768" s="9" t="s">
        <v>967</v>
      </c>
      <c r="AT1768" s="9" t="s">
        <v>1017</v>
      </c>
      <c r="AU1768" s="9" t="s">
        <v>205</v>
      </c>
      <c r="AV1768" s="9" t="s">
        <v>969</v>
      </c>
      <c r="AW1768" s="9" t="s">
        <v>970</v>
      </c>
      <c r="AX1768" s="9" t="s">
        <v>217</v>
      </c>
      <c r="AY1768" s="9" t="s">
        <v>971</v>
      </c>
      <c r="BB1768" s="9" t="s">
        <v>972</v>
      </c>
      <c r="BC1768" s="9" t="s">
        <v>972</v>
      </c>
      <c r="BD1768" s="9" t="s">
        <v>973</v>
      </c>
      <c r="BE1768" s="9" t="s">
        <v>974</v>
      </c>
      <c r="BF1768" s="9" t="s">
        <v>495</v>
      </c>
      <c r="BG1768" s="9" t="s">
        <v>975</v>
      </c>
      <c r="BJ1768" s="9" t="s">
        <v>992</v>
      </c>
      <c r="BL1768" s="9" t="s">
        <v>977</v>
      </c>
      <c r="CC1768" s="9" t="s">
        <v>1019</v>
      </c>
      <c r="CD1768" s="9" t="s">
        <v>1061</v>
      </c>
      <c r="CJ1768" s="9" t="s">
        <v>994</v>
      </c>
      <c r="CK1768" s="9" t="s">
        <v>980</v>
      </c>
      <c r="DJ1768" s="9" t="s">
        <v>981</v>
      </c>
      <c r="DY1768" s="9" t="s">
        <v>1004</v>
      </c>
      <c r="EZ1768" s="9" t="s">
        <v>710</v>
      </c>
      <c r="FA1768" s="9" t="s">
        <v>495</v>
      </c>
      <c r="FG1768" s="9" t="s">
        <v>503</v>
      </c>
      <c r="GH1768" s="9" t="s">
        <v>983</v>
      </c>
      <c r="GI1768" s="10">
        <v>100</v>
      </c>
      <c r="HL1768" s="9" t="s">
        <v>984</v>
      </c>
      <c r="HT1768" s="9" t="s">
        <v>710</v>
      </c>
      <c r="JE1768" s="9" t="s">
        <v>985</v>
      </c>
      <c r="JF1768" s="9" t="s">
        <v>986</v>
      </c>
      <c r="JY1768" s="9" t="s">
        <v>987</v>
      </c>
      <c r="KX1768" s="9" t="s">
        <v>484</v>
      </c>
      <c r="KY1768" s="9" t="s">
        <v>988</v>
      </c>
    </row>
    <row r="1769" customHeight="1" spans="2:311">
      <c r="B1769" s="9" t="s">
        <v>958</v>
      </c>
      <c r="C1769" s="9" t="s">
        <v>959</v>
      </c>
      <c r="D1769" s="9" t="s">
        <v>960</v>
      </c>
      <c r="F1769" s="9" t="s">
        <v>101</v>
      </c>
      <c r="I1769" s="9" t="s">
        <v>961</v>
      </c>
      <c r="J1769" s="9" t="s">
        <v>962</v>
      </c>
      <c r="L1769" s="9" t="s">
        <v>963</v>
      </c>
      <c r="S1769" s="9" t="s">
        <v>961</v>
      </c>
      <c r="AF1769" s="9" t="s">
        <v>964</v>
      </c>
      <c r="AL1769" s="9" t="s">
        <v>965</v>
      </c>
      <c r="AR1769" s="9" t="s">
        <v>1145</v>
      </c>
      <c r="AS1769" s="9" t="s">
        <v>968</v>
      </c>
      <c r="AT1769" s="9" t="s">
        <v>1026</v>
      </c>
      <c r="AU1769" s="9" t="s">
        <v>205</v>
      </c>
      <c r="AV1769" s="9" t="s">
        <v>969</v>
      </c>
      <c r="AW1769" s="9" t="s">
        <v>970</v>
      </c>
      <c r="AX1769" s="9" t="s">
        <v>217</v>
      </c>
      <c r="AY1769" s="9" t="s">
        <v>971</v>
      </c>
      <c r="BB1769" s="9" t="s">
        <v>972</v>
      </c>
      <c r="BC1769" s="9" t="s">
        <v>972</v>
      </c>
      <c r="BD1769" s="9" t="s">
        <v>973</v>
      </c>
      <c r="BE1769" s="9" t="s">
        <v>974</v>
      </c>
      <c r="BF1769" s="9" t="s">
        <v>495</v>
      </c>
      <c r="BG1769" s="9" t="s">
        <v>975</v>
      </c>
      <c r="BJ1769" s="9" t="s">
        <v>1000</v>
      </c>
      <c r="BL1769" s="9" t="s">
        <v>977</v>
      </c>
      <c r="CC1769" s="9" t="s">
        <v>1027</v>
      </c>
      <c r="CD1769" s="9" t="s">
        <v>1064</v>
      </c>
      <c r="CJ1769" s="9" t="s">
        <v>1003</v>
      </c>
      <c r="CK1769" s="9" t="s">
        <v>980</v>
      </c>
      <c r="DJ1769" s="9" t="s">
        <v>981</v>
      </c>
      <c r="DY1769" s="9" t="s">
        <v>1013</v>
      </c>
      <c r="EZ1769" s="9" t="s">
        <v>710</v>
      </c>
      <c r="FA1769" s="9" t="s">
        <v>495</v>
      </c>
      <c r="FG1769" s="9" t="s">
        <v>503</v>
      </c>
      <c r="GH1769" s="9" t="s">
        <v>983</v>
      </c>
      <c r="GI1769" s="10">
        <v>100</v>
      </c>
      <c r="HL1769" s="9" t="s">
        <v>984</v>
      </c>
      <c r="HT1769" s="9" t="s">
        <v>710</v>
      </c>
      <c r="JE1769" s="9" t="s">
        <v>985</v>
      </c>
      <c r="JF1769" s="9" t="s">
        <v>986</v>
      </c>
      <c r="JY1769" s="9" t="s">
        <v>987</v>
      </c>
      <c r="KX1769" s="9" t="s">
        <v>484</v>
      </c>
      <c r="KY1769" s="9" t="s">
        <v>988</v>
      </c>
    </row>
    <row r="1770" customHeight="1" spans="2:311">
      <c r="B1770" s="9" t="s">
        <v>958</v>
      </c>
      <c r="C1770" s="9" t="s">
        <v>959</v>
      </c>
      <c r="D1770" s="9" t="s">
        <v>960</v>
      </c>
      <c r="F1770" s="9" t="s">
        <v>101</v>
      </c>
      <c r="I1770" s="9" t="s">
        <v>961</v>
      </c>
      <c r="J1770" s="9" t="s">
        <v>962</v>
      </c>
      <c r="L1770" s="9" t="s">
        <v>989</v>
      </c>
      <c r="S1770" s="9" t="s">
        <v>961</v>
      </c>
      <c r="AF1770" s="9" t="s">
        <v>964</v>
      </c>
      <c r="AL1770" s="9" t="s">
        <v>965</v>
      </c>
      <c r="AR1770" s="9" t="s">
        <v>1146</v>
      </c>
      <c r="AS1770" s="9" t="s">
        <v>998</v>
      </c>
      <c r="AT1770" s="9" t="s">
        <v>968</v>
      </c>
      <c r="AU1770" s="9" t="s">
        <v>205</v>
      </c>
      <c r="AV1770" s="9" t="s">
        <v>969</v>
      </c>
      <c r="AW1770" s="9" t="s">
        <v>970</v>
      </c>
      <c r="AX1770" s="9" t="s">
        <v>217</v>
      </c>
      <c r="AY1770" s="9" t="s">
        <v>971</v>
      </c>
      <c r="BB1770" s="9" t="s">
        <v>972</v>
      </c>
      <c r="BC1770" s="9" t="s">
        <v>972</v>
      </c>
      <c r="BD1770" s="9" t="s">
        <v>973</v>
      </c>
      <c r="BE1770" s="9" t="s">
        <v>974</v>
      </c>
      <c r="BF1770" s="9" t="s">
        <v>495</v>
      </c>
      <c r="BG1770" s="9" t="s">
        <v>975</v>
      </c>
      <c r="BJ1770" s="9" t="s">
        <v>1009</v>
      </c>
      <c r="BL1770" s="9" t="s">
        <v>977</v>
      </c>
      <c r="CC1770" s="9" t="s">
        <v>1033</v>
      </c>
      <c r="CD1770" s="9" t="s">
        <v>972</v>
      </c>
      <c r="CJ1770" s="9" t="s">
        <v>1012</v>
      </c>
      <c r="CK1770" s="9" t="s">
        <v>980</v>
      </c>
      <c r="DJ1770" s="9" t="s">
        <v>981</v>
      </c>
      <c r="DY1770" s="9" t="s">
        <v>1022</v>
      </c>
      <c r="EZ1770" s="9" t="s">
        <v>710</v>
      </c>
      <c r="FA1770" s="9" t="s">
        <v>495</v>
      </c>
      <c r="FG1770" s="9" t="s">
        <v>503</v>
      </c>
      <c r="GH1770" s="9" t="s">
        <v>983</v>
      </c>
      <c r="GI1770" s="10">
        <v>100</v>
      </c>
      <c r="HL1770" s="9" t="s">
        <v>984</v>
      </c>
      <c r="HT1770" s="9" t="s">
        <v>710</v>
      </c>
      <c r="JE1770" s="9" t="s">
        <v>985</v>
      </c>
      <c r="JF1770" s="9" t="s">
        <v>986</v>
      </c>
      <c r="JY1770" s="9" t="s">
        <v>987</v>
      </c>
      <c r="KX1770" s="9" t="s">
        <v>484</v>
      </c>
      <c r="KY1770" s="9" t="s">
        <v>988</v>
      </c>
    </row>
    <row r="1771" customHeight="1" spans="2:311">
      <c r="B1771" s="9" t="s">
        <v>958</v>
      </c>
      <c r="C1771" s="9" t="s">
        <v>959</v>
      </c>
      <c r="D1771" s="9" t="s">
        <v>960</v>
      </c>
      <c r="F1771" s="9" t="s">
        <v>101</v>
      </c>
      <c r="I1771" s="9" t="s">
        <v>961</v>
      </c>
      <c r="J1771" s="9" t="s">
        <v>962</v>
      </c>
      <c r="L1771" s="9" t="s">
        <v>996</v>
      </c>
      <c r="S1771" s="9" t="s">
        <v>961</v>
      </c>
      <c r="AF1771" s="9" t="s">
        <v>964</v>
      </c>
      <c r="AL1771" s="9" t="s">
        <v>965</v>
      </c>
      <c r="AR1771" s="9" t="s">
        <v>1147</v>
      </c>
      <c r="AS1771" s="9" t="s">
        <v>1007</v>
      </c>
      <c r="AT1771" s="9" t="s">
        <v>991</v>
      </c>
      <c r="AU1771" s="9" t="s">
        <v>205</v>
      </c>
      <c r="AV1771" s="9" t="s">
        <v>969</v>
      </c>
      <c r="AW1771" s="9" t="s">
        <v>970</v>
      </c>
      <c r="AX1771" s="9" t="s">
        <v>217</v>
      </c>
      <c r="AY1771" s="9" t="s">
        <v>971</v>
      </c>
      <c r="BB1771" s="9" t="s">
        <v>972</v>
      </c>
      <c r="BC1771" s="9" t="s">
        <v>972</v>
      </c>
      <c r="BD1771" s="9" t="s">
        <v>973</v>
      </c>
      <c r="BE1771" s="9" t="s">
        <v>974</v>
      </c>
      <c r="BF1771" s="9" t="s">
        <v>495</v>
      </c>
      <c r="BG1771" s="9" t="s">
        <v>975</v>
      </c>
      <c r="BJ1771" s="9" t="s">
        <v>1018</v>
      </c>
      <c r="BL1771" s="9" t="s">
        <v>977</v>
      </c>
      <c r="CC1771" s="9" t="s">
        <v>1040</v>
      </c>
      <c r="CD1771" s="9" t="s">
        <v>993</v>
      </c>
      <c r="CJ1771" s="9" t="s">
        <v>1021</v>
      </c>
      <c r="CK1771" s="9" t="s">
        <v>980</v>
      </c>
      <c r="DJ1771" s="9" t="s">
        <v>981</v>
      </c>
      <c r="DY1771" s="9" t="s">
        <v>982</v>
      </c>
      <c r="EZ1771" s="9" t="s">
        <v>710</v>
      </c>
      <c r="FA1771" s="9" t="s">
        <v>495</v>
      </c>
      <c r="FG1771" s="9" t="s">
        <v>503</v>
      </c>
      <c r="GH1771" s="9" t="s">
        <v>983</v>
      </c>
      <c r="GI1771" s="10">
        <v>100</v>
      </c>
      <c r="HL1771" s="9" t="s">
        <v>984</v>
      </c>
      <c r="HT1771" s="9" t="s">
        <v>710</v>
      </c>
      <c r="JE1771" s="9" t="s">
        <v>985</v>
      </c>
      <c r="JF1771" s="9" t="s">
        <v>986</v>
      </c>
      <c r="JY1771" s="9" t="s">
        <v>987</v>
      </c>
      <c r="KX1771" s="9" t="s">
        <v>484</v>
      </c>
      <c r="KY1771" s="9" t="s">
        <v>988</v>
      </c>
    </row>
    <row r="1772" customHeight="1" spans="2:311">
      <c r="B1772" s="9" t="s">
        <v>958</v>
      </c>
      <c r="C1772" s="9" t="s">
        <v>959</v>
      </c>
      <c r="D1772" s="9" t="s">
        <v>960</v>
      </c>
      <c r="F1772" s="9" t="s">
        <v>101</v>
      </c>
      <c r="I1772" s="9" t="s">
        <v>961</v>
      </c>
      <c r="J1772" s="9" t="s">
        <v>962</v>
      </c>
      <c r="L1772" s="9" t="s">
        <v>1005</v>
      </c>
      <c r="S1772" s="9" t="s">
        <v>961</v>
      </c>
      <c r="AF1772" s="9" t="s">
        <v>964</v>
      </c>
      <c r="AL1772" s="9" t="s">
        <v>965</v>
      </c>
      <c r="AR1772" s="9" t="s">
        <v>1148</v>
      </c>
      <c r="AS1772" s="9" t="s">
        <v>1016</v>
      </c>
      <c r="AT1772" s="9" t="s">
        <v>999</v>
      </c>
      <c r="AU1772" s="9" t="s">
        <v>205</v>
      </c>
      <c r="AV1772" s="9" t="s">
        <v>969</v>
      </c>
      <c r="AW1772" s="9" t="s">
        <v>970</v>
      </c>
      <c r="AX1772" s="9" t="s">
        <v>217</v>
      </c>
      <c r="AY1772" s="9" t="s">
        <v>971</v>
      </c>
      <c r="BB1772" s="9" t="s">
        <v>972</v>
      </c>
      <c r="BC1772" s="9" t="s">
        <v>972</v>
      </c>
      <c r="BD1772" s="9" t="s">
        <v>973</v>
      </c>
      <c r="BE1772" s="9" t="s">
        <v>974</v>
      </c>
      <c r="BF1772" s="9" t="s">
        <v>495</v>
      </c>
      <c r="BG1772" s="9" t="s">
        <v>975</v>
      </c>
      <c r="BJ1772" s="9" t="s">
        <v>257</v>
      </c>
      <c r="BL1772" s="9" t="s">
        <v>977</v>
      </c>
      <c r="CC1772" s="9" t="s">
        <v>1047</v>
      </c>
      <c r="CD1772" s="9" t="s">
        <v>1002</v>
      </c>
      <c r="CJ1772" s="9" t="s">
        <v>1029</v>
      </c>
      <c r="CK1772" s="9" t="s">
        <v>980</v>
      </c>
      <c r="DJ1772" s="9" t="s">
        <v>981</v>
      </c>
      <c r="DY1772" s="9" t="s">
        <v>995</v>
      </c>
      <c r="EZ1772" s="9" t="s">
        <v>710</v>
      </c>
      <c r="FA1772" s="9" t="s">
        <v>495</v>
      </c>
      <c r="FG1772" s="9" t="s">
        <v>503</v>
      </c>
      <c r="GH1772" s="9" t="s">
        <v>983</v>
      </c>
      <c r="GI1772" s="10">
        <v>100</v>
      </c>
      <c r="HL1772" s="9" t="s">
        <v>984</v>
      </c>
      <c r="HT1772" s="9" t="s">
        <v>710</v>
      </c>
      <c r="JE1772" s="9" t="s">
        <v>985</v>
      </c>
      <c r="JF1772" s="9" t="s">
        <v>986</v>
      </c>
      <c r="JY1772" s="9" t="s">
        <v>987</v>
      </c>
      <c r="KX1772" s="9" t="s">
        <v>484</v>
      </c>
      <c r="KY1772" s="9" t="s">
        <v>988</v>
      </c>
    </row>
    <row r="1773" customHeight="1" spans="2:311">
      <c r="B1773" s="9" t="s">
        <v>958</v>
      </c>
      <c r="C1773" s="9" t="s">
        <v>959</v>
      </c>
      <c r="D1773" s="9" t="s">
        <v>960</v>
      </c>
      <c r="F1773" s="9" t="s">
        <v>101</v>
      </c>
      <c r="I1773" s="9" t="s">
        <v>961</v>
      </c>
      <c r="J1773" s="9" t="s">
        <v>962</v>
      </c>
      <c r="L1773" s="9" t="s">
        <v>1014</v>
      </c>
      <c r="S1773" s="9" t="s">
        <v>961</v>
      </c>
      <c r="AF1773" s="9" t="s">
        <v>964</v>
      </c>
      <c r="AL1773" s="9" t="s">
        <v>965</v>
      </c>
      <c r="AR1773" s="9" t="s">
        <v>1149</v>
      </c>
      <c r="AS1773" s="9" t="s">
        <v>1025</v>
      </c>
      <c r="AT1773" s="9" t="s">
        <v>1008</v>
      </c>
      <c r="AU1773" s="9" t="s">
        <v>205</v>
      </c>
      <c r="AV1773" s="9" t="s">
        <v>969</v>
      </c>
      <c r="AW1773" s="9" t="s">
        <v>970</v>
      </c>
      <c r="AX1773" s="9" t="s">
        <v>217</v>
      </c>
      <c r="AY1773" s="9" t="s">
        <v>971</v>
      </c>
      <c r="BB1773" s="9" t="s">
        <v>972</v>
      </c>
      <c r="BC1773" s="9" t="s">
        <v>972</v>
      </c>
      <c r="BD1773" s="9" t="s">
        <v>973</v>
      </c>
      <c r="BE1773" s="9" t="s">
        <v>974</v>
      </c>
      <c r="BF1773" s="9" t="s">
        <v>495</v>
      </c>
      <c r="BG1773" s="9" t="s">
        <v>975</v>
      </c>
      <c r="BJ1773" s="9" t="s">
        <v>1032</v>
      </c>
      <c r="BL1773" s="9" t="s">
        <v>977</v>
      </c>
      <c r="CC1773" s="9" t="s">
        <v>1052</v>
      </c>
      <c r="CD1773" s="9" t="s">
        <v>1011</v>
      </c>
      <c r="CJ1773" s="9" t="s">
        <v>1035</v>
      </c>
      <c r="CK1773" s="9" t="s">
        <v>980</v>
      </c>
      <c r="DJ1773" s="9" t="s">
        <v>981</v>
      </c>
      <c r="DY1773" s="9" t="s">
        <v>1004</v>
      </c>
      <c r="EZ1773" s="9" t="s">
        <v>710</v>
      </c>
      <c r="FA1773" s="9" t="s">
        <v>495</v>
      </c>
      <c r="FG1773" s="9" t="s">
        <v>503</v>
      </c>
      <c r="GH1773" s="9" t="s">
        <v>983</v>
      </c>
      <c r="GI1773" s="10">
        <v>100</v>
      </c>
      <c r="HL1773" s="9" t="s">
        <v>984</v>
      </c>
      <c r="HT1773" s="9" t="s">
        <v>710</v>
      </c>
      <c r="JE1773" s="9" t="s">
        <v>985</v>
      </c>
      <c r="JF1773" s="9" t="s">
        <v>986</v>
      </c>
      <c r="JY1773" s="9" t="s">
        <v>987</v>
      </c>
      <c r="KX1773" s="9" t="s">
        <v>484</v>
      </c>
      <c r="KY1773" s="9" t="s">
        <v>988</v>
      </c>
    </row>
    <row r="1774" customHeight="1" spans="2:311">
      <c r="B1774" s="9" t="s">
        <v>958</v>
      </c>
      <c r="C1774" s="9" t="s">
        <v>959</v>
      </c>
      <c r="D1774" s="9" t="s">
        <v>960</v>
      </c>
      <c r="F1774" s="9" t="s">
        <v>101</v>
      </c>
      <c r="I1774" s="9" t="s">
        <v>961</v>
      </c>
      <c r="J1774" s="9" t="s">
        <v>962</v>
      </c>
      <c r="L1774" s="9" t="s">
        <v>1023</v>
      </c>
      <c r="S1774" s="9" t="s">
        <v>961</v>
      </c>
      <c r="AF1774" s="9" t="s">
        <v>964</v>
      </c>
      <c r="AL1774" s="9" t="s">
        <v>965</v>
      </c>
      <c r="AR1774" s="9" t="s">
        <v>1150</v>
      </c>
      <c r="AS1774" s="9" t="s">
        <v>197</v>
      </c>
      <c r="AT1774" s="9" t="s">
        <v>1017</v>
      </c>
      <c r="AU1774" s="9" t="s">
        <v>205</v>
      </c>
      <c r="AV1774" s="9" t="s">
        <v>969</v>
      </c>
      <c r="AW1774" s="9" t="s">
        <v>970</v>
      </c>
      <c r="AX1774" s="9" t="s">
        <v>217</v>
      </c>
      <c r="AY1774" s="9" t="s">
        <v>971</v>
      </c>
      <c r="BB1774" s="9" t="s">
        <v>972</v>
      </c>
      <c r="BC1774" s="9" t="s">
        <v>972</v>
      </c>
      <c r="BD1774" s="9" t="s">
        <v>973</v>
      </c>
      <c r="BE1774" s="9" t="s">
        <v>974</v>
      </c>
      <c r="BF1774" s="9" t="s">
        <v>495</v>
      </c>
      <c r="BG1774" s="9" t="s">
        <v>975</v>
      </c>
      <c r="BJ1774" s="9" t="s">
        <v>1039</v>
      </c>
      <c r="BL1774" s="9" t="s">
        <v>977</v>
      </c>
      <c r="CC1774" s="9" t="s">
        <v>1057</v>
      </c>
      <c r="CD1774" s="9" t="s">
        <v>1020</v>
      </c>
      <c r="CJ1774" s="9" t="s">
        <v>1042</v>
      </c>
      <c r="CK1774" s="9" t="s">
        <v>980</v>
      </c>
      <c r="DJ1774" s="9" t="s">
        <v>981</v>
      </c>
      <c r="DY1774" s="9" t="s">
        <v>1013</v>
      </c>
      <c r="EZ1774" s="9" t="s">
        <v>710</v>
      </c>
      <c r="FA1774" s="9" t="s">
        <v>495</v>
      </c>
      <c r="FG1774" s="9" t="s">
        <v>503</v>
      </c>
      <c r="GH1774" s="9" t="s">
        <v>983</v>
      </c>
      <c r="GI1774" s="10">
        <v>100</v>
      </c>
      <c r="HL1774" s="9" t="s">
        <v>984</v>
      </c>
      <c r="HT1774" s="9" t="s">
        <v>710</v>
      </c>
      <c r="JE1774" s="9" t="s">
        <v>985</v>
      </c>
      <c r="JF1774" s="9" t="s">
        <v>986</v>
      </c>
      <c r="JY1774" s="9" t="s">
        <v>987</v>
      </c>
      <c r="KX1774" s="9" t="s">
        <v>484</v>
      </c>
      <c r="KY1774" s="9" t="s">
        <v>988</v>
      </c>
    </row>
    <row r="1775" customHeight="1" spans="2:311">
      <c r="B1775" s="9" t="s">
        <v>958</v>
      </c>
      <c r="C1775" s="9" t="s">
        <v>959</v>
      </c>
      <c r="D1775" s="9" t="s">
        <v>960</v>
      </c>
      <c r="F1775" s="9" t="s">
        <v>101</v>
      </c>
      <c r="I1775" s="9" t="s">
        <v>961</v>
      </c>
      <c r="J1775" s="9" t="s">
        <v>962</v>
      </c>
      <c r="L1775" s="9" t="s">
        <v>1030</v>
      </c>
      <c r="S1775" s="9" t="s">
        <v>961</v>
      </c>
      <c r="AF1775" s="9" t="s">
        <v>964</v>
      </c>
      <c r="AL1775" s="9" t="s">
        <v>965</v>
      </c>
      <c r="AR1775" s="9" t="s">
        <v>1151</v>
      </c>
      <c r="AS1775" s="9" t="s">
        <v>1038</v>
      </c>
      <c r="AT1775" s="9" t="s">
        <v>1026</v>
      </c>
      <c r="AU1775" s="9" t="s">
        <v>205</v>
      </c>
      <c r="AV1775" s="9" t="s">
        <v>969</v>
      </c>
      <c r="AW1775" s="9" t="s">
        <v>970</v>
      </c>
      <c r="AX1775" s="9" t="s">
        <v>217</v>
      </c>
      <c r="AY1775" s="9" t="s">
        <v>971</v>
      </c>
      <c r="BB1775" s="9" t="s">
        <v>972</v>
      </c>
      <c r="BC1775" s="9" t="s">
        <v>972</v>
      </c>
      <c r="BD1775" s="9" t="s">
        <v>973</v>
      </c>
      <c r="BE1775" s="9" t="s">
        <v>974</v>
      </c>
      <c r="BF1775" s="9" t="s">
        <v>495</v>
      </c>
      <c r="BG1775" s="9" t="s">
        <v>975</v>
      </c>
      <c r="BJ1775" s="9" t="s">
        <v>1046</v>
      </c>
      <c r="BL1775" s="9" t="s">
        <v>977</v>
      </c>
      <c r="CC1775" s="9" t="s">
        <v>1060</v>
      </c>
      <c r="CD1775" s="9" t="s">
        <v>1028</v>
      </c>
      <c r="CJ1775" s="9" t="s">
        <v>1042</v>
      </c>
      <c r="CK1775" s="9" t="s">
        <v>980</v>
      </c>
      <c r="DJ1775" s="9" t="s">
        <v>981</v>
      </c>
      <c r="DY1775" s="9" t="s">
        <v>1022</v>
      </c>
      <c r="EZ1775" s="9" t="s">
        <v>710</v>
      </c>
      <c r="FA1775" s="9" t="s">
        <v>495</v>
      </c>
      <c r="FG1775" s="9" t="s">
        <v>503</v>
      </c>
      <c r="GH1775" s="9" t="s">
        <v>983</v>
      </c>
      <c r="GI1775" s="10">
        <v>100</v>
      </c>
      <c r="HL1775" s="9" t="s">
        <v>984</v>
      </c>
      <c r="HT1775" s="9" t="s">
        <v>710</v>
      </c>
      <c r="JE1775" s="9" t="s">
        <v>985</v>
      </c>
      <c r="JF1775" s="9" t="s">
        <v>986</v>
      </c>
      <c r="JY1775" s="9" t="s">
        <v>987</v>
      </c>
      <c r="KX1775" s="9" t="s">
        <v>484</v>
      </c>
      <c r="KY1775" s="9" t="s">
        <v>988</v>
      </c>
    </row>
    <row r="1776" customHeight="1" spans="2:311">
      <c r="B1776" s="9" t="s">
        <v>958</v>
      </c>
      <c r="C1776" s="9" t="s">
        <v>959</v>
      </c>
      <c r="D1776" s="9" t="s">
        <v>960</v>
      </c>
      <c r="F1776" s="9" t="s">
        <v>101</v>
      </c>
      <c r="I1776" s="9" t="s">
        <v>961</v>
      </c>
      <c r="J1776" s="9" t="s">
        <v>962</v>
      </c>
      <c r="L1776" s="9" t="s">
        <v>1036</v>
      </c>
      <c r="S1776" s="9" t="s">
        <v>961</v>
      </c>
      <c r="AF1776" s="9" t="s">
        <v>964</v>
      </c>
      <c r="AL1776" s="9" t="s">
        <v>965</v>
      </c>
      <c r="AR1776" s="9" t="s">
        <v>966</v>
      </c>
      <c r="AS1776" s="9" t="s">
        <v>1045</v>
      </c>
      <c r="AT1776" s="9" t="s">
        <v>968</v>
      </c>
      <c r="AU1776" s="9" t="s">
        <v>205</v>
      </c>
      <c r="AV1776" s="9" t="s">
        <v>969</v>
      </c>
      <c r="AW1776" s="9" t="s">
        <v>970</v>
      </c>
      <c r="AX1776" s="9" t="s">
        <v>217</v>
      </c>
      <c r="AY1776" s="9" t="s">
        <v>971</v>
      </c>
      <c r="BB1776" s="9" t="s">
        <v>972</v>
      </c>
      <c r="BC1776" s="9" t="s">
        <v>972</v>
      </c>
      <c r="BD1776" s="9" t="s">
        <v>973</v>
      </c>
      <c r="BE1776" s="9" t="s">
        <v>974</v>
      </c>
      <c r="BF1776" s="9" t="s">
        <v>495</v>
      </c>
      <c r="BG1776" s="9" t="s">
        <v>975</v>
      </c>
      <c r="BJ1776" s="9" t="s">
        <v>976</v>
      </c>
      <c r="BL1776" s="9" t="s">
        <v>977</v>
      </c>
      <c r="CC1776" s="9" t="s">
        <v>978</v>
      </c>
      <c r="CD1776" s="9" t="s">
        <v>1034</v>
      </c>
      <c r="CJ1776" s="9" t="s">
        <v>979</v>
      </c>
      <c r="CK1776" s="9" t="s">
        <v>980</v>
      </c>
      <c r="DJ1776" s="9" t="s">
        <v>981</v>
      </c>
      <c r="DY1776" s="9" t="s">
        <v>982</v>
      </c>
      <c r="EZ1776" s="9" t="s">
        <v>710</v>
      </c>
      <c r="FA1776" s="9" t="s">
        <v>495</v>
      </c>
      <c r="FG1776" s="9" t="s">
        <v>503</v>
      </c>
      <c r="GH1776" s="9" t="s">
        <v>983</v>
      </c>
      <c r="GI1776" s="10">
        <v>100</v>
      </c>
      <c r="HL1776" s="9" t="s">
        <v>984</v>
      </c>
      <c r="HT1776" s="9" t="s">
        <v>710</v>
      </c>
      <c r="JE1776" s="9" t="s">
        <v>985</v>
      </c>
      <c r="JF1776" s="9" t="s">
        <v>986</v>
      </c>
      <c r="JY1776" s="9" t="s">
        <v>987</v>
      </c>
      <c r="KX1776" s="9" t="s">
        <v>484</v>
      </c>
      <c r="KY1776" s="9" t="s">
        <v>988</v>
      </c>
    </row>
    <row r="1777" customHeight="1" spans="2:311">
      <c r="B1777" s="9" t="s">
        <v>958</v>
      </c>
      <c r="C1777" s="9" t="s">
        <v>959</v>
      </c>
      <c r="D1777" s="9" t="s">
        <v>960</v>
      </c>
      <c r="F1777" s="9" t="s">
        <v>101</v>
      </c>
      <c r="I1777" s="9" t="s">
        <v>961</v>
      </c>
      <c r="J1777" s="9" t="s">
        <v>962</v>
      </c>
      <c r="L1777" s="9" t="s">
        <v>1043</v>
      </c>
      <c r="S1777" s="9" t="s">
        <v>961</v>
      </c>
      <c r="AF1777" s="9" t="s">
        <v>964</v>
      </c>
      <c r="AL1777" s="9" t="s">
        <v>965</v>
      </c>
      <c r="AR1777" s="9" t="s">
        <v>990</v>
      </c>
      <c r="AS1777" s="9" t="s">
        <v>1051</v>
      </c>
      <c r="AT1777" s="9" t="s">
        <v>991</v>
      </c>
      <c r="AU1777" s="9" t="s">
        <v>205</v>
      </c>
      <c r="AV1777" s="9" t="s">
        <v>969</v>
      </c>
      <c r="AW1777" s="9" t="s">
        <v>970</v>
      </c>
      <c r="AX1777" s="9" t="s">
        <v>217</v>
      </c>
      <c r="AY1777" s="9" t="s">
        <v>971</v>
      </c>
      <c r="BB1777" s="9" t="s">
        <v>972</v>
      </c>
      <c r="BC1777" s="9" t="s">
        <v>972</v>
      </c>
      <c r="BD1777" s="9" t="s">
        <v>973</v>
      </c>
      <c r="BE1777" s="9" t="s">
        <v>974</v>
      </c>
      <c r="BF1777" s="9" t="s">
        <v>495</v>
      </c>
      <c r="BG1777" s="9" t="s">
        <v>975</v>
      </c>
      <c r="BJ1777" s="9" t="s">
        <v>992</v>
      </c>
      <c r="BL1777" s="9" t="s">
        <v>977</v>
      </c>
      <c r="CC1777" s="9" t="s">
        <v>301</v>
      </c>
      <c r="CD1777" s="9" t="s">
        <v>1041</v>
      </c>
      <c r="CJ1777" s="9" t="s">
        <v>994</v>
      </c>
      <c r="CK1777" s="9" t="s">
        <v>980</v>
      </c>
      <c r="DJ1777" s="9" t="s">
        <v>981</v>
      </c>
      <c r="DY1777" s="9" t="s">
        <v>995</v>
      </c>
      <c r="EZ1777" s="9" t="s">
        <v>710</v>
      </c>
      <c r="FA1777" s="9" t="s">
        <v>495</v>
      </c>
      <c r="FG1777" s="9" t="s">
        <v>503</v>
      </c>
      <c r="GH1777" s="9" t="s">
        <v>983</v>
      </c>
      <c r="GI1777" s="10">
        <v>100</v>
      </c>
      <c r="HL1777" s="9" t="s">
        <v>984</v>
      </c>
      <c r="HT1777" s="9" t="s">
        <v>710</v>
      </c>
      <c r="JE1777" s="9" t="s">
        <v>985</v>
      </c>
      <c r="JF1777" s="9" t="s">
        <v>986</v>
      </c>
      <c r="JY1777" s="9" t="s">
        <v>987</v>
      </c>
      <c r="KX1777" s="9" t="s">
        <v>484</v>
      </c>
      <c r="KY1777" s="9" t="s">
        <v>988</v>
      </c>
    </row>
    <row r="1778" customHeight="1" spans="2:311">
      <c r="B1778" s="9" t="s">
        <v>958</v>
      </c>
      <c r="C1778" s="9" t="s">
        <v>959</v>
      </c>
      <c r="D1778" s="9" t="s">
        <v>960</v>
      </c>
      <c r="F1778" s="9" t="s">
        <v>101</v>
      </c>
      <c r="I1778" s="9" t="s">
        <v>961</v>
      </c>
      <c r="J1778" s="9" t="s">
        <v>962</v>
      </c>
      <c r="L1778" s="9" t="s">
        <v>1049</v>
      </c>
      <c r="S1778" s="9" t="s">
        <v>961</v>
      </c>
      <c r="AF1778" s="9" t="s">
        <v>964</v>
      </c>
      <c r="AL1778" s="9" t="s">
        <v>965</v>
      </c>
      <c r="AR1778" s="9" t="s">
        <v>997</v>
      </c>
      <c r="AS1778" s="9" t="s">
        <v>1056</v>
      </c>
      <c r="AT1778" s="9" t="s">
        <v>999</v>
      </c>
      <c r="AU1778" s="9" t="s">
        <v>205</v>
      </c>
      <c r="AV1778" s="9" t="s">
        <v>969</v>
      </c>
      <c r="AW1778" s="9" t="s">
        <v>970</v>
      </c>
      <c r="AX1778" s="9" t="s">
        <v>217</v>
      </c>
      <c r="AY1778" s="9" t="s">
        <v>971</v>
      </c>
      <c r="BB1778" s="9" t="s">
        <v>972</v>
      </c>
      <c r="BC1778" s="9" t="s">
        <v>972</v>
      </c>
      <c r="BD1778" s="9" t="s">
        <v>973</v>
      </c>
      <c r="BE1778" s="9" t="s">
        <v>974</v>
      </c>
      <c r="BF1778" s="9" t="s">
        <v>495</v>
      </c>
      <c r="BG1778" s="9" t="s">
        <v>975</v>
      </c>
      <c r="BJ1778" s="9" t="s">
        <v>1000</v>
      </c>
      <c r="BL1778" s="9" t="s">
        <v>977</v>
      </c>
      <c r="CC1778" s="9" t="s">
        <v>1001</v>
      </c>
      <c r="CD1778" s="9" t="s">
        <v>1048</v>
      </c>
      <c r="CJ1778" s="9" t="s">
        <v>1003</v>
      </c>
      <c r="CK1778" s="9" t="s">
        <v>980</v>
      </c>
      <c r="DJ1778" s="9" t="s">
        <v>981</v>
      </c>
      <c r="DY1778" s="9" t="s">
        <v>1004</v>
      </c>
      <c r="EZ1778" s="9" t="s">
        <v>710</v>
      </c>
      <c r="FA1778" s="9" t="s">
        <v>495</v>
      </c>
      <c r="FG1778" s="9" t="s">
        <v>503</v>
      </c>
      <c r="GH1778" s="9" t="s">
        <v>983</v>
      </c>
      <c r="GI1778" s="10">
        <v>100</v>
      </c>
      <c r="HL1778" s="9" t="s">
        <v>984</v>
      </c>
      <c r="HT1778" s="9" t="s">
        <v>710</v>
      </c>
      <c r="JE1778" s="9" t="s">
        <v>985</v>
      </c>
      <c r="JF1778" s="9" t="s">
        <v>986</v>
      </c>
      <c r="JY1778" s="9" t="s">
        <v>987</v>
      </c>
      <c r="KX1778" s="9" t="s">
        <v>484</v>
      </c>
      <c r="KY1778" s="9" t="s">
        <v>988</v>
      </c>
    </row>
    <row r="1779" customHeight="1" spans="2:311">
      <c r="B1779" s="9" t="s">
        <v>958</v>
      </c>
      <c r="C1779" s="9" t="s">
        <v>959</v>
      </c>
      <c r="D1779" s="9" t="s">
        <v>960</v>
      </c>
      <c r="F1779" s="9" t="s">
        <v>101</v>
      </c>
      <c r="I1779" s="9" t="s">
        <v>961</v>
      </c>
      <c r="J1779" s="9" t="s">
        <v>962</v>
      </c>
      <c r="L1779" s="9" t="s">
        <v>1054</v>
      </c>
      <c r="S1779" s="9" t="s">
        <v>961</v>
      </c>
      <c r="AF1779" s="9" t="s">
        <v>964</v>
      </c>
      <c r="AL1779" s="9" t="s">
        <v>965</v>
      </c>
      <c r="AR1779" s="9" t="s">
        <v>1006</v>
      </c>
      <c r="AS1779" s="9" t="s">
        <v>1059</v>
      </c>
      <c r="AT1779" s="9" t="s">
        <v>1008</v>
      </c>
      <c r="AU1779" s="9" t="s">
        <v>205</v>
      </c>
      <c r="AV1779" s="9" t="s">
        <v>969</v>
      </c>
      <c r="AW1779" s="9" t="s">
        <v>970</v>
      </c>
      <c r="AX1779" s="9" t="s">
        <v>217</v>
      </c>
      <c r="AY1779" s="9" t="s">
        <v>971</v>
      </c>
      <c r="BB1779" s="9" t="s">
        <v>972</v>
      </c>
      <c r="BC1779" s="9" t="s">
        <v>972</v>
      </c>
      <c r="BD1779" s="9" t="s">
        <v>973</v>
      </c>
      <c r="BE1779" s="9" t="s">
        <v>974</v>
      </c>
      <c r="BF1779" s="9" t="s">
        <v>495</v>
      </c>
      <c r="BG1779" s="9" t="s">
        <v>975</v>
      </c>
      <c r="BJ1779" s="9" t="s">
        <v>1009</v>
      </c>
      <c r="BL1779" s="9" t="s">
        <v>977</v>
      </c>
      <c r="CC1779" s="9" t="s">
        <v>1010</v>
      </c>
      <c r="CD1779" s="9" t="s">
        <v>1053</v>
      </c>
      <c r="CJ1779" s="9" t="s">
        <v>1012</v>
      </c>
      <c r="CK1779" s="9" t="s">
        <v>980</v>
      </c>
      <c r="DJ1779" s="9" t="s">
        <v>981</v>
      </c>
      <c r="DY1779" s="9" t="s">
        <v>1013</v>
      </c>
      <c r="EZ1779" s="9" t="s">
        <v>710</v>
      </c>
      <c r="FA1779" s="9" t="s">
        <v>495</v>
      </c>
      <c r="FG1779" s="9" t="s">
        <v>503</v>
      </c>
      <c r="GH1779" s="9" t="s">
        <v>983</v>
      </c>
      <c r="GI1779" s="10">
        <v>100</v>
      </c>
      <c r="HL1779" s="9" t="s">
        <v>984</v>
      </c>
      <c r="HT1779" s="9" t="s">
        <v>710</v>
      </c>
      <c r="JE1779" s="9" t="s">
        <v>985</v>
      </c>
      <c r="JF1779" s="9" t="s">
        <v>986</v>
      </c>
      <c r="JY1779" s="9" t="s">
        <v>987</v>
      </c>
      <c r="KX1779" s="9" t="s">
        <v>484</v>
      </c>
      <c r="KY1779" s="9" t="s">
        <v>988</v>
      </c>
    </row>
    <row r="1780" customHeight="1" spans="2:311">
      <c r="B1780" s="9" t="s">
        <v>958</v>
      </c>
      <c r="C1780" s="9" t="s">
        <v>959</v>
      </c>
      <c r="D1780" s="9" t="s">
        <v>960</v>
      </c>
      <c r="F1780" s="9" t="s">
        <v>101</v>
      </c>
      <c r="I1780" s="9" t="s">
        <v>961</v>
      </c>
      <c r="J1780" s="9" t="s">
        <v>962</v>
      </c>
      <c r="L1780" s="9" t="s">
        <v>963</v>
      </c>
      <c r="S1780" s="9" t="s">
        <v>961</v>
      </c>
      <c r="AF1780" s="9" t="s">
        <v>964</v>
      </c>
      <c r="AL1780" s="9" t="s">
        <v>965</v>
      </c>
      <c r="AR1780" s="9" t="s">
        <v>1015</v>
      </c>
      <c r="AS1780" s="9" t="s">
        <v>1063</v>
      </c>
      <c r="AT1780" s="9" t="s">
        <v>1017</v>
      </c>
      <c r="AU1780" s="9" t="s">
        <v>205</v>
      </c>
      <c r="AV1780" s="9" t="s">
        <v>969</v>
      </c>
      <c r="AW1780" s="9" t="s">
        <v>970</v>
      </c>
      <c r="AX1780" s="9" t="s">
        <v>217</v>
      </c>
      <c r="AY1780" s="9" t="s">
        <v>971</v>
      </c>
      <c r="BB1780" s="9" t="s">
        <v>972</v>
      </c>
      <c r="BC1780" s="9" t="s">
        <v>972</v>
      </c>
      <c r="BD1780" s="9" t="s">
        <v>973</v>
      </c>
      <c r="BE1780" s="9" t="s">
        <v>974</v>
      </c>
      <c r="BF1780" s="9" t="s">
        <v>495</v>
      </c>
      <c r="BG1780" s="9" t="s">
        <v>975</v>
      </c>
      <c r="BJ1780" s="9" t="s">
        <v>1018</v>
      </c>
      <c r="BL1780" s="9" t="s">
        <v>977</v>
      </c>
      <c r="CC1780" s="9" t="s">
        <v>1019</v>
      </c>
      <c r="CD1780" s="9" t="s">
        <v>305</v>
      </c>
      <c r="CJ1780" s="9" t="s">
        <v>1021</v>
      </c>
      <c r="CK1780" s="9" t="s">
        <v>980</v>
      </c>
      <c r="DJ1780" s="9" t="s">
        <v>981</v>
      </c>
      <c r="DY1780" s="9" t="s">
        <v>1022</v>
      </c>
      <c r="EZ1780" s="9" t="s">
        <v>710</v>
      </c>
      <c r="FA1780" s="9" t="s">
        <v>495</v>
      </c>
      <c r="FG1780" s="9" t="s">
        <v>503</v>
      </c>
      <c r="GH1780" s="9" t="s">
        <v>983</v>
      </c>
      <c r="GI1780" s="10">
        <v>100</v>
      </c>
      <c r="HL1780" s="9" t="s">
        <v>984</v>
      </c>
      <c r="HT1780" s="9" t="s">
        <v>710</v>
      </c>
      <c r="JE1780" s="9" t="s">
        <v>985</v>
      </c>
      <c r="JF1780" s="9" t="s">
        <v>986</v>
      </c>
      <c r="JY1780" s="9" t="s">
        <v>987</v>
      </c>
      <c r="KX1780" s="9" t="s">
        <v>484</v>
      </c>
      <c r="KY1780" s="9" t="s">
        <v>988</v>
      </c>
    </row>
    <row r="1781" customHeight="1" spans="2:311">
      <c r="B1781" s="9" t="s">
        <v>958</v>
      </c>
      <c r="C1781" s="9" t="s">
        <v>959</v>
      </c>
      <c r="D1781" s="9" t="s">
        <v>960</v>
      </c>
      <c r="F1781" s="9" t="s">
        <v>101</v>
      </c>
      <c r="I1781" s="9" t="s">
        <v>961</v>
      </c>
      <c r="J1781" s="9" t="s">
        <v>962</v>
      </c>
      <c r="L1781" s="9" t="s">
        <v>989</v>
      </c>
      <c r="S1781" s="9" t="s">
        <v>961</v>
      </c>
      <c r="AF1781" s="9" t="s">
        <v>964</v>
      </c>
      <c r="AL1781" s="9" t="s">
        <v>965</v>
      </c>
      <c r="AR1781" s="9" t="s">
        <v>1024</v>
      </c>
      <c r="AS1781" s="9" t="s">
        <v>1066</v>
      </c>
      <c r="AT1781" s="9" t="s">
        <v>1026</v>
      </c>
      <c r="AU1781" s="9" t="s">
        <v>205</v>
      </c>
      <c r="AV1781" s="9" t="s">
        <v>969</v>
      </c>
      <c r="AW1781" s="9" t="s">
        <v>970</v>
      </c>
      <c r="AX1781" s="9" t="s">
        <v>217</v>
      </c>
      <c r="AY1781" s="9" t="s">
        <v>971</v>
      </c>
      <c r="BB1781" s="9" t="s">
        <v>972</v>
      </c>
      <c r="BC1781" s="9" t="s">
        <v>972</v>
      </c>
      <c r="BD1781" s="9" t="s">
        <v>973</v>
      </c>
      <c r="BE1781" s="9" t="s">
        <v>974</v>
      </c>
      <c r="BF1781" s="9" t="s">
        <v>495</v>
      </c>
      <c r="BG1781" s="9" t="s">
        <v>975</v>
      </c>
      <c r="BJ1781" s="9" t="s">
        <v>257</v>
      </c>
      <c r="BL1781" s="9" t="s">
        <v>977</v>
      </c>
      <c r="CC1781" s="9" t="s">
        <v>1027</v>
      </c>
      <c r="CD1781" s="9" t="s">
        <v>1061</v>
      </c>
      <c r="CJ1781" s="9" t="s">
        <v>1029</v>
      </c>
      <c r="CK1781" s="9" t="s">
        <v>980</v>
      </c>
      <c r="DJ1781" s="9" t="s">
        <v>981</v>
      </c>
      <c r="DY1781" s="9" t="s">
        <v>982</v>
      </c>
      <c r="EZ1781" s="9" t="s">
        <v>710</v>
      </c>
      <c r="FA1781" s="9" t="s">
        <v>495</v>
      </c>
      <c r="FG1781" s="9" t="s">
        <v>503</v>
      </c>
      <c r="GH1781" s="9" t="s">
        <v>983</v>
      </c>
      <c r="GI1781" s="10">
        <v>100</v>
      </c>
      <c r="HL1781" s="9" t="s">
        <v>984</v>
      </c>
      <c r="HT1781" s="9" t="s">
        <v>710</v>
      </c>
      <c r="JE1781" s="9" t="s">
        <v>985</v>
      </c>
      <c r="JF1781" s="9" t="s">
        <v>986</v>
      </c>
      <c r="JY1781" s="9" t="s">
        <v>987</v>
      </c>
      <c r="KX1781" s="9" t="s">
        <v>484</v>
      </c>
      <c r="KY1781" s="9" t="s">
        <v>988</v>
      </c>
    </row>
    <row r="1782" customHeight="1" spans="2:311">
      <c r="B1782" s="9" t="s">
        <v>958</v>
      </c>
      <c r="C1782" s="9" t="s">
        <v>959</v>
      </c>
      <c r="D1782" s="9" t="s">
        <v>960</v>
      </c>
      <c r="F1782" s="9" t="s">
        <v>101</v>
      </c>
      <c r="I1782" s="9" t="s">
        <v>961</v>
      </c>
      <c r="J1782" s="9" t="s">
        <v>962</v>
      </c>
      <c r="L1782" s="9" t="s">
        <v>996</v>
      </c>
      <c r="S1782" s="9" t="s">
        <v>961</v>
      </c>
      <c r="AF1782" s="9" t="s">
        <v>964</v>
      </c>
      <c r="AL1782" s="9" t="s">
        <v>965</v>
      </c>
      <c r="AR1782" s="9" t="s">
        <v>1031</v>
      </c>
      <c r="AS1782" s="9" t="s">
        <v>967</v>
      </c>
      <c r="AT1782" s="9" t="s">
        <v>968</v>
      </c>
      <c r="AU1782" s="9" t="s">
        <v>205</v>
      </c>
      <c r="AV1782" s="9" t="s">
        <v>969</v>
      </c>
      <c r="AW1782" s="9" t="s">
        <v>970</v>
      </c>
      <c r="AX1782" s="9" t="s">
        <v>217</v>
      </c>
      <c r="AY1782" s="9" t="s">
        <v>971</v>
      </c>
      <c r="BB1782" s="9" t="s">
        <v>972</v>
      </c>
      <c r="BC1782" s="9" t="s">
        <v>972</v>
      </c>
      <c r="BD1782" s="9" t="s">
        <v>973</v>
      </c>
      <c r="BE1782" s="9" t="s">
        <v>974</v>
      </c>
      <c r="BF1782" s="9" t="s">
        <v>495</v>
      </c>
      <c r="BG1782" s="9" t="s">
        <v>975</v>
      </c>
      <c r="BJ1782" s="9" t="s">
        <v>1032</v>
      </c>
      <c r="BL1782" s="9" t="s">
        <v>977</v>
      </c>
      <c r="CC1782" s="9" t="s">
        <v>1033</v>
      </c>
      <c r="CD1782" s="9" t="s">
        <v>1064</v>
      </c>
      <c r="CJ1782" s="9" t="s">
        <v>1035</v>
      </c>
      <c r="CK1782" s="9" t="s">
        <v>980</v>
      </c>
      <c r="DJ1782" s="9" t="s">
        <v>981</v>
      </c>
      <c r="DY1782" s="9" t="s">
        <v>995</v>
      </c>
      <c r="EZ1782" s="9" t="s">
        <v>710</v>
      </c>
      <c r="FA1782" s="9" t="s">
        <v>495</v>
      </c>
      <c r="FG1782" s="9" t="s">
        <v>503</v>
      </c>
      <c r="GH1782" s="9" t="s">
        <v>983</v>
      </c>
      <c r="GI1782" s="10">
        <v>100</v>
      </c>
      <c r="HL1782" s="9" t="s">
        <v>984</v>
      </c>
      <c r="HT1782" s="9" t="s">
        <v>710</v>
      </c>
      <c r="JE1782" s="9" t="s">
        <v>985</v>
      </c>
      <c r="JF1782" s="9" t="s">
        <v>986</v>
      </c>
      <c r="JY1782" s="9" t="s">
        <v>987</v>
      </c>
      <c r="KX1782" s="9" t="s">
        <v>484</v>
      </c>
      <c r="KY1782" s="9" t="s">
        <v>988</v>
      </c>
    </row>
    <row r="1783" customHeight="1" spans="2:311">
      <c r="B1783" s="9" t="s">
        <v>958</v>
      </c>
      <c r="C1783" s="9" t="s">
        <v>959</v>
      </c>
      <c r="D1783" s="9" t="s">
        <v>960</v>
      </c>
      <c r="F1783" s="9" t="s">
        <v>101</v>
      </c>
      <c r="I1783" s="9" t="s">
        <v>961</v>
      </c>
      <c r="J1783" s="9" t="s">
        <v>962</v>
      </c>
      <c r="L1783" s="9" t="s">
        <v>1005</v>
      </c>
      <c r="S1783" s="9" t="s">
        <v>961</v>
      </c>
      <c r="AF1783" s="9" t="s">
        <v>964</v>
      </c>
      <c r="AL1783" s="9" t="s">
        <v>965</v>
      </c>
      <c r="AR1783" s="9" t="s">
        <v>1037</v>
      </c>
      <c r="AS1783" s="9" t="s">
        <v>968</v>
      </c>
      <c r="AT1783" s="9" t="s">
        <v>991</v>
      </c>
      <c r="AU1783" s="9" t="s">
        <v>205</v>
      </c>
      <c r="AV1783" s="9" t="s">
        <v>969</v>
      </c>
      <c r="AW1783" s="9" t="s">
        <v>970</v>
      </c>
      <c r="AX1783" s="9" t="s">
        <v>217</v>
      </c>
      <c r="AY1783" s="9" t="s">
        <v>971</v>
      </c>
      <c r="BB1783" s="9" t="s">
        <v>972</v>
      </c>
      <c r="BC1783" s="9" t="s">
        <v>972</v>
      </c>
      <c r="BD1783" s="9" t="s">
        <v>973</v>
      </c>
      <c r="BE1783" s="9" t="s">
        <v>974</v>
      </c>
      <c r="BF1783" s="9" t="s">
        <v>495</v>
      </c>
      <c r="BG1783" s="9" t="s">
        <v>975</v>
      </c>
      <c r="BJ1783" s="9" t="s">
        <v>1039</v>
      </c>
      <c r="BL1783" s="9" t="s">
        <v>977</v>
      </c>
      <c r="CC1783" s="9" t="s">
        <v>1040</v>
      </c>
      <c r="CD1783" s="9" t="s">
        <v>972</v>
      </c>
      <c r="CJ1783" s="9" t="s">
        <v>1042</v>
      </c>
      <c r="CK1783" s="9" t="s">
        <v>980</v>
      </c>
      <c r="DJ1783" s="9" t="s">
        <v>981</v>
      </c>
      <c r="DY1783" s="9" t="s">
        <v>1004</v>
      </c>
      <c r="EZ1783" s="9" t="s">
        <v>710</v>
      </c>
      <c r="FA1783" s="9" t="s">
        <v>495</v>
      </c>
      <c r="FG1783" s="9" t="s">
        <v>503</v>
      </c>
      <c r="GH1783" s="9" t="s">
        <v>983</v>
      </c>
      <c r="GI1783" s="10">
        <v>100</v>
      </c>
      <c r="HL1783" s="9" t="s">
        <v>984</v>
      </c>
      <c r="HT1783" s="9" t="s">
        <v>710</v>
      </c>
      <c r="JE1783" s="9" t="s">
        <v>985</v>
      </c>
      <c r="JF1783" s="9" t="s">
        <v>986</v>
      </c>
      <c r="JY1783" s="9" t="s">
        <v>987</v>
      </c>
      <c r="KX1783" s="9" t="s">
        <v>484</v>
      </c>
      <c r="KY1783" s="9" t="s">
        <v>988</v>
      </c>
    </row>
    <row r="1784" customHeight="1" spans="2:311">
      <c r="B1784" s="9" t="s">
        <v>958</v>
      </c>
      <c r="C1784" s="9" t="s">
        <v>959</v>
      </c>
      <c r="D1784" s="9" t="s">
        <v>960</v>
      </c>
      <c r="F1784" s="9" t="s">
        <v>101</v>
      </c>
      <c r="I1784" s="9" t="s">
        <v>961</v>
      </c>
      <c r="J1784" s="9" t="s">
        <v>962</v>
      </c>
      <c r="L1784" s="9" t="s">
        <v>1023</v>
      </c>
      <c r="S1784" s="9" t="s">
        <v>961</v>
      </c>
      <c r="AF1784" s="9" t="s">
        <v>964</v>
      </c>
      <c r="AL1784" s="9" t="s">
        <v>965</v>
      </c>
      <c r="AR1784" s="9" t="s">
        <v>1050</v>
      </c>
      <c r="AS1784" s="9" t="s">
        <v>1007</v>
      </c>
      <c r="AT1784" s="9" t="s">
        <v>1008</v>
      </c>
      <c r="AU1784" s="9" t="s">
        <v>205</v>
      </c>
      <c r="AV1784" s="9" t="s">
        <v>969</v>
      </c>
      <c r="AW1784" s="9" t="s">
        <v>970</v>
      </c>
      <c r="AX1784" s="9" t="s">
        <v>217</v>
      </c>
      <c r="AY1784" s="9" t="s">
        <v>971</v>
      </c>
      <c r="BB1784" s="9" t="s">
        <v>972</v>
      </c>
      <c r="BC1784" s="9" t="s">
        <v>972</v>
      </c>
      <c r="BD1784" s="9" t="s">
        <v>973</v>
      </c>
      <c r="BE1784" s="9" t="s">
        <v>974</v>
      </c>
      <c r="BF1784" s="9" t="s">
        <v>495</v>
      </c>
      <c r="BG1784" s="9" t="s">
        <v>975</v>
      </c>
      <c r="BJ1784" s="9" t="s">
        <v>976</v>
      </c>
      <c r="BL1784" s="9" t="s">
        <v>977</v>
      </c>
      <c r="CC1784" s="9" t="s">
        <v>1052</v>
      </c>
      <c r="CD1784" s="9" t="s">
        <v>1002</v>
      </c>
      <c r="CJ1784" s="9" t="s">
        <v>979</v>
      </c>
      <c r="CK1784" s="9" t="s">
        <v>980</v>
      </c>
      <c r="DJ1784" s="9" t="s">
        <v>981</v>
      </c>
      <c r="DY1784" s="9" t="s">
        <v>1022</v>
      </c>
      <c r="EZ1784" s="9" t="s">
        <v>710</v>
      </c>
      <c r="FA1784" s="9" t="s">
        <v>495</v>
      </c>
      <c r="FG1784" s="9" t="s">
        <v>503</v>
      </c>
      <c r="GH1784" s="9" t="s">
        <v>983</v>
      </c>
      <c r="GI1784" s="10">
        <v>100</v>
      </c>
      <c r="HL1784" s="9" t="s">
        <v>984</v>
      </c>
      <c r="HT1784" s="9" t="s">
        <v>710</v>
      </c>
      <c r="JE1784" s="9" t="s">
        <v>985</v>
      </c>
      <c r="JF1784" s="9" t="s">
        <v>986</v>
      </c>
      <c r="JY1784" s="9" t="s">
        <v>987</v>
      </c>
      <c r="KX1784" s="9" t="s">
        <v>484</v>
      </c>
      <c r="KY1784" s="9" t="s">
        <v>988</v>
      </c>
    </row>
    <row r="1785" customHeight="1" spans="2:311">
      <c r="B1785" s="9" t="s">
        <v>958</v>
      </c>
      <c r="C1785" s="9" t="s">
        <v>959</v>
      </c>
      <c r="D1785" s="9" t="s">
        <v>960</v>
      </c>
      <c r="F1785" s="9" t="s">
        <v>101</v>
      </c>
      <c r="I1785" s="9" t="s">
        <v>961</v>
      </c>
      <c r="J1785" s="9" t="s">
        <v>962</v>
      </c>
      <c r="L1785" s="9" t="s">
        <v>1030</v>
      </c>
      <c r="S1785" s="9" t="s">
        <v>961</v>
      </c>
      <c r="AF1785" s="9" t="s">
        <v>964</v>
      </c>
      <c r="AL1785" s="9" t="s">
        <v>965</v>
      </c>
      <c r="AR1785" s="9" t="s">
        <v>1055</v>
      </c>
      <c r="AS1785" s="9" t="s">
        <v>1016</v>
      </c>
      <c r="AT1785" s="9" t="s">
        <v>1017</v>
      </c>
      <c r="AU1785" s="9" t="s">
        <v>205</v>
      </c>
      <c r="AV1785" s="9" t="s">
        <v>969</v>
      </c>
      <c r="AW1785" s="9" t="s">
        <v>970</v>
      </c>
      <c r="AX1785" s="9" t="s">
        <v>217</v>
      </c>
      <c r="AY1785" s="9" t="s">
        <v>971</v>
      </c>
      <c r="BB1785" s="9" t="s">
        <v>972</v>
      </c>
      <c r="BC1785" s="9" t="s">
        <v>972</v>
      </c>
      <c r="BD1785" s="9" t="s">
        <v>973</v>
      </c>
      <c r="BE1785" s="9" t="s">
        <v>974</v>
      </c>
      <c r="BF1785" s="9" t="s">
        <v>495</v>
      </c>
      <c r="BG1785" s="9" t="s">
        <v>975</v>
      </c>
      <c r="BJ1785" s="9" t="s">
        <v>992</v>
      </c>
      <c r="BL1785" s="9" t="s">
        <v>977</v>
      </c>
      <c r="CC1785" s="9" t="s">
        <v>1057</v>
      </c>
      <c r="CD1785" s="9" t="s">
        <v>1011</v>
      </c>
      <c r="CJ1785" s="9" t="s">
        <v>994</v>
      </c>
      <c r="CK1785" s="9" t="s">
        <v>980</v>
      </c>
      <c r="DJ1785" s="9" t="s">
        <v>981</v>
      </c>
      <c r="DY1785" s="9" t="s">
        <v>982</v>
      </c>
      <c r="EZ1785" s="9" t="s">
        <v>710</v>
      </c>
      <c r="FA1785" s="9" t="s">
        <v>495</v>
      </c>
      <c r="FG1785" s="9" t="s">
        <v>503</v>
      </c>
      <c r="GH1785" s="9" t="s">
        <v>983</v>
      </c>
      <c r="GI1785" s="10">
        <v>100</v>
      </c>
      <c r="HL1785" s="9" t="s">
        <v>984</v>
      </c>
      <c r="HT1785" s="9" t="s">
        <v>710</v>
      </c>
      <c r="JE1785" s="9" t="s">
        <v>985</v>
      </c>
      <c r="JF1785" s="9" t="s">
        <v>986</v>
      </c>
      <c r="JY1785" s="9" t="s">
        <v>987</v>
      </c>
      <c r="KX1785" s="9" t="s">
        <v>484</v>
      </c>
      <c r="KY1785" s="9" t="s">
        <v>988</v>
      </c>
    </row>
    <row r="1786" customHeight="1" spans="2:311">
      <c r="B1786" s="9" t="s">
        <v>958</v>
      </c>
      <c r="C1786" s="9" t="s">
        <v>959</v>
      </c>
      <c r="D1786" s="9" t="s">
        <v>960</v>
      </c>
      <c r="F1786" s="9" t="s">
        <v>101</v>
      </c>
      <c r="I1786" s="9" t="s">
        <v>961</v>
      </c>
      <c r="J1786" s="9" t="s">
        <v>962</v>
      </c>
      <c r="L1786" s="9" t="s">
        <v>1036</v>
      </c>
      <c r="S1786" s="9" t="s">
        <v>961</v>
      </c>
      <c r="AF1786" s="9" t="s">
        <v>964</v>
      </c>
      <c r="AL1786" s="9" t="s">
        <v>965</v>
      </c>
      <c r="AR1786" s="9" t="s">
        <v>1058</v>
      </c>
      <c r="AS1786" s="9" t="s">
        <v>1025</v>
      </c>
      <c r="AT1786" s="9" t="s">
        <v>1026</v>
      </c>
      <c r="AU1786" s="9" t="s">
        <v>205</v>
      </c>
      <c r="AV1786" s="9" t="s">
        <v>969</v>
      </c>
      <c r="AW1786" s="9" t="s">
        <v>970</v>
      </c>
      <c r="AX1786" s="9" t="s">
        <v>217</v>
      </c>
      <c r="AY1786" s="9" t="s">
        <v>971</v>
      </c>
      <c r="BB1786" s="9" t="s">
        <v>972</v>
      </c>
      <c r="BC1786" s="9" t="s">
        <v>972</v>
      </c>
      <c r="BD1786" s="9" t="s">
        <v>973</v>
      </c>
      <c r="BE1786" s="9" t="s">
        <v>974</v>
      </c>
      <c r="BF1786" s="9" t="s">
        <v>495</v>
      </c>
      <c r="BG1786" s="9" t="s">
        <v>975</v>
      </c>
      <c r="BJ1786" s="9" t="s">
        <v>1000</v>
      </c>
      <c r="BL1786" s="9" t="s">
        <v>977</v>
      </c>
      <c r="CC1786" s="9" t="s">
        <v>1060</v>
      </c>
      <c r="CD1786" s="9" t="s">
        <v>1020</v>
      </c>
      <c r="CJ1786" s="9" t="s">
        <v>1003</v>
      </c>
      <c r="CK1786" s="9" t="s">
        <v>980</v>
      </c>
      <c r="DJ1786" s="9" t="s">
        <v>981</v>
      </c>
      <c r="DY1786" s="9" t="s">
        <v>995</v>
      </c>
      <c r="EZ1786" s="9" t="s">
        <v>710</v>
      </c>
      <c r="FA1786" s="9" t="s">
        <v>495</v>
      </c>
      <c r="FG1786" s="9" t="s">
        <v>503</v>
      </c>
      <c r="GH1786" s="9" t="s">
        <v>983</v>
      </c>
      <c r="GI1786" s="10">
        <v>100</v>
      </c>
      <c r="HL1786" s="9" t="s">
        <v>984</v>
      </c>
      <c r="HT1786" s="9" t="s">
        <v>710</v>
      </c>
      <c r="JE1786" s="9" t="s">
        <v>985</v>
      </c>
      <c r="JF1786" s="9" t="s">
        <v>986</v>
      </c>
      <c r="JY1786" s="9" t="s">
        <v>987</v>
      </c>
      <c r="KX1786" s="9" t="s">
        <v>484</v>
      </c>
      <c r="KY1786" s="9" t="s">
        <v>988</v>
      </c>
    </row>
    <row r="1787" customHeight="1" spans="2:311">
      <c r="B1787" s="9" t="s">
        <v>958</v>
      </c>
      <c r="C1787" s="9" t="s">
        <v>959</v>
      </c>
      <c r="D1787" s="9" t="s">
        <v>960</v>
      </c>
      <c r="F1787" s="9" t="s">
        <v>101</v>
      </c>
      <c r="I1787" s="9" t="s">
        <v>961</v>
      </c>
      <c r="J1787" s="9" t="s">
        <v>962</v>
      </c>
      <c r="L1787" s="9" t="s">
        <v>1043</v>
      </c>
      <c r="S1787" s="9" t="s">
        <v>961</v>
      </c>
      <c r="AF1787" s="9" t="s">
        <v>964</v>
      </c>
      <c r="AL1787" s="9" t="s">
        <v>965</v>
      </c>
      <c r="AR1787" s="9" t="s">
        <v>1062</v>
      </c>
      <c r="AS1787" s="9" t="s">
        <v>197</v>
      </c>
      <c r="AT1787" s="9" t="s">
        <v>968</v>
      </c>
      <c r="AU1787" s="9" t="s">
        <v>205</v>
      </c>
      <c r="AV1787" s="9" t="s">
        <v>969</v>
      </c>
      <c r="AW1787" s="9" t="s">
        <v>970</v>
      </c>
      <c r="AX1787" s="9" t="s">
        <v>217</v>
      </c>
      <c r="AY1787" s="9" t="s">
        <v>971</v>
      </c>
      <c r="BB1787" s="9" t="s">
        <v>972</v>
      </c>
      <c r="BC1787" s="9" t="s">
        <v>972</v>
      </c>
      <c r="BD1787" s="9" t="s">
        <v>973</v>
      </c>
      <c r="BE1787" s="9" t="s">
        <v>974</v>
      </c>
      <c r="BF1787" s="9" t="s">
        <v>495</v>
      </c>
      <c r="BG1787" s="9" t="s">
        <v>975</v>
      </c>
      <c r="BJ1787" s="9" t="s">
        <v>1009</v>
      </c>
      <c r="BL1787" s="9" t="s">
        <v>977</v>
      </c>
      <c r="CC1787" s="9" t="s">
        <v>978</v>
      </c>
      <c r="CD1787" s="9" t="s">
        <v>1028</v>
      </c>
      <c r="CJ1787" s="9" t="s">
        <v>1012</v>
      </c>
      <c r="CK1787" s="9" t="s">
        <v>980</v>
      </c>
      <c r="DJ1787" s="9" t="s">
        <v>981</v>
      </c>
      <c r="DY1787" s="9" t="s">
        <v>1004</v>
      </c>
      <c r="EZ1787" s="9" t="s">
        <v>710</v>
      </c>
      <c r="FA1787" s="9" t="s">
        <v>495</v>
      </c>
      <c r="FG1787" s="9" t="s">
        <v>503</v>
      </c>
      <c r="GH1787" s="9" t="s">
        <v>983</v>
      </c>
      <c r="GI1787" s="10">
        <v>100</v>
      </c>
      <c r="HL1787" s="9" t="s">
        <v>984</v>
      </c>
      <c r="HT1787" s="9" t="s">
        <v>710</v>
      </c>
      <c r="JE1787" s="9" t="s">
        <v>985</v>
      </c>
      <c r="JF1787" s="9" t="s">
        <v>986</v>
      </c>
      <c r="JY1787" s="9" t="s">
        <v>987</v>
      </c>
      <c r="KX1787" s="9" t="s">
        <v>484</v>
      </c>
      <c r="KY1787" s="9" t="s">
        <v>988</v>
      </c>
    </row>
    <row r="1788" customHeight="1" spans="2:311">
      <c r="B1788" s="9" t="s">
        <v>958</v>
      </c>
      <c r="C1788" s="9" t="s">
        <v>959</v>
      </c>
      <c r="D1788" s="9" t="s">
        <v>960</v>
      </c>
      <c r="F1788" s="9" t="s">
        <v>101</v>
      </c>
      <c r="I1788" s="9" t="s">
        <v>961</v>
      </c>
      <c r="J1788" s="9" t="s">
        <v>962</v>
      </c>
      <c r="L1788" s="9" t="s">
        <v>1049</v>
      </c>
      <c r="S1788" s="9" t="s">
        <v>961</v>
      </c>
      <c r="AF1788" s="9" t="s">
        <v>964</v>
      </c>
      <c r="AL1788" s="9" t="s">
        <v>965</v>
      </c>
      <c r="AR1788" s="9" t="s">
        <v>1065</v>
      </c>
      <c r="AS1788" s="9" t="s">
        <v>1038</v>
      </c>
      <c r="AT1788" s="9" t="s">
        <v>991</v>
      </c>
      <c r="AU1788" s="9" t="s">
        <v>205</v>
      </c>
      <c r="AV1788" s="9" t="s">
        <v>969</v>
      </c>
      <c r="AW1788" s="9" t="s">
        <v>970</v>
      </c>
      <c r="AX1788" s="9" t="s">
        <v>217</v>
      </c>
      <c r="AY1788" s="9" t="s">
        <v>971</v>
      </c>
      <c r="BB1788" s="9" t="s">
        <v>972</v>
      </c>
      <c r="BC1788" s="9" t="s">
        <v>972</v>
      </c>
      <c r="BD1788" s="9" t="s">
        <v>973</v>
      </c>
      <c r="BE1788" s="9" t="s">
        <v>974</v>
      </c>
      <c r="BF1788" s="9" t="s">
        <v>495</v>
      </c>
      <c r="BG1788" s="9" t="s">
        <v>975</v>
      </c>
      <c r="BJ1788" s="9" t="s">
        <v>1018</v>
      </c>
      <c r="BL1788" s="9" t="s">
        <v>977</v>
      </c>
      <c r="CC1788" s="9" t="s">
        <v>301</v>
      </c>
      <c r="CD1788" s="9" t="s">
        <v>1034</v>
      </c>
      <c r="CJ1788" s="9" t="s">
        <v>1021</v>
      </c>
      <c r="CK1788" s="9" t="s">
        <v>980</v>
      </c>
      <c r="DJ1788" s="9" t="s">
        <v>981</v>
      </c>
      <c r="DY1788" s="9" t="s">
        <v>1013</v>
      </c>
      <c r="EZ1788" s="9" t="s">
        <v>710</v>
      </c>
      <c r="FA1788" s="9" t="s">
        <v>495</v>
      </c>
      <c r="FG1788" s="9" t="s">
        <v>503</v>
      </c>
      <c r="GH1788" s="9" t="s">
        <v>983</v>
      </c>
      <c r="GI1788" s="10">
        <v>100</v>
      </c>
      <c r="HL1788" s="9" t="s">
        <v>984</v>
      </c>
      <c r="HT1788" s="9" t="s">
        <v>710</v>
      </c>
      <c r="JE1788" s="9" t="s">
        <v>985</v>
      </c>
      <c r="JF1788" s="9" t="s">
        <v>986</v>
      </c>
      <c r="JY1788" s="9" t="s">
        <v>987</v>
      </c>
      <c r="KX1788" s="9" t="s">
        <v>484</v>
      </c>
      <c r="KY1788" s="9" t="s">
        <v>988</v>
      </c>
    </row>
    <row r="1789" customHeight="1" spans="2:311">
      <c r="B1789" s="9" t="s">
        <v>958</v>
      </c>
      <c r="C1789" s="9" t="s">
        <v>959</v>
      </c>
      <c r="D1789" s="9" t="s">
        <v>960</v>
      </c>
      <c r="F1789" s="9" t="s">
        <v>101</v>
      </c>
      <c r="I1789" s="9" t="s">
        <v>961</v>
      </c>
      <c r="J1789" s="9" t="s">
        <v>962</v>
      </c>
      <c r="L1789" s="9" t="s">
        <v>1054</v>
      </c>
      <c r="S1789" s="9" t="s">
        <v>961</v>
      </c>
      <c r="AF1789" s="9" t="s">
        <v>964</v>
      </c>
      <c r="AL1789" s="9" t="s">
        <v>965</v>
      </c>
      <c r="AR1789" s="9" t="s">
        <v>1067</v>
      </c>
      <c r="AS1789" s="9" t="s">
        <v>1045</v>
      </c>
      <c r="AT1789" s="9" t="s">
        <v>999</v>
      </c>
      <c r="AU1789" s="9" t="s">
        <v>205</v>
      </c>
      <c r="AV1789" s="9" t="s">
        <v>969</v>
      </c>
      <c r="AW1789" s="9" t="s">
        <v>970</v>
      </c>
      <c r="AX1789" s="9" t="s">
        <v>217</v>
      </c>
      <c r="AY1789" s="9" t="s">
        <v>971</v>
      </c>
      <c r="BB1789" s="9" t="s">
        <v>972</v>
      </c>
      <c r="BC1789" s="9" t="s">
        <v>972</v>
      </c>
      <c r="BD1789" s="9" t="s">
        <v>973</v>
      </c>
      <c r="BE1789" s="9" t="s">
        <v>974</v>
      </c>
      <c r="BF1789" s="9" t="s">
        <v>495</v>
      </c>
      <c r="BG1789" s="9" t="s">
        <v>975</v>
      </c>
      <c r="BJ1789" s="9" t="s">
        <v>257</v>
      </c>
      <c r="BL1789" s="9" t="s">
        <v>977</v>
      </c>
      <c r="CC1789" s="9" t="s">
        <v>1001</v>
      </c>
      <c r="CD1789" s="9" t="s">
        <v>1041</v>
      </c>
      <c r="CJ1789" s="9" t="s">
        <v>1029</v>
      </c>
      <c r="CK1789" s="9" t="s">
        <v>980</v>
      </c>
      <c r="DJ1789" s="9" t="s">
        <v>981</v>
      </c>
      <c r="DY1789" s="9" t="s">
        <v>1022</v>
      </c>
      <c r="EZ1789" s="9" t="s">
        <v>710</v>
      </c>
      <c r="FA1789" s="9" t="s">
        <v>495</v>
      </c>
      <c r="FG1789" s="9" t="s">
        <v>503</v>
      </c>
      <c r="GH1789" s="9" t="s">
        <v>983</v>
      </c>
      <c r="GI1789" s="10">
        <v>100</v>
      </c>
      <c r="HL1789" s="9" t="s">
        <v>984</v>
      </c>
      <c r="HT1789" s="9" t="s">
        <v>710</v>
      </c>
      <c r="JE1789" s="9" t="s">
        <v>985</v>
      </c>
      <c r="JF1789" s="9" t="s">
        <v>986</v>
      </c>
      <c r="JY1789" s="9" t="s">
        <v>987</v>
      </c>
      <c r="KX1789" s="9" t="s">
        <v>484</v>
      </c>
      <c r="KY1789" s="9" t="s">
        <v>988</v>
      </c>
    </row>
    <row r="1790" customHeight="1" spans="2:311">
      <c r="B1790" s="9" t="s">
        <v>958</v>
      </c>
      <c r="C1790" s="9" t="s">
        <v>959</v>
      </c>
      <c r="D1790" s="9" t="s">
        <v>960</v>
      </c>
      <c r="F1790" s="9" t="s">
        <v>101</v>
      </c>
      <c r="I1790" s="9" t="s">
        <v>961</v>
      </c>
      <c r="J1790" s="9" t="s">
        <v>962</v>
      </c>
      <c r="L1790" s="9" t="s">
        <v>963</v>
      </c>
      <c r="S1790" s="9" t="s">
        <v>961</v>
      </c>
      <c r="AF1790" s="9" t="s">
        <v>964</v>
      </c>
      <c r="AL1790" s="9" t="s">
        <v>965</v>
      </c>
      <c r="AR1790" s="9" t="s">
        <v>1068</v>
      </c>
      <c r="AS1790" s="9" t="s">
        <v>1051</v>
      </c>
      <c r="AT1790" s="9" t="s">
        <v>1008</v>
      </c>
      <c r="AU1790" s="9" t="s">
        <v>205</v>
      </c>
      <c r="AV1790" s="9" t="s">
        <v>969</v>
      </c>
      <c r="AW1790" s="9" t="s">
        <v>970</v>
      </c>
      <c r="AX1790" s="9" t="s">
        <v>217</v>
      </c>
      <c r="AY1790" s="9" t="s">
        <v>971</v>
      </c>
      <c r="BB1790" s="9" t="s">
        <v>972</v>
      </c>
      <c r="BC1790" s="9" t="s">
        <v>972</v>
      </c>
      <c r="BD1790" s="9" t="s">
        <v>973</v>
      </c>
      <c r="BE1790" s="9" t="s">
        <v>974</v>
      </c>
      <c r="BF1790" s="9" t="s">
        <v>495</v>
      </c>
      <c r="BG1790" s="9" t="s">
        <v>975</v>
      </c>
      <c r="BJ1790" s="9" t="s">
        <v>1032</v>
      </c>
      <c r="BL1790" s="9" t="s">
        <v>977</v>
      </c>
      <c r="CC1790" s="9" t="s">
        <v>1010</v>
      </c>
      <c r="CD1790" s="9" t="s">
        <v>1048</v>
      </c>
      <c r="CJ1790" s="9" t="s">
        <v>1035</v>
      </c>
      <c r="CK1790" s="9" t="s">
        <v>980</v>
      </c>
      <c r="DJ1790" s="9" t="s">
        <v>981</v>
      </c>
      <c r="DY1790" s="9" t="s">
        <v>982</v>
      </c>
      <c r="EZ1790" s="9" t="s">
        <v>710</v>
      </c>
      <c r="FA1790" s="9" t="s">
        <v>495</v>
      </c>
      <c r="FG1790" s="9" t="s">
        <v>503</v>
      </c>
      <c r="GH1790" s="9" t="s">
        <v>983</v>
      </c>
      <c r="GI1790" s="10">
        <v>100</v>
      </c>
      <c r="HL1790" s="9" t="s">
        <v>984</v>
      </c>
      <c r="HT1790" s="9" t="s">
        <v>710</v>
      </c>
      <c r="JE1790" s="9" t="s">
        <v>985</v>
      </c>
      <c r="JF1790" s="9" t="s">
        <v>986</v>
      </c>
      <c r="JY1790" s="9" t="s">
        <v>987</v>
      </c>
      <c r="KX1790" s="9" t="s">
        <v>484</v>
      </c>
      <c r="KY1790" s="9" t="s">
        <v>988</v>
      </c>
    </row>
    <row r="1791" customHeight="1" spans="2:311">
      <c r="B1791" s="9" t="s">
        <v>958</v>
      </c>
      <c r="C1791" s="9" t="s">
        <v>959</v>
      </c>
      <c r="D1791" s="9" t="s">
        <v>960</v>
      </c>
      <c r="F1791" s="9" t="s">
        <v>101</v>
      </c>
      <c r="I1791" s="9" t="s">
        <v>961</v>
      </c>
      <c r="J1791" s="9" t="s">
        <v>962</v>
      </c>
      <c r="L1791" s="9" t="s">
        <v>989</v>
      </c>
      <c r="S1791" s="9" t="s">
        <v>961</v>
      </c>
      <c r="AF1791" s="9" t="s">
        <v>964</v>
      </c>
      <c r="AL1791" s="9" t="s">
        <v>965</v>
      </c>
      <c r="AR1791" s="9" t="s">
        <v>1069</v>
      </c>
      <c r="AS1791" s="9" t="s">
        <v>1056</v>
      </c>
      <c r="AT1791" s="9" t="s">
        <v>1017</v>
      </c>
      <c r="AU1791" s="9" t="s">
        <v>205</v>
      </c>
      <c r="AV1791" s="9" t="s">
        <v>969</v>
      </c>
      <c r="AW1791" s="9" t="s">
        <v>970</v>
      </c>
      <c r="AX1791" s="9" t="s">
        <v>217</v>
      </c>
      <c r="AY1791" s="9" t="s">
        <v>971</v>
      </c>
      <c r="BB1791" s="9" t="s">
        <v>972</v>
      </c>
      <c r="BC1791" s="9" t="s">
        <v>972</v>
      </c>
      <c r="BD1791" s="9" t="s">
        <v>973</v>
      </c>
      <c r="BE1791" s="9" t="s">
        <v>974</v>
      </c>
      <c r="BF1791" s="9" t="s">
        <v>495</v>
      </c>
      <c r="BG1791" s="9" t="s">
        <v>975</v>
      </c>
      <c r="BJ1791" s="9" t="s">
        <v>1039</v>
      </c>
      <c r="BL1791" s="9" t="s">
        <v>977</v>
      </c>
      <c r="CC1791" s="9" t="s">
        <v>1019</v>
      </c>
      <c r="CD1791" s="9" t="s">
        <v>1053</v>
      </c>
      <c r="CJ1791" s="9" t="s">
        <v>1042</v>
      </c>
      <c r="CK1791" s="9" t="s">
        <v>980</v>
      </c>
      <c r="DJ1791" s="9" t="s">
        <v>981</v>
      </c>
      <c r="DY1791" s="9" t="s">
        <v>995</v>
      </c>
      <c r="EZ1791" s="9" t="s">
        <v>710</v>
      </c>
      <c r="FA1791" s="9" t="s">
        <v>495</v>
      </c>
      <c r="FG1791" s="9" t="s">
        <v>503</v>
      </c>
      <c r="GH1791" s="9" t="s">
        <v>983</v>
      </c>
      <c r="GI1791" s="10">
        <v>100</v>
      </c>
      <c r="HL1791" s="9" t="s">
        <v>984</v>
      </c>
      <c r="HT1791" s="9" t="s">
        <v>710</v>
      </c>
      <c r="JE1791" s="9" t="s">
        <v>985</v>
      </c>
      <c r="JF1791" s="9" t="s">
        <v>986</v>
      </c>
      <c r="JY1791" s="9" t="s">
        <v>987</v>
      </c>
      <c r="KX1791" s="9" t="s">
        <v>484</v>
      </c>
      <c r="KY1791" s="9" t="s">
        <v>988</v>
      </c>
    </row>
    <row r="1792" customHeight="1" spans="2:311">
      <c r="B1792" s="9" t="s">
        <v>958</v>
      </c>
      <c r="C1792" s="9" t="s">
        <v>959</v>
      </c>
      <c r="D1792" s="9" t="s">
        <v>960</v>
      </c>
      <c r="F1792" s="9" t="s">
        <v>101</v>
      </c>
      <c r="I1792" s="9" t="s">
        <v>961</v>
      </c>
      <c r="J1792" s="9" t="s">
        <v>962</v>
      </c>
      <c r="L1792" s="9" t="s">
        <v>996</v>
      </c>
      <c r="S1792" s="9" t="s">
        <v>961</v>
      </c>
      <c r="AF1792" s="9" t="s">
        <v>964</v>
      </c>
      <c r="AL1792" s="9" t="s">
        <v>965</v>
      </c>
      <c r="AR1792" s="9" t="s">
        <v>1070</v>
      </c>
      <c r="AS1792" s="9" t="s">
        <v>1059</v>
      </c>
      <c r="AT1792" s="9" t="s">
        <v>1026</v>
      </c>
      <c r="AU1792" s="9" t="s">
        <v>205</v>
      </c>
      <c r="AV1792" s="9" t="s">
        <v>969</v>
      </c>
      <c r="AW1792" s="9" t="s">
        <v>970</v>
      </c>
      <c r="AX1792" s="9" t="s">
        <v>217</v>
      </c>
      <c r="AY1792" s="9" t="s">
        <v>971</v>
      </c>
      <c r="BB1792" s="9" t="s">
        <v>972</v>
      </c>
      <c r="BC1792" s="9" t="s">
        <v>972</v>
      </c>
      <c r="BD1792" s="9" t="s">
        <v>973</v>
      </c>
      <c r="BE1792" s="9" t="s">
        <v>974</v>
      </c>
      <c r="BF1792" s="9" t="s">
        <v>495</v>
      </c>
      <c r="BG1792" s="9" t="s">
        <v>975</v>
      </c>
      <c r="BJ1792" s="9" t="s">
        <v>1046</v>
      </c>
      <c r="BL1792" s="9" t="s">
        <v>977</v>
      </c>
      <c r="CC1792" s="9" t="s">
        <v>1027</v>
      </c>
      <c r="CD1792" s="9" t="s">
        <v>305</v>
      </c>
      <c r="CJ1792" s="9" t="s">
        <v>1042</v>
      </c>
      <c r="CK1792" s="9" t="s">
        <v>980</v>
      </c>
      <c r="DJ1792" s="9" t="s">
        <v>981</v>
      </c>
      <c r="DY1792" s="9" t="s">
        <v>1004</v>
      </c>
      <c r="EZ1792" s="9" t="s">
        <v>710</v>
      </c>
      <c r="FA1792" s="9" t="s">
        <v>495</v>
      </c>
      <c r="FG1792" s="9" t="s">
        <v>503</v>
      </c>
      <c r="GH1792" s="9" t="s">
        <v>983</v>
      </c>
      <c r="GI1792" s="10">
        <v>100</v>
      </c>
      <c r="HL1792" s="9" t="s">
        <v>984</v>
      </c>
      <c r="HT1792" s="9" t="s">
        <v>710</v>
      </c>
      <c r="JE1792" s="9" t="s">
        <v>985</v>
      </c>
      <c r="JF1792" s="9" t="s">
        <v>986</v>
      </c>
      <c r="JY1792" s="9" t="s">
        <v>987</v>
      </c>
      <c r="KX1792" s="9" t="s">
        <v>484</v>
      </c>
      <c r="KY1792" s="9" t="s">
        <v>988</v>
      </c>
    </row>
    <row r="1793" customHeight="1" spans="2:311">
      <c r="B1793" s="9" t="s">
        <v>958</v>
      </c>
      <c r="C1793" s="9" t="s">
        <v>959</v>
      </c>
      <c r="D1793" s="9" t="s">
        <v>960</v>
      </c>
      <c r="F1793" s="9" t="s">
        <v>101</v>
      </c>
      <c r="I1793" s="9" t="s">
        <v>961</v>
      </c>
      <c r="J1793" s="9" t="s">
        <v>962</v>
      </c>
      <c r="L1793" s="9" t="s">
        <v>1005</v>
      </c>
      <c r="S1793" s="9" t="s">
        <v>961</v>
      </c>
      <c r="AF1793" s="9" t="s">
        <v>964</v>
      </c>
      <c r="AL1793" s="9" t="s">
        <v>965</v>
      </c>
      <c r="AR1793" s="9" t="s">
        <v>1071</v>
      </c>
      <c r="AS1793" s="9" t="s">
        <v>1063</v>
      </c>
      <c r="AT1793" s="9" t="s">
        <v>968</v>
      </c>
      <c r="AU1793" s="9" t="s">
        <v>205</v>
      </c>
      <c r="AV1793" s="9" t="s">
        <v>969</v>
      </c>
      <c r="AW1793" s="9" t="s">
        <v>970</v>
      </c>
      <c r="AX1793" s="9" t="s">
        <v>217</v>
      </c>
      <c r="AY1793" s="9" t="s">
        <v>971</v>
      </c>
      <c r="BB1793" s="9" t="s">
        <v>972</v>
      </c>
      <c r="BC1793" s="9" t="s">
        <v>972</v>
      </c>
      <c r="BD1793" s="9" t="s">
        <v>973</v>
      </c>
      <c r="BE1793" s="9" t="s">
        <v>974</v>
      </c>
      <c r="BF1793" s="9" t="s">
        <v>495</v>
      </c>
      <c r="BG1793" s="9" t="s">
        <v>975</v>
      </c>
      <c r="BJ1793" s="9" t="s">
        <v>976</v>
      </c>
      <c r="BL1793" s="9" t="s">
        <v>977</v>
      </c>
      <c r="CC1793" s="9" t="s">
        <v>1033</v>
      </c>
      <c r="CD1793" s="9" t="s">
        <v>1061</v>
      </c>
      <c r="CJ1793" s="9" t="s">
        <v>979</v>
      </c>
      <c r="CK1793" s="9" t="s">
        <v>980</v>
      </c>
      <c r="DJ1793" s="9" t="s">
        <v>981</v>
      </c>
      <c r="DY1793" s="9" t="s">
        <v>1013</v>
      </c>
      <c r="EZ1793" s="9" t="s">
        <v>710</v>
      </c>
      <c r="FA1793" s="9" t="s">
        <v>495</v>
      </c>
      <c r="FG1793" s="9" t="s">
        <v>503</v>
      </c>
      <c r="GH1793" s="9" t="s">
        <v>983</v>
      </c>
      <c r="GI1793" s="10">
        <v>100</v>
      </c>
      <c r="HL1793" s="9" t="s">
        <v>984</v>
      </c>
      <c r="HT1793" s="9" t="s">
        <v>710</v>
      </c>
      <c r="JE1793" s="9" t="s">
        <v>985</v>
      </c>
      <c r="JF1793" s="9" t="s">
        <v>986</v>
      </c>
      <c r="JY1793" s="9" t="s">
        <v>987</v>
      </c>
      <c r="KX1793" s="9" t="s">
        <v>484</v>
      </c>
      <c r="KY1793" s="9" t="s">
        <v>988</v>
      </c>
    </row>
    <row r="1794" customHeight="1" spans="2:311">
      <c r="B1794" s="9" t="s">
        <v>958</v>
      </c>
      <c r="C1794" s="9" t="s">
        <v>959</v>
      </c>
      <c r="D1794" s="9" t="s">
        <v>960</v>
      </c>
      <c r="F1794" s="9" t="s">
        <v>101</v>
      </c>
      <c r="I1794" s="9" t="s">
        <v>961</v>
      </c>
      <c r="J1794" s="9" t="s">
        <v>962</v>
      </c>
      <c r="L1794" s="9" t="s">
        <v>1014</v>
      </c>
      <c r="S1794" s="9" t="s">
        <v>961</v>
      </c>
      <c r="AF1794" s="9" t="s">
        <v>964</v>
      </c>
      <c r="AL1794" s="9" t="s">
        <v>965</v>
      </c>
      <c r="AR1794" s="9" t="s">
        <v>1072</v>
      </c>
      <c r="AS1794" s="9" t="s">
        <v>1066</v>
      </c>
      <c r="AT1794" s="9" t="s">
        <v>991</v>
      </c>
      <c r="AU1794" s="9" t="s">
        <v>205</v>
      </c>
      <c r="AV1794" s="9" t="s">
        <v>969</v>
      </c>
      <c r="AW1794" s="9" t="s">
        <v>970</v>
      </c>
      <c r="AX1794" s="9" t="s">
        <v>217</v>
      </c>
      <c r="AY1794" s="9" t="s">
        <v>971</v>
      </c>
      <c r="BB1794" s="9" t="s">
        <v>972</v>
      </c>
      <c r="BC1794" s="9" t="s">
        <v>972</v>
      </c>
      <c r="BD1794" s="9" t="s">
        <v>973</v>
      </c>
      <c r="BE1794" s="9" t="s">
        <v>974</v>
      </c>
      <c r="BF1794" s="9" t="s">
        <v>495</v>
      </c>
      <c r="BG1794" s="9" t="s">
        <v>975</v>
      </c>
      <c r="BJ1794" s="9" t="s">
        <v>992</v>
      </c>
      <c r="BL1794" s="9" t="s">
        <v>977</v>
      </c>
      <c r="CC1794" s="9" t="s">
        <v>1040</v>
      </c>
      <c r="CD1794" s="9" t="s">
        <v>1064</v>
      </c>
      <c r="CJ1794" s="9" t="s">
        <v>994</v>
      </c>
      <c r="CK1794" s="9" t="s">
        <v>980</v>
      </c>
      <c r="DJ1794" s="9" t="s">
        <v>981</v>
      </c>
      <c r="DY1794" s="9" t="s">
        <v>1022</v>
      </c>
      <c r="EZ1794" s="9" t="s">
        <v>710</v>
      </c>
      <c r="FA1794" s="9" t="s">
        <v>495</v>
      </c>
      <c r="FG1794" s="9" t="s">
        <v>503</v>
      </c>
      <c r="GH1794" s="9" t="s">
        <v>983</v>
      </c>
      <c r="GI1794" s="10">
        <v>100</v>
      </c>
      <c r="HL1794" s="9" t="s">
        <v>984</v>
      </c>
      <c r="HT1794" s="9" t="s">
        <v>710</v>
      </c>
      <c r="JE1794" s="9" t="s">
        <v>985</v>
      </c>
      <c r="JF1794" s="9" t="s">
        <v>986</v>
      </c>
      <c r="JY1794" s="9" t="s">
        <v>987</v>
      </c>
      <c r="KX1794" s="9" t="s">
        <v>484</v>
      </c>
      <c r="KY1794" s="9" t="s">
        <v>988</v>
      </c>
    </row>
    <row r="1795" customHeight="1" spans="2:311">
      <c r="B1795" s="9" t="s">
        <v>958</v>
      </c>
      <c r="C1795" s="9" t="s">
        <v>959</v>
      </c>
      <c r="D1795" s="9" t="s">
        <v>960</v>
      </c>
      <c r="F1795" s="9" t="s">
        <v>101</v>
      </c>
      <c r="I1795" s="9" t="s">
        <v>961</v>
      </c>
      <c r="J1795" s="9" t="s">
        <v>962</v>
      </c>
      <c r="L1795" s="9" t="s">
        <v>1023</v>
      </c>
      <c r="S1795" s="9" t="s">
        <v>961</v>
      </c>
      <c r="AF1795" s="9" t="s">
        <v>964</v>
      </c>
      <c r="AL1795" s="9" t="s">
        <v>965</v>
      </c>
      <c r="AR1795" s="9" t="s">
        <v>1073</v>
      </c>
      <c r="AS1795" s="9" t="s">
        <v>967</v>
      </c>
      <c r="AT1795" s="9" t="s">
        <v>999</v>
      </c>
      <c r="AU1795" s="9" t="s">
        <v>205</v>
      </c>
      <c r="AV1795" s="9" t="s">
        <v>969</v>
      </c>
      <c r="AW1795" s="9" t="s">
        <v>970</v>
      </c>
      <c r="AX1795" s="9" t="s">
        <v>217</v>
      </c>
      <c r="AY1795" s="9" t="s">
        <v>971</v>
      </c>
      <c r="BB1795" s="9" t="s">
        <v>972</v>
      </c>
      <c r="BC1795" s="9" t="s">
        <v>972</v>
      </c>
      <c r="BD1795" s="9" t="s">
        <v>973</v>
      </c>
      <c r="BE1795" s="9" t="s">
        <v>974</v>
      </c>
      <c r="BF1795" s="9" t="s">
        <v>495</v>
      </c>
      <c r="BG1795" s="9" t="s">
        <v>975</v>
      </c>
      <c r="BJ1795" s="9" t="s">
        <v>1000</v>
      </c>
      <c r="BL1795" s="9" t="s">
        <v>977</v>
      </c>
      <c r="CC1795" s="9" t="s">
        <v>1047</v>
      </c>
      <c r="CD1795" s="9" t="s">
        <v>972</v>
      </c>
      <c r="CJ1795" s="9" t="s">
        <v>1003</v>
      </c>
      <c r="CK1795" s="9" t="s">
        <v>980</v>
      </c>
      <c r="DJ1795" s="9" t="s">
        <v>981</v>
      </c>
      <c r="DY1795" s="9" t="s">
        <v>982</v>
      </c>
      <c r="EZ1795" s="9" t="s">
        <v>710</v>
      </c>
      <c r="FA1795" s="9" t="s">
        <v>495</v>
      </c>
      <c r="FG1795" s="9" t="s">
        <v>503</v>
      </c>
      <c r="GH1795" s="9" t="s">
        <v>983</v>
      </c>
      <c r="GI1795" s="10">
        <v>100</v>
      </c>
      <c r="HL1795" s="9" t="s">
        <v>984</v>
      </c>
      <c r="HT1795" s="9" t="s">
        <v>710</v>
      </c>
      <c r="JE1795" s="9" t="s">
        <v>985</v>
      </c>
      <c r="JF1795" s="9" t="s">
        <v>986</v>
      </c>
      <c r="JY1795" s="9" t="s">
        <v>987</v>
      </c>
      <c r="KX1795" s="9" t="s">
        <v>484</v>
      </c>
      <c r="KY1795" s="9" t="s">
        <v>988</v>
      </c>
    </row>
    <row r="1796" customHeight="1" spans="2:311">
      <c r="B1796" s="9" t="s">
        <v>958</v>
      </c>
      <c r="C1796" s="9" t="s">
        <v>959</v>
      </c>
      <c r="D1796" s="9" t="s">
        <v>960</v>
      </c>
      <c r="F1796" s="9" t="s">
        <v>101</v>
      </c>
      <c r="I1796" s="9" t="s">
        <v>961</v>
      </c>
      <c r="J1796" s="9" t="s">
        <v>962</v>
      </c>
      <c r="L1796" s="9" t="s">
        <v>1030</v>
      </c>
      <c r="S1796" s="9" t="s">
        <v>961</v>
      </c>
      <c r="AF1796" s="9" t="s">
        <v>964</v>
      </c>
      <c r="AL1796" s="9" t="s">
        <v>965</v>
      </c>
      <c r="AR1796" s="9" t="s">
        <v>1074</v>
      </c>
      <c r="AS1796" s="9" t="s">
        <v>968</v>
      </c>
      <c r="AT1796" s="9" t="s">
        <v>1008</v>
      </c>
      <c r="AU1796" s="9" t="s">
        <v>205</v>
      </c>
      <c r="AV1796" s="9" t="s">
        <v>969</v>
      </c>
      <c r="AW1796" s="9" t="s">
        <v>970</v>
      </c>
      <c r="AX1796" s="9" t="s">
        <v>217</v>
      </c>
      <c r="AY1796" s="9" t="s">
        <v>971</v>
      </c>
      <c r="BB1796" s="9" t="s">
        <v>972</v>
      </c>
      <c r="BC1796" s="9" t="s">
        <v>972</v>
      </c>
      <c r="BD1796" s="9" t="s">
        <v>973</v>
      </c>
      <c r="BE1796" s="9" t="s">
        <v>974</v>
      </c>
      <c r="BF1796" s="9" t="s">
        <v>495</v>
      </c>
      <c r="BG1796" s="9" t="s">
        <v>975</v>
      </c>
      <c r="BJ1796" s="9" t="s">
        <v>1009</v>
      </c>
      <c r="BL1796" s="9" t="s">
        <v>977</v>
      </c>
      <c r="CC1796" s="9" t="s">
        <v>1052</v>
      </c>
      <c r="CD1796" s="9" t="s">
        <v>993</v>
      </c>
      <c r="CJ1796" s="9" t="s">
        <v>1012</v>
      </c>
      <c r="CK1796" s="9" t="s">
        <v>980</v>
      </c>
      <c r="DJ1796" s="9" t="s">
        <v>981</v>
      </c>
      <c r="DY1796" s="9" t="s">
        <v>995</v>
      </c>
      <c r="EZ1796" s="9" t="s">
        <v>710</v>
      </c>
      <c r="FA1796" s="9" t="s">
        <v>495</v>
      </c>
      <c r="FG1796" s="9" t="s">
        <v>503</v>
      </c>
      <c r="GH1796" s="9" t="s">
        <v>983</v>
      </c>
      <c r="GI1796" s="10">
        <v>100</v>
      </c>
      <c r="HL1796" s="9" t="s">
        <v>984</v>
      </c>
      <c r="HT1796" s="9" t="s">
        <v>710</v>
      </c>
      <c r="JE1796" s="9" t="s">
        <v>985</v>
      </c>
      <c r="JF1796" s="9" t="s">
        <v>986</v>
      </c>
      <c r="JY1796" s="9" t="s">
        <v>987</v>
      </c>
      <c r="KX1796" s="9" t="s">
        <v>484</v>
      </c>
      <c r="KY1796" s="9" t="s">
        <v>988</v>
      </c>
    </row>
    <row r="1797" customHeight="1" spans="2:311">
      <c r="B1797" s="9" t="s">
        <v>958</v>
      </c>
      <c r="C1797" s="9" t="s">
        <v>959</v>
      </c>
      <c r="D1797" s="9" t="s">
        <v>960</v>
      </c>
      <c r="F1797" s="9" t="s">
        <v>101</v>
      </c>
      <c r="I1797" s="9" t="s">
        <v>961</v>
      </c>
      <c r="J1797" s="9" t="s">
        <v>962</v>
      </c>
      <c r="L1797" s="9" t="s">
        <v>1036</v>
      </c>
      <c r="S1797" s="9" t="s">
        <v>961</v>
      </c>
      <c r="AF1797" s="9" t="s">
        <v>964</v>
      </c>
      <c r="AL1797" s="9" t="s">
        <v>965</v>
      </c>
      <c r="AR1797" s="9" t="s">
        <v>1075</v>
      </c>
      <c r="AS1797" s="9" t="s">
        <v>998</v>
      </c>
      <c r="AT1797" s="9" t="s">
        <v>1017</v>
      </c>
      <c r="AU1797" s="9" t="s">
        <v>205</v>
      </c>
      <c r="AV1797" s="9" t="s">
        <v>969</v>
      </c>
      <c r="AW1797" s="9" t="s">
        <v>970</v>
      </c>
      <c r="AX1797" s="9" t="s">
        <v>217</v>
      </c>
      <c r="AY1797" s="9" t="s">
        <v>971</v>
      </c>
      <c r="BB1797" s="9" t="s">
        <v>972</v>
      </c>
      <c r="BC1797" s="9" t="s">
        <v>972</v>
      </c>
      <c r="BD1797" s="9" t="s">
        <v>973</v>
      </c>
      <c r="BE1797" s="9" t="s">
        <v>974</v>
      </c>
      <c r="BF1797" s="9" t="s">
        <v>495</v>
      </c>
      <c r="BG1797" s="9" t="s">
        <v>975</v>
      </c>
      <c r="BJ1797" s="9" t="s">
        <v>1018</v>
      </c>
      <c r="BL1797" s="9" t="s">
        <v>977</v>
      </c>
      <c r="CC1797" s="9" t="s">
        <v>1057</v>
      </c>
      <c r="CD1797" s="9" t="s">
        <v>1002</v>
      </c>
      <c r="CJ1797" s="9" t="s">
        <v>1021</v>
      </c>
      <c r="CK1797" s="9" t="s">
        <v>980</v>
      </c>
      <c r="DJ1797" s="9" t="s">
        <v>981</v>
      </c>
      <c r="DY1797" s="9" t="s">
        <v>1004</v>
      </c>
      <c r="EZ1797" s="9" t="s">
        <v>710</v>
      </c>
      <c r="FA1797" s="9" t="s">
        <v>495</v>
      </c>
      <c r="FG1797" s="9" t="s">
        <v>503</v>
      </c>
      <c r="GH1797" s="9" t="s">
        <v>983</v>
      </c>
      <c r="GI1797" s="10">
        <v>100</v>
      </c>
      <c r="HL1797" s="9" t="s">
        <v>984</v>
      </c>
      <c r="HT1797" s="9" t="s">
        <v>710</v>
      </c>
      <c r="JE1797" s="9" t="s">
        <v>985</v>
      </c>
      <c r="JF1797" s="9" t="s">
        <v>986</v>
      </c>
      <c r="JY1797" s="9" t="s">
        <v>987</v>
      </c>
      <c r="KX1797" s="9" t="s">
        <v>484</v>
      </c>
      <c r="KY1797" s="9" t="s">
        <v>988</v>
      </c>
    </row>
    <row r="1798" customHeight="1" spans="2:311">
      <c r="B1798" s="9" t="s">
        <v>958</v>
      </c>
      <c r="C1798" s="9" t="s">
        <v>959</v>
      </c>
      <c r="D1798" s="9" t="s">
        <v>960</v>
      </c>
      <c r="F1798" s="9" t="s">
        <v>101</v>
      </c>
      <c r="I1798" s="9" t="s">
        <v>961</v>
      </c>
      <c r="J1798" s="9" t="s">
        <v>962</v>
      </c>
      <c r="L1798" s="9" t="s">
        <v>1043</v>
      </c>
      <c r="S1798" s="9" t="s">
        <v>961</v>
      </c>
      <c r="AF1798" s="9" t="s">
        <v>964</v>
      </c>
      <c r="AL1798" s="9" t="s">
        <v>965</v>
      </c>
      <c r="AR1798" s="9" t="s">
        <v>1076</v>
      </c>
      <c r="AS1798" s="9" t="s">
        <v>1007</v>
      </c>
      <c r="AT1798" s="9" t="s">
        <v>1026</v>
      </c>
      <c r="AU1798" s="9" t="s">
        <v>205</v>
      </c>
      <c r="AV1798" s="9" t="s">
        <v>969</v>
      </c>
      <c r="AW1798" s="9" t="s">
        <v>970</v>
      </c>
      <c r="AX1798" s="9" t="s">
        <v>217</v>
      </c>
      <c r="AY1798" s="9" t="s">
        <v>971</v>
      </c>
      <c r="BB1798" s="9" t="s">
        <v>972</v>
      </c>
      <c r="BC1798" s="9" t="s">
        <v>972</v>
      </c>
      <c r="BD1798" s="9" t="s">
        <v>973</v>
      </c>
      <c r="BE1798" s="9" t="s">
        <v>974</v>
      </c>
      <c r="BF1798" s="9" t="s">
        <v>495</v>
      </c>
      <c r="BG1798" s="9" t="s">
        <v>975</v>
      </c>
      <c r="BJ1798" s="9" t="s">
        <v>257</v>
      </c>
      <c r="BL1798" s="9" t="s">
        <v>977</v>
      </c>
      <c r="CC1798" s="9" t="s">
        <v>1060</v>
      </c>
      <c r="CD1798" s="9" t="s">
        <v>1011</v>
      </c>
      <c r="CJ1798" s="9" t="s">
        <v>1029</v>
      </c>
      <c r="CK1798" s="9" t="s">
        <v>980</v>
      </c>
      <c r="DJ1798" s="9" t="s">
        <v>981</v>
      </c>
      <c r="DY1798" s="9" t="s">
        <v>1013</v>
      </c>
      <c r="EZ1798" s="9" t="s">
        <v>710</v>
      </c>
      <c r="FA1798" s="9" t="s">
        <v>495</v>
      </c>
      <c r="FG1798" s="9" t="s">
        <v>503</v>
      </c>
      <c r="GH1798" s="9" t="s">
        <v>983</v>
      </c>
      <c r="GI1798" s="10">
        <v>100</v>
      </c>
      <c r="HL1798" s="9" t="s">
        <v>984</v>
      </c>
      <c r="HT1798" s="9" t="s">
        <v>710</v>
      </c>
      <c r="JE1798" s="9" t="s">
        <v>985</v>
      </c>
      <c r="JF1798" s="9" t="s">
        <v>986</v>
      </c>
      <c r="JY1798" s="9" t="s">
        <v>987</v>
      </c>
      <c r="KX1798" s="9" t="s">
        <v>484</v>
      </c>
      <c r="KY1798" s="9" t="s">
        <v>988</v>
      </c>
    </row>
    <row r="1799" customHeight="1" spans="2:311">
      <c r="B1799" s="9" t="s">
        <v>958</v>
      </c>
      <c r="C1799" s="9" t="s">
        <v>959</v>
      </c>
      <c r="D1799" s="9" t="s">
        <v>960</v>
      </c>
      <c r="F1799" s="9" t="s">
        <v>101</v>
      </c>
      <c r="I1799" s="9" t="s">
        <v>961</v>
      </c>
      <c r="J1799" s="9" t="s">
        <v>962</v>
      </c>
      <c r="L1799" s="9" t="s">
        <v>1049</v>
      </c>
      <c r="S1799" s="9" t="s">
        <v>961</v>
      </c>
      <c r="AF1799" s="9" t="s">
        <v>964</v>
      </c>
      <c r="AL1799" s="9" t="s">
        <v>965</v>
      </c>
      <c r="AR1799" s="9" t="s">
        <v>1077</v>
      </c>
      <c r="AS1799" s="9" t="s">
        <v>1016</v>
      </c>
      <c r="AT1799" s="9" t="s">
        <v>968</v>
      </c>
      <c r="AU1799" s="9" t="s">
        <v>205</v>
      </c>
      <c r="AV1799" s="9" t="s">
        <v>969</v>
      </c>
      <c r="AW1799" s="9" t="s">
        <v>970</v>
      </c>
      <c r="AX1799" s="9" t="s">
        <v>217</v>
      </c>
      <c r="AY1799" s="9" t="s">
        <v>971</v>
      </c>
      <c r="BB1799" s="9" t="s">
        <v>972</v>
      </c>
      <c r="BC1799" s="9" t="s">
        <v>972</v>
      </c>
      <c r="BD1799" s="9" t="s">
        <v>973</v>
      </c>
      <c r="BE1799" s="9" t="s">
        <v>974</v>
      </c>
      <c r="BF1799" s="9" t="s">
        <v>495</v>
      </c>
      <c r="BG1799" s="9" t="s">
        <v>975</v>
      </c>
      <c r="BJ1799" s="9" t="s">
        <v>1032</v>
      </c>
      <c r="BL1799" s="9" t="s">
        <v>977</v>
      </c>
      <c r="CC1799" s="9" t="s">
        <v>978</v>
      </c>
      <c r="CD1799" s="9" t="s">
        <v>1020</v>
      </c>
      <c r="CJ1799" s="9" t="s">
        <v>1035</v>
      </c>
      <c r="CK1799" s="9" t="s">
        <v>980</v>
      </c>
      <c r="DJ1799" s="9" t="s">
        <v>981</v>
      </c>
      <c r="DY1799" s="9" t="s">
        <v>1022</v>
      </c>
      <c r="EZ1799" s="9" t="s">
        <v>710</v>
      </c>
      <c r="FA1799" s="9" t="s">
        <v>495</v>
      </c>
      <c r="FG1799" s="9" t="s">
        <v>503</v>
      </c>
      <c r="GH1799" s="9" t="s">
        <v>983</v>
      </c>
      <c r="GI1799" s="10">
        <v>100</v>
      </c>
      <c r="HL1799" s="9" t="s">
        <v>984</v>
      </c>
      <c r="HT1799" s="9" t="s">
        <v>710</v>
      </c>
      <c r="JE1799" s="9" t="s">
        <v>985</v>
      </c>
      <c r="JF1799" s="9" t="s">
        <v>986</v>
      </c>
      <c r="JY1799" s="9" t="s">
        <v>987</v>
      </c>
      <c r="KX1799" s="9" t="s">
        <v>484</v>
      </c>
      <c r="KY1799" s="9" t="s">
        <v>988</v>
      </c>
    </row>
    <row r="1800" customHeight="1" spans="2:311">
      <c r="B1800" s="9" t="s">
        <v>958</v>
      </c>
      <c r="C1800" s="9" t="s">
        <v>959</v>
      </c>
      <c r="D1800" s="9" t="s">
        <v>960</v>
      </c>
      <c r="F1800" s="9" t="s">
        <v>101</v>
      </c>
      <c r="I1800" s="9" t="s">
        <v>961</v>
      </c>
      <c r="J1800" s="9" t="s">
        <v>962</v>
      </c>
      <c r="L1800" s="9" t="s">
        <v>1054</v>
      </c>
      <c r="S1800" s="9" t="s">
        <v>961</v>
      </c>
      <c r="AF1800" s="9" t="s">
        <v>964</v>
      </c>
      <c r="AL1800" s="9" t="s">
        <v>965</v>
      </c>
      <c r="AR1800" s="9" t="s">
        <v>1078</v>
      </c>
      <c r="AS1800" s="9" t="s">
        <v>1025</v>
      </c>
      <c r="AT1800" s="9" t="s">
        <v>991</v>
      </c>
      <c r="AU1800" s="9" t="s">
        <v>205</v>
      </c>
      <c r="AV1800" s="9" t="s">
        <v>969</v>
      </c>
      <c r="AW1800" s="9" t="s">
        <v>970</v>
      </c>
      <c r="AX1800" s="9" t="s">
        <v>217</v>
      </c>
      <c r="AY1800" s="9" t="s">
        <v>971</v>
      </c>
      <c r="BB1800" s="9" t="s">
        <v>972</v>
      </c>
      <c r="BC1800" s="9" t="s">
        <v>972</v>
      </c>
      <c r="BD1800" s="9" t="s">
        <v>973</v>
      </c>
      <c r="BE1800" s="9" t="s">
        <v>974</v>
      </c>
      <c r="BF1800" s="9" t="s">
        <v>495</v>
      </c>
      <c r="BG1800" s="9" t="s">
        <v>975</v>
      </c>
      <c r="BJ1800" s="9" t="s">
        <v>1039</v>
      </c>
      <c r="BL1800" s="9" t="s">
        <v>977</v>
      </c>
      <c r="CC1800" s="9" t="s">
        <v>301</v>
      </c>
      <c r="CD1800" s="9" t="s">
        <v>1028</v>
      </c>
      <c r="CJ1800" s="9" t="s">
        <v>1042</v>
      </c>
      <c r="CK1800" s="9" t="s">
        <v>980</v>
      </c>
      <c r="DJ1800" s="9" t="s">
        <v>981</v>
      </c>
      <c r="DY1800" s="9" t="s">
        <v>982</v>
      </c>
      <c r="EZ1800" s="9" t="s">
        <v>710</v>
      </c>
      <c r="FA1800" s="9" t="s">
        <v>495</v>
      </c>
      <c r="FG1800" s="9" t="s">
        <v>503</v>
      </c>
      <c r="GH1800" s="9" t="s">
        <v>983</v>
      </c>
      <c r="GI1800" s="10">
        <v>100</v>
      </c>
      <c r="HL1800" s="9" t="s">
        <v>984</v>
      </c>
      <c r="HT1800" s="9" t="s">
        <v>710</v>
      </c>
      <c r="JE1800" s="9" t="s">
        <v>985</v>
      </c>
      <c r="JF1800" s="9" t="s">
        <v>986</v>
      </c>
      <c r="JY1800" s="9" t="s">
        <v>987</v>
      </c>
      <c r="KX1800" s="9" t="s">
        <v>484</v>
      </c>
      <c r="KY1800" s="9" t="s">
        <v>988</v>
      </c>
    </row>
    <row r="1801" customHeight="1" spans="2:311">
      <c r="B1801" s="9" t="s">
        <v>958</v>
      </c>
      <c r="C1801" s="9" t="s">
        <v>959</v>
      </c>
      <c r="D1801" s="9" t="s">
        <v>960</v>
      </c>
      <c r="F1801" s="9" t="s">
        <v>101</v>
      </c>
      <c r="I1801" s="9" t="s">
        <v>961</v>
      </c>
      <c r="J1801" s="9" t="s">
        <v>962</v>
      </c>
      <c r="L1801" s="9" t="s">
        <v>963</v>
      </c>
      <c r="S1801" s="9" t="s">
        <v>961</v>
      </c>
      <c r="AF1801" s="9" t="s">
        <v>964</v>
      </c>
      <c r="AL1801" s="9" t="s">
        <v>965</v>
      </c>
      <c r="AR1801" s="9" t="s">
        <v>1079</v>
      </c>
      <c r="AS1801" s="9" t="s">
        <v>197</v>
      </c>
      <c r="AT1801" s="9" t="s">
        <v>999</v>
      </c>
      <c r="AU1801" s="9" t="s">
        <v>205</v>
      </c>
      <c r="AV1801" s="9" t="s">
        <v>969</v>
      </c>
      <c r="AW1801" s="9" t="s">
        <v>970</v>
      </c>
      <c r="AX1801" s="9" t="s">
        <v>217</v>
      </c>
      <c r="AY1801" s="9" t="s">
        <v>971</v>
      </c>
      <c r="BB1801" s="9" t="s">
        <v>972</v>
      </c>
      <c r="BC1801" s="9" t="s">
        <v>972</v>
      </c>
      <c r="BD1801" s="9" t="s">
        <v>973</v>
      </c>
      <c r="BE1801" s="9" t="s">
        <v>974</v>
      </c>
      <c r="BF1801" s="9" t="s">
        <v>495</v>
      </c>
      <c r="BG1801" s="9" t="s">
        <v>975</v>
      </c>
      <c r="BJ1801" s="9" t="s">
        <v>1046</v>
      </c>
      <c r="BL1801" s="9" t="s">
        <v>977</v>
      </c>
      <c r="CC1801" s="9" t="s">
        <v>1001</v>
      </c>
      <c r="CD1801" s="9" t="s">
        <v>1034</v>
      </c>
      <c r="CJ1801" s="9" t="s">
        <v>1042</v>
      </c>
      <c r="CK1801" s="9" t="s">
        <v>980</v>
      </c>
      <c r="DJ1801" s="9" t="s">
        <v>981</v>
      </c>
      <c r="DY1801" s="9" t="s">
        <v>995</v>
      </c>
      <c r="EZ1801" s="9" t="s">
        <v>710</v>
      </c>
      <c r="FA1801" s="9" t="s">
        <v>495</v>
      </c>
      <c r="FG1801" s="9" t="s">
        <v>503</v>
      </c>
      <c r="GH1801" s="9" t="s">
        <v>983</v>
      </c>
      <c r="GI1801" s="10">
        <v>100</v>
      </c>
      <c r="HL1801" s="9" t="s">
        <v>984</v>
      </c>
      <c r="HT1801" s="9" t="s">
        <v>710</v>
      </c>
      <c r="JE1801" s="9" t="s">
        <v>985</v>
      </c>
      <c r="JF1801" s="9" t="s">
        <v>986</v>
      </c>
      <c r="JY1801" s="9" t="s">
        <v>987</v>
      </c>
      <c r="KX1801" s="9" t="s">
        <v>484</v>
      </c>
      <c r="KY1801" s="9" t="s">
        <v>988</v>
      </c>
    </row>
    <row r="1802" customHeight="1" spans="2:311">
      <c r="B1802" s="9" t="s">
        <v>958</v>
      </c>
      <c r="C1802" s="9" t="s">
        <v>959</v>
      </c>
      <c r="D1802" s="9" t="s">
        <v>960</v>
      </c>
      <c r="F1802" s="9" t="s">
        <v>101</v>
      </c>
      <c r="I1802" s="9" t="s">
        <v>961</v>
      </c>
      <c r="J1802" s="9" t="s">
        <v>962</v>
      </c>
      <c r="L1802" s="9" t="s">
        <v>989</v>
      </c>
      <c r="S1802" s="9" t="s">
        <v>961</v>
      </c>
      <c r="AF1802" s="9" t="s">
        <v>964</v>
      </c>
      <c r="AL1802" s="9" t="s">
        <v>965</v>
      </c>
      <c r="AR1802" s="9" t="s">
        <v>1080</v>
      </c>
      <c r="AS1802" s="9" t="s">
        <v>1038</v>
      </c>
      <c r="AT1802" s="9" t="s">
        <v>1008</v>
      </c>
      <c r="AU1802" s="9" t="s">
        <v>205</v>
      </c>
      <c r="AV1802" s="9" t="s">
        <v>969</v>
      </c>
      <c r="AW1802" s="9" t="s">
        <v>970</v>
      </c>
      <c r="AX1802" s="9" t="s">
        <v>217</v>
      </c>
      <c r="AY1802" s="9" t="s">
        <v>971</v>
      </c>
      <c r="BB1802" s="9" t="s">
        <v>972</v>
      </c>
      <c r="BC1802" s="9" t="s">
        <v>972</v>
      </c>
      <c r="BD1802" s="9" t="s">
        <v>973</v>
      </c>
      <c r="BE1802" s="9" t="s">
        <v>974</v>
      </c>
      <c r="BF1802" s="9" t="s">
        <v>495</v>
      </c>
      <c r="BG1802" s="9" t="s">
        <v>975</v>
      </c>
      <c r="BJ1802" s="9" t="s">
        <v>976</v>
      </c>
      <c r="BL1802" s="9" t="s">
        <v>977</v>
      </c>
      <c r="CC1802" s="9" t="s">
        <v>1010</v>
      </c>
      <c r="CD1802" s="9" t="s">
        <v>1041</v>
      </c>
      <c r="CJ1802" s="9" t="s">
        <v>979</v>
      </c>
      <c r="CK1802" s="9" t="s">
        <v>980</v>
      </c>
      <c r="DJ1802" s="9" t="s">
        <v>981</v>
      </c>
      <c r="DY1802" s="9" t="s">
        <v>1004</v>
      </c>
      <c r="EZ1802" s="9" t="s">
        <v>710</v>
      </c>
      <c r="FA1802" s="9" t="s">
        <v>495</v>
      </c>
      <c r="FG1802" s="9" t="s">
        <v>503</v>
      </c>
      <c r="GH1802" s="9" t="s">
        <v>983</v>
      </c>
      <c r="GI1802" s="10">
        <v>100</v>
      </c>
      <c r="HL1802" s="9" t="s">
        <v>984</v>
      </c>
      <c r="HT1802" s="9" t="s">
        <v>710</v>
      </c>
      <c r="JE1802" s="9" t="s">
        <v>985</v>
      </c>
      <c r="JF1802" s="9" t="s">
        <v>986</v>
      </c>
      <c r="JY1802" s="9" t="s">
        <v>987</v>
      </c>
      <c r="KX1802" s="9" t="s">
        <v>484</v>
      </c>
      <c r="KY1802" s="9" t="s">
        <v>988</v>
      </c>
    </row>
    <row r="1803" customHeight="1" spans="2:311">
      <c r="B1803" s="9" t="s">
        <v>958</v>
      </c>
      <c r="C1803" s="9" t="s">
        <v>959</v>
      </c>
      <c r="D1803" s="9" t="s">
        <v>960</v>
      </c>
      <c r="F1803" s="9" t="s">
        <v>101</v>
      </c>
      <c r="I1803" s="9" t="s">
        <v>961</v>
      </c>
      <c r="J1803" s="9" t="s">
        <v>962</v>
      </c>
      <c r="L1803" s="9" t="s">
        <v>996</v>
      </c>
      <c r="S1803" s="9" t="s">
        <v>961</v>
      </c>
      <c r="AF1803" s="9" t="s">
        <v>964</v>
      </c>
      <c r="AL1803" s="9" t="s">
        <v>965</v>
      </c>
      <c r="AR1803" s="9" t="s">
        <v>1081</v>
      </c>
      <c r="AS1803" s="9" t="s">
        <v>1045</v>
      </c>
      <c r="AT1803" s="9" t="s">
        <v>1017</v>
      </c>
      <c r="AU1803" s="9" t="s">
        <v>205</v>
      </c>
      <c r="AV1803" s="9" t="s">
        <v>969</v>
      </c>
      <c r="AW1803" s="9" t="s">
        <v>970</v>
      </c>
      <c r="AX1803" s="9" t="s">
        <v>217</v>
      </c>
      <c r="AY1803" s="9" t="s">
        <v>971</v>
      </c>
      <c r="BB1803" s="9" t="s">
        <v>972</v>
      </c>
      <c r="BC1803" s="9" t="s">
        <v>972</v>
      </c>
      <c r="BD1803" s="9" t="s">
        <v>973</v>
      </c>
      <c r="BE1803" s="9" t="s">
        <v>974</v>
      </c>
      <c r="BF1803" s="9" t="s">
        <v>495</v>
      </c>
      <c r="BG1803" s="9" t="s">
        <v>975</v>
      </c>
      <c r="BJ1803" s="9" t="s">
        <v>992</v>
      </c>
      <c r="BL1803" s="9" t="s">
        <v>977</v>
      </c>
      <c r="CC1803" s="9" t="s">
        <v>1019</v>
      </c>
      <c r="CD1803" s="9" t="s">
        <v>1048</v>
      </c>
      <c r="CJ1803" s="9" t="s">
        <v>994</v>
      </c>
      <c r="CK1803" s="9" t="s">
        <v>980</v>
      </c>
      <c r="DJ1803" s="9" t="s">
        <v>981</v>
      </c>
      <c r="DY1803" s="9" t="s">
        <v>1013</v>
      </c>
      <c r="EZ1803" s="9" t="s">
        <v>710</v>
      </c>
      <c r="FA1803" s="9" t="s">
        <v>495</v>
      </c>
      <c r="FG1803" s="9" t="s">
        <v>503</v>
      </c>
      <c r="GH1803" s="9" t="s">
        <v>983</v>
      </c>
      <c r="GI1803" s="10">
        <v>100</v>
      </c>
      <c r="HL1803" s="9" t="s">
        <v>984</v>
      </c>
      <c r="HT1803" s="9" t="s">
        <v>710</v>
      </c>
      <c r="JE1803" s="9" t="s">
        <v>985</v>
      </c>
      <c r="JF1803" s="9" t="s">
        <v>986</v>
      </c>
      <c r="JY1803" s="9" t="s">
        <v>987</v>
      </c>
      <c r="KX1803" s="9" t="s">
        <v>484</v>
      </c>
      <c r="KY1803" s="9" t="s">
        <v>988</v>
      </c>
    </row>
    <row r="1804" customHeight="1" spans="2:311">
      <c r="B1804" s="9" t="s">
        <v>958</v>
      </c>
      <c r="C1804" s="9" t="s">
        <v>959</v>
      </c>
      <c r="D1804" s="9" t="s">
        <v>960</v>
      </c>
      <c r="F1804" s="9" t="s">
        <v>101</v>
      </c>
      <c r="I1804" s="9" t="s">
        <v>961</v>
      </c>
      <c r="J1804" s="9" t="s">
        <v>962</v>
      </c>
      <c r="L1804" s="9" t="s">
        <v>1005</v>
      </c>
      <c r="S1804" s="9" t="s">
        <v>961</v>
      </c>
      <c r="AF1804" s="9" t="s">
        <v>964</v>
      </c>
      <c r="AL1804" s="9" t="s">
        <v>965</v>
      </c>
      <c r="AR1804" s="9" t="s">
        <v>1082</v>
      </c>
      <c r="AS1804" s="9" t="s">
        <v>1051</v>
      </c>
      <c r="AT1804" s="9" t="s">
        <v>1026</v>
      </c>
      <c r="AU1804" s="9" t="s">
        <v>205</v>
      </c>
      <c r="AV1804" s="9" t="s">
        <v>969</v>
      </c>
      <c r="AW1804" s="9" t="s">
        <v>970</v>
      </c>
      <c r="AX1804" s="9" t="s">
        <v>217</v>
      </c>
      <c r="AY1804" s="9" t="s">
        <v>971</v>
      </c>
      <c r="BB1804" s="9" t="s">
        <v>972</v>
      </c>
      <c r="BC1804" s="9" t="s">
        <v>972</v>
      </c>
      <c r="BD1804" s="9" t="s">
        <v>973</v>
      </c>
      <c r="BE1804" s="9" t="s">
        <v>974</v>
      </c>
      <c r="BF1804" s="9" t="s">
        <v>495</v>
      </c>
      <c r="BG1804" s="9" t="s">
        <v>975</v>
      </c>
      <c r="BJ1804" s="9" t="s">
        <v>1000</v>
      </c>
      <c r="BL1804" s="9" t="s">
        <v>977</v>
      </c>
      <c r="CC1804" s="9" t="s">
        <v>1027</v>
      </c>
      <c r="CD1804" s="9" t="s">
        <v>1053</v>
      </c>
      <c r="CJ1804" s="9" t="s">
        <v>1003</v>
      </c>
      <c r="CK1804" s="9" t="s">
        <v>980</v>
      </c>
      <c r="DJ1804" s="9" t="s">
        <v>981</v>
      </c>
      <c r="DY1804" s="9" t="s">
        <v>1022</v>
      </c>
      <c r="EZ1804" s="9" t="s">
        <v>710</v>
      </c>
      <c r="FA1804" s="9" t="s">
        <v>495</v>
      </c>
      <c r="FG1804" s="9" t="s">
        <v>503</v>
      </c>
      <c r="GH1804" s="9" t="s">
        <v>983</v>
      </c>
      <c r="GI1804" s="10">
        <v>100</v>
      </c>
      <c r="HL1804" s="9" t="s">
        <v>984</v>
      </c>
      <c r="HT1804" s="9" t="s">
        <v>710</v>
      </c>
      <c r="JE1804" s="9" t="s">
        <v>985</v>
      </c>
      <c r="JF1804" s="9" t="s">
        <v>986</v>
      </c>
      <c r="JY1804" s="9" t="s">
        <v>987</v>
      </c>
      <c r="KX1804" s="9" t="s">
        <v>484</v>
      </c>
      <c r="KY1804" s="9" t="s">
        <v>988</v>
      </c>
    </row>
    <row r="1805" customHeight="1" spans="2:311">
      <c r="B1805" s="9" t="s">
        <v>958</v>
      </c>
      <c r="C1805" s="9" t="s">
        <v>959</v>
      </c>
      <c r="D1805" s="9" t="s">
        <v>960</v>
      </c>
      <c r="F1805" s="9" t="s">
        <v>101</v>
      </c>
      <c r="I1805" s="9" t="s">
        <v>961</v>
      </c>
      <c r="J1805" s="9" t="s">
        <v>962</v>
      </c>
      <c r="L1805" s="9" t="s">
        <v>1014</v>
      </c>
      <c r="S1805" s="9" t="s">
        <v>961</v>
      </c>
      <c r="AF1805" s="9" t="s">
        <v>964</v>
      </c>
      <c r="AL1805" s="9" t="s">
        <v>965</v>
      </c>
      <c r="AR1805" s="9" t="s">
        <v>1083</v>
      </c>
      <c r="AS1805" s="9" t="s">
        <v>1056</v>
      </c>
      <c r="AT1805" s="9" t="s">
        <v>968</v>
      </c>
      <c r="AU1805" s="9" t="s">
        <v>205</v>
      </c>
      <c r="AV1805" s="9" t="s">
        <v>969</v>
      </c>
      <c r="AW1805" s="9" t="s">
        <v>970</v>
      </c>
      <c r="AX1805" s="9" t="s">
        <v>217</v>
      </c>
      <c r="AY1805" s="9" t="s">
        <v>971</v>
      </c>
      <c r="BB1805" s="9" t="s">
        <v>972</v>
      </c>
      <c r="BC1805" s="9" t="s">
        <v>972</v>
      </c>
      <c r="BD1805" s="9" t="s">
        <v>973</v>
      </c>
      <c r="BE1805" s="9" t="s">
        <v>974</v>
      </c>
      <c r="BF1805" s="9" t="s">
        <v>495</v>
      </c>
      <c r="BG1805" s="9" t="s">
        <v>975</v>
      </c>
      <c r="BJ1805" s="9" t="s">
        <v>1009</v>
      </c>
      <c r="BL1805" s="9" t="s">
        <v>977</v>
      </c>
      <c r="CC1805" s="9" t="s">
        <v>1033</v>
      </c>
      <c r="CD1805" s="9" t="s">
        <v>305</v>
      </c>
      <c r="CJ1805" s="9" t="s">
        <v>1012</v>
      </c>
      <c r="CK1805" s="9" t="s">
        <v>980</v>
      </c>
      <c r="DJ1805" s="9" t="s">
        <v>981</v>
      </c>
      <c r="DY1805" s="9" t="s">
        <v>982</v>
      </c>
      <c r="EZ1805" s="9" t="s">
        <v>710</v>
      </c>
      <c r="FA1805" s="9" t="s">
        <v>495</v>
      </c>
      <c r="FG1805" s="9" t="s">
        <v>503</v>
      </c>
      <c r="GH1805" s="9" t="s">
        <v>983</v>
      </c>
      <c r="GI1805" s="10">
        <v>100</v>
      </c>
      <c r="HL1805" s="9" t="s">
        <v>984</v>
      </c>
      <c r="HT1805" s="9" t="s">
        <v>710</v>
      </c>
      <c r="JE1805" s="9" t="s">
        <v>985</v>
      </c>
      <c r="JF1805" s="9" t="s">
        <v>986</v>
      </c>
      <c r="JY1805" s="9" t="s">
        <v>987</v>
      </c>
      <c r="KX1805" s="9" t="s">
        <v>484</v>
      </c>
      <c r="KY1805" s="9" t="s">
        <v>988</v>
      </c>
    </row>
    <row r="1806" customHeight="1" spans="2:311">
      <c r="B1806" s="9" t="s">
        <v>958</v>
      </c>
      <c r="C1806" s="9" t="s">
        <v>959</v>
      </c>
      <c r="D1806" s="9" t="s">
        <v>960</v>
      </c>
      <c r="F1806" s="9" t="s">
        <v>101</v>
      </c>
      <c r="I1806" s="9" t="s">
        <v>961</v>
      </c>
      <c r="J1806" s="9" t="s">
        <v>962</v>
      </c>
      <c r="L1806" s="9" t="s">
        <v>1023</v>
      </c>
      <c r="S1806" s="9" t="s">
        <v>961</v>
      </c>
      <c r="AF1806" s="9" t="s">
        <v>964</v>
      </c>
      <c r="AL1806" s="9" t="s">
        <v>965</v>
      </c>
      <c r="AR1806" s="9" t="s">
        <v>1084</v>
      </c>
      <c r="AS1806" s="9" t="s">
        <v>1059</v>
      </c>
      <c r="AT1806" s="9" t="s">
        <v>991</v>
      </c>
      <c r="AU1806" s="9" t="s">
        <v>205</v>
      </c>
      <c r="AV1806" s="9" t="s">
        <v>969</v>
      </c>
      <c r="AW1806" s="9" t="s">
        <v>970</v>
      </c>
      <c r="AX1806" s="9" t="s">
        <v>217</v>
      </c>
      <c r="AY1806" s="9" t="s">
        <v>971</v>
      </c>
      <c r="BB1806" s="9" t="s">
        <v>972</v>
      </c>
      <c r="BC1806" s="9" t="s">
        <v>972</v>
      </c>
      <c r="BD1806" s="9" t="s">
        <v>973</v>
      </c>
      <c r="BE1806" s="9" t="s">
        <v>974</v>
      </c>
      <c r="BF1806" s="9" t="s">
        <v>495</v>
      </c>
      <c r="BG1806" s="9" t="s">
        <v>975</v>
      </c>
      <c r="BJ1806" s="9" t="s">
        <v>1018</v>
      </c>
      <c r="BL1806" s="9" t="s">
        <v>977</v>
      </c>
      <c r="CC1806" s="9" t="s">
        <v>1040</v>
      </c>
      <c r="CD1806" s="9" t="s">
        <v>1061</v>
      </c>
      <c r="CJ1806" s="9" t="s">
        <v>1021</v>
      </c>
      <c r="CK1806" s="9" t="s">
        <v>980</v>
      </c>
      <c r="DJ1806" s="9" t="s">
        <v>981</v>
      </c>
      <c r="DY1806" s="9" t="s">
        <v>995</v>
      </c>
      <c r="EZ1806" s="9" t="s">
        <v>710</v>
      </c>
      <c r="FA1806" s="9" t="s">
        <v>495</v>
      </c>
      <c r="FG1806" s="9" t="s">
        <v>503</v>
      </c>
      <c r="GH1806" s="9" t="s">
        <v>983</v>
      </c>
      <c r="GI1806" s="10">
        <v>100</v>
      </c>
      <c r="HL1806" s="9" t="s">
        <v>984</v>
      </c>
      <c r="HT1806" s="9" t="s">
        <v>710</v>
      </c>
      <c r="JE1806" s="9" t="s">
        <v>985</v>
      </c>
      <c r="JF1806" s="9" t="s">
        <v>986</v>
      </c>
      <c r="JY1806" s="9" t="s">
        <v>987</v>
      </c>
      <c r="KX1806" s="9" t="s">
        <v>484</v>
      </c>
      <c r="KY1806" s="9" t="s">
        <v>988</v>
      </c>
    </row>
    <row r="1807" customHeight="1" spans="2:311">
      <c r="B1807" s="9" t="s">
        <v>958</v>
      </c>
      <c r="C1807" s="9" t="s">
        <v>959</v>
      </c>
      <c r="D1807" s="9" t="s">
        <v>960</v>
      </c>
      <c r="F1807" s="9" t="s">
        <v>101</v>
      </c>
      <c r="I1807" s="9" t="s">
        <v>961</v>
      </c>
      <c r="J1807" s="9" t="s">
        <v>962</v>
      </c>
      <c r="L1807" s="9" t="s">
        <v>1030</v>
      </c>
      <c r="S1807" s="9" t="s">
        <v>961</v>
      </c>
      <c r="AF1807" s="9" t="s">
        <v>964</v>
      </c>
      <c r="AL1807" s="9" t="s">
        <v>965</v>
      </c>
      <c r="AR1807" s="9" t="s">
        <v>1085</v>
      </c>
      <c r="AS1807" s="9" t="s">
        <v>1063</v>
      </c>
      <c r="AT1807" s="9" t="s">
        <v>999</v>
      </c>
      <c r="AU1807" s="9" t="s">
        <v>205</v>
      </c>
      <c r="AV1807" s="9" t="s">
        <v>969</v>
      </c>
      <c r="AW1807" s="9" t="s">
        <v>970</v>
      </c>
      <c r="AX1807" s="9" t="s">
        <v>217</v>
      </c>
      <c r="AY1807" s="9" t="s">
        <v>971</v>
      </c>
      <c r="BB1807" s="9" t="s">
        <v>972</v>
      </c>
      <c r="BC1807" s="9" t="s">
        <v>972</v>
      </c>
      <c r="BD1807" s="9" t="s">
        <v>973</v>
      </c>
      <c r="BE1807" s="9" t="s">
        <v>974</v>
      </c>
      <c r="BF1807" s="9" t="s">
        <v>495</v>
      </c>
      <c r="BG1807" s="9" t="s">
        <v>975</v>
      </c>
      <c r="BJ1807" s="9" t="s">
        <v>257</v>
      </c>
      <c r="BL1807" s="9" t="s">
        <v>977</v>
      </c>
      <c r="CC1807" s="9" t="s">
        <v>1047</v>
      </c>
      <c r="CD1807" s="9" t="s">
        <v>1064</v>
      </c>
      <c r="CJ1807" s="9" t="s">
        <v>1029</v>
      </c>
      <c r="CK1807" s="9" t="s">
        <v>980</v>
      </c>
      <c r="DJ1807" s="9" t="s">
        <v>981</v>
      </c>
      <c r="DY1807" s="9" t="s">
        <v>1004</v>
      </c>
      <c r="EZ1807" s="9" t="s">
        <v>710</v>
      </c>
      <c r="FA1807" s="9" t="s">
        <v>495</v>
      </c>
      <c r="FG1807" s="9" t="s">
        <v>503</v>
      </c>
      <c r="GH1807" s="9" t="s">
        <v>983</v>
      </c>
      <c r="GI1807" s="10">
        <v>100</v>
      </c>
      <c r="HL1807" s="9" t="s">
        <v>984</v>
      </c>
      <c r="HT1807" s="9" t="s">
        <v>710</v>
      </c>
      <c r="JE1807" s="9" t="s">
        <v>985</v>
      </c>
      <c r="JF1807" s="9" t="s">
        <v>986</v>
      </c>
      <c r="JY1807" s="9" t="s">
        <v>987</v>
      </c>
      <c r="KX1807" s="9" t="s">
        <v>484</v>
      </c>
      <c r="KY1807" s="9" t="s">
        <v>988</v>
      </c>
    </row>
    <row r="1808" customHeight="1" spans="2:311">
      <c r="B1808" s="9" t="s">
        <v>958</v>
      </c>
      <c r="C1808" s="9" t="s">
        <v>959</v>
      </c>
      <c r="D1808" s="9" t="s">
        <v>960</v>
      </c>
      <c r="F1808" s="9" t="s">
        <v>101</v>
      </c>
      <c r="I1808" s="9" t="s">
        <v>961</v>
      </c>
      <c r="J1808" s="9" t="s">
        <v>962</v>
      </c>
      <c r="L1808" s="9" t="s">
        <v>1036</v>
      </c>
      <c r="S1808" s="9" t="s">
        <v>961</v>
      </c>
      <c r="AF1808" s="9" t="s">
        <v>964</v>
      </c>
      <c r="AL1808" s="9" t="s">
        <v>965</v>
      </c>
      <c r="AR1808" s="9" t="s">
        <v>1086</v>
      </c>
      <c r="AS1808" s="9" t="s">
        <v>1066</v>
      </c>
      <c r="AT1808" s="9" t="s">
        <v>1008</v>
      </c>
      <c r="AU1808" s="9" t="s">
        <v>205</v>
      </c>
      <c r="AV1808" s="9" t="s">
        <v>969</v>
      </c>
      <c r="AW1808" s="9" t="s">
        <v>970</v>
      </c>
      <c r="AX1808" s="9" t="s">
        <v>217</v>
      </c>
      <c r="AY1808" s="9" t="s">
        <v>971</v>
      </c>
      <c r="BB1808" s="9" t="s">
        <v>972</v>
      </c>
      <c r="BC1808" s="9" t="s">
        <v>972</v>
      </c>
      <c r="BD1808" s="9" t="s">
        <v>973</v>
      </c>
      <c r="BE1808" s="9" t="s">
        <v>974</v>
      </c>
      <c r="BF1808" s="9" t="s">
        <v>495</v>
      </c>
      <c r="BG1808" s="9" t="s">
        <v>975</v>
      </c>
      <c r="BJ1808" s="9" t="s">
        <v>1032</v>
      </c>
      <c r="BL1808" s="9" t="s">
        <v>977</v>
      </c>
      <c r="CC1808" s="9" t="s">
        <v>1052</v>
      </c>
      <c r="CD1808" s="9" t="s">
        <v>972</v>
      </c>
      <c r="CJ1808" s="9" t="s">
        <v>1035</v>
      </c>
      <c r="CK1808" s="9" t="s">
        <v>980</v>
      </c>
      <c r="DJ1808" s="9" t="s">
        <v>981</v>
      </c>
      <c r="DY1808" s="9" t="s">
        <v>1013</v>
      </c>
      <c r="EZ1808" s="9" t="s">
        <v>710</v>
      </c>
      <c r="FA1808" s="9" t="s">
        <v>495</v>
      </c>
      <c r="FG1808" s="9" t="s">
        <v>503</v>
      </c>
      <c r="GH1808" s="9" t="s">
        <v>983</v>
      </c>
      <c r="GI1808" s="10">
        <v>100</v>
      </c>
      <c r="HL1808" s="9" t="s">
        <v>984</v>
      </c>
      <c r="HT1808" s="9" t="s">
        <v>710</v>
      </c>
      <c r="JE1808" s="9" t="s">
        <v>985</v>
      </c>
      <c r="JF1808" s="9" t="s">
        <v>986</v>
      </c>
      <c r="JY1808" s="9" t="s">
        <v>987</v>
      </c>
      <c r="KX1808" s="9" t="s">
        <v>484</v>
      </c>
      <c r="KY1808" s="9" t="s">
        <v>988</v>
      </c>
    </row>
    <row r="1809" customHeight="1" spans="2:311">
      <c r="B1809" s="9" t="s">
        <v>958</v>
      </c>
      <c r="C1809" s="9" t="s">
        <v>959</v>
      </c>
      <c r="D1809" s="9" t="s">
        <v>960</v>
      </c>
      <c r="F1809" s="9" t="s">
        <v>101</v>
      </c>
      <c r="I1809" s="9" t="s">
        <v>961</v>
      </c>
      <c r="J1809" s="9" t="s">
        <v>962</v>
      </c>
      <c r="L1809" s="9" t="s">
        <v>1043</v>
      </c>
      <c r="S1809" s="9" t="s">
        <v>961</v>
      </c>
      <c r="AF1809" s="9" t="s">
        <v>964</v>
      </c>
      <c r="AL1809" s="9" t="s">
        <v>965</v>
      </c>
      <c r="AR1809" s="9" t="s">
        <v>1087</v>
      </c>
      <c r="AS1809" s="9" t="s">
        <v>967</v>
      </c>
      <c r="AT1809" s="9" t="s">
        <v>1017</v>
      </c>
      <c r="AU1809" s="9" t="s">
        <v>205</v>
      </c>
      <c r="AV1809" s="9" t="s">
        <v>969</v>
      </c>
      <c r="AW1809" s="9" t="s">
        <v>970</v>
      </c>
      <c r="AX1809" s="9" t="s">
        <v>217</v>
      </c>
      <c r="AY1809" s="9" t="s">
        <v>971</v>
      </c>
      <c r="BB1809" s="9" t="s">
        <v>972</v>
      </c>
      <c r="BC1809" s="9" t="s">
        <v>972</v>
      </c>
      <c r="BD1809" s="9" t="s">
        <v>973</v>
      </c>
      <c r="BE1809" s="9" t="s">
        <v>974</v>
      </c>
      <c r="BF1809" s="9" t="s">
        <v>495</v>
      </c>
      <c r="BG1809" s="9" t="s">
        <v>975</v>
      </c>
      <c r="BJ1809" s="9" t="s">
        <v>1039</v>
      </c>
      <c r="BL1809" s="9" t="s">
        <v>977</v>
      </c>
      <c r="CC1809" s="9" t="s">
        <v>1057</v>
      </c>
      <c r="CD1809" s="9" t="s">
        <v>993</v>
      </c>
      <c r="CJ1809" s="9" t="s">
        <v>1042</v>
      </c>
      <c r="CK1809" s="9" t="s">
        <v>980</v>
      </c>
      <c r="DJ1809" s="9" t="s">
        <v>981</v>
      </c>
      <c r="DY1809" s="9" t="s">
        <v>1022</v>
      </c>
      <c r="EZ1809" s="9" t="s">
        <v>710</v>
      </c>
      <c r="FA1809" s="9" t="s">
        <v>495</v>
      </c>
      <c r="FG1809" s="9" t="s">
        <v>503</v>
      </c>
      <c r="GH1809" s="9" t="s">
        <v>983</v>
      </c>
      <c r="GI1809" s="10">
        <v>100</v>
      </c>
      <c r="HL1809" s="9" t="s">
        <v>984</v>
      </c>
      <c r="HT1809" s="9" t="s">
        <v>710</v>
      </c>
      <c r="JE1809" s="9" t="s">
        <v>985</v>
      </c>
      <c r="JF1809" s="9" t="s">
        <v>986</v>
      </c>
      <c r="JY1809" s="9" t="s">
        <v>987</v>
      </c>
      <c r="KX1809" s="9" t="s">
        <v>484</v>
      </c>
      <c r="KY1809" s="9" t="s">
        <v>988</v>
      </c>
    </row>
    <row r="1810" customHeight="1" spans="2:311">
      <c r="B1810" s="9" t="s">
        <v>958</v>
      </c>
      <c r="C1810" s="9" t="s">
        <v>959</v>
      </c>
      <c r="D1810" s="9" t="s">
        <v>960</v>
      </c>
      <c r="F1810" s="9" t="s">
        <v>101</v>
      </c>
      <c r="I1810" s="9" t="s">
        <v>961</v>
      </c>
      <c r="J1810" s="9" t="s">
        <v>962</v>
      </c>
      <c r="L1810" s="9" t="s">
        <v>1049</v>
      </c>
      <c r="S1810" s="9" t="s">
        <v>961</v>
      </c>
      <c r="AF1810" s="9" t="s">
        <v>964</v>
      </c>
      <c r="AL1810" s="9" t="s">
        <v>965</v>
      </c>
      <c r="AR1810" s="9" t="s">
        <v>1088</v>
      </c>
      <c r="AS1810" s="9" t="s">
        <v>968</v>
      </c>
      <c r="AT1810" s="9" t="s">
        <v>1026</v>
      </c>
      <c r="AU1810" s="9" t="s">
        <v>205</v>
      </c>
      <c r="AV1810" s="9" t="s">
        <v>969</v>
      </c>
      <c r="AW1810" s="9" t="s">
        <v>970</v>
      </c>
      <c r="AX1810" s="9" t="s">
        <v>217</v>
      </c>
      <c r="AY1810" s="9" t="s">
        <v>971</v>
      </c>
      <c r="BB1810" s="9" t="s">
        <v>972</v>
      </c>
      <c r="BC1810" s="9" t="s">
        <v>972</v>
      </c>
      <c r="BD1810" s="9" t="s">
        <v>973</v>
      </c>
      <c r="BE1810" s="9" t="s">
        <v>974</v>
      </c>
      <c r="BF1810" s="9" t="s">
        <v>495</v>
      </c>
      <c r="BG1810" s="9" t="s">
        <v>975</v>
      </c>
      <c r="BJ1810" s="9" t="s">
        <v>1046</v>
      </c>
      <c r="BL1810" s="9" t="s">
        <v>977</v>
      </c>
      <c r="CC1810" s="9" t="s">
        <v>1060</v>
      </c>
      <c r="CD1810" s="9" t="s">
        <v>1002</v>
      </c>
      <c r="CJ1810" s="9" t="s">
        <v>1042</v>
      </c>
      <c r="CK1810" s="9" t="s">
        <v>980</v>
      </c>
      <c r="DJ1810" s="9" t="s">
        <v>981</v>
      </c>
      <c r="DY1810" s="9" t="s">
        <v>982</v>
      </c>
      <c r="EZ1810" s="9" t="s">
        <v>710</v>
      </c>
      <c r="FA1810" s="9" t="s">
        <v>495</v>
      </c>
      <c r="FG1810" s="9" t="s">
        <v>503</v>
      </c>
      <c r="GH1810" s="9" t="s">
        <v>983</v>
      </c>
      <c r="GI1810" s="10">
        <v>100</v>
      </c>
      <c r="HL1810" s="9" t="s">
        <v>984</v>
      </c>
      <c r="HT1810" s="9" t="s">
        <v>710</v>
      </c>
      <c r="JE1810" s="9" t="s">
        <v>985</v>
      </c>
      <c r="JF1810" s="9" t="s">
        <v>986</v>
      </c>
      <c r="JY1810" s="9" t="s">
        <v>987</v>
      </c>
      <c r="KX1810" s="9" t="s">
        <v>484</v>
      </c>
      <c r="KY1810" s="9" t="s">
        <v>988</v>
      </c>
    </row>
    <row r="1811" customHeight="1" spans="2:311">
      <c r="B1811" s="9" t="s">
        <v>958</v>
      </c>
      <c r="C1811" s="9" t="s">
        <v>959</v>
      </c>
      <c r="D1811" s="9" t="s">
        <v>960</v>
      </c>
      <c r="F1811" s="9" t="s">
        <v>101</v>
      </c>
      <c r="I1811" s="9" t="s">
        <v>961</v>
      </c>
      <c r="J1811" s="9" t="s">
        <v>962</v>
      </c>
      <c r="L1811" s="9" t="s">
        <v>1054</v>
      </c>
      <c r="S1811" s="9" t="s">
        <v>961</v>
      </c>
      <c r="AF1811" s="9" t="s">
        <v>964</v>
      </c>
      <c r="AL1811" s="9" t="s">
        <v>965</v>
      </c>
      <c r="AR1811" s="9" t="s">
        <v>1089</v>
      </c>
      <c r="AS1811" s="9" t="s">
        <v>998</v>
      </c>
      <c r="AT1811" s="9" t="s">
        <v>968</v>
      </c>
      <c r="AU1811" s="9" t="s">
        <v>205</v>
      </c>
      <c r="AV1811" s="9" t="s">
        <v>969</v>
      </c>
      <c r="AW1811" s="9" t="s">
        <v>970</v>
      </c>
      <c r="AX1811" s="9" t="s">
        <v>217</v>
      </c>
      <c r="AY1811" s="9" t="s">
        <v>971</v>
      </c>
      <c r="BB1811" s="9" t="s">
        <v>972</v>
      </c>
      <c r="BC1811" s="9" t="s">
        <v>972</v>
      </c>
      <c r="BD1811" s="9" t="s">
        <v>973</v>
      </c>
      <c r="BE1811" s="9" t="s">
        <v>974</v>
      </c>
      <c r="BF1811" s="9" t="s">
        <v>495</v>
      </c>
      <c r="BG1811" s="9" t="s">
        <v>975</v>
      </c>
      <c r="BJ1811" s="9" t="s">
        <v>976</v>
      </c>
      <c r="BL1811" s="9" t="s">
        <v>977</v>
      </c>
      <c r="CC1811" s="9" t="s">
        <v>978</v>
      </c>
      <c r="CD1811" s="9" t="s">
        <v>1011</v>
      </c>
      <c r="CJ1811" s="9" t="s">
        <v>979</v>
      </c>
      <c r="CK1811" s="9" t="s">
        <v>980</v>
      </c>
      <c r="DJ1811" s="9" t="s">
        <v>981</v>
      </c>
      <c r="DY1811" s="9" t="s">
        <v>995</v>
      </c>
      <c r="EZ1811" s="9" t="s">
        <v>710</v>
      </c>
      <c r="FA1811" s="9" t="s">
        <v>495</v>
      </c>
      <c r="FG1811" s="9" t="s">
        <v>503</v>
      </c>
      <c r="GH1811" s="9" t="s">
        <v>983</v>
      </c>
      <c r="GI1811" s="10">
        <v>100</v>
      </c>
      <c r="HL1811" s="9" t="s">
        <v>984</v>
      </c>
      <c r="HT1811" s="9" t="s">
        <v>710</v>
      </c>
      <c r="JE1811" s="9" t="s">
        <v>985</v>
      </c>
      <c r="JF1811" s="9" t="s">
        <v>986</v>
      </c>
      <c r="JY1811" s="9" t="s">
        <v>987</v>
      </c>
      <c r="KX1811" s="9" t="s">
        <v>484</v>
      </c>
      <c r="KY1811" s="9" t="s">
        <v>988</v>
      </c>
    </row>
    <row r="1812" customHeight="1" spans="2:311">
      <c r="B1812" s="9" t="s">
        <v>958</v>
      </c>
      <c r="C1812" s="9" t="s">
        <v>959</v>
      </c>
      <c r="D1812" s="9" t="s">
        <v>960</v>
      </c>
      <c r="F1812" s="9" t="s">
        <v>101</v>
      </c>
      <c r="I1812" s="9" t="s">
        <v>961</v>
      </c>
      <c r="J1812" s="9" t="s">
        <v>962</v>
      </c>
      <c r="L1812" s="9" t="s">
        <v>963</v>
      </c>
      <c r="S1812" s="9" t="s">
        <v>961</v>
      </c>
      <c r="AF1812" s="9" t="s">
        <v>964</v>
      </c>
      <c r="AL1812" s="9" t="s">
        <v>965</v>
      </c>
      <c r="AR1812" s="9" t="s">
        <v>1090</v>
      </c>
      <c r="AS1812" s="9" t="s">
        <v>1007</v>
      </c>
      <c r="AT1812" s="9" t="s">
        <v>991</v>
      </c>
      <c r="AU1812" s="9" t="s">
        <v>205</v>
      </c>
      <c r="AV1812" s="9" t="s">
        <v>969</v>
      </c>
      <c r="AW1812" s="9" t="s">
        <v>970</v>
      </c>
      <c r="AX1812" s="9" t="s">
        <v>217</v>
      </c>
      <c r="AY1812" s="9" t="s">
        <v>971</v>
      </c>
      <c r="BB1812" s="9" t="s">
        <v>972</v>
      </c>
      <c r="BC1812" s="9" t="s">
        <v>972</v>
      </c>
      <c r="BD1812" s="9" t="s">
        <v>973</v>
      </c>
      <c r="BE1812" s="9" t="s">
        <v>974</v>
      </c>
      <c r="BF1812" s="9" t="s">
        <v>495</v>
      </c>
      <c r="BG1812" s="9" t="s">
        <v>975</v>
      </c>
      <c r="BJ1812" s="9" t="s">
        <v>992</v>
      </c>
      <c r="BL1812" s="9" t="s">
        <v>977</v>
      </c>
      <c r="CC1812" s="9" t="s">
        <v>301</v>
      </c>
      <c r="CD1812" s="9" t="s">
        <v>1020</v>
      </c>
      <c r="CJ1812" s="9" t="s">
        <v>994</v>
      </c>
      <c r="CK1812" s="9" t="s">
        <v>980</v>
      </c>
      <c r="DJ1812" s="9" t="s">
        <v>981</v>
      </c>
      <c r="DY1812" s="9" t="s">
        <v>1004</v>
      </c>
      <c r="EZ1812" s="9" t="s">
        <v>710</v>
      </c>
      <c r="FA1812" s="9" t="s">
        <v>495</v>
      </c>
      <c r="FG1812" s="9" t="s">
        <v>503</v>
      </c>
      <c r="GH1812" s="9" t="s">
        <v>983</v>
      </c>
      <c r="GI1812" s="10">
        <v>100</v>
      </c>
      <c r="HL1812" s="9" t="s">
        <v>984</v>
      </c>
      <c r="HT1812" s="9" t="s">
        <v>710</v>
      </c>
      <c r="JE1812" s="9" t="s">
        <v>985</v>
      </c>
      <c r="JF1812" s="9" t="s">
        <v>986</v>
      </c>
      <c r="JY1812" s="9" t="s">
        <v>987</v>
      </c>
      <c r="KX1812" s="9" t="s">
        <v>484</v>
      </c>
      <c r="KY1812" s="9" t="s">
        <v>988</v>
      </c>
    </row>
    <row r="1813" customHeight="1" spans="2:311">
      <c r="B1813" s="9" t="s">
        <v>958</v>
      </c>
      <c r="C1813" s="9" t="s">
        <v>959</v>
      </c>
      <c r="D1813" s="9" t="s">
        <v>960</v>
      </c>
      <c r="F1813" s="9" t="s">
        <v>101</v>
      </c>
      <c r="I1813" s="9" t="s">
        <v>961</v>
      </c>
      <c r="J1813" s="9" t="s">
        <v>962</v>
      </c>
      <c r="L1813" s="9" t="s">
        <v>989</v>
      </c>
      <c r="S1813" s="9" t="s">
        <v>961</v>
      </c>
      <c r="AF1813" s="9" t="s">
        <v>964</v>
      </c>
      <c r="AL1813" s="9" t="s">
        <v>965</v>
      </c>
      <c r="AR1813" s="9" t="s">
        <v>1091</v>
      </c>
      <c r="AS1813" s="9" t="s">
        <v>1016</v>
      </c>
      <c r="AT1813" s="9" t="s">
        <v>999</v>
      </c>
      <c r="AU1813" s="9" t="s">
        <v>205</v>
      </c>
      <c r="AV1813" s="9" t="s">
        <v>969</v>
      </c>
      <c r="AW1813" s="9" t="s">
        <v>970</v>
      </c>
      <c r="AX1813" s="9" t="s">
        <v>217</v>
      </c>
      <c r="AY1813" s="9" t="s">
        <v>971</v>
      </c>
      <c r="BB1813" s="9" t="s">
        <v>972</v>
      </c>
      <c r="BC1813" s="9" t="s">
        <v>972</v>
      </c>
      <c r="BD1813" s="9" t="s">
        <v>973</v>
      </c>
      <c r="BE1813" s="9" t="s">
        <v>974</v>
      </c>
      <c r="BF1813" s="9" t="s">
        <v>495</v>
      </c>
      <c r="BG1813" s="9" t="s">
        <v>975</v>
      </c>
      <c r="BJ1813" s="9" t="s">
        <v>1000</v>
      </c>
      <c r="BL1813" s="9" t="s">
        <v>977</v>
      </c>
      <c r="CC1813" s="9" t="s">
        <v>1001</v>
      </c>
      <c r="CD1813" s="9" t="s">
        <v>1028</v>
      </c>
      <c r="CJ1813" s="9" t="s">
        <v>1003</v>
      </c>
      <c r="CK1813" s="9" t="s">
        <v>980</v>
      </c>
      <c r="DJ1813" s="9" t="s">
        <v>981</v>
      </c>
      <c r="DY1813" s="9" t="s">
        <v>1013</v>
      </c>
      <c r="EZ1813" s="9" t="s">
        <v>710</v>
      </c>
      <c r="FA1813" s="9" t="s">
        <v>495</v>
      </c>
      <c r="FG1813" s="9" t="s">
        <v>503</v>
      </c>
      <c r="GH1813" s="9" t="s">
        <v>983</v>
      </c>
      <c r="GI1813" s="10">
        <v>100</v>
      </c>
      <c r="HL1813" s="9" t="s">
        <v>984</v>
      </c>
      <c r="HT1813" s="9" t="s">
        <v>710</v>
      </c>
      <c r="JE1813" s="9" t="s">
        <v>985</v>
      </c>
      <c r="JF1813" s="9" t="s">
        <v>986</v>
      </c>
      <c r="JY1813" s="9" t="s">
        <v>987</v>
      </c>
      <c r="KX1813" s="9" t="s">
        <v>484</v>
      </c>
      <c r="KY1813" s="9" t="s">
        <v>988</v>
      </c>
    </row>
    <row r="1814" customHeight="1" spans="2:311">
      <c r="B1814" s="9" t="s">
        <v>958</v>
      </c>
      <c r="C1814" s="9" t="s">
        <v>959</v>
      </c>
      <c r="D1814" s="9" t="s">
        <v>960</v>
      </c>
      <c r="F1814" s="9" t="s">
        <v>101</v>
      </c>
      <c r="I1814" s="9" t="s">
        <v>961</v>
      </c>
      <c r="J1814" s="9" t="s">
        <v>962</v>
      </c>
      <c r="L1814" s="9" t="s">
        <v>996</v>
      </c>
      <c r="S1814" s="9" t="s">
        <v>961</v>
      </c>
      <c r="AF1814" s="9" t="s">
        <v>964</v>
      </c>
      <c r="AL1814" s="9" t="s">
        <v>965</v>
      </c>
      <c r="AR1814" s="9" t="s">
        <v>1092</v>
      </c>
      <c r="AS1814" s="9" t="s">
        <v>1025</v>
      </c>
      <c r="AT1814" s="9" t="s">
        <v>1008</v>
      </c>
      <c r="AU1814" s="9" t="s">
        <v>205</v>
      </c>
      <c r="AV1814" s="9" t="s">
        <v>969</v>
      </c>
      <c r="AW1814" s="9" t="s">
        <v>970</v>
      </c>
      <c r="AX1814" s="9" t="s">
        <v>217</v>
      </c>
      <c r="AY1814" s="9" t="s">
        <v>971</v>
      </c>
      <c r="BB1814" s="9" t="s">
        <v>972</v>
      </c>
      <c r="BC1814" s="9" t="s">
        <v>972</v>
      </c>
      <c r="BD1814" s="9" t="s">
        <v>973</v>
      </c>
      <c r="BE1814" s="9" t="s">
        <v>974</v>
      </c>
      <c r="BF1814" s="9" t="s">
        <v>495</v>
      </c>
      <c r="BG1814" s="9" t="s">
        <v>975</v>
      </c>
      <c r="BJ1814" s="9" t="s">
        <v>1009</v>
      </c>
      <c r="BL1814" s="9" t="s">
        <v>977</v>
      </c>
      <c r="CC1814" s="9" t="s">
        <v>1010</v>
      </c>
      <c r="CD1814" s="9" t="s">
        <v>1034</v>
      </c>
      <c r="CJ1814" s="9" t="s">
        <v>1012</v>
      </c>
      <c r="CK1814" s="9" t="s">
        <v>980</v>
      </c>
      <c r="DJ1814" s="9" t="s">
        <v>981</v>
      </c>
      <c r="DY1814" s="9" t="s">
        <v>1022</v>
      </c>
      <c r="EZ1814" s="9" t="s">
        <v>710</v>
      </c>
      <c r="FA1814" s="9" t="s">
        <v>495</v>
      </c>
      <c r="FG1814" s="9" t="s">
        <v>503</v>
      </c>
      <c r="GH1814" s="9" t="s">
        <v>983</v>
      </c>
      <c r="GI1814" s="10">
        <v>100</v>
      </c>
      <c r="HL1814" s="9" t="s">
        <v>984</v>
      </c>
      <c r="HT1814" s="9" t="s">
        <v>710</v>
      </c>
      <c r="JE1814" s="9" t="s">
        <v>985</v>
      </c>
      <c r="JF1814" s="9" t="s">
        <v>986</v>
      </c>
      <c r="JY1814" s="9" t="s">
        <v>987</v>
      </c>
      <c r="KX1814" s="9" t="s">
        <v>484</v>
      </c>
      <c r="KY1814" s="9" t="s">
        <v>988</v>
      </c>
    </row>
    <row r="1815" customHeight="1" spans="2:311">
      <c r="B1815" s="9" t="s">
        <v>958</v>
      </c>
      <c r="C1815" s="9" t="s">
        <v>959</v>
      </c>
      <c r="D1815" s="9" t="s">
        <v>960</v>
      </c>
      <c r="F1815" s="9" t="s">
        <v>101</v>
      </c>
      <c r="I1815" s="9" t="s">
        <v>961</v>
      </c>
      <c r="J1815" s="9" t="s">
        <v>962</v>
      </c>
      <c r="L1815" s="9" t="s">
        <v>1005</v>
      </c>
      <c r="S1815" s="9" t="s">
        <v>961</v>
      </c>
      <c r="AF1815" s="9" t="s">
        <v>964</v>
      </c>
      <c r="AL1815" s="9" t="s">
        <v>965</v>
      </c>
      <c r="AR1815" s="9" t="s">
        <v>1093</v>
      </c>
      <c r="AS1815" s="9" t="s">
        <v>197</v>
      </c>
      <c r="AT1815" s="9" t="s">
        <v>1017</v>
      </c>
      <c r="AU1815" s="9" t="s">
        <v>205</v>
      </c>
      <c r="AV1815" s="9" t="s">
        <v>969</v>
      </c>
      <c r="AW1815" s="9" t="s">
        <v>970</v>
      </c>
      <c r="AX1815" s="9" t="s">
        <v>217</v>
      </c>
      <c r="AY1815" s="9" t="s">
        <v>971</v>
      </c>
      <c r="BB1815" s="9" t="s">
        <v>972</v>
      </c>
      <c r="BC1815" s="9" t="s">
        <v>972</v>
      </c>
      <c r="BD1815" s="9" t="s">
        <v>973</v>
      </c>
      <c r="BE1815" s="9" t="s">
        <v>974</v>
      </c>
      <c r="BF1815" s="9" t="s">
        <v>495</v>
      </c>
      <c r="BG1815" s="9" t="s">
        <v>975</v>
      </c>
      <c r="BJ1815" s="9" t="s">
        <v>1018</v>
      </c>
      <c r="BL1815" s="9" t="s">
        <v>977</v>
      </c>
      <c r="CC1815" s="9" t="s">
        <v>1019</v>
      </c>
      <c r="CD1815" s="9" t="s">
        <v>1041</v>
      </c>
      <c r="CJ1815" s="9" t="s">
        <v>1021</v>
      </c>
      <c r="CK1815" s="9" t="s">
        <v>980</v>
      </c>
      <c r="DJ1815" s="9" t="s">
        <v>981</v>
      </c>
      <c r="DY1815" s="9" t="s">
        <v>982</v>
      </c>
      <c r="EZ1815" s="9" t="s">
        <v>710</v>
      </c>
      <c r="FA1815" s="9" t="s">
        <v>495</v>
      </c>
      <c r="FG1815" s="9" t="s">
        <v>503</v>
      </c>
      <c r="GH1815" s="9" t="s">
        <v>983</v>
      </c>
      <c r="GI1815" s="10">
        <v>100</v>
      </c>
      <c r="HL1815" s="9" t="s">
        <v>984</v>
      </c>
      <c r="HT1815" s="9" t="s">
        <v>710</v>
      </c>
      <c r="JE1815" s="9" t="s">
        <v>985</v>
      </c>
      <c r="JF1815" s="9" t="s">
        <v>986</v>
      </c>
      <c r="JY1815" s="9" t="s">
        <v>987</v>
      </c>
      <c r="KX1815" s="9" t="s">
        <v>484</v>
      </c>
      <c r="KY1815" s="9" t="s">
        <v>988</v>
      </c>
    </row>
    <row r="1816" customHeight="1" spans="2:311">
      <c r="B1816" s="9" t="s">
        <v>958</v>
      </c>
      <c r="C1816" s="9" t="s">
        <v>959</v>
      </c>
      <c r="D1816" s="9" t="s">
        <v>960</v>
      </c>
      <c r="F1816" s="9" t="s">
        <v>101</v>
      </c>
      <c r="I1816" s="9" t="s">
        <v>961</v>
      </c>
      <c r="J1816" s="9" t="s">
        <v>962</v>
      </c>
      <c r="L1816" s="9" t="s">
        <v>1014</v>
      </c>
      <c r="S1816" s="9" t="s">
        <v>961</v>
      </c>
      <c r="AF1816" s="9" t="s">
        <v>964</v>
      </c>
      <c r="AL1816" s="9" t="s">
        <v>965</v>
      </c>
      <c r="AR1816" s="9" t="s">
        <v>1094</v>
      </c>
      <c r="AS1816" s="9" t="s">
        <v>1038</v>
      </c>
      <c r="AT1816" s="9" t="s">
        <v>1026</v>
      </c>
      <c r="AU1816" s="9" t="s">
        <v>205</v>
      </c>
      <c r="AV1816" s="9" t="s">
        <v>969</v>
      </c>
      <c r="AW1816" s="9" t="s">
        <v>970</v>
      </c>
      <c r="AX1816" s="9" t="s">
        <v>217</v>
      </c>
      <c r="AY1816" s="9" t="s">
        <v>971</v>
      </c>
      <c r="BB1816" s="9" t="s">
        <v>972</v>
      </c>
      <c r="BC1816" s="9" t="s">
        <v>972</v>
      </c>
      <c r="BD1816" s="9" t="s">
        <v>973</v>
      </c>
      <c r="BE1816" s="9" t="s">
        <v>974</v>
      </c>
      <c r="BF1816" s="9" t="s">
        <v>495</v>
      </c>
      <c r="BG1816" s="9" t="s">
        <v>975</v>
      </c>
      <c r="BJ1816" s="9" t="s">
        <v>257</v>
      </c>
      <c r="BL1816" s="9" t="s">
        <v>977</v>
      </c>
      <c r="CC1816" s="9" t="s">
        <v>1027</v>
      </c>
      <c r="CD1816" s="9" t="s">
        <v>1048</v>
      </c>
      <c r="CJ1816" s="9" t="s">
        <v>1029</v>
      </c>
      <c r="CK1816" s="9" t="s">
        <v>980</v>
      </c>
      <c r="DJ1816" s="9" t="s">
        <v>981</v>
      </c>
      <c r="DY1816" s="9" t="s">
        <v>995</v>
      </c>
      <c r="EZ1816" s="9" t="s">
        <v>710</v>
      </c>
      <c r="FA1816" s="9" t="s">
        <v>495</v>
      </c>
      <c r="FG1816" s="9" t="s">
        <v>503</v>
      </c>
      <c r="GH1816" s="9" t="s">
        <v>983</v>
      </c>
      <c r="GI1816" s="10">
        <v>100</v>
      </c>
      <c r="HL1816" s="9" t="s">
        <v>984</v>
      </c>
      <c r="HT1816" s="9" t="s">
        <v>710</v>
      </c>
      <c r="JE1816" s="9" t="s">
        <v>985</v>
      </c>
      <c r="JF1816" s="9" t="s">
        <v>986</v>
      </c>
      <c r="JY1816" s="9" t="s">
        <v>987</v>
      </c>
      <c r="KX1816" s="9" t="s">
        <v>484</v>
      </c>
      <c r="KY1816" s="9" t="s">
        <v>988</v>
      </c>
    </row>
    <row r="1817" customHeight="1" spans="2:311">
      <c r="B1817" s="9" t="s">
        <v>958</v>
      </c>
      <c r="C1817" s="9" t="s">
        <v>959</v>
      </c>
      <c r="D1817" s="9" t="s">
        <v>960</v>
      </c>
      <c r="F1817" s="9" t="s">
        <v>101</v>
      </c>
      <c r="I1817" s="9" t="s">
        <v>961</v>
      </c>
      <c r="J1817" s="9" t="s">
        <v>962</v>
      </c>
      <c r="L1817" s="9" t="s">
        <v>1023</v>
      </c>
      <c r="S1817" s="9" t="s">
        <v>961</v>
      </c>
      <c r="AF1817" s="9" t="s">
        <v>964</v>
      </c>
      <c r="AL1817" s="9" t="s">
        <v>965</v>
      </c>
      <c r="AR1817" s="9" t="s">
        <v>1095</v>
      </c>
      <c r="AS1817" s="9" t="s">
        <v>1045</v>
      </c>
      <c r="AT1817" s="9" t="s">
        <v>968</v>
      </c>
      <c r="AU1817" s="9" t="s">
        <v>205</v>
      </c>
      <c r="AV1817" s="9" t="s">
        <v>969</v>
      </c>
      <c r="AW1817" s="9" t="s">
        <v>970</v>
      </c>
      <c r="AX1817" s="9" t="s">
        <v>217</v>
      </c>
      <c r="AY1817" s="9" t="s">
        <v>971</v>
      </c>
      <c r="BB1817" s="9" t="s">
        <v>972</v>
      </c>
      <c r="BC1817" s="9" t="s">
        <v>972</v>
      </c>
      <c r="BD1817" s="9" t="s">
        <v>973</v>
      </c>
      <c r="BE1817" s="9" t="s">
        <v>974</v>
      </c>
      <c r="BF1817" s="9" t="s">
        <v>495</v>
      </c>
      <c r="BG1817" s="9" t="s">
        <v>975</v>
      </c>
      <c r="BJ1817" s="9" t="s">
        <v>1032</v>
      </c>
      <c r="BL1817" s="9" t="s">
        <v>977</v>
      </c>
      <c r="CC1817" s="9" t="s">
        <v>1033</v>
      </c>
      <c r="CD1817" s="9" t="s">
        <v>1053</v>
      </c>
      <c r="CJ1817" s="9" t="s">
        <v>1035</v>
      </c>
      <c r="CK1817" s="9" t="s">
        <v>980</v>
      </c>
      <c r="DJ1817" s="9" t="s">
        <v>981</v>
      </c>
      <c r="DY1817" s="9" t="s">
        <v>1004</v>
      </c>
      <c r="EZ1817" s="9" t="s">
        <v>710</v>
      </c>
      <c r="FA1817" s="9" t="s">
        <v>495</v>
      </c>
      <c r="FG1817" s="9" t="s">
        <v>503</v>
      </c>
      <c r="GH1817" s="9" t="s">
        <v>983</v>
      </c>
      <c r="GI1817" s="10">
        <v>100</v>
      </c>
      <c r="HL1817" s="9" t="s">
        <v>984</v>
      </c>
      <c r="HT1817" s="9" t="s">
        <v>710</v>
      </c>
      <c r="JE1817" s="9" t="s">
        <v>985</v>
      </c>
      <c r="JF1817" s="9" t="s">
        <v>986</v>
      </c>
      <c r="JY1817" s="9" t="s">
        <v>987</v>
      </c>
      <c r="KX1817" s="9" t="s">
        <v>484</v>
      </c>
      <c r="KY1817" s="9" t="s">
        <v>988</v>
      </c>
    </row>
    <row r="1818" customHeight="1" spans="2:311">
      <c r="B1818" s="9" t="s">
        <v>958</v>
      </c>
      <c r="C1818" s="9" t="s">
        <v>959</v>
      </c>
      <c r="D1818" s="9" t="s">
        <v>960</v>
      </c>
      <c r="F1818" s="9" t="s">
        <v>101</v>
      </c>
      <c r="I1818" s="9" t="s">
        <v>961</v>
      </c>
      <c r="J1818" s="9" t="s">
        <v>962</v>
      </c>
      <c r="L1818" s="9" t="s">
        <v>1030</v>
      </c>
      <c r="S1818" s="9" t="s">
        <v>961</v>
      </c>
      <c r="AF1818" s="9" t="s">
        <v>964</v>
      </c>
      <c r="AL1818" s="9" t="s">
        <v>965</v>
      </c>
      <c r="AR1818" s="9" t="s">
        <v>1096</v>
      </c>
      <c r="AS1818" s="9" t="s">
        <v>1051</v>
      </c>
      <c r="AT1818" s="9" t="s">
        <v>991</v>
      </c>
      <c r="AU1818" s="9" t="s">
        <v>205</v>
      </c>
      <c r="AV1818" s="9" t="s">
        <v>969</v>
      </c>
      <c r="AW1818" s="9" t="s">
        <v>970</v>
      </c>
      <c r="AX1818" s="9" t="s">
        <v>217</v>
      </c>
      <c r="AY1818" s="9" t="s">
        <v>971</v>
      </c>
      <c r="BB1818" s="9" t="s">
        <v>972</v>
      </c>
      <c r="BC1818" s="9" t="s">
        <v>972</v>
      </c>
      <c r="BD1818" s="9" t="s">
        <v>973</v>
      </c>
      <c r="BE1818" s="9" t="s">
        <v>974</v>
      </c>
      <c r="BF1818" s="9" t="s">
        <v>495</v>
      </c>
      <c r="BG1818" s="9" t="s">
        <v>975</v>
      </c>
      <c r="BJ1818" s="9" t="s">
        <v>1039</v>
      </c>
      <c r="BL1818" s="9" t="s">
        <v>977</v>
      </c>
      <c r="CC1818" s="9" t="s">
        <v>1040</v>
      </c>
      <c r="CD1818" s="9" t="s">
        <v>305</v>
      </c>
      <c r="CJ1818" s="9" t="s">
        <v>1042</v>
      </c>
      <c r="CK1818" s="9" t="s">
        <v>980</v>
      </c>
      <c r="DJ1818" s="9" t="s">
        <v>981</v>
      </c>
      <c r="DY1818" s="9" t="s">
        <v>1013</v>
      </c>
      <c r="EZ1818" s="9" t="s">
        <v>710</v>
      </c>
      <c r="FA1818" s="9" t="s">
        <v>495</v>
      </c>
      <c r="FG1818" s="9" t="s">
        <v>503</v>
      </c>
      <c r="GH1818" s="9" t="s">
        <v>983</v>
      </c>
      <c r="GI1818" s="10">
        <v>100</v>
      </c>
      <c r="HL1818" s="9" t="s">
        <v>984</v>
      </c>
      <c r="HT1818" s="9" t="s">
        <v>710</v>
      </c>
      <c r="JE1818" s="9" t="s">
        <v>985</v>
      </c>
      <c r="JF1818" s="9" t="s">
        <v>986</v>
      </c>
      <c r="JY1818" s="9" t="s">
        <v>987</v>
      </c>
      <c r="KX1818" s="9" t="s">
        <v>484</v>
      </c>
      <c r="KY1818" s="9" t="s">
        <v>988</v>
      </c>
    </row>
    <row r="1819" customHeight="1" spans="2:311">
      <c r="B1819" s="9" t="s">
        <v>958</v>
      </c>
      <c r="C1819" s="9" t="s">
        <v>959</v>
      </c>
      <c r="D1819" s="9" t="s">
        <v>960</v>
      </c>
      <c r="F1819" s="9" t="s">
        <v>101</v>
      </c>
      <c r="I1819" s="9" t="s">
        <v>961</v>
      </c>
      <c r="J1819" s="9" t="s">
        <v>962</v>
      </c>
      <c r="L1819" s="9" t="s">
        <v>1036</v>
      </c>
      <c r="S1819" s="9" t="s">
        <v>961</v>
      </c>
      <c r="AF1819" s="9" t="s">
        <v>964</v>
      </c>
      <c r="AL1819" s="9" t="s">
        <v>965</v>
      </c>
      <c r="AR1819" s="9" t="s">
        <v>1097</v>
      </c>
      <c r="AS1819" s="9" t="s">
        <v>1056</v>
      </c>
      <c r="AT1819" s="9" t="s">
        <v>999</v>
      </c>
      <c r="AU1819" s="9" t="s">
        <v>205</v>
      </c>
      <c r="AV1819" s="9" t="s">
        <v>969</v>
      </c>
      <c r="AW1819" s="9" t="s">
        <v>970</v>
      </c>
      <c r="AX1819" s="9" t="s">
        <v>217</v>
      </c>
      <c r="AY1819" s="9" t="s">
        <v>971</v>
      </c>
      <c r="BB1819" s="9" t="s">
        <v>972</v>
      </c>
      <c r="BC1819" s="9" t="s">
        <v>972</v>
      </c>
      <c r="BD1819" s="9" t="s">
        <v>973</v>
      </c>
      <c r="BE1819" s="9" t="s">
        <v>974</v>
      </c>
      <c r="BF1819" s="9" t="s">
        <v>495</v>
      </c>
      <c r="BG1819" s="9" t="s">
        <v>975</v>
      </c>
      <c r="BJ1819" s="9" t="s">
        <v>1046</v>
      </c>
      <c r="BL1819" s="9" t="s">
        <v>977</v>
      </c>
      <c r="CC1819" s="9" t="s">
        <v>1047</v>
      </c>
      <c r="CD1819" s="9" t="s">
        <v>1061</v>
      </c>
      <c r="CJ1819" s="9" t="s">
        <v>1042</v>
      </c>
      <c r="CK1819" s="9" t="s">
        <v>980</v>
      </c>
      <c r="DJ1819" s="9" t="s">
        <v>981</v>
      </c>
      <c r="DY1819" s="9" t="s">
        <v>1022</v>
      </c>
      <c r="EZ1819" s="9" t="s">
        <v>710</v>
      </c>
      <c r="FA1819" s="9" t="s">
        <v>495</v>
      </c>
      <c r="FG1819" s="9" t="s">
        <v>503</v>
      </c>
      <c r="GH1819" s="9" t="s">
        <v>983</v>
      </c>
      <c r="GI1819" s="10">
        <v>100</v>
      </c>
      <c r="HL1819" s="9" t="s">
        <v>984</v>
      </c>
      <c r="HT1819" s="9" t="s">
        <v>710</v>
      </c>
      <c r="JE1819" s="9" t="s">
        <v>985</v>
      </c>
      <c r="JF1819" s="9" t="s">
        <v>986</v>
      </c>
      <c r="JY1819" s="9" t="s">
        <v>987</v>
      </c>
      <c r="KX1819" s="9" t="s">
        <v>484</v>
      </c>
      <c r="KY1819" s="9" t="s">
        <v>988</v>
      </c>
    </row>
    <row r="1820" customHeight="1" spans="2:311">
      <c r="B1820" s="9" t="s">
        <v>958</v>
      </c>
      <c r="C1820" s="9" t="s">
        <v>959</v>
      </c>
      <c r="D1820" s="9" t="s">
        <v>960</v>
      </c>
      <c r="F1820" s="9" t="s">
        <v>101</v>
      </c>
      <c r="I1820" s="9" t="s">
        <v>961</v>
      </c>
      <c r="J1820" s="9" t="s">
        <v>962</v>
      </c>
      <c r="L1820" s="9" t="s">
        <v>1043</v>
      </c>
      <c r="S1820" s="9" t="s">
        <v>961</v>
      </c>
      <c r="AF1820" s="9" t="s">
        <v>964</v>
      </c>
      <c r="AL1820" s="9" t="s">
        <v>965</v>
      </c>
      <c r="AR1820" s="9" t="s">
        <v>1098</v>
      </c>
      <c r="AS1820" s="9" t="s">
        <v>1059</v>
      </c>
      <c r="AT1820" s="9" t="s">
        <v>1008</v>
      </c>
      <c r="AU1820" s="9" t="s">
        <v>205</v>
      </c>
      <c r="AV1820" s="9" t="s">
        <v>969</v>
      </c>
      <c r="AW1820" s="9" t="s">
        <v>970</v>
      </c>
      <c r="AX1820" s="9" t="s">
        <v>217</v>
      </c>
      <c r="AY1820" s="9" t="s">
        <v>971</v>
      </c>
      <c r="BB1820" s="9" t="s">
        <v>972</v>
      </c>
      <c r="BC1820" s="9" t="s">
        <v>972</v>
      </c>
      <c r="BD1820" s="9" t="s">
        <v>973</v>
      </c>
      <c r="BE1820" s="9" t="s">
        <v>974</v>
      </c>
      <c r="BF1820" s="9" t="s">
        <v>495</v>
      </c>
      <c r="BG1820" s="9" t="s">
        <v>975</v>
      </c>
      <c r="BJ1820" s="9" t="s">
        <v>976</v>
      </c>
      <c r="BL1820" s="9" t="s">
        <v>977</v>
      </c>
      <c r="CC1820" s="9" t="s">
        <v>1052</v>
      </c>
      <c r="CD1820" s="9" t="s">
        <v>1064</v>
      </c>
      <c r="CJ1820" s="9" t="s">
        <v>979</v>
      </c>
      <c r="CK1820" s="9" t="s">
        <v>980</v>
      </c>
      <c r="DJ1820" s="9" t="s">
        <v>981</v>
      </c>
      <c r="DY1820" s="9" t="s">
        <v>982</v>
      </c>
      <c r="EZ1820" s="9" t="s">
        <v>710</v>
      </c>
      <c r="FA1820" s="9" t="s">
        <v>495</v>
      </c>
      <c r="FG1820" s="9" t="s">
        <v>503</v>
      </c>
      <c r="GH1820" s="9" t="s">
        <v>983</v>
      </c>
      <c r="GI1820" s="10">
        <v>100</v>
      </c>
      <c r="HL1820" s="9" t="s">
        <v>984</v>
      </c>
      <c r="HT1820" s="9" t="s">
        <v>710</v>
      </c>
      <c r="JE1820" s="9" t="s">
        <v>985</v>
      </c>
      <c r="JF1820" s="9" t="s">
        <v>986</v>
      </c>
      <c r="JY1820" s="9" t="s">
        <v>987</v>
      </c>
      <c r="KX1820" s="9" t="s">
        <v>484</v>
      </c>
      <c r="KY1820" s="9" t="s">
        <v>988</v>
      </c>
    </row>
    <row r="1821" customHeight="1" spans="2:311">
      <c r="B1821" s="9" t="s">
        <v>958</v>
      </c>
      <c r="C1821" s="9" t="s">
        <v>959</v>
      </c>
      <c r="D1821" s="9" t="s">
        <v>960</v>
      </c>
      <c r="F1821" s="9" t="s">
        <v>101</v>
      </c>
      <c r="I1821" s="9" t="s">
        <v>961</v>
      </c>
      <c r="J1821" s="9" t="s">
        <v>962</v>
      </c>
      <c r="L1821" s="9" t="s">
        <v>1049</v>
      </c>
      <c r="S1821" s="9" t="s">
        <v>961</v>
      </c>
      <c r="AF1821" s="9" t="s">
        <v>964</v>
      </c>
      <c r="AL1821" s="9" t="s">
        <v>965</v>
      </c>
      <c r="AR1821" s="9" t="s">
        <v>1099</v>
      </c>
      <c r="AS1821" s="9" t="s">
        <v>1063</v>
      </c>
      <c r="AT1821" s="9" t="s">
        <v>1017</v>
      </c>
      <c r="AU1821" s="9" t="s">
        <v>205</v>
      </c>
      <c r="AV1821" s="9" t="s">
        <v>969</v>
      </c>
      <c r="AW1821" s="9" t="s">
        <v>970</v>
      </c>
      <c r="AX1821" s="9" t="s">
        <v>217</v>
      </c>
      <c r="AY1821" s="9" t="s">
        <v>971</v>
      </c>
      <c r="BB1821" s="9" t="s">
        <v>972</v>
      </c>
      <c r="BC1821" s="9" t="s">
        <v>972</v>
      </c>
      <c r="BD1821" s="9" t="s">
        <v>973</v>
      </c>
      <c r="BE1821" s="9" t="s">
        <v>974</v>
      </c>
      <c r="BF1821" s="9" t="s">
        <v>495</v>
      </c>
      <c r="BG1821" s="9" t="s">
        <v>975</v>
      </c>
      <c r="BJ1821" s="9" t="s">
        <v>992</v>
      </c>
      <c r="BL1821" s="9" t="s">
        <v>977</v>
      </c>
      <c r="CC1821" s="9" t="s">
        <v>1057</v>
      </c>
      <c r="CD1821" s="9" t="s">
        <v>972</v>
      </c>
      <c r="CJ1821" s="9" t="s">
        <v>994</v>
      </c>
      <c r="CK1821" s="9" t="s">
        <v>980</v>
      </c>
      <c r="DJ1821" s="9" t="s">
        <v>981</v>
      </c>
      <c r="DY1821" s="9" t="s">
        <v>995</v>
      </c>
      <c r="EZ1821" s="9" t="s">
        <v>710</v>
      </c>
      <c r="FA1821" s="9" t="s">
        <v>495</v>
      </c>
      <c r="FG1821" s="9" t="s">
        <v>503</v>
      </c>
      <c r="GH1821" s="9" t="s">
        <v>983</v>
      </c>
      <c r="GI1821" s="10">
        <v>100</v>
      </c>
      <c r="HL1821" s="9" t="s">
        <v>984</v>
      </c>
      <c r="HT1821" s="9" t="s">
        <v>710</v>
      </c>
      <c r="JE1821" s="9" t="s">
        <v>985</v>
      </c>
      <c r="JF1821" s="9" t="s">
        <v>986</v>
      </c>
      <c r="JY1821" s="9" t="s">
        <v>987</v>
      </c>
      <c r="KX1821" s="9" t="s">
        <v>484</v>
      </c>
      <c r="KY1821" s="9" t="s">
        <v>988</v>
      </c>
    </row>
    <row r="1822" customHeight="1" spans="2:311">
      <c r="B1822" s="9" t="s">
        <v>958</v>
      </c>
      <c r="C1822" s="9" t="s">
        <v>959</v>
      </c>
      <c r="D1822" s="9" t="s">
        <v>960</v>
      </c>
      <c r="F1822" s="9" t="s">
        <v>101</v>
      </c>
      <c r="I1822" s="9" t="s">
        <v>961</v>
      </c>
      <c r="J1822" s="9" t="s">
        <v>962</v>
      </c>
      <c r="L1822" s="9" t="s">
        <v>1054</v>
      </c>
      <c r="S1822" s="9" t="s">
        <v>961</v>
      </c>
      <c r="AF1822" s="9" t="s">
        <v>964</v>
      </c>
      <c r="AL1822" s="9" t="s">
        <v>965</v>
      </c>
      <c r="AR1822" s="9" t="s">
        <v>1100</v>
      </c>
      <c r="AS1822" s="9" t="s">
        <v>1066</v>
      </c>
      <c r="AT1822" s="9" t="s">
        <v>1026</v>
      </c>
      <c r="AU1822" s="9" t="s">
        <v>205</v>
      </c>
      <c r="AV1822" s="9" t="s">
        <v>969</v>
      </c>
      <c r="AW1822" s="9" t="s">
        <v>970</v>
      </c>
      <c r="AX1822" s="9" t="s">
        <v>217</v>
      </c>
      <c r="AY1822" s="9" t="s">
        <v>971</v>
      </c>
      <c r="BB1822" s="9" t="s">
        <v>972</v>
      </c>
      <c r="BC1822" s="9" t="s">
        <v>972</v>
      </c>
      <c r="BD1822" s="9" t="s">
        <v>973</v>
      </c>
      <c r="BE1822" s="9" t="s">
        <v>974</v>
      </c>
      <c r="BF1822" s="9" t="s">
        <v>495</v>
      </c>
      <c r="BG1822" s="9" t="s">
        <v>975</v>
      </c>
      <c r="BJ1822" s="9" t="s">
        <v>1000</v>
      </c>
      <c r="BL1822" s="9" t="s">
        <v>977</v>
      </c>
      <c r="CC1822" s="9" t="s">
        <v>1060</v>
      </c>
      <c r="CD1822" s="9" t="s">
        <v>993</v>
      </c>
      <c r="CJ1822" s="9" t="s">
        <v>1003</v>
      </c>
      <c r="CK1822" s="9" t="s">
        <v>980</v>
      </c>
      <c r="DJ1822" s="9" t="s">
        <v>981</v>
      </c>
      <c r="DY1822" s="9" t="s">
        <v>1004</v>
      </c>
      <c r="EZ1822" s="9" t="s">
        <v>710</v>
      </c>
      <c r="FA1822" s="9" t="s">
        <v>495</v>
      </c>
      <c r="FG1822" s="9" t="s">
        <v>503</v>
      </c>
      <c r="GH1822" s="9" t="s">
        <v>983</v>
      </c>
      <c r="GI1822" s="10">
        <v>100</v>
      </c>
      <c r="HL1822" s="9" t="s">
        <v>984</v>
      </c>
      <c r="HT1822" s="9" t="s">
        <v>710</v>
      </c>
      <c r="JE1822" s="9" t="s">
        <v>985</v>
      </c>
      <c r="JF1822" s="9" t="s">
        <v>986</v>
      </c>
      <c r="JY1822" s="9" t="s">
        <v>987</v>
      </c>
      <c r="KX1822" s="9" t="s">
        <v>484</v>
      </c>
      <c r="KY1822" s="9" t="s">
        <v>988</v>
      </c>
    </row>
    <row r="1823" customHeight="1" spans="2:311">
      <c r="B1823" s="9" t="s">
        <v>958</v>
      </c>
      <c r="C1823" s="9" t="s">
        <v>959</v>
      </c>
      <c r="D1823" s="9" t="s">
        <v>960</v>
      </c>
      <c r="F1823" s="9" t="s">
        <v>101</v>
      </c>
      <c r="I1823" s="9" t="s">
        <v>961</v>
      </c>
      <c r="J1823" s="9" t="s">
        <v>962</v>
      </c>
      <c r="L1823" s="9" t="s">
        <v>963</v>
      </c>
      <c r="S1823" s="9" t="s">
        <v>961</v>
      </c>
      <c r="AF1823" s="9" t="s">
        <v>964</v>
      </c>
      <c r="AL1823" s="9" t="s">
        <v>965</v>
      </c>
      <c r="AR1823" s="9" t="s">
        <v>1101</v>
      </c>
      <c r="AS1823" s="9" t="s">
        <v>967</v>
      </c>
      <c r="AT1823" s="9" t="s">
        <v>968</v>
      </c>
      <c r="AU1823" s="9" t="s">
        <v>205</v>
      </c>
      <c r="AV1823" s="9" t="s">
        <v>969</v>
      </c>
      <c r="AW1823" s="9" t="s">
        <v>970</v>
      </c>
      <c r="AX1823" s="9" t="s">
        <v>217</v>
      </c>
      <c r="AY1823" s="9" t="s">
        <v>971</v>
      </c>
      <c r="BB1823" s="9" t="s">
        <v>972</v>
      </c>
      <c r="BC1823" s="9" t="s">
        <v>972</v>
      </c>
      <c r="BD1823" s="9" t="s">
        <v>973</v>
      </c>
      <c r="BE1823" s="9" t="s">
        <v>974</v>
      </c>
      <c r="BF1823" s="9" t="s">
        <v>495</v>
      </c>
      <c r="BG1823" s="9" t="s">
        <v>975</v>
      </c>
      <c r="BJ1823" s="9" t="s">
        <v>1009</v>
      </c>
      <c r="BL1823" s="9" t="s">
        <v>977</v>
      </c>
      <c r="CC1823" s="9" t="s">
        <v>978</v>
      </c>
      <c r="CD1823" s="9" t="s">
        <v>1002</v>
      </c>
      <c r="CJ1823" s="9" t="s">
        <v>1012</v>
      </c>
      <c r="CK1823" s="9" t="s">
        <v>980</v>
      </c>
      <c r="DJ1823" s="9" t="s">
        <v>981</v>
      </c>
      <c r="DY1823" s="9" t="s">
        <v>1013</v>
      </c>
      <c r="EZ1823" s="9" t="s">
        <v>710</v>
      </c>
      <c r="FA1823" s="9" t="s">
        <v>495</v>
      </c>
      <c r="FG1823" s="9" t="s">
        <v>503</v>
      </c>
      <c r="GH1823" s="9" t="s">
        <v>983</v>
      </c>
      <c r="GI1823" s="10">
        <v>100</v>
      </c>
      <c r="HL1823" s="9" t="s">
        <v>984</v>
      </c>
      <c r="HT1823" s="9" t="s">
        <v>710</v>
      </c>
      <c r="JE1823" s="9" t="s">
        <v>985</v>
      </c>
      <c r="JF1823" s="9" t="s">
        <v>986</v>
      </c>
      <c r="JY1823" s="9" t="s">
        <v>987</v>
      </c>
      <c r="KX1823" s="9" t="s">
        <v>484</v>
      </c>
      <c r="KY1823" s="9" t="s">
        <v>988</v>
      </c>
    </row>
    <row r="1824" customHeight="1" spans="2:311">
      <c r="B1824" s="9" t="s">
        <v>958</v>
      </c>
      <c r="C1824" s="9" t="s">
        <v>959</v>
      </c>
      <c r="D1824" s="9" t="s">
        <v>960</v>
      </c>
      <c r="F1824" s="9" t="s">
        <v>101</v>
      </c>
      <c r="I1824" s="9" t="s">
        <v>961</v>
      </c>
      <c r="J1824" s="9" t="s">
        <v>962</v>
      </c>
      <c r="L1824" s="9" t="s">
        <v>989</v>
      </c>
      <c r="S1824" s="9" t="s">
        <v>961</v>
      </c>
      <c r="AF1824" s="9" t="s">
        <v>964</v>
      </c>
      <c r="AL1824" s="9" t="s">
        <v>965</v>
      </c>
      <c r="AR1824" s="9" t="s">
        <v>1102</v>
      </c>
      <c r="AS1824" s="9" t="s">
        <v>968</v>
      </c>
      <c r="AT1824" s="9" t="s">
        <v>991</v>
      </c>
      <c r="AU1824" s="9" t="s">
        <v>205</v>
      </c>
      <c r="AV1824" s="9" t="s">
        <v>969</v>
      </c>
      <c r="AW1824" s="9" t="s">
        <v>970</v>
      </c>
      <c r="AX1824" s="9" t="s">
        <v>217</v>
      </c>
      <c r="AY1824" s="9" t="s">
        <v>971</v>
      </c>
      <c r="BB1824" s="9" t="s">
        <v>972</v>
      </c>
      <c r="BC1824" s="9" t="s">
        <v>972</v>
      </c>
      <c r="BD1824" s="9" t="s">
        <v>973</v>
      </c>
      <c r="BE1824" s="9" t="s">
        <v>974</v>
      </c>
      <c r="BF1824" s="9" t="s">
        <v>495</v>
      </c>
      <c r="BG1824" s="9" t="s">
        <v>975</v>
      </c>
      <c r="BJ1824" s="9" t="s">
        <v>1018</v>
      </c>
      <c r="BL1824" s="9" t="s">
        <v>977</v>
      </c>
      <c r="CC1824" s="9" t="s">
        <v>301</v>
      </c>
      <c r="CD1824" s="9" t="s">
        <v>1011</v>
      </c>
      <c r="CJ1824" s="9" t="s">
        <v>1021</v>
      </c>
      <c r="CK1824" s="9" t="s">
        <v>980</v>
      </c>
      <c r="DJ1824" s="9" t="s">
        <v>981</v>
      </c>
      <c r="DY1824" s="9" t="s">
        <v>1022</v>
      </c>
      <c r="EZ1824" s="9" t="s">
        <v>710</v>
      </c>
      <c r="FA1824" s="9" t="s">
        <v>495</v>
      </c>
      <c r="FG1824" s="9" t="s">
        <v>503</v>
      </c>
      <c r="GH1824" s="9" t="s">
        <v>983</v>
      </c>
      <c r="GI1824" s="10">
        <v>100</v>
      </c>
      <c r="HL1824" s="9" t="s">
        <v>984</v>
      </c>
      <c r="HT1824" s="9" t="s">
        <v>710</v>
      </c>
      <c r="JE1824" s="9" t="s">
        <v>985</v>
      </c>
      <c r="JF1824" s="9" t="s">
        <v>986</v>
      </c>
      <c r="JY1824" s="9" t="s">
        <v>987</v>
      </c>
      <c r="KX1824" s="9" t="s">
        <v>484</v>
      </c>
      <c r="KY1824" s="9" t="s">
        <v>988</v>
      </c>
    </row>
    <row r="1825" customHeight="1" spans="2:311">
      <c r="B1825" s="9" t="s">
        <v>958</v>
      </c>
      <c r="C1825" s="9" t="s">
        <v>959</v>
      </c>
      <c r="D1825" s="9" t="s">
        <v>960</v>
      </c>
      <c r="F1825" s="9" t="s">
        <v>101</v>
      </c>
      <c r="I1825" s="9" t="s">
        <v>961</v>
      </c>
      <c r="J1825" s="9" t="s">
        <v>962</v>
      </c>
      <c r="L1825" s="9" t="s">
        <v>996</v>
      </c>
      <c r="S1825" s="9" t="s">
        <v>961</v>
      </c>
      <c r="AF1825" s="9" t="s">
        <v>964</v>
      </c>
      <c r="AL1825" s="9" t="s">
        <v>965</v>
      </c>
      <c r="AR1825" s="9" t="s">
        <v>1103</v>
      </c>
      <c r="AS1825" s="9" t="s">
        <v>998</v>
      </c>
      <c r="AT1825" s="9" t="s">
        <v>999</v>
      </c>
      <c r="AU1825" s="9" t="s">
        <v>205</v>
      </c>
      <c r="AV1825" s="9" t="s">
        <v>969</v>
      </c>
      <c r="AW1825" s="9" t="s">
        <v>970</v>
      </c>
      <c r="AX1825" s="9" t="s">
        <v>217</v>
      </c>
      <c r="AY1825" s="9" t="s">
        <v>971</v>
      </c>
      <c r="BB1825" s="9" t="s">
        <v>972</v>
      </c>
      <c r="BC1825" s="9" t="s">
        <v>972</v>
      </c>
      <c r="BD1825" s="9" t="s">
        <v>973</v>
      </c>
      <c r="BE1825" s="9" t="s">
        <v>974</v>
      </c>
      <c r="BF1825" s="9" t="s">
        <v>495</v>
      </c>
      <c r="BG1825" s="9" t="s">
        <v>975</v>
      </c>
      <c r="BJ1825" s="9" t="s">
        <v>257</v>
      </c>
      <c r="BL1825" s="9" t="s">
        <v>977</v>
      </c>
      <c r="CC1825" s="9" t="s">
        <v>1001</v>
      </c>
      <c r="CD1825" s="9" t="s">
        <v>1020</v>
      </c>
      <c r="CJ1825" s="9" t="s">
        <v>1029</v>
      </c>
      <c r="CK1825" s="9" t="s">
        <v>980</v>
      </c>
      <c r="DJ1825" s="9" t="s">
        <v>981</v>
      </c>
      <c r="DY1825" s="9" t="s">
        <v>982</v>
      </c>
      <c r="EZ1825" s="9" t="s">
        <v>710</v>
      </c>
      <c r="FA1825" s="9" t="s">
        <v>495</v>
      </c>
      <c r="FG1825" s="9" t="s">
        <v>503</v>
      </c>
      <c r="GH1825" s="9" t="s">
        <v>983</v>
      </c>
      <c r="GI1825" s="10">
        <v>100</v>
      </c>
      <c r="HL1825" s="9" t="s">
        <v>984</v>
      </c>
      <c r="HT1825" s="9" t="s">
        <v>710</v>
      </c>
      <c r="JE1825" s="9" t="s">
        <v>985</v>
      </c>
      <c r="JF1825" s="9" t="s">
        <v>986</v>
      </c>
      <c r="JY1825" s="9" t="s">
        <v>987</v>
      </c>
      <c r="KX1825" s="9" t="s">
        <v>484</v>
      </c>
      <c r="KY1825" s="9" t="s">
        <v>988</v>
      </c>
    </row>
    <row r="1826" customHeight="1" spans="2:311">
      <c r="B1826" s="9" t="s">
        <v>958</v>
      </c>
      <c r="C1826" s="9" t="s">
        <v>959</v>
      </c>
      <c r="D1826" s="9" t="s">
        <v>960</v>
      </c>
      <c r="F1826" s="9" t="s">
        <v>101</v>
      </c>
      <c r="I1826" s="9" t="s">
        <v>961</v>
      </c>
      <c r="J1826" s="9" t="s">
        <v>962</v>
      </c>
      <c r="L1826" s="9" t="s">
        <v>1005</v>
      </c>
      <c r="S1826" s="9" t="s">
        <v>961</v>
      </c>
      <c r="AF1826" s="9" t="s">
        <v>964</v>
      </c>
      <c r="AL1826" s="9" t="s">
        <v>965</v>
      </c>
      <c r="AR1826" s="9" t="s">
        <v>1104</v>
      </c>
      <c r="AS1826" s="9" t="s">
        <v>1007</v>
      </c>
      <c r="AT1826" s="9" t="s">
        <v>1008</v>
      </c>
      <c r="AU1826" s="9" t="s">
        <v>205</v>
      </c>
      <c r="AV1826" s="9" t="s">
        <v>969</v>
      </c>
      <c r="AW1826" s="9" t="s">
        <v>970</v>
      </c>
      <c r="AX1826" s="9" t="s">
        <v>217</v>
      </c>
      <c r="AY1826" s="9" t="s">
        <v>971</v>
      </c>
      <c r="BB1826" s="9" t="s">
        <v>972</v>
      </c>
      <c r="BC1826" s="9" t="s">
        <v>972</v>
      </c>
      <c r="BD1826" s="9" t="s">
        <v>973</v>
      </c>
      <c r="BE1826" s="9" t="s">
        <v>974</v>
      </c>
      <c r="BF1826" s="9" t="s">
        <v>495</v>
      </c>
      <c r="BG1826" s="9" t="s">
        <v>975</v>
      </c>
      <c r="BJ1826" s="9" t="s">
        <v>1032</v>
      </c>
      <c r="BL1826" s="9" t="s">
        <v>977</v>
      </c>
      <c r="CC1826" s="9" t="s">
        <v>1010</v>
      </c>
      <c r="CD1826" s="9" t="s">
        <v>1028</v>
      </c>
      <c r="CJ1826" s="9" t="s">
        <v>1035</v>
      </c>
      <c r="CK1826" s="9" t="s">
        <v>980</v>
      </c>
      <c r="DJ1826" s="9" t="s">
        <v>981</v>
      </c>
      <c r="DY1826" s="9" t="s">
        <v>995</v>
      </c>
      <c r="EZ1826" s="9" t="s">
        <v>710</v>
      </c>
      <c r="FA1826" s="9" t="s">
        <v>495</v>
      </c>
      <c r="FG1826" s="9" t="s">
        <v>503</v>
      </c>
      <c r="GH1826" s="9" t="s">
        <v>983</v>
      </c>
      <c r="GI1826" s="10">
        <v>100</v>
      </c>
      <c r="HL1826" s="9" t="s">
        <v>984</v>
      </c>
      <c r="HT1826" s="9" t="s">
        <v>710</v>
      </c>
      <c r="JE1826" s="9" t="s">
        <v>985</v>
      </c>
      <c r="JF1826" s="9" t="s">
        <v>986</v>
      </c>
      <c r="JY1826" s="9" t="s">
        <v>987</v>
      </c>
      <c r="KX1826" s="9" t="s">
        <v>484</v>
      </c>
      <c r="KY1826" s="9" t="s">
        <v>988</v>
      </c>
    </row>
    <row r="1827" customHeight="1" spans="2:311">
      <c r="B1827" s="9" t="s">
        <v>958</v>
      </c>
      <c r="C1827" s="9" t="s">
        <v>959</v>
      </c>
      <c r="D1827" s="9" t="s">
        <v>960</v>
      </c>
      <c r="F1827" s="9" t="s">
        <v>101</v>
      </c>
      <c r="I1827" s="9" t="s">
        <v>961</v>
      </c>
      <c r="J1827" s="9" t="s">
        <v>962</v>
      </c>
      <c r="L1827" s="9" t="s">
        <v>1014</v>
      </c>
      <c r="S1827" s="9" t="s">
        <v>961</v>
      </c>
      <c r="AF1827" s="9" t="s">
        <v>964</v>
      </c>
      <c r="AL1827" s="9" t="s">
        <v>965</v>
      </c>
      <c r="AR1827" s="9" t="s">
        <v>1105</v>
      </c>
      <c r="AS1827" s="9" t="s">
        <v>1016</v>
      </c>
      <c r="AT1827" s="9" t="s">
        <v>1017</v>
      </c>
      <c r="AU1827" s="9" t="s">
        <v>205</v>
      </c>
      <c r="AV1827" s="9" t="s">
        <v>969</v>
      </c>
      <c r="AW1827" s="9" t="s">
        <v>970</v>
      </c>
      <c r="AX1827" s="9" t="s">
        <v>217</v>
      </c>
      <c r="AY1827" s="9" t="s">
        <v>971</v>
      </c>
      <c r="BB1827" s="9" t="s">
        <v>972</v>
      </c>
      <c r="BC1827" s="9" t="s">
        <v>972</v>
      </c>
      <c r="BD1827" s="9" t="s">
        <v>973</v>
      </c>
      <c r="BE1827" s="9" t="s">
        <v>974</v>
      </c>
      <c r="BF1827" s="9" t="s">
        <v>495</v>
      </c>
      <c r="BG1827" s="9" t="s">
        <v>975</v>
      </c>
      <c r="BJ1827" s="9" t="s">
        <v>1039</v>
      </c>
      <c r="BL1827" s="9" t="s">
        <v>977</v>
      </c>
      <c r="CC1827" s="9" t="s">
        <v>1019</v>
      </c>
      <c r="CD1827" s="9" t="s">
        <v>1034</v>
      </c>
      <c r="CJ1827" s="9" t="s">
        <v>1042</v>
      </c>
      <c r="CK1827" s="9" t="s">
        <v>980</v>
      </c>
      <c r="DJ1827" s="9" t="s">
        <v>981</v>
      </c>
      <c r="DY1827" s="9" t="s">
        <v>1004</v>
      </c>
      <c r="EZ1827" s="9" t="s">
        <v>710</v>
      </c>
      <c r="FA1827" s="9" t="s">
        <v>495</v>
      </c>
      <c r="FG1827" s="9" t="s">
        <v>503</v>
      </c>
      <c r="GH1827" s="9" t="s">
        <v>983</v>
      </c>
      <c r="GI1827" s="10">
        <v>100</v>
      </c>
      <c r="HL1827" s="9" t="s">
        <v>984</v>
      </c>
      <c r="HT1827" s="9" t="s">
        <v>710</v>
      </c>
      <c r="JE1827" s="9" t="s">
        <v>985</v>
      </c>
      <c r="JF1827" s="9" t="s">
        <v>986</v>
      </c>
      <c r="JY1827" s="9" t="s">
        <v>987</v>
      </c>
      <c r="KX1827" s="9" t="s">
        <v>484</v>
      </c>
      <c r="KY1827" s="9" t="s">
        <v>988</v>
      </c>
    </row>
    <row r="1828" customHeight="1" spans="2:311">
      <c r="B1828" s="9" t="s">
        <v>958</v>
      </c>
      <c r="C1828" s="9" t="s">
        <v>959</v>
      </c>
      <c r="D1828" s="9" t="s">
        <v>960</v>
      </c>
      <c r="F1828" s="9" t="s">
        <v>101</v>
      </c>
      <c r="I1828" s="9" t="s">
        <v>961</v>
      </c>
      <c r="J1828" s="9" t="s">
        <v>962</v>
      </c>
      <c r="L1828" s="9" t="s">
        <v>1023</v>
      </c>
      <c r="S1828" s="9" t="s">
        <v>961</v>
      </c>
      <c r="AF1828" s="9" t="s">
        <v>964</v>
      </c>
      <c r="AL1828" s="9" t="s">
        <v>965</v>
      </c>
      <c r="AR1828" s="9" t="s">
        <v>1106</v>
      </c>
      <c r="AS1828" s="9" t="s">
        <v>1025</v>
      </c>
      <c r="AT1828" s="9" t="s">
        <v>1026</v>
      </c>
      <c r="AU1828" s="9" t="s">
        <v>205</v>
      </c>
      <c r="AV1828" s="9" t="s">
        <v>969</v>
      </c>
      <c r="AW1828" s="9" t="s">
        <v>970</v>
      </c>
      <c r="AX1828" s="9" t="s">
        <v>217</v>
      </c>
      <c r="AY1828" s="9" t="s">
        <v>971</v>
      </c>
      <c r="BB1828" s="9" t="s">
        <v>972</v>
      </c>
      <c r="BC1828" s="9" t="s">
        <v>972</v>
      </c>
      <c r="BD1828" s="9" t="s">
        <v>973</v>
      </c>
      <c r="BE1828" s="9" t="s">
        <v>974</v>
      </c>
      <c r="BF1828" s="9" t="s">
        <v>495</v>
      </c>
      <c r="BG1828" s="9" t="s">
        <v>975</v>
      </c>
      <c r="BJ1828" s="9" t="s">
        <v>1046</v>
      </c>
      <c r="BL1828" s="9" t="s">
        <v>977</v>
      </c>
      <c r="CC1828" s="9" t="s">
        <v>1027</v>
      </c>
      <c r="CD1828" s="9" t="s">
        <v>1041</v>
      </c>
      <c r="CJ1828" s="9" t="s">
        <v>1042</v>
      </c>
      <c r="CK1828" s="9" t="s">
        <v>980</v>
      </c>
      <c r="DJ1828" s="9" t="s">
        <v>981</v>
      </c>
      <c r="DY1828" s="9" t="s">
        <v>1013</v>
      </c>
      <c r="EZ1828" s="9" t="s">
        <v>710</v>
      </c>
      <c r="FA1828" s="9" t="s">
        <v>495</v>
      </c>
      <c r="FG1828" s="9" t="s">
        <v>503</v>
      </c>
      <c r="GH1828" s="9" t="s">
        <v>983</v>
      </c>
      <c r="GI1828" s="10">
        <v>100</v>
      </c>
      <c r="HL1828" s="9" t="s">
        <v>984</v>
      </c>
      <c r="HT1828" s="9" t="s">
        <v>710</v>
      </c>
      <c r="JE1828" s="9" t="s">
        <v>985</v>
      </c>
      <c r="JF1828" s="9" t="s">
        <v>986</v>
      </c>
      <c r="JY1828" s="9" t="s">
        <v>987</v>
      </c>
      <c r="KX1828" s="9" t="s">
        <v>484</v>
      </c>
      <c r="KY1828" s="9" t="s">
        <v>988</v>
      </c>
    </row>
    <row r="1829" customHeight="1" spans="2:311">
      <c r="B1829" s="9" t="s">
        <v>958</v>
      </c>
      <c r="C1829" s="9" t="s">
        <v>959</v>
      </c>
      <c r="D1829" s="9" t="s">
        <v>960</v>
      </c>
      <c r="F1829" s="9" t="s">
        <v>101</v>
      </c>
      <c r="I1829" s="9" t="s">
        <v>961</v>
      </c>
      <c r="J1829" s="9" t="s">
        <v>962</v>
      </c>
      <c r="L1829" s="9" t="s">
        <v>1030</v>
      </c>
      <c r="S1829" s="9" t="s">
        <v>961</v>
      </c>
      <c r="AF1829" s="9" t="s">
        <v>964</v>
      </c>
      <c r="AL1829" s="9" t="s">
        <v>965</v>
      </c>
      <c r="AR1829" s="9" t="s">
        <v>1107</v>
      </c>
      <c r="AS1829" s="9" t="s">
        <v>197</v>
      </c>
      <c r="AT1829" s="9" t="s">
        <v>968</v>
      </c>
      <c r="AU1829" s="9" t="s">
        <v>205</v>
      </c>
      <c r="AV1829" s="9" t="s">
        <v>969</v>
      </c>
      <c r="AW1829" s="9" t="s">
        <v>970</v>
      </c>
      <c r="AX1829" s="9" t="s">
        <v>217</v>
      </c>
      <c r="AY1829" s="9" t="s">
        <v>971</v>
      </c>
      <c r="BB1829" s="9" t="s">
        <v>972</v>
      </c>
      <c r="BC1829" s="9" t="s">
        <v>972</v>
      </c>
      <c r="BD1829" s="9" t="s">
        <v>973</v>
      </c>
      <c r="BE1829" s="9" t="s">
        <v>974</v>
      </c>
      <c r="BF1829" s="9" t="s">
        <v>495</v>
      </c>
      <c r="BG1829" s="9" t="s">
        <v>975</v>
      </c>
      <c r="BJ1829" s="9" t="s">
        <v>976</v>
      </c>
      <c r="BL1829" s="9" t="s">
        <v>977</v>
      </c>
      <c r="CC1829" s="9" t="s">
        <v>1033</v>
      </c>
      <c r="CD1829" s="9" t="s">
        <v>1048</v>
      </c>
      <c r="CJ1829" s="9" t="s">
        <v>979</v>
      </c>
      <c r="CK1829" s="9" t="s">
        <v>980</v>
      </c>
      <c r="DJ1829" s="9" t="s">
        <v>981</v>
      </c>
      <c r="DY1829" s="9" t="s">
        <v>1022</v>
      </c>
      <c r="EZ1829" s="9" t="s">
        <v>710</v>
      </c>
      <c r="FA1829" s="9" t="s">
        <v>495</v>
      </c>
      <c r="FG1829" s="9" t="s">
        <v>503</v>
      </c>
      <c r="GH1829" s="9" t="s">
        <v>983</v>
      </c>
      <c r="GI1829" s="10">
        <v>100</v>
      </c>
      <c r="HL1829" s="9" t="s">
        <v>984</v>
      </c>
      <c r="HT1829" s="9" t="s">
        <v>710</v>
      </c>
      <c r="JE1829" s="9" t="s">
        <v>985</v>
      </c>
      <c r="JF1829" s="9" t="s">
        <v>986</v>
      </c>
      <c r="JY1829" s="9" t="s">
        <v>987</v>
      </c>
      <c r="KX1829" s="9" t="s">
        <v>484</v>
      </c>
      <c r="KY1829" s="9" t="s">
        <v>988</v>
      </c>
    </row>
    <row r="1830" customHeight="1" spans="2:311">
      <c r="B1830" s="9" t="s">
        <v>958</v>
      </c>
      <c r="C1830" s="9" t="s">
        <v>959</v>
      </c>
      <c r="D1830" s="9" t="s">
        <v>960</v>
      </c>
      <c r="F1830" s="9" t="s">
        <v>101</v>
      </c>
      <c r="I1830" s="9" t="s">
        <v>961</v>
      </c>
      <c r="J1830" s="9" t="s">
        <v>962</v>
      </c>
      <c r="L1830" s="9" t="s">
        <v>1036</v>
      </c>
      <c r="S1830" s="9" t="s">
        <v>961</v>
      </c>
      <c r="AF1830" s="9" t="s">
        <v>964</v>
      </c>
      <c r="AL1830" s="9" t="s">
        <v>965</v>
      </c>
      <c r="AR1830" s="9" t="s">
        <v>1108</v>
      </c>
      <c r="AS1830" s="9" t="s">
        <v>1038</v>
      </c>
      <c r="AT1830" s="9" t="s">
        <v>991</v>
      </c>
      <c r="AU1830" s="9" t="s">
        <v>205</v>
      </c>
      <c r="AV1830" s="9" t="s">
        <v>969</v>
      </c>
      <c r="AW1830" s="9" t="s">
        <v>970</v>
      </c>
      <c r="AX1830" s="9" t="s">
        <v>217</v>
      </c>
      <c r="AY1830" s="9" t="s">
        <v>971</v>
      </c>
      <c r="BB1830" s="9" t="s">
        <v>972</v>
      </c>
      <c r="BC1830" s="9" t="s">
        <v>972</v>
      </c>
      <c r="BD1830" s="9" t="s">
        <v>973</v>
      </c>
      <c r="BE1830" s="9" t="s">
        <v>974</v>
      </c>
      <c r="BF1830" s="9" t="s">
        <v>495</v>
      </c>
      <c r="BG1830" s="9" t="s">
        <v>975</v>
      </c>
      <c r="BJ1830" s="9" t="s">
        <v>992</v>
      </c>
      <c r="BL1830" s="9" t="s">
        <v>977</v>
      </c>
      <c r="CC1830" s="9" t="s">
        <v>1040</v>
      </c>
      <c r="CD1830" s="9" t="s">
        <v>1053</v>
      </c>
      <c r="CJ1830" s="9" t="s">
        <v>994</v>
      </c>
      <c r="CK1830" s="9" t="s">
        <v>980</v>
      </c>
      <c r="DJ1830" s="9" t="s">
        <v>981</v>
      </c>
      <c r="DY1830" s="9" t="s">
        <v>982</v>
      </c>
      <c r="EZ1830" s="9" t="s">
        <v>710</v>
      </c>
      <c r="FA1830" s="9" t="s">
        <v>495</v>
      </c>
      <c r="FG1830" s="9" t="s">
        <v>503</v>
      </c>
      <c r="GH1830" s="9" t="s">
        <v>983</v>
      </c>
      <c r="GI1830" s="10">
        <v>100</v>
      </c>
      <c r="HL1830" s="9" t="s">
        <v>984</v>
      </c>
      <c r="HT1830" s="9" t="s">
        <v>710</v>
      </c>
      <c r="JE1830" s="9" t="s">
        <v>985</v>
      </c>
      <c r="JF1830" s="9" t="s">
        <v>986</v>
      </c>
      <c r="JY1830" s="9" t="s">
        <v>987</v>
      </c>
      <c r="KX1830" s="9" t="s">
        <v>484</v>
      </c>
      <c r="KY1830" s="9" t="s">
        <v>988</v>
      </c>
    </row>
    <row r="1831" customHeight="1" spans="2:311">
      <c r="B1831" s="9" t="s">
        <v>958</v>
      </c>
      <c r="C1831" s="9" t="s">
        <v>959</v>
      </c>
      <c r="D1831" s="9" t="s">
        <v>960</v>
      </c>
      <c r="F1831" s="9" t="s">
        <v>101</v>
      </c>
      <c r="I1831" s="9" t="s">
        <v>961</v>
      </c>
      <c r="J1831" s="9" t="s">
        <v>962</v>
      </c>
      <c r="L1831" s="9" t="s">
        <v>1043</v>
      </c>
      <c r="S1831" s="9" t="s">
        <v>961</v>
      </c>
      <c r="AF1831" s="9" t="s">
        <v>964</v>
      </c>
      <c r="AL1831" s="9" t="s">
        <v>965</v>
      </c>
      <c r="AR1831" s="9" t="s">
        <v>1109</v>
      </c>
      <c r="AS1831" s="9" t="s">
        <v>1045</v>
      </c>
      <c r="AT1831" s="9" t="s">
        <v>999</v>
      </c>
      <c r="AU1831" s="9" t="s">
        <v>205</v>
      </c>
      <c r="AV1831" s="9" t="s">
        <v>969</v>
      </c>
      <c r="AW1831" s="9" t="s">
        <v>970</v>
      </c>
      <c r="AX1831" s="9" t="s">
        <v>217</v>
      </c>
      <c r="AY1831" s="9" t="s">
        <v>971</v>
      </c>
      <c r="BB1831" s="9" t="s">
        <v>972</v>
      </c>
      <c r="BC1831" s="9" t="s">
        <v>972</v>
      </c>
      <c r="BD1831" s="9" t="s">
        <v>973</v>
      </c>
      <c r="BE1831" s="9" t="s">
        <v>974</v>
      </c>
      <c r="BF1831" s="9" t="s">
        <v>495</v>
      </c>
      <c r="BG1831" s="9" t="s">
        <v>975</v>
      </c>
      <c r="BJ1831" s="9" t="s">
        <v>1000</v>
      </c>
      <c r="BL1831" s="9" t="s">
        <v>977</v>
      </c>
      <c r="CC1831" s="9" t="s">
        <v>1047</v>
      </c>
      <c r="CD1831" s="9" t="s">
        <v>305</v>
      </c>
      <c r="CJ1831" s="9" t="s">
        <v>1003</v>
      </c>
      <c r="CK1831" s="9" t="s">
        <v>980</v>
      </c>
      <c r="DJ1831" s="9" t="s">
        <v>981</v>
      </c>
      <c r="DY1831" s="9" t="s">
        <v>995</v>
      </c>
      <c r="EZ1831" s="9" t="s">
        <v>710</v>
      </c>
      <c r="FA1831" s="9" t="s">
        <v>495</v>
      </c>
      <c r="FG1831" s="9" t="s">
        <v>503</v>
      </c>
      <c r="GH1831" s="9" t="s">
        <v>983</v>
      </c>
      <c r="GI1831" s="10">
        <v>100</v>
      </c>
      <c r="HL1831" s="9" t="s">
        <v>984</v>
      </c>
      <c r="HT1831" s="9" t="s">
        <v>710</v>
      </c>
      <c r="JE1831" s="9" t="s">
        <v>985</v>
      </c>
      <c r="JF1831" s="9" t="s">
        <v>986</v>
      </c>
      <c r="JY1831" s="9" t="s">
        <v>987</v>
      </c>
      <c r="KX1831" s="9" t="s">
        <v>484</v>
      </c>
      <c r="KY1831" s="9" t="s">
        <v>988</v>
      </c>
    </row>
    <row r="1832" customHeight="1" spans="2:311">
      <c r="B1832" s="9" t="s">
        <v>958</v>
      </c>
      <c r="C1832" s="9" t="s">
        <v>959</v>
      </c>
      <c r="D1832" s="9" t="s">
        <v>960</v>
      </c>
      <c r="F1832" s="9" t="s">
        <v>101</v>
      </c>
      <c r="I1832" s="9" t="s">
        <v>961</v>
      </c>
      <c r="J1832" s="9" t="s">
        <v>962</v>
      </c>
      <c r="L1832" s="9" t="s">
        <v>1049</v>
      </c>
      <c r="S1832" s="9" t="s">
        <v>961</v>
      </c>
      <c r="AF1832" s="9" t="s">
        <v>964</v>
      </c>
      <c r="AL1832" s="9" t="s">
        <v>965</v>
      </c>
      <c r="AR1832" s="9" t="s">
        <v>1110</v>
      </c>
      <c r="AS1832" s="9" t="s">
        <v>1051</v>
      </c>
      <c r="AT1832" s="9" t="s">
        <v>1008</v>
      </c>
      <c r="AU1832" s="9" t="s">
        <v>205</v>
      </c>
      <c r="AV1832" s="9" t="s">
        <v>969</v>
      </c>
      <c r="AW1832" s="9" t="s">
        <v>970</v>
      </c>
      <c r="AX1832" s="9" t="s">
        <v>217</v>
      </c>
      <c r="AY1832" s="9" t="s">
        <v>971</v>
      </c>
      <c r="BB1832" s="9" t="s">
        <v>972</v>
      </c>
      <c r="BC1832" s="9" t="s">
        <v>972</v>
      </c>
      <c r="BD1832" s="9" t="s">
        <v>973</v>
      </c>
      <c r="BE1832" s="9" t="s">
        <v>974</v>
      </c>
      <c r="BF1832" s="9" t="s">
        <v>495</v>
      </c>
      <c r="BG1832" s="9" t="s">
        <v>975</v>
      </c>
      <c r="BJ1832" s="9" t="s">
        <v>1009</v>
      </c>
      <c r="BL1832" s="9" t="s">
        <v>977</v>
      </c>
      <c r="CC1832" s="9" t="s">
        <v>1052</v>
      </c>
      <c r="CD1832" s="9" t="s">
        <v>1061</v>
      </c>
      <c r="CJ1832" s="9" t="s">
        <v>1012</v>
      </c>
      <c r="CK1832" s="9" t="s">
        <v>980</v>
      </c>
      <c r="DJ1832" s="9" t="s">
        <v>981</v>
      </c>
      <c r="DY1832" s="9" t="s">
        <v>1004</v>
      </c>
      <c r="EZ1832" s="9" t="s">
        <v>710</v>
      </c>
      <c r="FA1832" s="9" t="s">
        <v>495</v>
      </c>
      <c r="FG1832" s="9" t="s">
        <v>503</v>
      </c>
      <c r="GH1832" s="9" t="s">
        <v>983</v>
      </c>
      <c r="GI1832" s="10">
        <v>100</v>
      </c>
      <c r="HL1832" s="9" t="s">
        <v>984</v>
      </c>
      <c r="HT1832" s="9" t="s">
        <v>710</v>
      </c>
      <c r="JE1832" s="9" t="s">
        <v>985</v>
      </c>
      <c r="JF1832" s="9" t="s">
        <v>986</v>
      </c>
      <c r="JY1832" s="9" t="s">
        <v>987</v>
      </c>
      <c r="KX1832" s="9" t="s">
        <v>484</v>
      </c>
      <c r="KY1832" s="9" t="s">
        <v>988</v>
      </c>
    </row>
    <row r="1833" customHeight="1" spans="2:311">
      <c r="B1833" s="9" t="s">
        <v>958</v>
      </c>
      <c r="C1833" s="9" t="s">
        <v>959</v>
      </c>
      <c r="D1833" s="9" t="s">
        <v>960</v>
      </c>
      <c r="F1833" s="9" t="s">
        <v>101</v>
      </c>
      <c r="I1833" s="9" t="s">
        <v>961</v>
      </c>
      <c r="J1833" s="9" t="s">
        <v>962</v>
      </c>
      <c r="L1833" s="9" t="s">
        <v>1054</v>
      </c>
      <c r="S1833" s="9" t="s">
        <v>961</v>
      </c>
      <c r="AF1833" s="9" t="s">
        <v>964</v>
      </c>
      <c r="AL1833" s="9" t="s">
        <v>965</v>
      </c>
      <c r="AR1833" s="9" t="s">
        <v>1111</v>
      </c>
      <c r="AS1833" s="9" t="s">
        <v>1056</v>
      </c>
      <c r="AT1833" s="9" t="s">
        <v>1017</v>
      </c>
      <c r="AU1833" s="9" t="s">
        <v>205</v>
      </c>
      <c r="AV1833" s="9" t="s">
        <v>969</v>
      </c>
      <c r="AW1833" s="9" t="s">
        <v>970</v>
      </c>
      <c r="AX1833" s="9" t="s">
        <v>217</v>
      </c>
      <c r="AY1833" s="9" t="s">
        <v>971</v>
      </c>
      <c r="BB1833" s="9" t="s">
        <v>972</v>
      </c>
      <c r="BC1833" s="9" t="s">
        <v>972</v>
      </c>
      <c r="BD1833" s="9" t="s">
        <v>973</v>
      </c>
      <c r="BE1833" s="9" t="s">
        <v>974</v>
      </c>
      <c r="BF1833" s="9" t="s">
        <v>495</v>
      </c>
      <c r="BG1833" s="9" t="s">
        <v>975</v>
      </c>
      <c r="BJ1833" s="9" t="s">
        <v>1018</v>
      </c>
      <c r="BL1833" s="9" t="s">
        <v>977</v>
      </c>
      <c r="CC1833" s="9" t="s">
        <v>1057</v>
      </c>
      <c r="CD1833" s="9" t="s">
        <v>1064</v>
      </c>
      <c r="CJ1833" s="9" t="s">
        <v>1021</v>
      </c>
      <c r="CK1833" s="9" t="s">
        <v>980</v>
      </c>
      <c r="DJ1833" s="9" t="s">
        <v>981</v>
      </c>
      <c r="DY1833" s="9" t="s">
        <v>1013</v>
      </c>
      <c r="EZ1833" s="9" t="s">
        <v>710</v>
      </c>
      <c r="FA1833" s="9" t="s">
        <v>495</v>
      </c>
      <c r="FG1833" s="9" t="s">
        <v>503</v>
      </c>
      <c r="GH1833" s="9" t="s">
        <v>983</v>
      </c>
      <c r="GI1833" s="10">
        <v>100</v>
      </c>
      <c r="HL1833" s="9" t="s">
        <v>984</v>
      </c>
      <c r="HT1833" s="9" t="s">
        <v>710</v>
      </c>
      <c r="JE1833" s="9" t="s">
        <v>985</v>
      </c>
      <c r="JF1833" s="9" t="s">
        <v>986</v>
      </c>
      <c r="JY1833" s="9" t="s">
        <v>987</v>
      </c>
      <c r="KX1833" s="9" t="s">
        <v>484</v>
      </c>
      <c r="KY1833" s="9" t="s">
        <v>988</v>
      </c>
    </row>
    <row r="1834" customHeight="1" spans="2:311">
      <c r="B1834" s="9" t="s">
        <v>958</v>
      </c>
      <c r="C1834" s="9" t="s">
        <v>959</v>
      </c>
      <c r="D1834" s="9" t="s">
        <v>960</v>
      </c>
      <c r="F1834" s="9" t="s">
        <v>101</v>
      </c>
      <c r="I1834" s="9" t="s">
        <v>961</v>
      </c>
      <c r="J1834" s="9" t="s">
        <v>962</v>
      </c>
      <c r="L1834" s="9" t="s">
        <v>963</v>
      </c>
      <c r="S1834" s="9" t="s">
        <v>961</v>
      </c>
      <c r="AF1834" s="9" t="s">
        <v>964</v>
      </c>
      <c r="AL1834" s="9" t="s">
        <v>965</v>
      </c>
      <c r="AR1834" s="9" t="s">
        <v>1112</v>
      </c>
      <c r="AS1834" s="9" t="s">
        <v>1059</v>
      </c>
      <c r="AT1834" s="9" t="s">
        <v>1026</v>
      </c>
      <c r="AU1834" s="9" t="s">
        <v>205</v>
      </c>
      <c r="AV1834" s="9" t="s">
        <v>969</v>
      </c>
      <c r="AW1834" s="9" t="s">
        <v>970</v>
      </c>
      <c r="AX1834" s="9" t="s">
        <v>217</v>
      </c>
      <c r="AY1834" s="9" t="s">
        <v>971</v>
      </c>
      <c r="BB1834" s="9" t="s">
        <v>972</v>
      </c>
      <c r="BC1834" s="9" t="s">
        <v>972</v>
      </c>
      <c r="BD1834" s="9" t="s">
        <v>973</v>
      </c>
      <c r="BE1834" s="9" t="s">
        <v>974</v>
      </c>
      <c r="BF1834" s="9" t="s">
        <v>495</v>
      </c>
      <c r="BG1834" s="9" t="s">
        <v>975</v>
      </c>
      <c r="BJ1834" s="9" t="s">
        <v>257</v>
      </c>
      <c r="BL1834" s="9" t="s">
        <v>977</v>
      </c>
      <c r="CC1834" s="9" t="s">
        <v>1060</v>
      </c>
      <c r="CD1834" s="9" t="s">
        <v>972</v>
      </c>
      <c r="CJ1834" s="9" t="s">
        <v>1029</v>
      </c>
      <c r="CK1834" s="9" t="s">
        <v>980</v>
      </c>
      <c r="DJ1834" s="9" t="s">
        <v>981</v>
      </c>
      <c r="DY1834" s="9" t="s">
        <v>1022</v>
      </c>
      <c r="EZ1834" s="9" t="s">
        <v>710</v>
      </c>
      <c r="FA1834" s="9" t="s">
        <v>495</v>
      </c>
      <c r="FG1834" s="9" t="s">
        <v>503</v>
      </c>
      <c r="GH1834" s="9" t="s">
        <v>983</v>
      </c>
      <c r="GI1834" s="10">
        <v>100</v>
      </c>
      <c r="HL1834" s="9" t="s">
        <v>984</v>
      </c>
      <c r="HT1834" s="9" t="s">
        <v>710</v>
      </c>
      <c r="JE1834" s="9" t="s">
        <v>985</v>
      </c>
      <c r="JF1834" s="9" t="s">
        <v>986</v>
      </c>
      <c r="JY1834" s="9" t="s">
        <v>987</v>
      </c>
      <c r="KX1834" s="9" t="s">
        <v>484</v>
      </c>
      <c r="KY1834" s="9" t="s">
        <v>988</v>
      </c>
    </row>
    <row r="1835" customHeight="1" spans="2:311">
      <c r="B1835" s="9" t="s">
        <v>958</v>
      </c>
      <c r="C1835" s="9" t="s">
        <v>959</v>
      </c>
      <c r="D1835" s="9" t="s">
        <v>960</v>
      </c>
      <c r="F1835" s="9" t="s">
        <v>101</v>
      </c>
      <c r="I1835" s="9" t="s">
        <v>961</v>
      </c>
      <c r="J1835" s="9" t="s">
        <v>962</v>
      </c>
      <c r="L1835" s="9" t="s">
        <v>989</v>
      </c>
      <c r="S1835" s="9" t="s">
        <v>961</v>
      </c>
      <c r="AF1835" s="9" t="s">
        <v>964</v>
      </c>
      <c r="AL1835" s="9" t="s">
        <v>965</v>
      </c>
      <c r="AR1835" s="9" t="s">
        <v>1113</v>
      </c>
      <c r="AS1835" s="9" t="s">
        <v>1063</v>
      </c>
      <c r="AT1835" s="9" t="s">
        <v>968</v>
      </c>
      <c r="AU1835" s="9" t="s">
        <v>205</v>
      </c>
      <c r="AV1835" s="9" t="s">
        <v>969</v>
      </c>
      <c r="AW1835" s="9" t="s">
        <v>970</v>
      </c>
      <c r="AX1835" s="9" t="s">
        <v>217</v>
      </c>
      <c r="AY1835" s="9" t="s">
        <v>971</v>
      </c>
      <c r="BB1835" s="9" t="s">
        <v>972</v>
      </c>
      <c r="BC1835" s="9" t="s">
        <v>972</v>
      </c>
      <c r="BD1835" s="9" t="s">
        <v>973</v>
      </c>
      <c r="BE1835" s="9" t="s">
        <v>974</v>
      </c>
      <c r="BF1835" s="9" t="s">
        <v>495</v>
      </c>
      <c r="BG1835" s="9" t="s">
        <v>975</v>
      </c>
      <c r="BJ1835" s="9" t="s">
        <v>1032</v>
      </c>
      <c r="BL1835" s="9" t="s">
        <v>977</v>
      </c>
      <c r="CC1835" s="9" t="s">
        <v>978</v>
      </c>
      <c r="CD1835" s="9" t="s">
        <v>993</v>
      </c>
      <c r="CJ1835" s="9" t="s">
        <v>1035</v>
      </c>
      <c r="CK1835" s="9" t="s">
        <v>980</v>
      </c>
      <c r="DJ1835" s="9" t="s">
        <v>981</v>
      </c>
      <c r="DY1835" s="9" t="s">
        <v>982</v>
      </c>
      <c r="EZ1835" s="9" t="s">
        <v>710</v>
      </c>
      <c r="FA1835" s="9" t="s">
        <v>495</v>
      </c>
      <c r="FG1835" s="9" t="s">
        <v>503</v>
      </c>
      <c r="GH1835" s="9" t="s">
        <v>983</v>
      </c>
      <c r="GI1835" s="10">
        <v>100</v>
      </c>
      <c r="HL1835" s="9" t="s">
        <v>984</v>
      </c>
      <c r="HT1835" s="9" t="s">
        <v>710</v>
      </c>
      <c r="JE1835" s="9" t="s">
        <v>985</v>
      </c>
      <c r="JF1835" s="9" t="s">
        <v>986</v>
      </c>
      <c r="JY1835" s="9" t="s">
        <v>987</v>
      </c>
      <c r="KX1835" s="9" t="s">
        <v>484</v>
      </c>
      <c r="KY1835" s="9" t="s">
        <v>988</v>
      </c>
    </row>
    <row r="1836" customHeight="1" spans="2:311">
      <c r="B1836" s="9" t="s">
        <v>958</v>
      </c>
      <c r="C1836" s="9" t="s">
        <v>959</v>
      </c>
      <c r="D1836" s="9" t="s">
        <v>960</v>
      </c>
      <c r="F1836" s="9" t="s">
        <v>101</v>
      </c>
      <c r="I1836" s="9" t="s">
        <v>961</v>
      </c>
      <c r="J1836" s="9" t="s">
        <v>962</v>
      </c>
      <c r="L1836" s="9" t="s">
        <v>996</v>
      </c>
      <c r="S1836" s="9" t="s">
        <v>961</v>
      </c>
      <c r="AF1836" s="9" t="s">
        <v>964</v>
      </c>
      <c r="AL1836" s="9" t="s">
        <v>965</v>
      </c>
      <c r="AR1836" s="9" t="s">
        <v>1114</v>
      </c>
      <c r="AS1836" s="9" t="s">
        <v>1066</v>
      </c>
      <c r="AT1836" s="9" t="s">
        <v>991</v>
      </c>
      <c r="AU1836" s="9" t="s">
        <v>205</v>
      </c>
      <c r="AV1836" s="9" t="s">
        <v>969</v>
      </c>
      <c r="AW1836" s="9" t="s">
        <v>970</v>
      </c>
      <c r="AX1836" s="9" t="s">
        <v>217</v>
      </c>
      <c r="AY1836" s="9" t="s">
        <v>971</v>
      </c>
      <c r="BB1836" s="9" t="s">
        <v>972</v>
      </c>
      <c r="BC1836" s="9" t="s">
        <v>972</v>
      </c>
      <c r="BD1836" s="9" t="s">
        <v>973</v>
      </c>
      <c r="BE1836" s="9" t="s">
        <v>974</v>
      </c>
      <c r="BF1836" s="9" t="s">
        <v>495</v>
      </c>
      <c r="BG1836" s="9" t="s">
        <v>975</v>
      </c>
      <c r="BJ1836" s="9" t="s">
        <v>1039</v>
      </c>
      <c r="BL1836" s="9" t="s">
        <v>977</v>
      </c>
      <c r="CC1836" s="9" t="s">
        <v>301</v>
      </c>
      <c r="CD1836" s="9" t="s">
        <v>1002</v>
      </c>
      <c r="CJ1836" s="9" t="s">
        <v>1042</v>
      </c>
      <c r="CK1836" s="9" t="s">
        <v>980</v>
      </c>
      <c r="DJ1836" s="9" t="s">
        <v>981</v>
      </c>
      <c r="DY1836" s="9" t="s">
        <v>995</v>
      </c>
      <c r="EZ1836" s="9" t="s">
        <v>710</v>
      </c>
      <c r="FA1836" s="9" t="s">
        <v>495</v>
      </c>
      <c r="FG1836" s="9" t="s">
        <v>503</v>
      </c>
      <c r="GH1836" s="9" t="s">
        <v>983</v>
      </c>
      <c r="GI1836" s="10">
        <v>100</v>
      </c>
      <c r="HL1836" s="9" t="s">
        <v>984</v>
      </c>
      <c r="HT1836" s="9" t="s">
        <v>710</v>
      </c>
      <c r="JE1836" s="9" t="s">
        <v>985</v>
      </c>
      <c r="JF1836" s="9" t="s">
        <v>986</v>
      </c>
      <c r="JY1836" s="9" t="s">
        <v>987</v>
      </c>
      <c r="KX1836" s="9" t="s">
        <v>484</v>
      </c>
      <c r="KY1836" s="9" t="s">
        <v>988</v>
      </c>
    </row>
    <row r="1837" customHeight="1" spans="2:311">
      <c r="B1837" s="9" t="s">
        <v>958</v>
      </c>
      <c r="C1837" s="9" t="s">
        <v>959</v>
      </c>
      <c r="D1837" s="9" t="s">
        <v>960</v>
      </c>
      <c r="F1837" s="9" t="s">
        <v>101</v>
      </c>
      <c r="I1837" s="9" t="s">
        <v>961</v>
      </c>
      <c r="J1837" s="9" t="s">
        <v>962</v>
      </c>
      <c r="L1837" s="9" t="s">
        <v>1014</v>
      </c>
      <c r="S1837" s="9" t="s">
        <v>961</v>
      </c>
      <c r="AF1837" s="9" t="s">
        <v>964</v>
      </c>
      <c r="AL1837" s="9" t="s">
        <v>965</v>
      </c>
      <c r="AR1837" s="9" t="s">
        <v>1116</v>
      </c>
      <c r="AS1837" s="9" t="s">
        <v>968</v>
      </c>
      <c r="AT1837" s="9" t="s">
        <v>1008</v>
      </c>
      <c r="AU1837" s="9" t="s">
        <v>205</v>
      </c>
      <c r="AV1837" s="9" t="s">
        <v>969</v>
      </c>
      <c r="AW1837" s="9" t="s">
        <v>970</v>
      </c>
      <c r="AX1837" s="9" t="s">
        <v>217</v>
      </c>
      <c r="AY1837" s="9" t="s">
        <v>971</v>
      </c>
      <c r="BB1837" s="9" t="s">
        <v>972</v>
      </c>
      <c r="BC1837" s="9" t="s">
        <v>972</v>
      </c>
      <c r="BD1837" s="9" t="s">
        <v>973</v>
      </c>
      <c r="BE1837" s="9" t="s">
        <v>974</v>
      </c>
      <c r="BF1837" s="9" t="s">
        <v>495</v>
      </c>
      <c r="BG1837" s="9" t="s">
        <v>975</v>
      </c>
      <c r="BJ1837" s="9" t="s">
        <v>976</v>
      </c>
      <c r="BL1837" s="9" t="s">
        <v>977</v>
      </c>
      <c r="CC1837" s="9" t="s">
        <v>1010</v>
      </c>
      <c r="CD1837" s="9" t="s">
        <v>1020</v>
      </c>
      <c r="CJ1837" s="9" t="s">
        <v>979</v>
      </c>
      <c r="CK1837" s="9" t="s">
        <v>980</v>
      </c>
      <c r="DJ1837" s="9" t="s">
        <v>981</v>
      </c>
      <c r="DY1837" s="9" t="s">
        <v>1013</v>
      </c>
      <c r="EZ1837" s="9" t="s">
        <v>710</v>
      </c>
      <c r="FA1837" s="9" t="s">
        <v>495</v>
      </c>
      <c r="FG1837" s="9" t="s">
        <v>503</v>
      </c>
      <c r="GH1837" s="9" t="s">
        <v>983</v>
      </c>
      <c r="GI1837" s="10">
        <v>100</v>
      </c>
      <c r="HL1837" s="9" t="s">
        <v>984</v>
      </c>
      <c r="HT1837" s="9" t="s">
        <v>710</v>
      </c>
      <c r="JE1837" s="9" t="s">
        <v>985</v>
      </c>
      <c r="JF1837" s="9" t="s">
        <v>986</v>
      </c>
      <c r="JY1837" s="9" t="s">
        <v>987</v>
      </c>
      <c r="KX1837" s="9" t="s">
        <v>484</v>
      </c>
      <c r="KY1837" s="9" t="s">
        <v>988</v>
      </c>
    </row>
    <row r="1838" customHeight="1" spans="2:311">
      <c r="B1838" s="9" t="s">
        <v>958</v>
      </c>
      <c r="C1838" s="9" t="s">
        <v>959</v>
      </c>
      <c r="D1838" s="9" t="s">
        <v>960</v>
      </c>
      <c r="F1838" s="9" t="s">
        <v>101</v>
      </c>
      <c r="I1838" s="9" t="s">
        <v>961</v>
      </c>
      <c r="J1838" s="9" t="s">
        <v>962</v>
      </c>
      <c r="L1838" s="9" t="s">
        <v>1023</v>
      </c>
      <c r="S1838" s="9" t="s">
        <v>961</v>
      </c>
      <c r="AF1838" s="9" t="s">
        <v>964</v>
      </c>
      <c r="AL1838" s="9" t="s">
        <v>965</v>
      </c>
      <c r="AR1838" s="9" t="s">
        <v>1117</v>
      </c>
      <c r="AS1838" s="9" t="s">
        <v>998</v>
      </c>
      <c r="AT1838" s="9" t="s">
        <v>1017</v>
      </c>
      <c r="AU1838" s="9" t="s">
        <v>205</v>
      </c>
      <c r="AV1838" s="9" t="s">
        <v>969</v>
      </c>
      <c r="AW1838" s="9" t="s">
        <v>970</v>
      </c>
      <c r="AX1838" s="9" t="s">
        <v>217</v>
      </c>
      <c r="AY1838" s="9" t="s">
        <v>971</v>
      </c>
      <c r="BB1838" s="9" t="s">
        <v>972</v>
      </c>
      <c r="BC1838" s="9" t="s">
        <v>972</v>
      </c>
      <c r="BD1838" s="9" t="s">
        <v>973</v>
      </c>
      <c r="BE1838" s="9" t="s">
        <v>974</v>
      </c>
      <c r="BF1838" s="9" t="s">
        <v>495</v>
      </c>
      <c r="BG1838" s="9" t="s">
        <v>975</v>
      </c>
      <c r="BJ1838" s="9" t="s">
        <v>992</v>
      </c>
      <c r="BL1838" s="9" t="s">
        <v>977</v>
      </c>
      <c r="CC1838" s="9" t="s">
        <v>1019</v>
      </c>
      <c r="CD1838" s="9" t="s">
        <v>1028</v>
      </c>
      <c r="CJ1838" s="9" t="s">
        <v>994</v>
      </c>
      <c r="CK1838" s="9" t="s">
        <v>980</v>
      </c>
      <c r="DJ1838" s="9" t="s">
        <v>981</v>
      </c>
      <c r="DY1838" s="9" t="s">
        <v>1022</v>
      </c>
      <c r="EZ1838" s="9" t="s">
        <v>710</v>
      </c>
      <c r="FA1838" s="9" t="s">
        <v>495</v>
      </c>
      <c r="FG1838" s="9" t="s">
        <v>503</v>
      </c>
      <c r="GH1838" s="9" t="s">
        <v>983</v>
      </c>
      <c r="GI1838" s="10">
        <v>100</v>
      </c>
      <c r="HL1838" s="9" t="s">
        <v>984</v>
      </c>
      <c r="HT1838" s="9" t="s">
        <v>710</v>
      </c>
      <c r="JE1838" s="9" t="s">
        <v>985</v>
      </c>
      <c r="JF1838" s="9" t="s">
        <v>986</v>
      </c>
      <c r="JY1838" s="9" t="s">
        <v>987</v>
      </c>
      <c r="KX1838" s="9" t="s">
        <v>484</v>
      </c>
      <c r="KY1838" s="9" t="s">
        <v>988</v>
      </c>
    </row>
    <row r="1839" customHeight="1" spans="2:311">
      <c r="B1839" s="9" t="s">
        <v>958</v>
      </c>
      <c r="C1839" s="9" t="s">
        <v>959</v>
      </c>
      <c r="D1839" s="9" t="s">
        <v>960</v>
      </c>
      <c r="F1839" s="9" t="s">
        <v>101</v>
      </c>
      <c r="I1839" s="9" t="s">
        <v>961</v>
      </c>
      <c r="J1839" s="9" t="s">
        <v>962</v>
      </c>
      <c r="L1839" s="9" t="s">
        <v>1030</v>
      </c>
      <c r="S1839" s="9" t="s">
        <v>961</v>
      </c>
      <c r="AF1839" s="9" t="s">
        <v>964</v>
      </c>
      <c r="AL1839" s="9" t="s">
        <v>965</v>
      </c>
      <c r="AR1839" s="9" t="s">
        <v>1118</v>
      </c>
      <c r="AS1839" s="9" t="s">
        <v>1007</v>
      </c>
      <c r="AT1839" s="9" t="s">
        <v>1026</v>
      </c>
      <c r="AU1839" s="9" t="s">
        <v>205</v>
      </c>
      <c r="AV1839" s="9" t="s">
        <v>969</v>
      </c>
      <c r="AW1839" s="9" t="s">
        <v>970</v>
      </c>
      <c r="AX1839" s="9" t="s">
        <v>217</v>
      </c>
      <c r="AY1839" s="9" t="s">
        <v>971</v>
      </c>
      <c r="BB1839" s="9" t="s">
        <v>972</v>
      </c>
      <c r="BC1839" s="9" t="s">
        <v>972</v>
      </c>
      <c r="BD1839" s="9" t="s">
        <v>973</v>
      </c>
      <c r="BE1839" s="9" t="s">
        <v>974</v>
      </c>
      <c r="BF1839" s="9" t="s">
        <v>495</v>
      </c>
      <c r="BG1839" s="9" t="s">
        <v>975</v>
      </c>
      <c r="BJ1839" s="9" t="s">
        <v>1000</v>
      </c>
      <c r="BL1839" s="9" t="s">
        <v>977</v>
      </c>
      <c r="CC1839" s="9" t="s">
        <v>1027</v>
      </c>
      <c r="CD1839" s="9" t="s">
        <v>1034</v>
      </c>
      <c r="CJ1839" s="9" t="s">
        <v>1003</v>
      </c>
      <c r="CK1839" s="9" t="s">
        <v>980</v>
      </c>
      <c r="DJ1839" s="9" t="s">
        <v>981</v>
      </c>
      <c r="DY1839" s="9" t="s">
        <v>982</v>
      </c>
      <c r="EZ1839" s="9" t="s">
        <v>710</v>
      </c>
      <c r="FA1839" s="9" t="s">
        <v>495</v>
      </c>
      <c r="FG1839" s="9" t="s">
        <v>503</v>
      </c>
      <c r="GH1839" s="9" t="s">
        <v>983</v>
      </c>
      <c r="GI1839" s="10">
        <v>100</v>
      </c>
      <c r="HL1839" s="9" t="s">
        <v>984</v>
      </c>
      <c r="HT1839" s="9" t="s">
        <v>710</v>
      </c>
      <c r="JE1839" s="9" t="s">
        <v>985</v>
      </c>
      <c r="JF1839" s="9" t="s">
        <v>986</v>
      </c>
      <c r="JY1839" s="9" t="s">
        <v>987</v>
      </c>
      <c r="KX1839" s="9" t="s">
        <v>484</v>
      </c>
      <c r="KY1839" s="9" t="s">
        <v>988</v>
      </c>
    </row>
    <row r="1840" customHeight="1" spans="2:311">
      <c r="B1840" s="9" t="s">
        <v>958</v>
      </c>
      <c r="C1840" s="9" t="s">
        <v>959</v>
      </c>
      <c r="D1840" s="9" t="s">
        <v>960</v>
      </c>
      <c r="F1840" s="9" t="s">
        <v>101</v>
      </c>
      <c r="I1840" s="9" t="s">
        <v>961</v>
      </c>
      <c r="J1840" s="9" t="s">
        <v>962</v>
      </c>
      <c r="L1840" s="9" t="s">
        <v>1036</v>
      </c>
      <c r="S1840" s="9" t="s">
        <v>961</v>
      </c>
      <c r="AF1840" s="9" t="s">
        <v>964</v>
      </c>
      <c r="AL1840" s="9" t="s">
        <v>965</v>
      </c>
      <c r="AR1840" s="9" t="s">
        <v>1119</v>
      </c>
      <c r="AS1840" s="9" t="s">
        <v>1016</v>
      </c>
      <c r="AT1840" s="9" t="s">
        <v>968</v>
      </c>
      <c r="AU1840" s="9" t="s">
        <v>205</v>
      </c>
      <c r="AV1840" s="9" t="s">
        <v>969</v>
      </c>
      <c r="AW1840" s="9" t="s">
        <v>970</v>
      </c>
      <c r="AX1840" s="9" t="s">
        <v>217</v>
      </c>
      <c r="AY1840" s="9" t="s">
        <v>971</v>
      </c>
      <c r="BB1840" s="9" t="s">
        <v>972</v>
      </c>
      <c r="BC1840" s="9" t="s">
        <v>972</v>
      </c>
      <c r="BD1840" s="9" t="s">
        <v>973</v>
      </c>
      <c r="BE1840" s="9" t="s">
        <v>974</v>
      </c>
      <c r="BF1840" s="9" t="s">
        <v>495</v>
      </c>
      <c r="BG1840" s="9" t="s">
        <v>975</v>
      </c>
      <c r="BJ1840" s="9" t="s">
        <v>1009</v>
      </c>
      <c r="BL1840" s="9" t="s">
        <v>977</v>
      </c>
      <c r="CC1840" s="9" t="s">
        <v>1033</v>
      </c>
      <c r="CD1840" s="9" t="s">
        <v>1041</v>
      </c>
      <c r="CJ1840" s="9" t="s">
        <v>1012</v>
      </c>
      <c r="CK1840" s="9" t="s">
        <v>980</v>
      </c>
      <c r="DJ1840" s="9" t="s">
        <v>981</v>
      </c>
      <c r="DY1840" s="9" t="s">
        <v>995</v>
      </c>
      <c r="EZ1840" s="9" t="s">
        <v>710</v>
      </c>
      <c r="FA1840" s="9" t="s">
        <v>495</v>
      </c>
      <c r="FG1840" s="9" t="s">
        <v>503</v>
      </c>
      <c r="GH1840" s="9" t="s">
        <v>983</v>
      </c>
      <c r="GI1840" s="10">
        <v>100</v>
      </c>
      <c r="HL1840" s="9" t="s">
        <v>984</v>
      </c>
      <c r="HT1840" s="9" t="s">
        <v>710</v>
      </c>
      <c r="JE1840" s="9" t="s">
        <v>985</v>
      </c>
      <c r="JF1840" s="9" t="s">
        <v>986</v>
      </c>
      <c r="JY1840" s="9" t="s">
        <v>987</v>
      </c>
      <c r="KX1840" s="9" t="s">
        <v>484</v>
      </c>
      <c r="KY1840" s="9" t="s">
        <v>988</v>
      </c>
    </row>
    <row r="1841" customHeight="1" spans="2:311">
      <c r="B1841" s="9" t="s">
        <v>958</v>
      </c>
      <c r="C1841" s="9" t="s">
        <v>959</v>
      </c>
      <c r="D1841" s="9" t="s">
        <v>960</v>
      </c>
      <c r="F1841" s="9" t="s">
        <v>101</v>
      </c>
      <c r="I1841" s="9" t="s">
        <v>961</v>
      </c>
      <c r="J1841" s="9" t="s">
        <v>962</v>
      </c>
      <c r="L1841" s="9" t="s">
        <v>1043</v>
      </c>
      <c r="S1841" s="9" t="s">
        <v>961</v>
      </c>
      <c r="AF1841" s="9" t="s">
        <v>964</v>
      </c>
      <c r="AL1841" s="9" t="s">
        <v>965</v>
      </c>
      <c r="AR1841" s="9" t="s">
        <v>1120</v>
      </c>
      <c r="AS1841" s="9" t="s">
        <v>1025</v>
      </c>
      <c r="AT1841" s="9" t="s">
        <v>991</v>
      </c>
      <c r="AU1841" s="9" t="s">
        <v>205</v>
      </c>
      <c r="AV1841" s="9" t="s">
        <v>969</v>
      </c>
      <c r="AW1841" s="9" t="s">
        <v>970</v>
      </c>
      <c r="AX1841" s="9" t="s">
        <v>217</v>
      </c>
      <c r="AY1841" s="9" t="s">
        <v>971</v>
      </c>
      <c r="BB1841" s="9" t="s">
        <v>972</v>
      </c>
      <c r="BC1841" s="9" t="s">
        <v>972</v>
      </c>
      <c r="BD1841" s="9" t="s">
        <v>973</v>
      </c>
      <c r="BE1841" s="9" t="s">
        <v>974</v>
      </c>
      <c r="BF1841" s="9" t="s">
        <v>495</v>
      </c>
      <c r="BG1841" s="9" t="s">
        <v>975</v>
      </c>
      <c r="BJ1841" s="9" t="s">
        <v>1018</v>
      </c>
      <c r="BL1841" s="9" t="s">
        <v>977</v>
      </c>
      <c r="CC1841" s="9" t="s">
        <v>1040</v>
      </c>
      <c r="CD1841" s="9" t="s">
        <v>1048</v>
      </c>
      <c r="CJ1841" s="9" t="s">
        <v>1021</v>
      </c>
      <c r="CK1841" s="9" t="s">
        <v>980</v>
      </c>
      <c r="DJ1841" s="9" t="s">
        <v>981</v>
      </c>
      <c r="DY1841" s="9" t="s">
        <v>1004</v>
      </c>
      <c r="EZ1841" s="9" t="s">
        <v>710</v>
      </c>
      <c r="FA1841" s="9" t="s">
        <v>495</v>
      </c>
      <c r="FG1841" s="9" t="s">
        <v>503</v>
      </c>
      <c r="GH1841" s="9" t="s">
        <v>983</v>
      </c>
      <c r="GI1841" s="10">
        <v>100</v>
      </c>
      <c r="HL1841" s="9" t="s">
        <v>984</v>
      </c>
      <c r="HT1841" s="9" t="s">
        <v>710</v>
      </c>
      <c r="JE1841" s="9" t="s">
        <v>985</v>
      </c>
      <c r="JF1841" s="9" t="s">
        <v>986</v>
      </c>
      <c r="JY1841" s="9" t="s">
        <v>987</v>
      </c>
      <c r="KX1841" s="9" t="s">
        <v>484</v>
      </c>
      <c r="KY1841" s="9" t="s">
        <v>988</v>
      </c>
    </row>
    <row r="1842" customHeight="1" spans="2:311">
      <c r="B1842" s="9" t="s">
        <v>958</v>
      </c>
      <c r="C1842" s="9" t="s">
        <v>959</v>
      </c>
      <c r="D1842" s="9" t="s">
        <v>960</v>
      </c>
      <c r="F1842" s="9" t="s">
        <v>101</v>
      </c>
      <c r="I1842" s="9" t="s">
        <v>961</v>
      </c>
      <c r="J1842" s="9" t="s">
        <v>962</v>
      </c>
      <c r="L1842" s="9" t="s">
        <v>1049</v>
      </c>
      <c r="S1842" s="9" t="s">
        <v>961</v>
      </c>
      <c r="AF1842" s="9" t="s">
        <v>964</v>
      </c>
      <c r="AL1842" s="9" t="s">
        <v>965</v>
      </c>
      <c r="AR1842" s="9" t="s">
        <v>1121</v>
      </c>
      <c r="AS1842" s="9" t="s">
        <v>197</v>
      </c>
      <c r="AT1842" s="9" t="s">
        <v>999</v>
      </c>
      <c r="AU1842" s="9" t="s">
        <v>205</v>
      </c>
      <c r="AV1842" s="9" t="s">
        <v>969</v>
      </c>
      <c r="AW1842" s="9" t="s">
        <v>970</v>
      </c>
      <c r="AX1842" s="9" t="s">
        <v>217</v>
      </c>
      <c r="AY1842" s="9" t="s">
        <v>971</v>
      </c>
      <c r="BB1842" s="9" t="s">
        <v>972</v>
      </c>
      <c r="BC1842" s="9" t="s">
        <v>972</v>
      </c>
      <c r="BD1842" s="9" t="s">
        <v>973</v>
      </c>
      <c r="BE1842" s="9" t="s">
        <v>974</v>
      </c>
      <c r="BF1842" s="9" t="s">
        <v>495</v>
      </c>
      <c r="BG1842" s="9" t="s">
        <v>975</v>
      </c>
      <c r="BJ1842" s="9" t="s">
        <v>257</v>
      </c>
      <c r="BL1842" s="9" t="s">
        <v>977</v>
      </c>
      <c r="CC1842" s="9" t="s">
        <v>1047</v>
      </c>
      <c r="CD1842" s="9" t="s">
        <v>1053</v>
      </c>
      <c r="CJ1842" s="9" t="s">
        <v>1029</v>
      </c>
      <c r="CK1842" s="9" t="s">
        <v>980</v>
      </c>
      <c r="DJ1842" s="9" t="s">
        <v>981</v>
      </c>
      <c r="DY1842" s="9" t="s">
        <v>1013</v>
      </c>
      <c r="EZ1842" s="9" t="s">
        <v>710</v>
      </c>
      <c r="FA1842" s="9" t="s">
        <v>495</v>
      </c>
      <c r="FG1842" s="9" t="s">
        <v>503</v>
      </c>
      <c r="GH1842" s="9" t="s">
        <v>983</v>
      </c>
      <c r="GI1842" s="10">
        <v>100</v>
      </c>
      <c r="HL1842" s="9" t="s">
        <v>984</v>
      </c>
      <c r="HT1842" s="9" t="s">
        <v>710</v>
      </c>
      <c r="JE1842" s="9" t="s">
        <v>985</v>
      </c>
      <c r="JF1842" s="9" t="s">
        <v>986</v>
      </c>
      <c r="JY1842" s="9" t="s">
        <v>987</v>
      </c>
      <c r="KX1842" s="9" t="s">
        <v>484</v>
      </c>
      <c r="KY1842" s="9" t="s">
        <v>988</v>
      </c>
    </row>
    <row r="1843" customHeight="1" spans="2:311">
      <c r="B1843" s="9" t="s">
        <v>958</v>
      </c>
      <c r="C1843" s="9" t="s">
        <v>959</v>
      </c>
      <c r="D1843" s="9" t="s">
        <v>960</v>
      </c>
      <c r="F1843" s="9" t="s">
        <v>101</v>
      </c>
      <c r="I1843" s="9" t="s">
        <v>961</v>
      </c>
      <c r="J1843" s="9" t="s">
        <v>962</v>
      </c>
      <c r="L1843" s="9" t="s">
        <v>1054</v>
      </c>
      <c r="S1843" s="9" t="s">
        <v>961</v>
      </c>
      <c r="AF1843" s="9" t="s">
        <v>964</v>
      </c>
      <c r="AL1843" s="9" t="s">
        <v>965</v>
      </c>
      <c r="AR1843" s="9" t="s">
        <v>1122</v>
      </c>
      <c r="AS1843" s="9" t="s">
        <v>1038</v>
      </c>
      <c r="AT1843" s="9" t="s">
        <v>1008</v>
      </c>
      <c r="AU1843" s="9" t="s">
        <v>205</v>
      </c>
      <c r="AV1843" s="9" t="s">
        <v>969</v>
      </c>
      <c r="AW1843" s="9" t="s">
        <v>970</v>
      </c>
      <c r="AX1843" s="9" t="s">
        <v>217</v>
      </c>
      <c r="AY1843" s="9" t="s">
        <v>971</v>
      </c>
      <c r="BB1843" s="9" t="s">
        <v>972</v>
      </c>
      <c r="BC1843" s="9" t="s">
        <v>972</v>
      </c>
      <c r="BD1843" s="9" t="s">
        <v>973</v>
      </c>
      <c r="BE1843" s="9" t="s">
        <v>974</v>
      </c>
      <c r="BF1843" s="9" t="s">
        <v>495</v>
      </c>
      <c r="BG1843" s="9" t="s">
        <v>975</v>
      </c>
      <c r="BJ1843" s="9" t="s">
        <v>1032</v>
      </c>
      <c r="BL1843" s="9" t="s">
        <v>977</v>
      </c>
      <c r="CC1843" s="9" t="s">
        <v>1052</v>
      </c>
      <c r="CD1843" s="9" t="s">
        <v>305</v>
      </c>
      <c r="CJ1843" s="9" t="s">
        <v>1035</v>
      </c>
      <c r="CK1843" s="9" t="s">
        <v>980</v>
      </c>
      <c r="DJ1843" s="9" t="s">
        <v>981</v>
      </c>
      <c r="DY1843" s="9" t="s">
        <v>1022</v>
      </c>
      <c r="EZ1843" s="9" t="s">
        <v>710</v>
      </c>
      <c r="FA1843" s="9" t="s">
        <v>495</v>
      </c>
      <c r="FG1843" s="9" t="s">
        <v>503</v>
      </c>
      <c r="GH1843" s="9" t="s">
        <v>983</v>
      </c>
      <c r="GI1843" s="10">
        <v>100</v>
      </c>
      <c r="HL1843" s="9" t="s">
        <v>984</v>
      </c>
      <c r="HT1843" s="9" t="s">
        <v>710</v>
      </c>
      <c r="JE1843" s="9" t="s">
        <v>985</v>
      </c>
      <c r="JF1843" s="9" t="s">
        <v>986</v>
      </c>
      <c r="JY1843" s="9" t="s">
        <v>987</v>
      </c>
      <c r="KX1843" s="9" t="s">
        <v>484</v>
      </c>
      <c r="KY1843" s="9" t="s">
        <v>988</v>
      </c>
    </row>
    <row r="1844" customHeight="1" spans="2:311">
      <c r="B1844" s="9" t="s">
        <v>958</v>
      </c>
      <c r="C1844" s="9" t="s">
        <v>959</v>
      </c>
      <c r="D1844" s="9" t="s">
        <v>960</v>
      </c>
      <c r="F1844" s="9" t="s">
        <v>101</v>
      </c>
      <c r="I1844" s="9" t="s">
        <v>961</v>
      </c>
      <c r="J1844" s="9" t="s">
        <v>962</v>
      </c>
      <c r="L1844" s="9" t="s">
        <v>963</v>
      </c>
      <c r="S1844" s="9" t="s">
        <v>961</v>
      </c>
      <c r="AF1844" s="9" t="s">
        <v>964</v>
      </c>
      <c r="AL1844" s="9" t="s">
        <v>965</v>
      </c>
      <c r="AR1844" s="9" t="s">
        <v>1123</v>
      </c>
      <c r="AS1844" s="9" t="s">
        <v>1045</v>
      </c>
      <c r="AT1844" s="9" t="s">
        <v>1017</v>
      </c>
      <c r="AU1844" s="9" t="s">
        <v>205</v>
      </c>
      <c r="AV1844" s="9" t="s">
        <v>969</v>
      </c>
      <c r="AW1844" s="9" t="s">
        <v>970</v>
      </c>
      <c r="AX1844" s="9" t="s">
        <v>217</v>
      </c>
      <c r="AY1844" s="9" t="s">
        <v>971</v>
      </c>
      <c r="BB1844" s="9" t="s">
        <v>972</v>
      </c>
      <c r="BC1844" s="9" t="s">
        <v>972</v>
      </c>
      <c r="BD1844" s="9" t="s">
        <v>973</v>
      </c>
      <c r="BE1844" s="9" t="s">
        <v>974</v>
      </c>
      <c r="BF1844" s="9" t="s">
        <v>495</v>
      </c>
      <c r="BG1844" s="9" t="s">
        <v>975</v>
      </c>
      <c r="BJ1844" s="9" t="s">
        <v>1039</v>
      </c>
      <c r="BL1844" s="9" t="s">
        <v>977</v>
      </c>
      <c r="CC1844" s="9" t="s">
        <v>1057</v>
      </c>
      <c r="CD1844" s="9" t="s">
        <v>1061</v>
      </c>
      <c r="CJ1844" s="9" t="s">
        <v>1042</v>
      </c>
      <c r="CK1844" s="9" t="s">
        <v>980</v>
      </c>
      <c r="DJ1844" s="9" t="s">
        <v>981</v>
      </c>
      <c r="DY1844" s="9" t="s">
        <v>982</v>
      </c>
      <c r="EZ1844" s="9" t="s">
        <v>710</v>
      </c>
      <c r="FA1844" s="9" t="s">
        <v>495</v>
      </c>
      <c r="FG1844" s="9" t="s">
        <v>503</v>
      </c>
      <c r="GH1844" s="9" t="s">
        <v>983</v>
      </c>
      <c r="GI1844" s="10">
        <v>100</v>
      </c>
      <c r="HL1844" s="9" t="s">
        <v>984</v>
      </c>
      <c r="HT1844" s="9" t="s">
        <v>710</v>
      </c>
      <c r="JE1844" s="9" t="s">
        <v>985</v>
      </c>
      <c r="JF1844" s="9" t="s">
        <v>986</v>
      </c>
      <c r="JY1844" s="9" t="s">
        <v>987</v>
      </c>
      <c r="KX1844" s="9" t="s">
        <v>484</v>
      </c>
      <c r="KY1844" s="9" t="s">
        <v>988</v>
      </c>
    </row>
    <row r="1845" customHeight="1" spans="2:311">
      <c r="B1845" s="9" t="s">
        <v>958</v>
      </c>
      <c r="C1845" s="9" t="s">
        <v>959</v>
      </c>
      <c r="D1845" s="9" t="s">
        <v>960</v>
      </c>
      <c r="F1845" s="9" t="s">
        <v>101</v>
      </c>
      <c r="I1845" s="9" t="s">
        <v>961</v>
      </c>
      <c r="J1845" s="9" t="s">
        <v>962</v>
      </c>
      <c r="L1845" s="9" t="s">
        <v>989</v>
      </c>
      <c r="S1845" s="9" t="s">
        <v>961</v>
      </c>
      <c r="AF1845" s="9" t="s">
        <v>964</v>
      </c>
      <c r="AL1845" s="9" t="s">
        <v>965</v>
      </c>
      <c r="AR1845" s="9" t="s">
        <v>1124</v>
      </c>
      <c r="AS1845" s="9" t="s">
        <v>1051</v>
      </c>
      <c r="AT1845" s="9" t="s">
        <v>1026</v>
      </c>
      <c r="AU1845" s="9" t="s">
        <v>205</v>
      </c>
      <c r="AV1845" s="9" t="s">
        <v>969</v>
      </c>
      <c r="AW1845" s="9" t="s">
        <v>970</v>
      </c>
      <c r="AX1845" s="9" t="s">
        <v>217</v>
      </c>
      <c r="AY1845" s="9" t="s">
        <v>971</v>
      </c>
      <c r="BB1845" s="9" t="s">
        <v>972</v>
      </c>
      <c r="BC1845" s="9" t="s">
        <v>972</v>
      </c>
      <c r="BD1845" s="9" t="s">
        <v>973</v>
      </c>
      <c r="BE1845" s="9" t="s">
        <v>974</v>
      </c>
      <c r="BF1845" s="9" t="s">
        <v>495</v>
      </c>
      <c r="BG1845" s="9" t="s">
        <v>975</v>
      </c>
      <c r="BJ1845" s="9" t="s">
        <v>1046</v>
      </c>
      <c r="BL1845" s="9" t="s">
        <v>977</v>
      </c>
      <c r="CC1845" s="9" t="s">
        <v>1060</v>
      </c>
      <c r="CD1845" s="9" t="s">
        <v>1064</v>
      </c>
      <c r="CJ1845" s="9" t="s">
        <v>1042</v>
      </c>
      <c r="CK1845" s="9" t="s">
        <v>980</v>
      </c>
      <c r="DJ1845" s="9" t="s">
        <v>981</v>
      </c>
      <c r="DY1845" s="9" t="s">
        <v>995</v>
      </c>
      <c r="EZ1845" s="9" t="s">
        <v>710</v>
      </c>
      <c r="FA1845" s="9" t="s">
        <v>495</v>
      </c>
      <c r="FG1845" s="9" t="s">
        <v>503</v>
      </c>
      <c r="GH1845" s="9" t="s">
        <v>983</v>
      </c>
      <c r="GI1845" s="10">
        <v>100</v>
      </c>
      <c r="HL1845" s="9" t="s">
        <v>984</v>
      </c>
      <c r="HT1845" s="9" t="s">
        <v>710</v>
      </c>
      <c r="JE1845" s="9" t="s">
        <v>985</v>
      </c>
      <c r="JF1845" s="9" t="s">
        <v>986</v>
      </c>
      <c r="JY1845" s="9" t="s">
        <v>987</v>
      </c>
      <c r="KX1845" s="9" t="s">
        <v>484</v>
      </c>
      <c r="KY1845" s="9" t="s">
        <v>988</v>
      </c>
    </row>
    <row r="1846" customHeight="1" spans="2:311">
      <c r="B1846" s="9" t="s">
        <v>958</v>
      </c>
      <c r="C1846" s="9" t="s">
        <v>959</v>
      </c>
      <c r="D1846" s="9" t="s">
        <v>960</v>
      </c>
      <c r="F1846" s="9" t="s">
        <v>101</v>
      </c>
      <c r="I1846" s="9" t="s">
        <v>961</v>
      </c>
      <c r="J1846" s="9" t="s">
        <v>962</v>
      </c>
      <c r="L1846" s="9" t="s">
        <v>996</v>
      </c>
      <c r="S1846" s="9" t="s">
        <v>961</v>
      </c>
      <c r="AF1846" s="9" t="s">
        <v>964</v>
      </c>
      <c r="AL1846" s="9" t="s">
        <v>965</v>
      </c>
      <c r="AR1846" s="9" t="s">
        <v>1125</v>
      </c>
      <c r="AS1846" s="9" t="s">
        <v>1056</v>
      </c>
      <c r="AT1846" s="9" t="s">
        <v>968</v>
      </c>
      <c r="AU1846" s="9" t="s">
        <v>205</v>
      </c>
      <c r="AV1846" s="9" t="s">
        <v>969</v>
      </c>
      <c r="AW1846" s="9" t="s">
        <v>970</v>
      </c>
      <c r="AX1846" s="9" t="s">
        <v>217</v>
      </c>
      <c r="AY1846" s="9" t="s">
        <v>971</v>
      </c>
      <c r="BB1846" s="9" t="s">
        <v>972</v>
      </c>
      <c r="BC1846" s="9" t="s">
        <v>972</v>
      </c>
      <c r="BD1846" s="9" t="s">
        <v>973</v>
      </c>
      <c r="BE1846" s="9" t="s">
        <v>974</v>
      </c>
      <c r="BF1846" s="9" t="s">
        <v>495</v>
      </c>
      <c r="BG1846" s="9" t="s">
        <v>975</v>
      </c>
      <c r="BJ1846" s="9" t="s">
        <v>976</v>
      </c>
      <c r="BL1846" s="9" t="s">
        <v>977</v>
      </c>
      <c r="CC1846" s="9" t="s">
        <v>978</v>
      </c>
      <c r="CD1846" s="9" t="s">
        <v>972</v>
      </c>
      <c r="CJ1846" s="9" t="s">
        <v>979</v>
      </c>
      <c r="CK1846" s="9" t="s">
        <v>980</v>
      </c>
      <c r="DJ1846" s="9" t="s">
        <v>981</v>
      </c>
      <c r="DY1846" s="9" t="s">
        <v>1004</v>
      </c>
      <c r="EZ1846" s="9" t="s">
        <v>710</v>
      </c>
      <c r="FA1846" s="9" t="s">
        <v>495</v>
      </c>
      <c r="FG1846" s="9" t="s">
        <v>503</v>
      </c>
      <c r="GH1846" s="9" t="s">
        <v>983</v>
      </c>
      <c r="GI1846" s="10">
        <v>100</v>
      </c>
      <c r="HL1846" s="9" t="s">
        <v>984</v>
      </c>
      <c r="HT1846" s="9" t="s">
        <v>710</v>
      </c>
      <c r="JE1846" s="9" t="s">
        <v>985</v>
      </c>
      <c r="JF1846" s="9" t="s">
        <v>986</v>
      </c>
      <c r="JY1846" s="9" t="s">
        <v>987</v>
      </c>
      <c r="KX1846" s="9" t="s">
        <v>484</v>
      </c>
      <c r="KY1846" s="9" t="s">
        <v>988</v>
      </c>
    </row>
    <row r="1847" customHeight="1" spans="2:311">
      <c r="B1847" s="9" t="s">
        <v>958</v>
      </c>
      <c r="C1847" s="9" t="s">
        <v>959</v>
      </c>
      <c r="D1847" s="9" t="s">
        <v>960</v>
      </c>
      <c r="F1847" s="9" t="s">
        <v>101</v>
      </c>
      <c r="I1847" s="9" t="s">
        <v>961</v>
      </c>
      <c r="J1847" s="9" t="s">
        <v>962</v>
      </c>
      <c r="L1847" s="9" t="s">
        <v>1005</v>
      </c>
      <c r="S1847" s="9" t="s">
        <v>961</v>
      </c>
      <c r="AF1847" s="9" t="s">
        <v>964</v>
      </c>
      <c r="AL1847" s="9" t="s">
        <v>965</v>
      </c>
      <c r="AR1847" s="9" t="s">
        <v>1126</v>
      </c>
      <c r="AS1847" s="9" t="s">
        <v>1059</v>
      </c>
      <c r="AT1847" s="9" t="s">
        <v>991</v>
      </c>
      <c r="AU1847" s="9" t="s">
        <v>205</v>
      </c>
      <c r="AV1847" s="9" t="s">
        <v>969</v>
      </c>
      <c r="AW1847" s="9" t="s">
        <v>970</v>
      </c>
      <c r="AX1847" s="9" t="s">
        <v>217</v>
      </c>
      <c r="AY1847" s="9" t="s">
        <v>971</v>
      </c>
      <c r="BB1847" s="9" t="s">
        <v>972</v>
      </c>
      <c r="BC1847" s="9" t="s">
        <v>972</v>
      </c>
      <c r="BD1847" s="9" t="s">
        <v>973</v>
      </c>
      <c r="BE1847" s="9" t="s">
        <v>974</v>
      </c>
      <c r="BF1847" s="9" t="s">
        <v>495</v>
      </c>
      <c r="BG1847" s="9" t="s">
        <v>975</v>
      </c>
      <c r="BJ1847" s="9" t="s">
        <v>992</v>
      </c>
      <c r="BL1847" s="9" t="s">
        <v>977</v>
      </c>
      <c r="CC1847" s="9" t="s">
        <v>301</v>
      </c>
      <c r="CD1847" s="9" t="s">
        <v>993</v>
      </c>
      <c r="CJ1847" s="9" t="s">
        <v>994</v>
      </c>
      <c r="CK1847" s="9" t="s">
        <v>980</v>
      </c>
      <c r="DJ1847" s="9" t="s">
        <v>981</v>
      </c>
      <c r="DY1847" s="9" t="s">
        <v>1013</v>
      </c>
      <c r="EZ1847" s="9" t="s">
        <v>710</v>
      </c>
      <c r="FA1847" s="9" t="s">
        <v>495</v>
      </c>
      <c r="FG1847" s="9" t="s">
        <v>503</v>
      </c>
      <c r="GH1847" s="9" t="s">
        <v>983</v>
      </c>
      <c r="GI1847" s="10">
        <v>100</v>
      </c>
      <c r="HL1847" s="9" t="s">
        <v>984</v>
      </c>
      <c r="HT1847" s="9" t="s">
        <v>710</v>
      </c>
      <c r="JE1847" s="9" t="s">
        <v>985</v>
      </c>
      <c r="JF1847" s="9" t="s">
        <v>986</v>
      </c>
      <c r="JY1847" s="9" t="s">
        <v>987</v>
      </c>
      <c r="KX1847" s="9" t="s">
        <v>484</v>
      </c>
      <c r="KY1847" s="9" t="s">
        <v>988</v>
      </c>
    </row>
    <row r="1848" customHeight="1" spans="2:311">
      <c r="B1848" s="9" t="s">
        <v>958</v>
      </c>
      <c r="C1848" s="9" t="s">
        <v>959</v>
      </c>
      <c r="D1848" s="9" t="s">
        <v>960</v>
      </c>
      <c r="F1848" s="9" t="s">
        <v>101</v>
      </c>
      <c r="I1848" s="9" t="s">
        <v>961</v>
      </c>
      <c r="J1848" s="9" t="s">
        <v>962</v>
      </c>
      <c r="L1848" s="9" t="s">
        <v>1014</v>
      </c>
      <c r="S1848" s="9" t="s">
        <v>961</v>
      </c>
      <c r="AF1848" s="9" t="s">
        <v>964</v>
      </c>
      <c r="AL1848" s="9" t="s">
        <v>965</v>
      </c>
      <c r="AR1848" s="9" t="s">
        <v>1127</v>
      </c>
      <c r="AS1848" s="9" t="s">
        <v>1063</v>
      </c>
      <c r="AT1848" s="9" t="s">
        <v>999</v>
      </c>
      <c r="AU1848" s="9" t="s">
        <v>205</v>
      </c>
      <c r="AV1848" s="9" t="s">
        <v>969</v>
      </c>
      <c r="AW1848" s="9" t="s">
        <v>970</v>
      </c>
      <c r="AX1848" s="9" t="s">
        <v>217</v>
      </c>
      <c r="AY1848" s="9" t="s">
        <v>971</v>
      </c>
      <c r="BB1848" s="9" t="s">
        <v>972</v>
      </c>
      <c r="BC1848" s="9" t="s">
        <v>972</v>
      </c>
      <c r="BD1848" s="9" t="s">
        <v>973</v>
      </c>
      <c r="BE1848" s="9" t="s">
        <v>974</v>
      </c>
      <c r="BF1848" s="9" t="s">
        <v>495</v>
      </c>
      <c r="BG1848" s="9" t="s">
        <v>975</v>
      </c>
      <c r="BJ1848" s="9" t="s">
        <v>1000</v>
      </c>
      <c r="BL1848" s="9" t="s">
        <v>977</v>
      </c>
      <c r="CC1848" s="9" t="s">
        <v>1001</v>
      </c>
      <c r="CD1848" s="9" t="s">
        <v>1002</v>
      </c>
      <c r="CJ1848" s="9" t="s">
        <v>1003</v>
      </c>
      <c r="CK1848" s="9" t="s">
        <v>980</v>
      </c>
      <c r="DJ1848" s="9" t="s">
        <v>981</v>
      </c>
      <c r="DY1848" s="9" t="s">
        <v>1022</v>
      </c>
      <c r="EZ1848" s="9" t="s">
        <v>710</v>
      </c>
      <c r="FA1848" s="9" t="s">
        <v>495</v>
      </c>
      <c r="FG1848" s="9" t="s">
        <v>503</v>
      </c>
      <c r="GH1848" s="9" t="s">
        <v>983</v>
      </c>
      <c r="GI1848" s="10">
        <v>100</v>
      </c>
      <c r="HL1848" s="9" t="s">
        <v>984</v>
      </c>
      <c r="HT1848" s="9" t="s">
        <v>710</v>
      </c>
      <c r="JE1848" s="9" t="s">
        <v>985</v>
      </c>
      <c r="JF1848" s="9" t="s">
        <v>986</v>
      </c>
      <c r="JY1848" s="9" t="s">
        <v>987</v>
      </c>
      <c r="KX1848" s="9" t="s">
        <v>484</v>
      </c>
      <c r="KY1848" s="9" t="s">
        <v>988</v>
      </c>
    </row>
    <row r="1849" customHeight="1" spans="2:311">
      <c r="B1849" s="9" t="s">
        <v>958</v>
      </c>
      <c r="C1849" s="9" t="s">
        <v>959</v>
      </c>
      <c r="D1849" s="9" t="s">
        <v>960</v>
      </c>
      <c r="F1849" s="9" t="s">
        <v>101</v>
      </c>
      <c r="I1849" s="9" t="s">
        <v>961</v>
      </c>
      <c r="J1849" s="9" t="s">
        <v>962</v>
      </c>
      <c r="L1849" s="9" t="s">
        <v>1023</v>
      </c>
      <c r="S1849" s="9" t="s">
        <v>961</v>
      </c>
      <c r="AF1849" s="9" t="s">
        <v>964</v>
      </c>
      <c r="AL1849" s="9" t="s">
        <v>965</v>
      </c>
      <c r="AR1849" s="9" t="s">
        <v>1128</v>
      </c>
      <c r="AS1849" s="9" t="s">
        <v>1066</v>
      </c>
      <c r="AT1849" s="9" t="s">
        <v>1008</v>
      </c>
      <c r="AU1849" s="9" t="s">
        <v>205</v>
      </c>
      <c r="AV1849" s="9" t="s">
        <v>969</v>
      </c>
      <c r="AW1849" s="9" t="s">
        <v>970</v>
      </c>
      <c r="AX1849" s="9" t="s">
        <v>217</v>
      </c>
      <c r="AY1849" s="9" t="s">
        <v>971</v>
      </c>
      <c r="BB1849" s="9" t="s">
        <v>972</v>
      </c>
      <c r="BC1849" s="9" t="s">
        <v>972</v>
      </c>
      <c r="BD1849" s="9" t="s">
        <v>973</v>
      </c>
      <c r="BE1849" s="9" t="s">
        <v>974</v>
      </c>
      <c r="BF1849" s="9" t="s">
        <v>495</v>
      </c>
      <c r="BG1849" s="9" t="s">
        <v>975</v>
      </c>
      <c r="BJ1849" s="9" t="s">
        <v>1009</v>
      </c>
      <c r="BL1849" s="9" t="s">
        <v>977</v>
      </c>
      <c r="CC1849" s="9" t="s">
        <v>1010</v>
      </c>
      <c r="CD1849" s="9" t="s">
        <v>1011</v>
      </c>
      <c r="CJ1849" s="9" t="s">
        <v>1012</v>
      </c>
      <c r="CK1849" s="9" t="s">
        <v>980</v>
      </c>
      <c r="DJ1849" s="9" t="s">
        <v>981</v>
      </c>
      <c r="DY1849" s="9" t="s">
        <v>982</v>
      </c>
      <c r="EZ1849" s="9" t="s">
        <v>710</v>
      </c>
      <c r="FA1849" s="9" t="s">
        <v>495</v>
      </c>
      <c r="FG1849" s="9" t="s">
        <v>503</v>
      </c>
      <c r="GH1849" s="9" t="s">
        <v>983</v>
      </c>
      <c r="GI1849" s="10">
        <v>100</v>
      </c>
      <c r="HL1849" s="9" t="s">
        <v>984</v>
      </c>
      <c r="HT1849" s="9" t="s">
        <v>710</v>
      </c>
      <c r="JE1849" s="9" t="s">
        <v>985</v>
      </c>
      <c r="JF1849" s="9" t="s">
        <v>986</v>
      </c>
      <c r="JY1849" s="9" t="s">
        <v>987</v>
      </c>
      <c r="KX1849" s="9" t="s">
        <v>484</v>
      </c>
      <c r="KY1849" s="9" t="s">
        <v>988</v>
      </c>
    </row>
    <row r="1850" customHeight="1" spans="2:311">
      <c r="B1850" s="9" t="s">
        <v>958</v>
      </c>
      <c r="C1850" s="9" t="s">
        <v>959</v>
      </c>
      <c r="D1850" s="9" t="s">
        <v>960</v>
      </c>
      <c r="F1850" s="9" t="s">
        <v>101</v>
      </c>
      <c r="I1850" s="9" t="s">
        <v>961</v>
      </c>
      <c r="J1850" s="9" t="s">
        <v>962</v>
      </c>
      <c r="L1850" s="9" t="s">
        <v>1030</v>
      </c>
      <c r="S1850" s="9" t="s">
        <v>961</v>
      </c>
      <c r="AF1850" s="9" t="s">
        <v>964</v>
      </c>
      <c r="AL1850" s="9" t="s">
        <v>965</v>
      </c>
      <c r="AR1850" s="9" t="s">
        <v>1129</v>
      </c>
      <c r="AS1850" s="9" t="s">
        <v>967</v>
      </c>
      <c r="AT1850" s="9" t="s">
        <v>1017</v>
      </c>
      <c r="AU1850" s="9" t="s">
        <v>205</v>
      </c>
      <c r="AV1850" s="9" t="s">
        <v>969</v>
      </c>
      <c r="AW1850" s="9" t="s">
        <v>970</v>
      </c>
      <c r="AX1850" s="9" t="s">
        <v>217</v>
      </c>
      <c r="AY1850" s="9" t="s">
        <v>971</v>
      </c>
      <c r="BB1850" s="9" t="s">
        <v>972</v>
      </c>
      <c r="BC1850" s="9" t="s">
        <v>972</v>
      </c>
      <c r="BD1850" s="9" t="s">
        <v>973</v>
      </c>
      <c r="BE1850" s="9" t="s">
        <v>974</v>
      </c>
      <c r="BF1850" s="9" t="s">
        <v>495</v>
      </c>
      <c r="BG1850" s="9" t="s">
        <v>975</v>
      </c>
      <c r="BJ1850" s="9" t="s">
        <v>1018</v>
      </c>
      <c r="BL1850" s="9" t="s">
        <v>977</v>
      </c>
      <c r="CC1850" s="9" t="s">
        <v>1019</v>
      </c>
      <c r="CD1850" s="9" t="s">
        <v>1020</v>
      </c>
      <c r="CJ1850" s="9" t="s">
        <v>1021</v>
      </c>
      <c r="CK1850" s="9" t="s">
        <v>980</v>
      </c>
      <c r="DJ1850" s="9" t="s">
        <v>981</v>
      </c>
      <c r="DY1850" s="9" t="s">
        <v>995</v>
      </c>
      <c r="EZ1850" s="9" t="s">
        <v>710</v>
      </c>
      <c r="FA1850" s="9" t="s">
        <v>495</v>
      </c>
      <c r="FG1850" s="9" t="s">
        <v>503</v>
      </c>
      <c r="GH1850" s="9" t="s">
        <v>983</v>
      </c>
      <c r="GI1850" s="10">
        <v>100</v>
      </c>
      <c r="HL1850" s="9" t="s">
        <v>984</v>
      </c>
      <c r="HT1850" s="9" t="s">
        <v>710</v>
      </c>
      <c r="JE1850" s="9" t="s">
        <v>985</v>
      </c>
      <c r="JF1850" s="9" t="s">
        <v>986</v>
      </c>
      <c r="JY1850" s="9" t="s">
        <v>987</v>
      </c>
      <c r="KX1850" s="9" t="s">
        <v>484</v>
      </c>
      <c r="KY1850" s="9" t="s">
        <v>988</v>
      </c>
    </row>
    <row r="1851" customHeight="1" spans="2:311">
      <c r="B1851" s="9" t="s">
        <v>958</v>
      </c>
      <c r="C1851" s="9" t="s">
        <v>959</v>
      </c>
      <c r="D1851" s="9" t="s">
        <v>960</v>
      </c>
      <c r="F1851" s="9" t="s">
        <v>101</v>
      </c>
      <c r="I1851" s="9" t="s">
        <v>961</v>
      </c>
      <c r="J1851" s="9" t="s">
        <v>962</v>
      </c>
      <c r="L1851" s="9" t="s">
        <v>1036</v>
      </c>
      <c r="S1851" s="9" t="s">
        <v>961</v>
      </c>
      <c r="AF1851" s="9" t="s">
        <v>964</v>
      </c>
      <c r="AL1851" s="9" t="s">
        <v>965</v>
      </c>
      <c r="AR1851" s="9" t="s">
        <v>1130</v>
      </c>
      <c r="AS1851" s="9" t="s">
        <v>968</v>
      </c>
      <c r="AT1851" s="9" t="s">
        <v>1026</v>
      </c>
      <c r="AU1851" s="9" t="s">
        <v>205</v>
      </c>
      <c r="AV1851" s="9" t="s">
        <v>969</v>
      </c>
      <c r="AW1851" s="9" t="s">
        <v>970</v>
      </c>
      <c r="AX1851" s="9" t="s">
        <v>217</v>
      </c>
      <c r="AY1851" s="9" t="s">
        <v>971</v>
      </c>
      <c r="BB1851" s="9" t="s">
        <v>972</v>
      </c>
      <c r="BC1851" s="9" t="s">
        <v>972</v>
      </c>
      <c r="BD1851" s="9" t="s">
        <v>973</v>
      </c>
      <c r="BE1851" s="9" t="s">
        <v>974</v>
      </c>
      <c r="BF1851" s="9" t="s">
        <v>495</v>
      </c>
      <c r="BG1851" s="9" t="s">
        <v>975</v>
      </c>
      <c r="BJ1851" s="9" t="s">
        <v>257</v>
      </c>
      <c r="BL1851" s="9" t="s">
        <v>977</v>
      </c>
      <c r="CC1851" s="9" t="s">
        <v>1027</v>
      </c>
      <c r="CD1851" s="9" t="s">
        <v>1028</v>
      </c>
      <c r="CJ1851" s="9" t="s">
        <v>1029</v>
      </c>
      <c r="CK1851" s="9" t="s">
        <v>980</v>
      </c>
      <c r="DJ1851" s="9" t="s">
        <v>981</v>
      </c>
      <c r="DY1851" s="9" t="s">
        <v>1004</v>
      </c>
      <c r="EZ1851" s="9" t="s">
        <v>710</v>
      </c>
      <c r="FA1851" s="9" t="s">
        <v>495</v>
      </c>
      <c r="FG1851" s="9" t="s">
        <v>503</v>
      </c>
      <c r="GH1851" s="9" t="s">
        <v>983</v>
      </c>
      <c r="GI1851" s="10">
        <v>100</v>
      </c>
      <c r="HL1851" s="9" t="s">
        <v>984</v>
      </c>
      <c r="HT1851" s="9" t="s">
        <v>710</v>
      </c>
      <c r="JE1851" s="9" t="s">
        <v>985</v>
      </c>
      <c r="JF1851" s="9" t="s">
        <v>986</v>
      </c>
      <c r="JY1851" s="9" t="s">
        <v>987</v>
      </c>
      <c r="KX1851" s="9" t="s">
        <v>484</v>
      </c>
      <c r="KY1851" s="9" t="s">
        <v>988</v>
      </c>
    </row>
    <row r="1852" customHeight="1" spans="2:311">
      <c r="B1852" s="9" t="s">
        <v>958</v>
      </c>
      <c r="C1852" s="9" t="s">
        <v>959</v>
      </c>
      <c r="D1852" s="9" t="s">
        <v>960</v>
      </c>
      <c r="F1852" s="9" t="s">
        <v>101</v>
      </c>
      <c r="I1852" s="9" t="s">
        <v>961</v>
      </c>
      <c r="J1852" s="9" t="s">
        <v>962</v>
      </c>
      <c r="L1852" s="9" t="s">
        <v>1043</v>
      </c>
      <c r="S1852" s="9" t="s">
        <v>961</v>
      </c>
      <c r="AF1852" s="9" t="s">
        <v>964</v>
      </c>
      <c r="AL1852" s="9" t="s">
        <v>965</v>
      </c>
      <c r="AR1852" s="9" t="s">
        <v>1131</v>
      </c>
      <c r="AS1852" s="9" t="s">
        <v>998</v>
      </c>
      <c r="AT1852" s="9" t="s">
        <v>968</v>
      </c>
      <c r="AU1852" s="9" t="s">
        <v>205</v>
      </c>
      <c r="AV1852" s="9" t="s">
        <v>969</v>
      </c>
      <c r="AW1852" s="9" t="s">
        <v>970</v>
      </c>
      <c r="AX1852" s="9" t="s">
        <v>217</v>
      </c>
      <c r="AY1852" s="9" t="s">
        <v>971</v>
      </c>
      <c r="BB1852" s="9" t="s">
        <v>972</v>
      </c>
      <c r="BC1852" s="9" t="s">
        <v>972</v>
      </c>
      <c r="BD1852" s="9" t="s">
        <v>973</v>
      </c>
      <c r="BE1852" s="9" t="s">
        <v>974</v>
      </c>
      <c r="BF1852" s="9" t="s">
        <v>495</v>
      </c>
      <c r="BG1852" s="9" t="s">
        <v>975</v>
      </c>
      <c r="BJ1852" s="9" t="s">
        <v>1032</v>
      </c>
      <c r="BL1852" s="9" t="s">
        <v>977</v>
      </c>
      <c r="CC1852" s="9" t="s">
        <v>1033</v>
      </c>
      <c r="CD1852" s="9" t="s">
        <v>1034</v>
      </c>
      <c r="CJ1852" s="9" t="s">
        <v>1035</v>
      </c>
      <c r="CK1852" s="9" t="s">
        <v>980</v>
      </c>
      <c r="DJ1852" s="9" t="s">
        <v>981</v>
      </c>
      <c r="DY1852" s="9" t="s">
        <v>1013</v>
      </c>
      <c r="EZ1852" s="9" t="s">
        <v>710</v>
      </c>
      <c r="FA1852" s="9" t="s">
        <v>495</v>
      </c>
      <c r="FG1852" s="9" t="s">
        <v>503</v>
      </c>
      <c r="GH1852" s="9" t="s">
        <v>983</v>
      </c>
      <c r="GI1852" s="10">
        <v>100</v>
      </c>
      <c r="HL1852" s="9" t="s">
        <v>984</v>
      </c>
      <c r="HT1852" s="9" t="s">
        <v>710</v>
      </c>
      <c r="JE1852" s="9" t="s">
        <v>985</v>
      </c>
      <c r="JF1852" s="9" t="s">
        <v>986</v>
      </c>
      <c r="JY1852" s="9" t="s">
        <v>987</v>
      </c>
      <c r="KX1852" s="9" t="s">
        <v>484</v>
      </c>
      <c r="KY1852" s="9" t="s">
        <v>988</v>
      </c>
    </row>
    <row r="1853" customHeight="1" spans="2:311">
      <c r="B1853" s="9" t="s">
        <v>958</v>
      </c>
      <c r="C1853" s="9" t="s">
        <v>959</v>
      </c>
      <c r="D1853" s="9" t="s">
        <v>960</v>
      </c>
      <c r="F1853" s="9" t="s">
        <v>101</v>
      </c>
      <c r="I1853" s="9" t="s">
        <v>961</v>
      </c>
      <c r="J1853" s="9" t="s">
        <v>962</v>
      </c>
      <c r="L1853" s="9" t="s">
        <v>1049</v>
      </c>
      <c r="S1853" s="9" t="s">
        <v>961</v>
      </c>
      <c r="AF1853" s="9" t="s">
        <v>964</v>
      </c>
      <c r="AL1853" s="9" t="s">
        <v>965</v>
      </c>
      <c r="AR1853" s="9" t="s">
        <v>1132</v>
      </c>
      <c r="AS1853" s="9" t="s">
        <v>1007</v>
      </c>
      <c r="AT1853" s="9" t="s">
        <v>991</v>
      </c>
      <c r="AU1853" s="9" t="s">
        <v>205</v>
      </c>
      <c r="AV1853" s="9" t="s">
        <v>969</v>
      </c>
      <c r="AW1853" s="9" t="s">
        <v>970</v>
      </c>
      <c r="AX1853" s="9" t="s">
        <v>217</v>
      </c>
      <c r="AY1853" s="9" t="s">
        <v>971</v>
      </c>
      <c r="BB1853" s="9" t="s">
        <v>972</v>
      </c>
      <c r="BC1853" s="9" t="s">
        <v>972</v>
      </c>
      <c r="BD1853" s="9" t="s">
        <v>973</v>
      </c>
      <c r="BE1853" s="9" t="s">
        <v>974</v>
      </c>
      <c r="BF1853" s="9" t="s">
        <v>495</v>
      </c>
      <c r="BG1853" s="9" t="s">
        <v>975</v>
      </c>
      <c r="BJ1853" s="9" t="s">
        <v>1039</v>
      </c>
      <c r="BL1853" s="9" t="s">
        <v>977</v>
      </c>
      <c r="CC1853" s="9" t="s">
        <v>1040</v>
      </c>
      <c r="CD1853" s="9" t="s">
        <v>1041</v>
      </c>
      <c r="CJ1853" s="9" t="s">
        <v>1042</v>
      </c>
      <c r="CK1853" s="9" t="s">
        <v>980</v>
      </c>
      <c r="DJ1853" s="9" t="s">
        <v>981</v>
      </c>
      <c r="DY1853" s="9" t="s">
        <v>1022</v>
      </c>
      <c r="EZ1853" s="9" t="s">
        <v>710</v>
      </c>
      <c r="FA1853" s="9" t="s">
        <v>495</v>
      </c>
      <c r="FG1853" s="9" t="s">
        <v>503</v>
      </c>
      <c r="GH1853" s="9" t="s">
        <v>983</v>
      </c>
      <c r="GI1853" s="10">
        <v>100</v>
      </c>
      <c r="HL1853" s="9" t="s">
        <v>984</v>
      </c>
      <c r="HT1853" s="9" t="s">
        <v>710</v>
      </c>
      <c r="JE1853" s="9" t="s">
        <v>985</v>
      </c>
      <c r="JF1853" s="9" t="s">
        <v>986</v>
      </c>
      <c r="JY1853" s="9" t="s">
        <v>987</v>
      </c>
      <c r="KX1853" s="9" t="s">
        <v>484</v>
      </c>
      <c r="KY1853" s="9" t="s">
        <v>988</v>
      </c>
    </row>
    <row r="1854" customHeight="1" spans="2:311">
      <c r="B1854" s="9" t="s">
        <v>958</v>
      </c>
      <c r="C1854" s="9" t="s">
        <v>959</v>
      </c>
      <c r="D1854" s="9" t="s">
        <v>960</v>
      </c>
      <c r="F1854" s="9" t="s">
        <v>101</v>
      </c>
      <c r="I1854" s="9" t="s">
        <v>961</v>
      </c>
      <c r="J1854" s="9" t="s">
        <v>962</v>
      </c>
      <c r="L1854" s="9" t="s">
        <v>1054</v>
      </c>
      <c r="S1854" s="9" t="s">
        <v>961</v>
      </c>
      <c r="AF1854" s="9" t="s">
        <v>964</v>
      </c>
      <c r="AL1854" s="9" t="s">
        <v>965</v>
      </c>
      <c r="AR1854" s="9" t="s">
        <v>1133</v>
      </c>
      <c r="AS1854" s="9" t="s">
        <v>1016</v>
      </c>
      <c r="AT1854" s="9" t="s">
        <v>999</v>
      </c>
      <c r="AU1854" s="9" t="s">
        <v>205</v>
      </c>
      <c r="AV1854" s="9" t="s">
        <v>969</v>
      </c>
      <c r="AW1854" s="9" t="s">
        <v>970</v>
      </c>
      <c r="AX1854" s="9" t="s">
        <v>217</v>
      </c>
      <c r="AY1854" s="9" t="s">
        <v>971</v>
      </c>
      <c r="BB1854" s="9" t="s">
        <v>972</v>
      </c>
      <c r="BC1854" s="9" t="s">
        <v>972</v>
      </c>
      <c r="BD1854" s="9" t="s">
        <v>973</v>
      </c>
      <c r="BE1854" s="9" t="s">
        <v>974</v>
      </c>
      <c r="BF1854" s="9" t="s">
        <v>495</v>
      </c>
      <c r="BG1854" s="9" t="s">
        <v>975</v>
      </c>
      <c r="BJ1854" s="9" t="s">
        <v>1046</v>
      </c>
      <c r="BL1854" s="9" t="s">
        <v>977</v>
      </c>
      <c r="CC1854" s="9" t="s">
        <v>1047</v>
      </c>
      <c r="CD1854" s="9" t="s">
        <v>1048</v>
      </c>
      <c r="CJ1854" s="9" t="s">
        <v>1042</v>
      </c>
      <c r="CK1854" s="9" t="s">
        <v>980</v>
      </c>
      <c r="DJ1854" s="9" t="s">
        <v>981</v>
      </c>
      <c r="DY1854" s="9" t="s">
        <v>982</v>
      </c>
      <c r="EZ1854" s="9" t="s">
        <v>710</v>
      </c>
      <c r="FA1854" s="9" t="s">
        <v>495</v>
      </c>
      <c r="FG1854" s="9" t="s">
        <v>503</v>
      </c>
      <c r="GH1854" s="9" t="s">
        <v>983</v>
      </c>
      <c r="GI1854" s="10">
        <v>100</v>
      </c>
      <c r="HL1854" s="9" t="s">
        <v>984</v>
      </c>
      <c r="HT1854" s="9" t="s">
        <v>710</v>
      </c>
      <c r="JE1854" s="9" t="s">
        <v>985</v>
      </c>
      <c r="JF1854" s="9" t="s">
        <v>986</v>
      </c>
      <c r="JY1854" s="9" t="s">
        <v>987</v>
      </c>
      <c r="KX1854" s="9" t="s">
        <v>484</v>
      </c>
      <c r="KY1854" s="9" t="s">
        <v>988</v>
      </c>
    </row>
    <row r="1855" customHeight="1" spans="2:311">
      <c r="B1855" s="9" t="s">
        <v>958</v>
      </c>
      <c r="C1855" s="9" t="s">
        <v>959</v>
      </c>
      <c r="D1855" s="9" t="s">
        <v>960</v>
      </c>
      <c r="F1855" s="9" t="s">
        <v>101</v>
      </c>
      <c r="I1855" s="9" t="s">
        <v>961</v>
      </c>
      <c r="J1855" s="9" t="s">
        <v>962</v>
      </c>
      <c r="L1855" s="9" t="s">
        <v>963</v>
      </c>
      <c r="S1855" s="9" t="s">
        <v>961</v>
      </c>
      <c r="AF1855" s="9" t="s">
        <v>964</v>
      </c>
      <c r="AL1855" s="9" t="s">
        <v>965</v>
      </c>
      <c r="AR1855" s="9" t="s">
        <v>1134</v>
      </c>
      <c r="AS1855" s="9" t="s">
        <v>1025</v>
      </c>
      <c r="AT1855" s="9" t="s">
        <v>1008</v>
      </c>
      <c r="AU1855" s="9" t="s">
        <v>205</v>
      </c>
      <c r="AV1855" s="9" t="s">
        <v>969</v>
      </c>
      <c r="AW1855" s="9" t="s">
        <v>970</v>
      </c>
      <c r="AX1855" s="9" t="s">
        <v>217</v>
      </c>
      <c r="AY1855" s="9" t="s">
        <v>971</v>
      </c>
      <c r="BB1855" s="9" t="s">
        <v>972</v>
      </c>
      <c r="BC1855" s="9" t="s">
        <v>972</v>
      </c>
      <c r="BD1855" s="9" t="s">
        <v>973</v>
      </c>
      <c r="BE1855" s="9" t="s">
        <v>974</v>
      </c>
      <c r="BF1855" s="9" t="s">
        <v>495</v>
      </c>
      <c r="BG1855" s="9" t="s">
        <v>975</v>
      </c>
      <c r="BJ1855" s="9" t="s">
        <v>976</v>
      </c>
      <c r="BL1855" s="9" t="s">
        <v>977</v>
      </c>
      <c r="CC1855" s="9" t="s">
        <v>1052</v>
      </c>
      <c r="CD1855" s="9" t="s">
        <v>1053</v>
      </c>
      <c r="CJ1855" s="9" t="s">
        <v>979</v>
      </c>
      <c r="CK1855" s="9" t="s">
        <v>980</v>
      </c>
      <c r="DJ1855" s="9" t="s">
        <v>981</v>
      </c>
      <c r="DY1855" s="9" t="s">
        <v>995</v>
      </c>
      <c r="EZ1855" s="9" t="s">
        <v>710</v>
      </c>
      <c r="FA1855" s="9" t="s">
        <v>495</v>
      </c>
      <c r="FG1855" s="9" t="s">
        <v>503</v>
      </c>
      <c r="GH1855" s="9" t="s">
        <v>983</v>
      </c>
      <c r="GI1855" s="10">
        <v>100</v>
      </c>
      <c r="HL1855" s="9" t="s">
        <v>984</v>
      </c>
      <c r="HT1855" s="9" t="s">
        <v>710</v>
      </c>
      <c r="JE1855" s="9" t="s">
        <v>985</v>
      </c>
      <c r="JF1855" s="9" t="s">
        <v>986</v>
      </c>
      <c r="JY1855" s="9" t="s">
        <v>987</v>
      </c>
      <c r="KX1855" s="9" t="s">
        <v>484</v>
      </c>
      <c r="KY1855" s="9" t="s">
        <v>988</v>
      </c>
    </row>
    <row r="1856" customHeight="1" spans="2:311">
      <c r="B1856" s="9" t="s">
        <v>958</v>
      </c>
      <c r="C1856" s="9" t="s">
        <v>959</v>
      </c>
      <c r="D1856" s="9" t="s">
        <v>960</v>
      </c>
      <c r="F1856" s="9" t="s">
        <v>101</v>
      </c>
      <c r="I1856" s="9" t="s">
        <v>961</v>
      </c>
      <c r="J1856" s="9" t="s">
        <v>962</v>
      </c>
      <c r="L1856" s="9" t="s">
        <v>989</v>
      </c>
      <c r="S1856" s="9" t="s">
        <v>961</v>
      </c>
      <c r="AF1856" s="9" t="s">
        <v>964</v>
      </c>
      <c r="AL1856" s="9" t="s">
        <v>965</v>
      </c>
      <c r="AR1856" s="9" t="s">
        <v>1135</v>
      </c>
      <c r="AS1856" s="9" t="s">
        <v>197</v>
      </c>
      <c r="AT1856" s="9" t="s">
        <v>1017</v>
      </c>
      <c r="AU1856" s="9" t="s">
        <v>205</v>
      </c>
      <c r="AV1856" s="9" t="s">
        <v>969</v>
      </c>
      <c r="AW1856" s="9" t="s">
        <v>970</v>
      </c>
      <c r="AX1856" s="9" t="s">
        <v>217</v>
      </c>
      <c r="AY1856" s="9" t="s">
        <v>971</v>
      </c>
      <c r="BB1856" s="9" t="s">
        <v>972</v>
      </c>
      <c r="BC1856" s="9" t="s">
        <v>972</v>
      </c>
      <c r="BD1856" s="9" t="s">
        <v>973</v>
      </c>
      <c r="BE1856" s="9" t="s">
        <v>974</v>
      </c>
      <c r="BF1856" s="9" t="s">
        <v>495</v>
      </c>
      <c r="BG1856" s="9" t="s">
        <v>975</v>
      </c>
      <c r="BJ1856" s="9" t="s">
        <v>992</v>
      </c>
      <c r="BL1856" s="9" t="s">
        <v>977</v>
      </c>
      <c r="CC1856" s="9" t="s">
        <v>1057</v>
      </c>
      <c r="CD1856" s="9" t="s">
        <v>305</v>
      </c>
      <c r="CJ1856" s="9" t="s">
        <v>994</v>
      </c>
      <c r="CK1856" s="9" t="s">
        <v>980</v>
      </c>
      <c r="DJ1856" s="9" t="s">
        <v>981</v>
      </c>
      <c r="DY1856" s="9" t="s">
        <v>1004</v>
      </c>
      <c r="EZ1856" s="9" t="s">
        <v>710</v>
      </c>
      <c r="FA1856" s="9" t="s">
        <v>495</v>
      </c>
      <c r="FG1856" s="9" t="s">
        <v>503</v>
      </c>
      <c r="GH1856" s="9" t="s">
        <v>983</v>
      </c>
      <c r="GI1856" s="10">
        <v>100</v>
      </c>
      <c r="HL1856" s="9" t="s">
        <v>984</v>
      </c>
      <c r="HT1856" s="9" t="s">
        <v>710</v>
      </c>
      <c r="JE1856" s="9" t="s">
        <v>985</v>
      </c>
      <c r="JF1856" s="9" t="s">
        <v>986</v>
      </c>
      <c r="JY1856" s="9" t="s">
        <v>987</v>
      </c>
      <c r="KX1856" s="9" t="s">
        <v>484</v>
      </c>
      <c r="KY1856" s="9" t="s">
        <v>988</v>
      </c>
    </row>
    <row r="1857" customHeight="1" spans="2:311">
      <c r="B1857" s="9" t="s">
        <v>958</v>
      </c>
      <c r="C1857" s="9" t="s">
        <v>959</v>
      </c>
      <c r="D1857" s="9" t="s">
        <v>960</v>
      </c>
      <c r="F1857" s="9" t="s">
        <v>101</v>
      </c>
      <c r="I1857" s="9" t="s">
        <v>961</v>
      </c>
      <c r="J1857" s="9" t="s">
        <v>962</v>
      </c>
      <c r="L1857" s="9" t="s">
        <v>1005</v>
      </c>
      <c r="S1857" s="9" t="s">
        <v>961</v>
      </c>
      <c r="AF1857" s="9" t="s">
        <v>964</v>
      </c>
      <c r="AL1857" s="9" t="s">
        <v>965</v>
      </c>
      <c r="AR1857" s="9" t="s">
        <v>1137</v>
      </c>
      <c r="AS1857" s="9" t="s">
        <v>1045</v>
      </c>
      <c r="AT1857" s="9" t="s">
        <v>968</v>
      </c>
      <c r="AU1857" s="9" t="s">
        <v>205</v>
      </c>
      <c r="AV1857" s="9" t="s">
        <v>969</v>
      </c>
      <c r="AW1857" s="9" t="s">
        <v>970</v>
      </c>
      <c r="AX1857" s="9" t="s">
        <v>217</v>
      </c>
      <c r="AY1857" s="9" t="s">
        <v>971</v>
      </c>
      <c r="BB1857" s="9" t="s">
        <v>972</v>
      </c>
      <c r="BC1857" s="9" t="s">
        <v>972</v>
      </c>
      <c r="BD1857" s="9" t="s">
        <v>973</v>
      </c>
      <c r="BE1857" s="9" t="s">
        <v>974</v>
      </c>
      <c r="BF1857" s="9" t="s">
        <v>495</v>
      </c>
      <c r="BG1857" s="9" t="s">
        <v>975</v>
      </c>
      <c r="BJ1857" s="9" t="s">
        <v>1009</v>
      </c>
      <c r="BL1857" s="9" t="s">
        <v>977</v>
      </c>
      <c r="CC1857" s="9" t="s">
        <v>978</v>
      </c>
      <c r="CD1857" s="9" t="s">
        <v>1064</v>
      </c>
      <c r="CJ1857" s="9" t="s">
        <v>1012</v>
      </c>
      <c r="CK1857" s="9" t="s">
        <v>980</v>
      </c>
      <c r="DJ1857" s="9" t="s">
        <v>981</v>
      </c>
      <c r="DY1857" s="9" t="s">
        <v>1022</v>
      </c>
      <c r="EZ1857" s="9" t="s">
        <v>710</v>
      </c>
      <c r="FA1857" s="9" t="s">
        <v>495</v>
      </c>
      <c r="FG1857" s="9" t="s">
        <v>503</v>
      </c>
      <c r="GH1857" s="9" t="s">
        <v>983</v>
      </c>
      <c r="GI1857" s="10">
        <v>100</v>
      </c>
      <c r="HL1857" s="9" t="s">
        <v>984</v>
      </c>
      <c r="HT1857" s="9" t="s">
        <v>710</v>
      </c>
      <c r="JE1857" s="9" t="s">
        <v>985</v>
      </c>
      <c r="JF1857" s="9" t="s">
        <v>986</v>
      </c>
      <c r="JY1857" s="9" t="s">
        <v>987</v>
      </c>
      <c r="KX1857" s="9" t="s">
        <v>484</v>
      </c>
      <c r="KY1857" s="9" t="s">
        <v>988</v>
      </c>
    </row>
    <row r="1858" customHeight="1" spans="2:311">
      <c r="B1858" s="9" t="s">
        <v>958</v>
      </c>
      <c r="C1858" s="9" t="s">
        <v>959</v>
      </c>
      <c r="D1858" s="9" t="s">
        <v>960</v>
      </c>
      <c r="F1858" s="9" t="s">
        <v>101</v>
      </c>
      <c r="I1858" s="9" t="s">
        <v>961</v>
      </c>
      <c r="J1858" s="9" t="s">
        <v>962</v>
      </c>
      <c r="L1858" s="9" t="s">
        <v>1014</v>
      </c>
      <c r="S1858" s="9" t="s">
        <v>961</v>
      </c>
      <c r="AF1858" s="9" t="s">
        <v>964</v>
      </c>
      <c r="AL1858" s="9" t="s">
        <v>965</v>
      </c>
      <c r="AR1858" s="9" t="s">
        <v>1138</v>
      </c>
      <c r="AS1858" s="9" t="s">
        <v>1051</v>
      </c>
      <c r="AT1858" s="9" t="s">
        <v>991</v>
      </c>
      <c r="AU1858" s="9" t="s">
        <v>205</v>
      </c>
      <c r="AV1858" s="9" t="s">
        <v>969</v>
      </c>
      <c r="AW1858" s="9" t="s">
        <v>970</v>
      </c>
      <c r="AX1858" s="9" t="s">
        <v>217</v>
      </c>
      <c r="AY1858" s="9" t="s">
        <v>971</v>
      </c>
      <c r="BB1858" s="9" t="s">
        <v>972</v>
      </c>
      <c r="BC1858" s="9" t="s">
        <v>972</v>
      </c>
      <c r="BD1858" s="9" t="s">
        <v>973</v>
      </c>
      <c r="BE1858" s="9" t="s">
        <v>974</v>
      </c>
      <c r="BF1858" s="9" t="s">
        <v>495</v>
      </c>
      <c r="BG1858" s="9" t="s">
        <v>975</v>
      </c>
      <c r="BJ1858" s="9" t="s">
        <v>1018</v>
      </c>
      <c r="BL1858" s="9" t="s">
        <v>977</v>
      </c>
      <c r="CC1858" s="9" t="s">
        <v>301</v>
      </c>
      <c r="CD1858" s="9" t="s">
        <v>972</v>
      </c>
      <c r="CJ1858" s="9" t="s">
        <v>1021</v>
      </c>
      <c r="CK1858" s="9" t="s">
        <v>980</v>
      </c>
      <c r="DJ1858" s="9" t="s">
        <v>981</v>
      </c>
      <c r="DY1858" s="9" t="s">
        <v>982</v>
      </c>
      <c r="EZ1858" s="9" t="s">
        <v>710</v>
      </c>
      <c r="FA1858" s="9" t="s">
        <v>495</v>
      </c>
      <c r="FG1858" s="9" t="s">
        <v>503</v>
      </c>
      <c r="GH1858" s="9" t="s">
        <v>983</v>
      </c>
      <c r="GI1858" s="10">
        <v>100</v>
      </c>
      <c r="HL1858" s="9" t="s">
        <v>984</v>
      </c>
      <c r="HT1858" s="9" t="s">
        <v>710</v>
      </c>
      <c r="JE1858" s="9" t="s">
        <v>985</v>
      </c>
      <c r="JF1858" s="9" t="s">
        <v>986</v>
      </c>
      <c r="JY1858" s="9" t="s">
        <v>987</v>
      </c>
      <c r="KX1858" s="9" t="s">
        <v>484</v>
      </c>
      <c r="KY1858" s="9" t="s">
        <v>988</v>
      </c>
    </row>
    <row r="1859" customHeight="1" spans="2:311">
      <c r="B1859" s="9" t="s">
        <v>958</v>
      </c>
      <c r="C1859" s="9" t="s">
        <v>959</v>
      </c>
      <c r="D1859" s="9" t="s">
        <v>960</v>
      </c>
      <c r="F1859" s="9" t="s">
        <v>101</v>
      </c>
      <c r="I1859" s="9" t="s">
        <v>961</v>
      </c>
      <c r="J1859" s="9" t="s">
        <v>962</v>
      </c>
      <c r="L1859" s="9" t="s">
        <v>1023</v>
      </c>
      <c r="S1859" s="9" t="s">
        <v>961</v>
      </c>
      <c r="AF1859" s="9" t="s">
        <v>964</v>
      </c>
      <c r="AL1859" s="9" t="s">
        <v>965</v>
      </c>
      <c r="AR1859" s="9" t="s">
        <v>1152</v>
      </c>
      <c r="AS1859" s="9" t="s">
        <v>1056</v>
      </c>
      <c r="AT1859" s="9" t="s">
        <v>999</v>
      </c>
      <c r="AU1859" s="9" t="s">
        <v>205</v>
      </c>
      <c r="AV1859" s="9" t="s">
        <v>969</v>
      </c>
      <c r="AW1859" s="9" t="s">
        <v>970</v>
      </c>
      <c r="AX1859" s="9" t="s">
        <v>217</v>
      </c>
      <c r="AY1859" s="9" t="s">
        <v>971</v>
      </c>
      <c r="BB1859" s="9" t="s">
        <v>972</v>
      </c>
      <c r="BC1859" s="9" t="s">
        <v>972</v>
      </c>
      <c r="BD1859" s="9" t="s">
        <v>973</v>
      </c>
      <c r="BE1859" s="9" t="s">
        <v>974</v>
      </c>
      <c r="BF1859" s="9" t="s">
        <v>495</v>
      </c>
      <c r="BG1859" s="9" t="s">
        <v>975</v>
      </c>
      <c r="BJ1859" s="9" t="s">
        <v>257</v>
      </c>
      <c r="BL1859" s="9" t="s">
        <v>977</v>
      </c>
      <c r="CC1859" s="9" t="s">
        <v>1001</v>
      </c>
      <c r="CD1859" s="9" t="s">
        <v>993</v>
      </c>
      <c r="CJ1859" s="9" t="s">
        <v>1029</v>
      </c>
      <c r="CK1859" s="9" t="s">
        <v>980</v>
      </c>
      <c r="DJ1859" s="9" t="s">
        <v>981</v>
      </c>
      <c r="DY1859" s="9" t="s">
        <v>995</v>
      </c>
      <c r="EZ1859" s="9" t="s">
        <v>710</v>
      </c>
      <c r="FA1859" s="9" t="s">
        <v>495</v>
      </c>
      <c r="FG1859" s="9" t="s">
        <v>503</v>
      </c>
      <c r="GH1859" s="9" t="s">
        <v>983</v>
      </c>
      <c r="GI1859" s="10">
        <v>100</v>
      </c>
      <c r="HL1859" s="9" t="s">
        <v>984</v>
      </c>
      <c r="HT1859" s="9" t="s">
        <v>710</v>
      </c>
      <c r="JE1859" s="9" t="s">
        <v>985</v>
      </c>
      <c r="JF1859" s="9" t="s">
        <v>986</v>
      </c>
      <c r="JY1859" s="9" t="s">
        <v>987</v>
      </c>
      <c r="KX1859" s="9" t="s">
        <v>484</v>
      </c>
      <c r="KY1859" s="9" t="s">
        <v>988</v>
      </c>
    </row>
    <row r="1860" customHeight="1" spans="2:311">
      <c r="B1860" s="9" t="s">
        <v>958</v>
      </c>
      <c r="C1860" s="9" t="s">
        <v>959</v>
      </c>
      <c r="D1860" s="9" t="s">
        <v>960</v>
      </c>
      <c r="F1860" s="9" t="s">
        <v>101</v>
      </c>
      <c r="I1860" s="9" t="s">
        <v>961</v>
      </c>
      <c r="J1860" s="9" t="s">
        <v>962</v>
      </c>
      <c r="L1860" s="9" t="s">
        <v>1030</v>
      </c>
      <c r="S1860" s="9" t="s">
        <v>961</v>
      </c>
      <c r="AF1860" s="9" t="s">
        <v>964</v>
      </c>
      <c r="AL1860" s="9" t="s">
        <v>965</v>
      </c>
      <c r="AR1860" s="9" t="s">
        <v>1139</v>
      </c>
      <c r="AS1860" s="9" t="s">
        <v>1059</v>
      </c>
      <c r="AT1860" s="9" t="s">
        <v>1008</v>
      </c>
      <c r="AU1860" s="9" t="s">
        <v>205</v>
      </c>
      <c r="AV1860" s="9" t="s">
        <v>969</v>
      </c>
      <c r="AW1860" s="9" t="s">
        <v>970</v>
      </c>
      <c r="AX1860" s="9" t="s">
        <v>217</v>
      </c>
      <c r="AY1860" s="9" t="s">
        <v>971</v>
      </c>
      <c r="BB1860" s="9" t="s">
        <v>972</v>
      </c>
      <c r="BC1860" s="9" t="s">
        <v>972</v>
      </c>
      <c r="BD1860" s="9" t="s">
        <v>973</v>
      </c>
      <c r="BE1860" s="9" t="s">
        <v>974</v>
      </c>
      <c r="BF1860" s="9" t="s">
        <v>495</v>
      </c>
      <c r="BG1860" s="9" t="s">
        <v>975</v>
      </c>
      <c r="BJ1860" s="9" t="s">
        <v>1032</v>
      </c>
      <c r="BL1860" s="9" t="s">
        <v>977</v>
      </c>
      <c r="CC1860" s="9" t="s">
        <v>1010</v>
      </c>
      <c r="CD1860" s="9" t="s">
        <v>1002</v>
      </c>
      <c r="CJ1860" s="9" t="s">
        <v>1035</v>
      </c>
      <c r="CK1860" s="9" t="s">
        <v>980</v>
      </c>
      <c r="DJ1860" s="9" t="s">
        <v>981</v>
      </c>
      <c r="DY1860" s="9" t="s">
        <v>1004</v>
      </c>
      <c r="EZ1860" s="9" t="s">
        <v>710</v>
      </c>
      <c r="FA1860" s="9" t="s">
        <v>495</v>
      </c>
      <c r="FG1860" s="9" t="s">
        <v>503</v>
      </c>
      <c r="GH1860" s="9" t="s">
        <v>983</v>
      </c>
      <c r="GI1860" s="10">
        <v>100</v>
      </c>
      <c r="HL1860" s="9" t="s">
        <v>984</v>
      </c>
      <c r="HT1860" s="9" t="s">
        <v>710</v>
      </c>
      <c r="JE1860" s="9" t="s">
        <v>985</v>
      </c>
      <c r="JF1860" s="9" t="s">
        <v>986</v>
      </c>
      <c r="JY1860" s="9" t="s">
        <v>987</v>
      </c>
      <c r="KX1860" s="9" t="s">
        <v>484</v>
      </c>
      <c r="KY1860" s="9" t="s">
        <v>988</v>
      </c>
    </row>
    <row r="1861" customHeight="1" spans="2:311">
      <c r="B1861" s="9" t="s">
        <v>958</v>
      </c>
      <c r="C1861" s="9" t="s">
        <v>959</v>
      </c>
      <c r="D1861" s="9" t="s">
        <v>960</v>
      </c>
      <c r="F1861" s="9" t="s">
        <v>101</v>
      </c>
      <c r="I1861" s="9" t="s">
        <v>961</v>
      </c>
      <c r="J1861" s="9" t="s">
        <v>962</v>
      </c>
      <c r="L1861" s="9" t="s">
        <v>1036</v>
      </c>
      <c r="S1861" s="9" t="s">
        <v>961</v>
      </c>
      <c r="AF1861" s="9" t="s">
        <v>964</v>
      </c>
      <c r="AL1861" s="9" t="s">
        <v>965</v>
      </c>
      <c r="AR1861" s="9" t="s">
        <v>1140</v>
      </c>
      <c r="AS1861" s="9" t="s">
        <v>1063</v>
      </c>
      <c r="AT1861" s="9" t="s">
        <v>1017</v>
      </c>
      <c r="AU1861" s="9" t="s">
        <v>205</v>
      </c>
      <c r="AV1861" s="9" t="s">
        <v>969</v>
      </c>
      <c r="AW1861" s="9" t="s">
        <v>970</v>
      </c>
      <c r="AX1861" s="9" t="s">
        <v>217</v>
      </c>
      <c r="AY1861" s="9" t="s">
        <v>971</v>
      </c>
      <c r="BB1861" s="9" t="s">
        <v>972</v>
      </c>
      <c r="BC1861" s="9" t="s">
        <v>972</v>
      </c>
      <c r="BD1861" s="9" t="s">
        <v>973</v>
      </c>
      <c r="BE1861" s="9" t="s">
        <v>974</v>
      </c>
      <c r="BF1861" s="9" t="s">
        <v>495</v>
      </c>
      <c r="BG1861" s="9" t="s">
        <v>975</v>
      </c>
      <c r="BJ1861" s="9" t="s">
        <v>1039</v>
      </c>
      <c r="BL1861" s="9" t="s">
        <v>977</v>
      </c>
      <c r="CC1861" s="9" t="s">
        <v>1019</v>
      </c>
      <c r="CD1861" s="9" t="s">
        <v>1011</v>
      </c>
      <c r="CJ1861" s="9" t="s">
        <v>1042</v>
      </c>
      <c r="CK1861" s="9" t="s">
        <v>980</v>
      </c>
      <c r="DJ1861" s="9" t="s">
        <v>981</v>
      </c>
      <c r="DY1861" s="9" t="s">
        <v>1013</v>
      </c>
      <c r="EZ1861" s="9" t="s">
        <v>710</v>
      </c>
      <c r="FA1861" s="9" t="s">
        <v>495</v>
      </c>
      <c r="FG1861" s="9" t="s">
        <v>503</v>
      </c>
      <c r="GH1861" s="9" t="s">
        <v>983</v>
      </c>
      <c r="GI1861" s="10">
        <v>100</v>
      </c>
      <c r="HL1861" s="9" t="s">
        <v>984</v>
      </c>
      <c r="HT1861" s="9" t="s">
        <v>710</v>
      </c>
      <c r="JE1861" s="9" t="s">
        <v>985</v>
      </c>
      <c r="JF1861" s="9" t="s">
        <v>986</v>
      </c>
      <c r="JY1861" s="9" t="s">
        <v>987</v>
      </c>
      <c r="KX1861" s="9" t="s">
        <v>484</v>
      </c>
      <c r="KY1861" s="9" t="s">
        <v>988</v>
      </c>
    </row>
    <row r="1862" customHeight="1" spans="2:311">
      <c r="B1862" s="9" t="s">
        <v>958</v>
      </c>
      <c r="C1862" s="9" t="s">
        <v>959</v>
      </c>
      <c r="D1862" s="9" t="s">
        <v>960</v>
      </c>
      <c r="F1862" s="9" t="s">
        <v>101</v>
      </c>
      <c r="I1862" s="9" t="s">
        <v>961</v>
      </c>
      <c r="J1862" s="9" t="s">
        <v>962</v>
      </c>
      <c r="L1862" s="9" t="s">
        <v>1043</v>
      </c>
      <c r="S1862" s="9" t="s">
        <v>961</v>
      </c>
      <c r="AF1862" s="9" t="s">
        <v>964</v>
      </c>
      <c r="AL1862" s="9" t="s">
        <v>965</v>
      </c>
      <c r="AR1862" s="9" t="s">
        <v>1141</v>
      </c>
      <c r="AS1862" s="9" t="s">
        <v>1066</v>
      </c>
      <c r="AT1862" s="9" t="s">
        <v>1026</v>
      </c>
      <c r="AU1862" s="9" t="s">
        <v>205</v>
      </c>
      <c r="AV1862" s="9" t="s">
        <v>969</v>
      </c>
      <c r="AW1862" s="9" t="s">
        <v>970</v>
      </c>
      <c r="AX1862" s="9" t="s">
        <v>217</v>
      </c>
      <c r="AY1862" s="9" t="s">
        <v>971</v>
      </c>
      <c r="BB1862" s="9" t="s">
        <v>972</v>
      </c>
      <c r="BC1862" s="9" t="s">
        <v>972</v>
      </c>
      <c r="BD1862" s="9" t="s">
        <v>973</v>
      </c>
      <c r="BE1862" s="9" t="s">
        <v>974</v>
      </c>
      <c r="BF1862" s="9" t="s">
        <v>495</v>
      </c>
      <c r="BG1862" s="9" t="s">
        <v>975</v>
      </c>
      <c r="BJ1862" s="9" t="s">
        <v>1046</v>
      </c>
      <c r="BL1862" s="9" t="s">
        <v>977</v>
      </c>
      <c r="CC1862" s="9" t="s">
        <v>1027</v>
      </c>
      <c r="CD1862" s="9" t="s">
        <v>1020</v>
      </c>
      <c r="CJ1862" s="9" t="s">
        <v>1042</v>
      </c>
      <c r="CK1862" s="9" t="s">
        <v>980</v>
      </c>
      <c r="DJ1862" s="9" t="s">
        <v>981</v>
      </c>
      <c r="DY1862" s="9" t="s">
        <v>1022</v>
      </c>
      <c r="EZ1862" s="9" t="s">
        <v>710</v>
      </c>
      <c r="FA1862" s="9" t="s">
        <v>495</v>
      </c>
      <c r="FG1862" s="9" t="s">
        <v>503</v>
      </c>
      <c r="GH1862" s="9" t="s">
        <v>983</v>
      </c>
      <c r="GI1862" s="10">
        <v>100</v>
      </c>
      <c r="HL1862" s="9" t="s">
        <v>984</v>
      </c>
      <c r="HT1862" s="9" t="s">
        <v>710</v>
      </c>
      <c r="JE1862" s="9" t="s">
        <v>985</v>
      </c>
      <c r="JF1862" s="9" t="s">
        <v>986</v>
      </c>
      <c r="JY1862" s="9" t="s">
        <v>987</v>
      </c>
      <c r="KX1862" s="9" t="s">
        <v>484</v>
      </c>
      <c r="KY1862" s="9" t="s">
        <v>988</v>
      </c>
    </row>
    <row r="1863" customHeight="1" spans="2:311">
      <c r="B1863" s="9" t="s">
        <v>958</v>
      </c>
      <c r="C1863" s="9" t="s">
        <v>959</v>
      </c>
      <c r="D1863" s="9" t="s">
        <v>960</v>
      </c>
      <c r="F1863" s="9" t="s">
        <v>101</v>
      </c>
      <c r="I1863" s="9" t="s">
        <v>961</v>
      </c>
      <c r="J1863" s="9" t="s">
        <v>962</v>
      </c>
      <c r="L1863" s="9" t="s">
        <v>1049</v>
      </c>
      <c r="S1863" s="9" t="s">
        <v>961</v>
      </c>
      <c r="AF1863" s="9" t="s">
        <v>964</v>
      </c>
      <c r="AL1863" s="9" t="s">
        <v>965</v>
      </c>
      <c r="AR1863" s="9" t="s">
        <v>1142</v>
      </c>
      <c r="AS1863" s="9" t="s">
        <v>967</v>
      </c>
      <c r="AT1863" s="9" t="s">
        <v>968</v>
      </c>
      <c r="AU1863" s="9" t="s">
        <v>205</v>
      </c>
      <c r="AV1863" s="9" t="s">
        <v>969</v>
      </c>
      <c r="AW1863" s="9" t="s">
        <v>970</v>
      </c>
      <c r="AX1863" s="9" t="s">
        <v>217</v>
      </c>
      <c r="AY1863" s="9" t="s">
        <v>971</v>
      </c>
      <c r="BB1863" s="9" t="s">
        <v>972</v>
      </c>
      <c r="BC1863" s="9" t="s">
        <v>972</v>
      </c>
      <c r="BD1863" s="9" t="s">
        <v>973</v>
      </c>
      <c r="BE1863" s="9" t="s">
        <v>974</v>
      </c>
      <c r="BF1863" s="9" t="s">
        <v>495</v>
      </c>
      <c r="BG1863" s="9" t="s">
        <v>975</v>
      </c>
      <c r="BJ1863" s="9" t="s">
        <v>976</v>
      </c>
      <c r="BL1863" s="9" t="s">
        <v>977</v>
      </c>
      <c r="CC1863" s="9" t="s">
        <v>1033</v>
      </c>
      <c r="CD1863" s="9" t="s">
        <v>1028</v>
      </c>
      <c r="CJ1863" s="9" t="s">
        <v>979</v>
      </c>
      <c r="CK1863" s="9" t="s">
        <v>980</v>
      </c>
      <c r="DJ1863" s="9" t="s">
        <v>981</v>
      </c>
      <c r="DY1863" s="9" t="s">
        <v>982</v>
      </c>
      <c r="EZ1863" s="9" t="s">
        <v>710</v>
      </c>
      <c r="FA1863" s="9" t="s">
        <v>495</v>
      </c>
      <c r="FG1863" s="9" t="s">
        <v>503</v>
      </c>
      <c r="GH1863" s="9" t="s">
        <v>983</v>
      </c>
      <c r="GI1863" s="10">
        <v>100</v>
      </c>
      <c r="HL1863" s="9" t="s">
        <v>984</v>
      </c>
      <c r="HT1863" s="9" t="s">
        <v>710</v>
      </c>
      <c r="JE1863" s="9" t="s">
        <v>985</v>
      </c>
      <c r="JF1863" s="9" t="s">
        <v>986</v>
      </c>
      <c r="JY1863" s="9" t="s">
        <v>987</v>
      </c>
      <c r="KX1863" s="9" t="s">
        <v>484</v>
      </c>
      <c r="KY1863" s="9" t="s">
        <v>988</v>
      </c>
    </row>
    <row r="1864" customHeight="1" spans="2:311">
      <c r="B1864" s="9" t="s">
        <v>958</v>
      </c>
      <c r="C1864" s="9" t="s">
        <v>959</v>
      </c>
      <c r="D1864" s="9" t="s">
        <v>960</v>
      </c>
      <c r="F1864" s="9" t="s">
        <v>101</v>
      </c>
      <c r="I1864" s="9" t="s">
        <v>961</v>
      </c>
      <c r="J1864" s="9" t="s">
        <v>962</v>
      </c>
      <c r="L1864" s="9" t="s">
        <v>1054</v>
      </c>
      <c r="S1864" s="9" t="s">
        <v>961</v>
      </c>
      <c r="AF1864" s="9" t="s">
        <v>964</v>
      </c>
      <c r="AL1864" s="9" t="s">
        <v>965</v>
      </c>
      <c r="AR1864" s="9" t="s">
        <v>1143</v>
      </c>
      <c r="AS1864" s="9" t="s">
        <v>968</v>
      </c>
      <c r="AT1864" s="9" t="s">
        <v>991</v>
      </c>
      <c r="AU1864" s="9" t="s">
        <v>205</v>
      </c>
      <c r="AV1864" s="9" t="s">
        <v>969</v>
      </c>
      <c r="AW1864" s="9" t="s">
        <v>970</v>
      </c>
      <c r="AX1864" s="9" t="s">
        <v>217</v>
      </c>
      <c r="AY1864" s="9" t="s">
        <v>971</v>
      </c>
      <c r="BB1864" s="9" t="s">
        <v>972</v>
      </c>
      <c r="BC1864" s="9" t="s">
        <v>972</v>
      </c>
      <c r="BD1864" s="9" t="s">
        <v>973</v>
      </c>
      <c r="BE1864" s="9" t="s">
        <v>974</v>
      </c>
      <c r="BF1864" s="9" t="s">
        <v>495</v>
      </c>
      <c r="BG1864" s="9" t="s">
        <v>975</v>
      </c>
      <c r="BJ1864" s="9" t="s">
        <v>992</v>
      </c>
      <c r="BL1864" s="9" t="s">
        <v>977</v>
      </c>
      <c r="CC1864" s="9" t="s">
        <v>1040</v>
      </c>
      <c r="CD1864" s="9" t="s">
        <v>1034</v>
      </c>
      <c r="CJ1864" s="9" t="s">
        <v>994</v>
      </c>
      <c r="CK1864" s="9" t="s">
        <v>980</v>
      </c>
      <c r="DJ1864" s="9" t="s">
        <v>981</v>
      </c>
      <c r="DY1864" s="9" t="s">
        <v>995</v>
      </c>
      <c r="EZ1864" s="9" t="s">
        <v>710</v>
      </c>
      <c r="FA1864" s="9" t="s">
        <v>495</v>
      </c>
      <c r="FG1864" s="9" t="s">
        <v>503</v>
      </c>
      <c r="GH1864" s="9" t="s">
        <v>983</v>
      </c>
      <c r="GI1864" s="10">
        <v>100</v>
      </c>
      <c r="HL1864" s="9" t="s">
        <v>984</v>
      </c>
      <c r="HT1864" s="9" t="s">
        <v>710</v>
      </c>
      <c r="JE1864" s="9" t="s">
        <v>985</v>
      </c>
      <c r="JF1864" s="9" t="s">
        <v>986</v>
      </c>
      <c r="JY1864" s="9" t="s">
        <v>987</v>
      </c>
      <c r="KX1864" s="9" t="s">
        <v>484</v>
      </c>
      <c r="KY1864" s="9" t="s">
        <v>988</v>
      </c>
    </row>
    <row r="1865" customHeight="1" spans="2:311">
      <c r="B1865" s="9" t="s">
        <v>958</v>
      </c>
      <c r="C1865" s="9" t="s">
        <v>959</v>
      </c>
      <c r="D1865" s="9" t="s">
        <v>960</v>
      </c>
      <c r="F1865" s="9" t="s">
        <v>101</v>
      </c>
      <c r="I1865" s="9" t="s">
        <v>961</v>
      </c>
      <c r="J1865" s="9" t="s">
        <v>962</v>
      </c>
      <c r="L1865" s="9" t="s">
        <v>963</v>
      </c>
      <c r="S1865" s="9" t="s">
        <v>961</v>
      </c>
      <c r="AF1865" s="9" t="s">
        <v>964</v>
      </c>
      <c r="AL1865" s="9" t="s">
        <v>965</v>
      </c>
      <c r="AR1865" s="9" t="s">
        <v>1144</v>
      </c>
      <c r="AS1865" s="9" t="s">
        <v>998</v>
      </c>
      <c r="AT1865" s="9" t="s">
        <v>999</v>
      </c>
      <c r="AU1865" s="9" t="s">
        <v>205</v>
      </c>
      <c r="AV1865" s="9" t="s">
        <v>969</v>
      </c>
      <c r="AW1865" s="9" t="s">
        <v>970</v>
      </c>
      <c r="AX1865" s="9" t="s">
        <v>217</v>
      </c>
      <c r="AY1865" s="9" t="s">
        <v>971</v>
      </c>
      <c r="BB1865" s="9" t="s">
        <v>972</v>
      </c>
      <c r="BC1865" s="9" t="s">
        <v>972</v>
      </c>
      <c r="BD1865" s="9" t="s">
        <v>973</v>
      </c>
      <c r="BE1865" s="9" t="s">
        <v>974</v>
      </c>
      <c r="BF1865" s="9" t="s">
        <v>495</v>
      </c>
      <c r="BG1865" s="9" t="s">
        <v>975</v>
      </c>
      <c r="BJ1865" s="9" t="s">
        <v>1000</v>
      </c>
      <c r="BL1865" s="9" t="s">
        <v>977</v>
      </c>
      <c r="CC1865" s="9" t="s">
        <v>1047</v>
      </c>
      <c r="CD1865" s="9" t="s">
        <v>1041</v>
      </c>
      <c r="CJ1865" s="9" t="s">
        <v>1003</v>
      </c>
      <c r="CK1865" s="9" t="s">
        <v>980</v>
      </c>
      <c r="DJ1865" s="9" t="s">
        <v>981</v>
      </c>
      <c r="DY1865" s="9" t="s">
        <v>1004</v>
      </c>
      <c r="EZ1865" s="9" t="s">
        <v>710</v>
      </c>
      <c r="FA1865" s="9" t="s">
        <v>495</v>
      </c>
      <c r="FG1865" s="9" t="s">
        <v>503</v>
      </c>
      <c r="GH1865" s="9" t="s">
        <v>983</v>
      </c>
      <c r="GI1865" s="10">
        <v>100</v>
      </c>
      <c r="HL1865" s="9" t="s">
        <v>984</v>
      </c>
      <c r="HT1865" s="9" t="s">
        <v>710</v>
      </c>
      <c r="JE1865" s="9" t="s">
        <v>985</v>
      </c>
      <c r="JF1865" s="9" t="s">
        <v>986</v>
      </c>
      <c r="JY1865" s="9" t="s">
        <v>987</v>
      </c>
      <c r="KX1865" s="9" t="s">
        <v>484</v>
      </c>
      <c r="KY1865" s="9" t="s">
        <v>988</v>
      </c>
    </row>
    <row r="1866" customHeight="1" spans="2:311">
      <c r="B1866" s="9" t="s">
        <v>958</v>
      </c>
      <c r="C1866" s="9" t="s">
        <v>959</v>
      </c>
      <c r="D1866" s="9" t="s">
        <v>960</v>
      </c>
      <c r="F1866" s="9" t="s">
        <v>101</v>
      </c>
      <c r="I1866" s="9" t="s">
        <v>961</v>
      </c>
      <c r="J1866" s="9" t="s">
        <v>962</v>
      </c>
      <c r="L1866" s="9" t="s">
        <v>989</v>
      </c>
      <c r="S1866" s="9" t="s">
        <v>961</v>
      </c>
      <c r="AF1866" s="9" t="s">
        <v>964</v>
      </c>
      <c r="AL1866" s="9" t="s">
        <v>965</v>
      </c>
      <c r="AR1866" s="9" t="s">
        <v>1145</v>
      </c>
      <c r="AS1866" s="9" t="s">
        <v>1007</v>
      </c>
      <c r="AT1866" s="9" t="s">
        <v>1008</v>
      </c>
      <c r="AU1866" s="9" t="s">
        <v>205</v>
      </c>
      <c r="AV1866" s="9" t="s">
        <v>969</v>
      </c>
      <c r="AW1866" s="9" t="s">
        <v>970</v>
      </c>
      <c r="AX1866" s="9" t="s">
        <v>217</v>
      </c>
      <c r="AY1866" s="9" t="s">
        <v>971</v>
      </c>
      <c r="BB1866" s="9" t="s">
        <v>972</v>
      </c>
      <c r="BC1866" s="9" t="s">
        <v>972</v>
      </c>
      <c r="BD1866" s="9" t="s">
        <v>973</v>
      </c>
      <c r="BE1866" s="9" t="s">
        <v>974</v>
      </c>
      <c r="BF1866" s="9" t="s">
        <v>495</v>
      </c>
      <c r="BG1866" s="9" t="s">
        <v>975</v>
      </c>
      <c r="BJ1866" s="9" t="s">
        <v>1009</v>
      </c>
      <c r="BL1866" s="9" t="s">
        <v>977</v>
      </c>
      <c r="CC1866" s="9" t="s">
        <v>1052</v>
      </c>
      <c r="CD1866" s="9" t="s">
        <v>1048</v>
      </c>
      <c r="CJ1866" s="9" t="s">
        <v>1012</v>
      </c>
      <c r="CK1866" s="9" t="s">
        <v>980</v>
      </c>
      <c r="DJ1866" s="9" t="s">
        <v>981</v>
      </c>
      <c r="DY1866" s="9" t="s">
        <v>1013</v>
      </c>
      <c r="EZ1866" s="9" t="s">
        <v>710</v>
      </c>
      <c r="FA1866" s="9" t="s">
        <v>495</v>
      </c>
      <c r="FG1866" s="9" t="s">
        <v>503</v>
      </c>
      <c r="GH1866" s="9" t="s">
        <v>983</v>
      </c>
      <c r="GI1866" s="10">
        <v>100</v>
      </c>
      <c r="HL1866" s="9" t="s">
        <v>984</v>
      </c>
      <c r="HT1866" s="9" t="s">
        <v>710</v>
      </c>
      <c r="JE1866" s="9" t="s">
        <v>985</v>
      </c>
      <c r="JF1866" s="9" t="s">
        <v>986</v>
      </c>
      <c r="JY1866" s="9" t="s">
        <v>987</v>
      </c>
      <c r="KX1866" s="9" t="s">
        <v>484</v>
      </c>
      <c r="KY1866" s="9" t="s">
        <v>988</v>
      </c>
    </row>
    <row r="1867" customHeight="1" spans="2:311">
      <c r="B1867" s="9" t="s">
        <v>958</v>
      </c>
      <c r="C1867" s="9" t="s">
        <v>959</v>
      </c>
      <c r="D1867" s="9" t="s">
        <v>960</v>
      </c>
      <c r="F1867" s="9" t="s">
        <v>101</v>
      </c>
      <c r="I1867" s="9" t="s">
        <v>961</v>
      </c>
      <c r="J1867" s="9" t="s">
        <v>962</v>
      </c>
      <c r="L1867" s="9" t="s">
        <v>996</v>
      </c>
      <c r="S1867" s="9" t="s">
        <v>961</v>
      </c>
      <c r="AF1867" s="9" t="s">
        <v>964</v>
      </c>
      <c r="AL1867" s="9" t="s">
        <v>965</v>
      </c>
      <c r="AR1867" s="9" t="s">
        <v>1146</v>
      </c>
      <c r="AS1867" s="9" t="s">
        <v>1016</v>
      </c>
      <c r="AT1867" s="9" t="s">
        <v>1017</v>
      </c>
      <c r="AU1867" s="9" t="s">
        <v>205</v>
      </c>
      <c r="AV1867" s="9" t="s">
        <v>969</v>
      </c>
      <c r="AW1867" s="9" t="s">
        <v>970</v>
      </c>
      <c r="AX1867" s="9" t="s">
        <v>217</v>
      </c>
      <c r="AY1867" s="9" t="s">
        <v>971</v>
      </c>
      <c r="BB1867" s="9" t="s">
        <v>972</v>
      </c>
      <c r="BC1867" s="9" t="s">
        <v>972</v>
      </c>
      <c r="BD1867" s="9" t="s">
        <v>973</v>
      </c>
      <c r="BE1867" s="9" t="s">
        <v>974</v>
      </c>
      <c r="BF1867" s="9" t="s">
        <v>495</v>
      </c>
      <c r="BG1867" s="9" t="s">
        <v>975</v>
      </c>
      <c r="BJ1867" s="9" t="s">
        <v>1018</v>
      </c>
      <c r="BL1867" s="9" t="s">
        <v>977</v>
      </c>
      <c r="CC1867" s="9" t="s">
        <v>1057</v>
      </c>
      <c r="CD1867" s="9" t="s">
        <v>1053</v>
      </c>
      <c r="CJ1867" s="9" t="s">
        <v>1021</v>
      </c>
      <c r="CK1867" s="9" t="s">
        <v>980</v>
      </c>
      <c r="DJ1867" s="9" t="s">
        <v>981</v>
      </c>
      <c r="DY1867" s="9" t="s">
        <v>1022</v>
      </c>
      <c r="EZ1867" s="9" t="s">
        <v>710</v>
      </c>
      <c r="FA1867" s="9" t="s">
        <v>495</v>
      </c>
      <c r="FG1867" s="9" t="s">
        <v>503</v>
      </c>
      <c r="GH1867" s="9" t="s">
        <v>983</v>
      </c>
      <c r="GI1867" s="10">
        <v>100</v>
      </c>
      <c r="HL1867" s="9" t="s">
        <v>984</v>
      </c>
      <c r="HT1867" s="9" t="s">
        <v>710</v>
      </c>
      <c r="JE1867" s="9" t="s">
        <v>985</v>
      </c>
      <c r="JF1867" s="9" t="s">
        <v>986</v>
      </c>
      <c r="JY1867" s="9" t="s">
        <v>987</v>
      </c>
      <c r="KX1867" s="9" t="s">
        <v>484</v>
      </c>
      <c r="KY1867" s="9" t="s">
        <v>988</v>
      </c>
    </row>
    <row r="1868" customHeight="1" spans="2:311">
      <c r="B1868" s="9" t="s">
        <v>958</v>
      </c>
      <c r="C1868" s="9" t="s">
        <v>959</v>
      </c>
      <c r="D1868" s="9" t="s">
        <v>960</v>
      </c>
      <c r="F1868" s="9" t="s">
        <v>101</v>
      </c>
      <c r="I1868" s="9" t="s">
        <v>961</v>
      </c>
      <c r="J1868" s="9" t="s">
        <v>962</v>
      </c>
      <c r="L1868" s="9" t="s">
        <v>1005</v>
      </c>
      <c r="S1868" s="9" t="s">
        <v>961</v>
      </c>
      <c r="AF1868" s="9" t="s">
        <v>964</v>
      </c>
      <c r="AL1868" s="9" t="s">
        <v>965</v>
      </c>
      <c r="AR1868" s="9" t="s">
        <v>1147</v>
      </c>
      <c r="AS1868" s="9" t="s">
        <v>1025</v>
      </c>
      <c r="AT1868" s="9" t="s">
        <v>1026</v>
      </c>
      <c r="AU1868" s="9" t="s">
        <v>205</v>
      </c>
      <c r="AV1868" s="9" t="s">
        <v>969</v>
      </c>
      <c r="AW1868" s="9" t="s">
        <v>970</v>
      </c>
      <c r="AX1868" s="9" t="s">
        <v>217</v>
      </c>
      <c r="AY1868" s="9" t="s">
        <v>971</v>
      </c>
      <c r="BB1868" s="9" t="s">
        <v>972</v>
      </c>
      <c r="BC1868" s="9" t="s">
        <v>972</v>
      </c>
      <c r="BD1868" s="9" t="s">
        <v>973</v>
      </c>
      <c r="BE1868" s="9" t="s">
        <v>974</v>
      </c>
      <c r="BF1868" s="9" t="s">
        <v>495</v>
      </c>
      <c r="BG1868" s="9" t="s">
        <v>975</v>
      </c>
      <c r="BJ1868" s="9" t="s">
        <v>257</v>
      </c>
      <c r="BL1868" s="9" t="s">
        <v>977</v>
      </c>
      <c r="CC1868" s="9" t="s">
        <v>1060</v>
      </c>
      <c r="CD1868" s="9" t="s">
        <v>305</v>
      </c>
      <c r="CJ1868" s="9" t="s">
        <v>1029</v>
      </c>
      <c r="CK1868" s="9" t="s">
        <v>980</v>
      </c>
      <c r="DJ1868" s="9" t="s">
        <v>981</v>
      </c>
      <c r="DY1868" s="9" t="s">
        <v>982</v>
      </c>
      <c r="EZ1868" s="9" t="s">
        <v>710</v>
      </c>
      <c r="FA1868" s="9" t="s">
        <v>495</v>
      </c>
      <c r="FG1868" s="9" t="s">
        <v>503</v>
      </c>
      <c r="GH1868" s="9" t="s">
        <v>983</v>
      </c>
      <c r="GI1868" s="10">
        <v>100</v>
      </c>
      <c r="HL1868" s="9" t="s">
        <v>984</v>
      </c>
      <c r="HT1868" s="9" t="s">
        <v>710</v>
      </c>
      <c r="JE1868" s="9" t="s">
        <v>985</v>
      </c>
      <c r="JF1868" s="9" t="s">
        <v>986</v>
      </c>
      <c r="JY1868" s="9" t="s">
        <v>987</v>
      </c>
      <c r="KX1868" s="9" t="s">
        <v>484</v>
      </c>
      <c r="KY1868" s="9" t="s">
        <v>988</v>
      </c>
    </row>
    <row r="1869" customHeight="1" spans="2:311">
      <c r="B1869" s="9" t="s">
        <v>958</v>
      </c>
      <c r="C1869" s="9" t="s">
        <v>959</v>
      </c>
      <c r="D1869" s="9" t="s">
        <v>960</v>
      </c>
      <c r="F1869" s="9" t="s">
        <v>101</v>
      </c>
      <c r="I1869" s="9" t="s">
        <v>961</v>
      </c>
      <c r="J1869" s="9" t="s">
        <v>962</v>
      </c>
      <c r="L1869" s="9" t="s">
        <v>1014</v>
      </c>
      <c r="S1869" s="9" t="s">
        <v>961</v>
      </c>
      <c r="AF1869" s="9" t="s">
        <v>964</v>
      </c>
      <c r="AL1869" s="9" t="s">
        <v>965</v>
      </c>
      <c r="AR1869" s="9" t="s">
        <v>1148</v>
      </c>
      <c r="AS1869" s="9" t="s">
        <v>197</v>
      </c>
      <c r="AT1869" s="9" t="s">
        <v>968</v>
      </c>
      <c r="AU1869" s="9" t="s">
        <v>205</v>
      </c>
      <c r="AV1869" s="9" t="s">
        <v>969</v>
      </c>
      <c r="AW1869" s="9" t="s">
        <v>970</v>
      </c>
      <c r="AX1869" s="9" t="s">
        <v>217</v>
      </c>
      <c r="AY1869" s="9" t="s">
        <v>971</v>
      </c>
      <c r="BB1869" s="9" t="s">
        <v>972</v>
      </c>
      <c r="BC1869" s="9" t="s">
        <v>972</v>
      </c>
      <c r="BD1869" s="9" t="s">
        <v>973</v>
      </c>
      <c r="BE1869" s="9" t="s">
        <v>974</v>
      </c>
      <c r="BF1869" s="9" t="s">
        <v>495</v>
      </c>
      <c r="BG1869" s="9" t="s">
        <v>975</v>
      </c>
      <c r="BJ1869" s="9" t="s">
        <v>1032</v>
      </c>
      <c r="BL1869" s="9" t="s">
        <v>977</v>
      </c>
      <c r="CC1869" s="9" t="s">
        <v>978</v>
      </c>
      <c r="CD1869" s="9" t="s">
        <v>1061</v>
      </c>
      <c r="CJ1869" s="9" t="s">
        <v>1035</v>
      </c>
      <c r="CK1869" s="9" t="s">
        <v>980</v>
      </c>
      <c r="DJ1869" s="9" t="s">
        <v>981</v>
      </c>
      <c r="DY1869" s="9" t="s">
        <v>995</v>
      </c>
      <c r="EZ1869" s="9" t="s">
        <v>710</v>
      </c>
      <c r="FA1869" s="9" t="s">
        <v>495</v>
      </c>
      <c r="FG1869" s="9" t="s">
        <v>503</v>
      </c>
      <c r="GH1869" s="9" t="s">
        <v>983</v>
      </c>
      <c r="GI1869" s="10">
        <v>100</v>
      </c>
      <c r="HL1869" s="9" t="s">
        <v>984</v>
      </c>
      <c r="HT1869" s="9" t="s">
        <v>710</v>
      </c>
      <c r="JE1869" s="9" t="s">
        <v>985</v>
      </c>
      <c r="JF1869" s="9" t="s">
        <v>986</v>
      </c>
      <c r="JY1869" s="9" t="s">
        <v>987</v>
      </c>
      <c r="KX1869" s="9" t="s">
        <v>484</v>
      </c>
      <c r="KY1869" s="9" t="s">
        <v>988</v>
      </c>
    </row>
    <row r="1870" customHeight="1" spans="2:311">
      <c r="B1870" s="9" t="s">
        <v>958</v>
      </c>
      <c r="C1870" s="9" t="s">
        <v>959</v>
      </c>
      <c r="D1870" s="9" t="s">
        <v>960</v>
      </c>
      <c r="F1870" s="9" t="s">
        <v>101</v>
      </c>
      <c r="I1870" s="9" t="s">
        <v>961</v>
      </c>
      <c r="J1870" s="9" t="s">
        <v>962</v>
      </c>
      <c r="L1870" s="9" t="s">
        <v>1023</v>
      </c>
      <c r="S1870" s="9" t="s">
        <v>961</v>
      </c>
      <c r="AF1870" s="9" t="s">
        <v>964</v>
      </c>
      <c r="AL1870" s="9" t="s">
        <v>965</v>
      </c>
      <c r="AR1870" s="9" t="s">
        <v>1149</v>
      </c>
      <c r="AS1870" s="9" t="s">
        <v>1038</v>
      </c>
      <c r="AT1870" s="9" t="s">
        <v>991</v>
      </c>
      <c r="AU1870" s="9" t="s">
        <v>205</v>
      </c>
      <c r="AV1870" s="9" t="s">
        <v>969</v>
      </c>
      <c r="AW1870" s="9" t="s">
        <v>970</v>
      </c>
      <c r="AX1870" s="9" t="s">
        <v>217</v>
      </c>
      <c r="AY1870" s="9" t="s">
        <v>971</v>
      </c>
      <c r="BB1870" s="9" t="s">
        <v>972</v>
      </c>
      <c r="BC1870" s="9" t="s">
        <v>972</v>
      </c>
      <c r="BD1870" s="9" t="s">
        <v>973</v>
      </c>
      <c r="BE1870" s="9" t="s">
        <v>974</v>
      </c>
      <c r="BF1870" s="9" t="s">
        <v>495</v>
      </c>
      <c r="BG1870" s="9" t="s">
        <v>975</v>
      </c>
      <c r="BJ1870" s="9" t="s">
        <v>1039</v>
      </c>
      <c r="BL1870" s="9" t="s">
        <v>977</v>
      </c>
      <c r="CC1870" s="9" t="s">
        <v>301</v>
      </c>
      <c r="CD1870" s="9" t="s">
        <v>1064</v>
      </c>
      <c r="CJ1870" s="9" t="s">
        <v>1042</v>
      </c>
      <c r="CK1870" s="9" t="s">
        <v>980</v>
      </c>
      <c r="DJ1870" s="9" t="s">
        <v>981</v>
      </c>
      <c r="DY1870" s="9" t="s">
        <v>1004</v>
      </c>
      <c r="EZ1870" s="9" t="s">
        <v>710</v>
      </c>
      <c r="FA1870" s="9" t="s">
        <v>495</v>
      </c>
      <c r="FG1870" s="9" t="s">
        <v>503</v>
      </c>
      <c r="GH1870" s="9" t="s">
        <v>983</v>
      </c>
      <c r="GI1870" s="10">
        <v>100</v>
      </c>
      <c r="HL1870" s="9" t="s">
        <v>984</v>
      </c>
      <c r="HT1870" s="9" t="s">
        <v>710</v>
      </c>
      <c r="JE1870" s="9" t="s">
        <v>985</v>
      </c>
      <c r="JF1870" s="9" t="s">
        <v>986</v>
      </c>
      <c r="JY1870" s="9" t="s">
        <v>987</v>
      </c>
      <c r="KX1870" s="9" t="s">
        <v>484</v>
      </c>
      <c r="KY1870" s="9" t="s">
        <v>988</v>
      </c>
    </row>
    <row r="1871" customHeight="1" spans="2:311">
      <c r="B1871" s="9" t="s">
        <v>958</v>
      </c>
      <c r="C1871" s="9" t="s">
        <v>959</v>
      </c>
      <c r="D1871" s="9" t="s">
        <v>960</v>
      </c>
      <c r="F1871" s="9" t="s">
        <v>101</v>
      </c>
      <c r="I1871" s="9" t="s">
        <v>961</v>
      </c>
      <c r="J1871" s="9" t="s">
        <v>962</v>
      </c>
      <c r="L1871" s="9" t="s">
        <v>1030</v>
      </c>
      <c r="S1871" s="9" t="s">
        <v>961</v>
      </c>
      <c r="AF1871" s="9" t="s">
        <v>964</v>
      </c>
      <c r="AL1871" s="9" t="s">
        <v>965</v>
      </c>
      <c r="AR1871" s="9" t="s">
        <v>1150</v>
      </c>
      <c r="AS1871" s="9" t="s">
        <v>1045</v>
      </c>
      <c r="AT1871" s="9" t="s">
        <v>999</v>
      </c>
      <c r="AU1871" s="9" t="s">
        <v>205</v>
      </c>
      <c r="AV1871" s="9" t="s">
        <v>969</v>
      </c>
      <c r="AW1871" s="9" t="s">
        <v>970</v>
      </c>
      <c r="AX1871" s="9" t="s">
        <v>217</v>
      </c>
      <c r="AY1871" s="9" t="s">
        <v>971</v>
      </c>
      <c r="BB1871" s="9" t="s">
        <v>972</v>
      </c>
      <c r="BC1871" s="9" t="s">
        <v>972</v>
      </c>
      <c r="BD1871" s="9" t="s">
        <v>973</v>
      </c>
      <c r="BE1871" s="9" t="s">
        <v>974</v>
      </c>
      <c r="BF1871" s="9" t="s">
        <v>495</v>
      </c>
      <c r="BG1871" s="9" t="s">
        <v>975</v>
      </c>
      <c r="BJ1871" s="9" t="s">
        <v>1046</v>
      </c>
      <c r="BL1871" s="9" t="s">
        <v>977</v>
      </c>
      <c r="CC1871" s="9" t="s">
        <v>1001</v>
      </c>
      <c r="CD1871" s="9" t="s">
        <v>972</v>
      </c>
      <c r="CJ1871" s="9" t="s">
        <v>1042</v>
      </c>
      <c r="CK1871" s="9" t="s">
        <v>980</v>
      </c>
      <c r="DJ1871" s="9" t="s">
        <v>981</v>
      </c>
      <c r="DY1871" s="9" t="s">
        <v>1013</v>
      </c>
      <c r="EZ1871" s="9" t="s">
        <v>710</v>
      </c>
      <c r="FA1871" s="9" t="s">
        <v>495</v>
      </c>
      <c r="FG1871" s="9" t="s">
        <v>503</v>
      </c>
      <c r="GH1871" s="9" t="s">
        <v>983</v>
      </c>
      <c r="GI1871" s="10">
        <v>100</v>
      </c>
      <c r="HL1871" s="9" t="s">
        <v>984</v>
      </c>
      <c r="HT1871" s="9" t="s">
        <v>710</v>
      </c>
      <c r="JE1871" s="9" t="s">
        <v>985</v>
      </c>
      <c r="JF1871" s="9" t="s">
        <v>986</v>
      </c>
      <c r="JY1871" s="9" t="s">
        <v>987</v>
      </c>
      <c r="KX1871" s="9" t="s">
        <v>484</v>
      </c>
      <c r="KY1871" s="9" t="s">
        <v>988</v>
      </c>
    </row>
    <row r="1872" customHeight="1" spans="2:311">
      <c r="B1872" s="9" t="s">
        <v>958</v>
      </c>
      <c r="C1872" s="9" t="s">
        <v>959</v>
      </c>
      <c r="D1872" s="9" t="s">
        <v>960</v>
      </c>
      <c r="F1872" s="9" t="s">
        <v>101</v>
      </c>
      <c r="I1872" s="9" t="s">
        <v>961</v>
      </c>
      <c r="J1872" s="9" t="s">
        <v>962</v>
      </c>
      <c r="L1872" s="9" t="s">
        <v>1036</v>
      </c>
      <c r="S1872" s="9" t="s">
        <v>961</v>
      </c>
      <c r="AF1872" s="9" t="s">
        <v>964</v>
      </c>
      <c r="AL1872" s="9" t="s">
        <v>965</v>
      </c>
      <c r="AR1872" s="9" t="s">
        <v>1151</v>
      </c>
      <c r="AS1872" s="9" t="s">
        <v>1051</v>
      </c>
      <c r="AT1872" s="9" t="s">
        <v>1008</v>
      </c>
      <c r="AU1872" s="9" t="s">
        <v>205</v>
      </c>
      <c r="AV1872" s="9" t="s">
        <v>969</v>
      </c>
      <c r="AW1872" s="9" t="s">
        <v>970</v>
      </c>
      <c r="AX1872" s="9" t="s">
        <v>217</v>
      </c>
      <c r="AY1872" s="9" t="s">
        <v>971</v>
      </c>
      <c r="BB1872" s="9" t="s">
        <v>972</v>
      </c>
      <c r="BC1872" s="9" t="s">
        <v>972</v>
      </c>
      <c r="BD1872" s="9" t="s">
        <v>973</v>
      </c>
      <c r="BE1872" s="9" t="s">
        <v>974</v>
      </c>
      <c r="BF1872" s="9" t="s">
        <v>495</v>
      </c>
      <c r="BG1872" s="9" t="s">
        <v>975</v>
      </c>
      <c r="BJ1872" s="9" t="s">
        <v>976</v>
      </c>
      <c r="BL1872" s="9" t="s">
        <v>977</v>
      </c>
      <c r="CC1872" s="9" t="s">
        <v>1010</v>
      </c>
      <c r="CD1872" s="9" t="s">
        <v>993</v>
      </c>
      <c r="CJ1872" s="9" t="s">
        <v>979</v>
      </c>
      <c r="CK1872" s="9" t="s">
        <v>980</v>
      </c>
      <c r="DJ1872" s="9" t="s">
        <v>981</v>
      </c>
      <c r="DY1872" s="9" t="s">
        <v>1022</v>
      </c>
      <c r="EZ1872" s="9" t="s">
        <v>710</v>
      </c>
      <c r="FA1872" s="9" t="s">
        <v>495</v>
      </c>
      <c r="FG1872" s="9" t="s">
        <v>503</v>
      </c>
      <c r="GH1872" s="9" t="s">
        <v>983</v>
      </c>
      <c r="GI1872" s="10">
        <v>100</v>
      </c>
      <c r="HL1872" s="9" t="s">
        <v>984</v>
      </c>
      <c r="HT1872" s="9" t="s">
        <v>710</v>
      </c>
      <c r="JE1872" s="9" t="s">
        <v>985</v>
      </c>
      <c r="JF1872" s="9" t="s">
        <v>986</v>
      </c>
      <c r="JY1872" s="9" t="s">
        <v>987</v>
      </c>
      <c r="KX1872" s="9" t="s">
        <v>484</v>
      </c>
      <c r="KY1872" s="9" t="s">
        <v>988</v>
      </c>
    </row>
    <row r="1873" customHeight="1" spans="2:311">
      <c r="B1873" s="9" t="s">
        <v>958</v>
      </c>
      <c r="C1873" s="9" t="s">
        <v>959</v>
      </c>
      <c r="D1873" s="9" t="s">
        <v>960</v>
      </c>
      <c r="F1873" s="9" t="s">
        <v>101</v>
      </c>
      <c r="I1873" s="9" t="s">
        <v>961</v>
      </c>
      <c r="J1873" s="9" t="s">
        <v>962</v>
      </c>
      <c r="L1873" s="9" t="s">
        <v>1043</v>
      </c>
      <c r="S1873" s="9" t="s">
        <v>961</v>
      </c>
      <c r="AF1873" s="9" t="s">
        <v>964</v>
      </c>
      <c r="AL1873" s="9" t="s">
        <v>965</v>
      </c>
      <c r="AR1873" s="9" t="s">
        <v>966</v>
      </c>
      <c r="AS1873" s="9" t="s">
        <v>1056</v>
      </c>
      <c r="AT1873" s="9" t="s">
        <v>1017</v>
      </c>
      <c r="AU1873" s="9" t="s">
        <v>205</v>
      </c>
      <c r="AV1873" s="9" t="s">
        <v>969</v>
      </c>
      <c r="AW1873" s="9" t="s">
        <v>970</v>
      </c>
      <c r="AX1873" s="9" t="s">
        <v>217</v>
      </c>
      <c r="AY1873" s="9" t="s">
        <v>971</v>
      </c>
      <c r="BB1873" s="9" t="s">
        <v>972</v>
      </c>
      <c r="BC1873" s="9" t="s">
        <v>972</v>
      </c>
      <c r="BD1873" s="9" t="s">
        <v>973</v>
      </c>
      <c r="BE1873" s="9" t="s">
        <v>974</v>
      </c>
      <c r="BF1873" s="9" t="s">
        <v>495</v>
      </c>
      <c r="BG1873" s="9" t="s">
        <v>975</v>
      </c>
      <c r="BJ1873" s="9" t="s">
        <v>992</v>
      </c>
      <c r="BL1873" s="9" t="s">
        <v>977</v>
      </c>
      <c r="CC1873" s="9" t="s">
        <v>1019</v>
      </c>
      <c r="CD1873" s="9" t="s">
        <v>1002</v>
      </c>
      <c r="CJ1873" s="9" t="s">
        <v>994</v>
      </c>
      <c r="CK1873" s="9" t="s">
        <v>980</v>
      </c>
      <c r="DJ1873" s="9" t="s">
        <v>981</v>
      </c>
      <c r="DY1873" s="9" t="s">
        <v>982</v>
      </c>
      <c r="EZ1873" s="9" t="s">
        <v>710</v>
      </c>
      <c r="FA1873" s="9" t="s">
        <v>495</v>
      </c>
      <c r="FG1873" s="9" t="s">
        <v>503</v>
      </c>
      <c r="GH1873" s="9" t="s">
        <v>983</v>
      </c>
      <c r="GI1873" s="10">
        <v>100</v>
      </c>
      <c r="HL1873" s="9" t="s">
        <v>984</v>
      </c>
      <c r="HT1873" s="9" t="s">
        <v>710</v>
      </c>
      <c r="JE1873" s="9" t="s">
        <v>985</v>
      </c>
      <c r="JF1873" s="9" t="s">
        <v>986</v>
      </c>
      <c r="JY1873" s="9" t="s">
        <v>987</v>
      </c>
      <c r="KX1873" s="9" t="s">
        <v>484</v>
      </c>
      <c r="KY1873" s="9" t="s">
        <v>988</v>
      </c>
    </row>
    <row r="1874" customHeight="1" spans="2:311">
      <c r="B1874" s="9" t="s">
        <v>958</v>
      </c>
      <c r="C1874" s="9" t="s">
        <v>959</v>
      </c>
      <c r="D1874" s="9" t="s">
        <v>960</v>
      </c>
      <c r="F1874" s="9" t="s">
        <v>101</v>
      </c>
      <c r="I1874" s="9" t="s">
        <v>961</v>
      </c>
      <c r="J1874" s="9" t="s">
        <v>962</v>
      </c>
      <c r="L1874" s="9" t="s">
        <v>1049</v>
      </c>
      <c r="S1874" s="9" t="s">
        <v>961</v>
      </c>
      <c r="AF1874" s="9" t="s">
        <v>964</v>
      </c>
      <c r="AL1874" s="9" t="s">
        <v>965</v>
      </c>
      <c r="AR1874" s="9" t="s">
        <v>990</v>
      </c>
      <c r="AS1874" s="9" t="s">
        <v>1059</v>
      </c>
      <c r="AT1874" s="9" t="s">
        <v>1026</v>
      </c>
      <c r="AU1874" s="9" t="s">
        <v>205</v>
      </c>
      <c r="AV1874" s="9" t="s">
        <v>969</v>
      </c>
      <c r="AW1874" s="9" t="s">
        <v>970</v>
      </c>
      <c r="AX1874" s="9" t="s">
        <v>217</v>
      </c>
      <c r="AY1874" s="9" t="s">
        <v>971</v>
      </c>
      <c r="BB1874" s="9" t="s">
        <v>972</v>
      </c>
      <c r="BC1874" s="9" t="s">
        <v>972</v>
      </c>
      <c r="BD1874" s="9" t="s">
        <v>973</v>
      </c>
      <c r="BE1874" s="9" t="s">
        <v>974</v>
      </c>
      <c r="BF1874" s="9" t="s">
        <v>495</v>
      </c>
      <c r="BG1874" s="9" t="s">
        <v>975</v>
      </c>
      <c r="BJ1874" s="9" t="s">
        <v>1000</v>
      </c>
      <c r="BL1874" s="9" t="s">
        <v>977</v>
      </c>
      <c r="CC1874" s="9" t="s">
        <v>1027</v>
      </c>
      <c r="CD1874" s="9" t="s">
        <v>1011</v>
      </c>
      <c r="CJ1874" s="9" t="s">
        <v>1003</v>
      </c>
      <c r="CK1874" s="9" t="s">
        <v>980</v>
      </c>
      <c r="DJ1874" s="9" t="s">
        <v>981</v>
      </c>
      <c r="DY1874" s="9" t="s">
        <v>995</v>
      </c>
      <c r="EZ1874" s="9" t="s">
        <v>710</v>
      </c>
      <c r="FA1874" s="9" t="s">
        <v>495</v>
      </c>
      <c r="FG1874" s="9" t="s">
        <v>503</v>
      </c>
      <c r="GH1874" s="9" t="s">
        <v>983</v>
      </c>
      <c r="GI1874" s="10">
        <v>100</v>
      </c>
      <c r="HL1874" s="9" t="s">
        <v>984</v>
      </c>
      <c r="HT1874" s="9" t="s">
        <v>710</v>
      </c>
      <c r="JE1874" s="9" t="s">
        <v>985</v>
      </c>
      <c r="JF1874" s="9" t="s">
        <v>986</v>
      </c>
      <c r="JY1874" s="9" t="s">
        <v>987</v>
      </c>
      <c r="KX1874" s="9" t="s">
        <v>484</v>
      </c>
      <c r="KY1874" s="9" t="s">
        <v>988</v>
      </c>
    </row>
    <row r="1875" customHeight="1" spans="2:311">
      <c r="B1875" s="9" t="s">
        <v>958</v>
      </c>
      <c r="C1875" s="9" t="s">
        <v>959</v>
      </c>
      <c r="D1875" s="9" t="s">
        <v>960</v>
      </c>
      <c r="F1875" s="9" t="s">
        <v>101</v>
      </c>
      <c r="I1875" s="9" t="s">
        <v>961</v>
      </c>
      <c r="J1875" s="9" t="s">
        <v>962</v>
      </c>
      <c r="L1875" s="9" t="s">
        <v>1054</v>
      </c>
      <c r="S1875" s="9" t="s">
        <v>961</v>
      </c>
      <c r="AF1875" s="9" t="s">
        <v>964</v>
      </c>
      <c r="AL1875" s="9" t="s">
        <v>965</v>
      </c>
      <c r="AR1875" s="9" t="s">
        <v>997</v>
      </c>
      <c r="AS1875" s="9" t="s">
        <v>1063</v>
      </c>
      <c r="AT1875" s="9" t="s">
        <v>968</v>
      </c>
      <c r="AU1875" s="9" t="s">
        <v>205</v>
      </c>
      <c r="AV1875" s="9" t="s">
        <v>969</v>
      </c>
      <c r="AW1875" s="9" t="s">
        <v>970</v>
      </c>
      <c r="AX1875" s="9" t="s">
        <v>217</v>
      </c>
      <c r="AY1875" s="9" t="s">
        <v>971</v>
      </c>
      <c r="BB1875" s="9" t="s">
        <v>972</v>
      </c>
      <c r="BC1875" s="9" t="s">
        <v>972</v>
      </c>
      <c r="BD1875" s="9" t="s">
        <v>973</v>
      </c>
      <c r="BE1875" s="9" t="s">
        <v>974</v>
      </c>
      <c r="BF1875" s="9" t="s">
        <v>495</v>
      </c>
      <c r="BG1875" s="9" t="s">
        <v>975</v>
      </c>
      <c r="BJ1875" s="9" t="s">
        <v>1009</v>
      </c>
      <c r="BL1875" s="9" t="s">
        <v>977</v>
      </c>
      <c r="CC1875" s="9" t="s">
        <v>1033</v>
      </c>
      <c r="CD1875" s="9" t="s">
        <v>1020</v>
      </c>
      <c r="CJ1875" s="9" t="s">
        <v>1012</v>
      </c>
      <c r="CK1875" s="9" t="s">
        <v>980</v>
      </c>
      <c r="DJ1875" s="9" t="s">
        <v>981</v>
      </c>
      <c r="DY1875" s="9" t="s">
        <v>1004</v>
      </c>
      <c r="EZ1875" s="9" t="s">
        <v>710</v>
      </c>
      <c r="FA1875" s="9" t="s">
        <v>495</v>
      </c>
      <c r="FG1875" s="9" t="s">
        <v>503</v>
      </c>
      <c r="GH1875" s="9" t="s">
        <v>983</v>
      </c>
      <c r="GI1875" s="10">
        <v>100</v>
      </c>
      <c r="HL1875" s="9" t="s">
        <v>984</v>
      </c>
      <c r="HT1875" s="9" t="s">
        <v>710</v>
      </c>
      <c r="JE1875" s="9" t="s">
        <v>985</v>
      </c>
      <c r="JF1875" s="9" t="s">
        <v>986</v>
      </c>
      <c r="JY1875" s="9" t="s">
        <v>987</v>
      </c>
      <c r="KX1875" s="9" t="s">
        <v>484</v>
      </c>
      <c r="KY1875" s="9" t="s">
        <v>988</v>
      </c>
    </row>
    <row r="1876" customHeight="1" spans="2:311">
      <c r="B1876" s="9" t="s">
        <v>958</v>
      </c>
      <c r="C1876" s="9" t="s">
        <v>959</v>
      </c>
      <c r="D1876" s="9" t="s">
        <v>960</v>
      </c>
      <c r="F1876" s="9" t="s">
        <v>101</v>
      </c>
      <c r="I1876" s="9" t="s">
        <v>961</v>
      </c>
      <c r="J1876" s="9" t="s">
        <v>962</v>
      </c>
      <c r="L1876" s="9" t="s">
        <v>963</v>
      </c>
      <c r="S1876" s="9" t="s">
        <v>961</v>
      </c>
      <c r="AF1876" s="9" t="s">
        <v>964</v>
      </c>
      <c r="AL1876" s="9" t="s">
        <v>965</v>
      </c>
      <c r="AR1876" s="9" t="s">
        <v>1006</v>
      </c>
      <c r="AS1876" s="9" t="s">
        <v>1066</v>
      </c>
      <c r="AT1876" s="9" t="s">
        <v>991</v>
      </c>
      <c r="AU1876" s="9" t="s">
        <v>205</v>
      </c>
      <c r="AV1876" s="9" t="s">
        <v>969</v>
      </c>
      <c r="AW1876" s="9" t="s">
        <v>970</v>
      </c>
      <c r="AX1876" s="9" t="s">
        <v>217</v>
      </c>
      <c r="AY1876" s="9" t="s">
        <v>971</v>
      </c>
      <c r="BB1876" s="9" t="s">
        <v>972</v>
      </c>
      <c r="BC1876" s="9" t="s">
        <v>972</v>
      </c>
      <c r="BD1876" s="9" t="s">
        <v>973</v>
      </c>
      <c r="BE1876" s="9" t="s">
        <v>974</v>
      </c>
      <c r="BF1876" s="9" t="s">
        <v>495</v>
      </c>
      <c r="BG1876" s="9" t="s">
        <v>975</v>
      </c>
      <c r="BJ1876" s="9" t="s">
        <v>1018</v>
      </c>
      <c r="BL1876" s="9" t="s">
        <v>977</v>
      </c>
      <c r="CC1876" s="9" t="s">
        <v>1040</v>
      </c>
      <c r="CD1876" s="9" t="s">
        <v>1028</v>
      </c>
      <c r="CJ1876" s="9" t="s">
        <v>1021</v>
      </c>
      <c r="CK1876" s="9" t="s">
        <v>980</v>
      </c>
      <c r="DJ1876" s="9" t="s">
        <v>981</v>
      </c>
      <c r="DY1876" s="9" t="s">
        <v>1013</v>
      </c>
      <c r="EZ1876" s="9" t="s">
        <v>710</v>
      </c>
      <c r="FA1876" s="9" t="s">
        <v>495</v>
      </c>
      <c r="FG1876" s="9" t="s">
        <v>503</v>
      </c>
      <c r="GH1876" s="9" t="s">
        <v>983</v>
      </c>
      <c r="GI1876" s="10">
        <v>100</v>
      </c>
      <c r="HL1876" s="9" t="s">
        <v>984</v>
      </c>
      <c r="HT1876" s="9" t="s">
        <v>710</v>
      </c>
      <c r="JE1876" s="9" t="s">
        <v>985</v>
      </c>
      <c r="JF1876" s="9" t="s">
        <v>986</v>
      </c>
      <c r="JY1876" s="9" t="s">
        <v>987</v>
      </c>
      <c r="KX1876" s="9" t="s">
        <v>484</v>
      </c>
      <c r="KY1876" s="9" t="s">
        <v>988</v>
      </c>
    </row>
    <row r="1877" customHeight="1" spans="2:311">
      <c r="B1877" s="9" t="s">
        <v>958</v>
      </c>
      <c r="C1877" s="9" t="s">
        <v>959</v>
      </c>
      <c r="D1877" s="9" t="s">
        <v>960</v>
      </c>
      <c r="F1877" s="9" t="s">
        <v>101</v>
      </c>
      <c r="I1877" s="9" t="s">
        <v>961</v>
      </c>
      <c r="J1877" s="9" t="s">
        <v>962</v>
      </c>
      <c r="L1877" s="9" t="s">
        <v>989</v>
      </c>
      <c r="S1877" s="9" t="s">
        <v>961</v>
      </c>
      <c r="AF1877" s="9" t="s">
        <v>964</v>
      </c>
      <c r="AL1877" s="9" t="s">
        <v>965</v>
      </c>
      <c r="AR1877" s="9" t="s">
        <v>1015</v>
      </c>
      <c r="AS1877" s="9" t="s">
        <v>967</v>
      </c>
      <c r="AT1877" s="9" t="s">
        <v>999</v>
      </c>
      <c r="AU1877" s="9" t="s">
        <v>205</v>
      </c>
      <c r="AV1877" s="9" t="s">
        <v>969</v>
      </c>
      <c r="AW1877" s="9" t="s">
        <v>970</v>
      </c>
      <c r="AX1877" s="9" t="s">
        <v>217</v>
      </c>
      <c r="AY1877" s="9" t="s">
        <v>971</v>
      </c>
      <c r="BB1877" s="9" t="s">
        <v>972</v>
      </c>
      <c r="BC1877" s="9" t="s">
        <v>972</v>
      </c>
      <c r="BD1877" s="9" t="s">
        <v>973</v>
      </c>
      <c r="BE1877" s="9" t="s">
        <v>974</v>
      </c>
      <c r="BF1877" s="9" t="s">
        <v>495</v>
      </c>
      <c r="BG1877" s="9" t="s">
        <v>975</v>
      </c>
      <c r="BJ1877" s="9" t="s">
        <v>257</v>
      </c>
      <c r="BL1877" s="9" t="s">
        <v>977</v>
      </c>
      <c r="CC1877" s="9" t="s">
        <v>1047</v>
      </c>
      <c r="CD1877" s="9" t="s">
        <v>1034</v>
      </c>
      <c r="CJ1877" s="9" t="s">
        <v>1029</v>
      </c>
      <c r="CK1877" s="9" t="s">
        <v>980</v>
      </c>
      <c r="DJ1877" s="9" t="s">
        <v>981</v>
      </c>
      <c r="DY1877" s="9" t="s">
        <v>1022</v>
      </c>
      <c r="EZ1877" s="9" t="s">
        <v>710</v>
      </c>
      <c r="FA1877" s="9" t="s">
        <v>495</v>
      </c>
      <c r="FG1877" s="9" t="s">
        <v>503</v>
      </c>
      <c r="GH1877" s="9" t="s">
        <v>983</v>
      </c>
      <c r="GI1877" s="10">
        <v>100</v>
      </c>
      <c r="HL1877" s="9" t="s">
        <v>984</v>
      </c>
      <c r="HT1877" s="9" t="s">
        <v>710</v>
      </c>
      <c r="JE1877" s="9" t="s">
        <v>985</v>
      </c>
      <c r="JF1877" s="9" t="s">
        <v>986</v>
      </c>
      <c r="JY1877" s="9" t="s">
        <v>987</v>
      </c>
      <c r="KX1877" s="9" t="s">
        <v>484</v>
      </c>
      <c r="KY1877" s="9" t="s">
        <v>988</v>
      </c>
    </row>
    <row r="1878" customHeight="1" spans="2:311">
      <c r="B1878" s="9" t="s">
        <v>958</v>
      </c>
      <c r="C1878" s="9" t="s">
        <v>959</v>
      </c>
      <c r="D1878" s="9" t="s">
        <v>960</v>
      </c>
      <c r="F1878" s="9" t="s">
        <v>101</v>
      </c>
      <c r="I1878" s="9" t="s">
        <v>961</v>
      </c>
      <c r="J1878" s="9" t="s">
        <v>962</v>
      </c>
      <c r="L1878" s="9" t="s">
        <v>996</v>
      </c>
      <c r="S1878" s="9" t="s">
        <v>961</v>
      </c>
      <c r="AF1878" s="9" t="s">
        <v>964</v>
      </c>
      <c r="AL1878" s="9" t="s">
        <v>965</v>
      </c>
      <c r="AR1878" s="9" t="s">
        <v>1024</v>
      </c>
      <c r="AS1878" s="9" t="s">
        <v>968</v>
      </c>
      <c r="AT1878" s="9" t="s">
        <v>1008</v>
      </c>
      <c r="AU1878" s="9" t="s">
        <v>205</v>
      </c>
      <c r="AV1878" s="9" t="s">
        <v>969</v>
      </c>
      <c r="AW1878" s="9" t="s">
        <v>970</v>
      </c>
      <c r="AX1878" s="9" t="s">
        <v>217</v>
      </c>
      <c r="AY1878" s="9" t="s">
        <v>971</v>
      </c>
      <c r="BB1878" s="9" t="s">
        <v>972</v>
      </c>
      <c r="BC1878" s="9" t="s">
        <v>972</v>
      </c>
      <c r="BD1878" s="9" t="s">
        <v>973</v>
      </c>
      <c r="BE1878" s="9" t="s">
        <v>974</v>
      </c>
      <c r="BF1878" s="9" t="s">
        <v>495</v>
      </c>
      <c r="BG1878" s="9" t="s">
        <v>975</v>
      </c>
      <c r="BJ1878" s="9" t="s">
        <v>1032</v>
      </c>
      <c r="BL1878" s="9" t="s">
        <v>977</v>
      </c>
      <c r="CC1878" s="9" t="s">
        <v>1052</v>
      </c>
      <c r="CD1878" s="9" t="s">
        <v>1041</v>
      </c>
      <c r="CJ1878" s="9" t="s">
        <v>1035</v>
      </c>
      <c r="CK1878" s="9" t="s">
        <v>980</v>
      </c>
      <c r="DJ1878" s="9" t="s">
        <v>981</v>
      </c>
      <c r="DY1878" s="9" t="s">
        <v>982</v>
      </c>
      <c r="EZ1878" s="9" t="s">
        <v>710</v>
      </c>
      <c r="FA1878" s="9" t="s">
        <v>495</v>
      </c>
      <c r="FG1878" s="9" t="s">
        <v>503</v>
      </c>
      <c r="GH1878" s="9" t="s">
        <v>983</v>
      </c>
      <c r="GI1878" s="10">
        <v>100</v>
      </c>
      <c r="HL1878" s="9" t="s">
        <v>984</v>
      </c>
      <c r="HT1878" s="9" t="s">
        <v>710</v>
      </c>
      <c r="JE1878" s="9" t="s">
        <v>985</v>
      </c>
      <c r="JF1878" s="9" t="s">
        <v>986</v>
      </c>
      <c r="JY1878" s="9" t="s">
        <v>987</v>
      </c>
      <c r="KX1878" s="9" t="s">
        <v>484</v>
      </c>
      <c r="KY1878" s="9" t="s">
        <v>988</v>
      </c>
    </row>
    <row r="1879" customHeight="1" spans="2:311">
      <c r="B1879" s="9" t="s">
        <v>958</v>
      </c>
      <c r="C1879" s="9" t="s">
        <v>959</v>
      </c>
      <c r="D1879" s="9" t="s">
        <v>960</v>
      </c>
      <c r="F1879" s="9" t="s">
        <v>101</v>
      </c>
      <c r="I1879" s="9" t="s">
        <v>961</v>
      </c>
      <c r="J1879" s="9" t="s">
        <v>962</v>
      </c>
      <c r="L1879" s="9" t="s">
        <v>1005</v>
      </c>
      <c r="S1879" s="9" t="s">
        <v>961</v>
      </c>
      <c r="AF1879" s="9" t="s">
        <v>964</v>
      </c>
      <c r="AL1879" s="9" t="s">
        <v>965</v>
      </c>
      <c r="AR1879" s="9" t="s">
        <v>1031</v>
      </c>
      <c r="AS1879" s="9" t="s">
        <v>998</v>
      </c>
      <c r="AT1879" s="9" t="s">
        <v>1017</v>
      </c>
      <c r="AU1879" s="9" t="s">
        <v>205</v>
      </c>
      <c r="AV1879" s="9" t="s">
        <v>969</v>
      </c>
      <c r="AW1879" s="9" t="s">
        <v>970</v>
      </c>
      <c r="AX1879" s="9" t="s">
        <v>217</v>
      </c>
      <c r="AY1879" s="9" t="s">
        <v>971</v>
      </c>
      <c r="BB1879" s="9" t="s">
        <v>972</v>
      </c>
      <c r="BC1879" s="9" t="s">
        <v>972</v>
      </c>
      <c r="BD1879" s="9" t="s">
        <v>973</v>
      </c>
      <c r="BE1879" s="9" t="s">
        <v>974</v>
      </c>
      <c r="BF1879" s="9" t="s">
        <v>495</v>
      </c>
      <c r="BG1879" s="9" t="s">
        <v>975</v>
      </c>
      <c r="BJ1879" s="9" t="s">
        <v>1039</v>
      </c>
      <c r="BL1879" s="9" t="s">
        <v>977</v>
      </c>
      <c r="CC1879" s="9" t="s">
        <v>1057</v>
      </c>
      <c r="CD1879" s="9" t="s">
        <v>1048</v>
      </c>
      <c r="CJ1879" s="9" t="s">
        <v>1042</v>
      </c>
      <c r="CK1879" s="9" t="s">
        <v>980</v>
      </c>
      <c r="DJ1879" s="9" t="s">
        <v>981</v>
      </c>
      <c r="DY1879" s="9" t="s">
        <v>995</v>
      </c>
      <c r="EZ1879" s="9" t="s">
        <v>710</v>
      </c>
      <c r="FA1879" s="9" t="s">
        <v>495</v>
      </c>
      <c r="FG1879" s="9" t="s">
        <v>503</v>
      </c>
      <c r="GH1879" s="9" t="s">
        <v>983</v>
      </c>
      <c r="GI1879" s="10">
        <v>100</v>
      </c>
      <c r="HL1879" s="9" t="s">
        <v>984</v>
      </c>
      <c r="HT1879" s="9" t="s">
        <v>710</v>
      </c>
      <c r="JE1879" s="9" t="s">
        <v>985</v>
      </c>
      <c r="JF1879" s="9" t="s">
        <v>986</v>
      </c>
      <c r="JY1879" s="9" t="s">
        <v>987</v>
      </c>
      <c r="KX1879" s="9" t="s">
        <v>484</v>
      </c>
      <c r="KY1879" s="9" t="s">
        <v>988</v>
      </c>
    </row>
    <row r="1880" customHeight="1" spans="2:311">
      <c r="B1880" s="9" t="s">
        <v>958</v>
      </c>
      <c r="C1880" s="9" t="s">
        <v>959</v>
      </c>
      <c r="D1880" s="9" t="s">
        <v>960</v>
      </c>
      <c r="F1880" s="9" t="s">
        <v>101</v>
      </c>
      <c r="I1880" s="9" t="s">
        <v>961</v>
      </c>
      <c r="J1880" s="9" t="s">
        <v>962</v>
      </c>
      <c r="L1880" s="9" t="s">
        <v>1014</v>
      </c>
      <c r="S1880" s="9" t="s">
        <v>961</v>
      </c>
      <c r="AF1880" s="9" t="s">
        <v>964</v>
      </c>
      <c r="AL1880" s="9" t="s">
        <v>965</v>
      </c>
      <c r="AR1880" s="9" t="s">
        <v>1037</v>
      </c>
      <c r="AS1880" s="9" t="s">
        <v>1007</v>
      </c>
      <c r="AT1880" s="9" t="s">
        <v>1026</v>
      </c>
      <c r="AU1880" s="9" t="s">
        <v>205</v>
      </c>
      <c r="AV1880" s="9" t="s">
        <v>969</v>
      </c>
      <c r="AW1880" s="9" t="s">
        <v>970</v>
      </c>
      <c r="AX1880" s="9" t="s">
        <v>217</v>
      </c>
      <c r="AY1880" s="9" t="s">
        <v>971</v>
      </c>
      <c r="BB1880" s="9" t="s">
        <v>972</v>
      </c>
      <c r="BC1880" s="9" t="s">
        <v>972</v>
      </c>
      <c r="BD1880" s="9" t="s">
        <v>973</v>
      </c>
      <c r="BE1880" s="9" t="s">
        <v>974</v>
      </c>
      <c r="BF1880" s="9" t="s">
        <v>495</v>
      </c>
      <c r="BG1880" s="9" t="s">
        <v>975</v>
      </c>
      <c r="BJ1880" s="9" t="s">
        <v>1046</v>
      </c>
      <c r="BL1880" s="9" t="s">
        <v>977</v>
      </c>
      <c r="CC1880" s="9" t="s">
        <v>1060</v>
      </c>
      <c r="CD1880" s="9" t="s">
        <v>1053</v>
      </c>
      <c r="CJ1880" s="9" t="s">
        <v>1042</v>
      </c>
      <c r="CK1880" s="9" t="s">
        <v>980</v>
      </c>
      <c r="DJ1880" s="9" t="s">
        <v>981</v>
      </c>
      <c r="DY1880" s="9" t="s">
        <v>1004</v>
      </c>
      <c r="EZ1880" s="9" t="s">
        <v>710</v>
      </c>
      <c r="FA1880" s="9" t="s">
        <v>495</v>
      </c>
      <c r="FG1880" s="9" t="s">
        <v>503</v>
      </c>
      <c r="GH1880" s="9" t="s">
        <v>983</v>
      </c>
      <c r="GI1880" s="10">
        <v>100</v>
      </c>
      <c r="HL1880" s="9" t="s">
        <v>984</v>
      </c>
      <c r="HT1880" s="9" t="s">
        <v>710</v>
      </c>
      <c r="JE1880" s="9" t="s">
        <v>985</v>
      </c>
      <c r="JF1880" s="9" t="s">
        <v>986</v>
      </c>
      <c r="JY1880" s="9" t="s">
        <v>987</v>
      </c>
      <c r="KX1880" s="9" t="s">
        <v>484</v>
      </c>
      <c r="KY1880" s="9" t="s">
        <v>988</v>
      </c>
    </row>
    <row r="1881" customHeight="1" spans="2:311">
      <c r="B1881" s="9" t="s">
        <v>958</v>
      </c>
      <c r="C1881" s="9" t="s">
        <v>959</v>
      </c>
      <c r="D1881" s="9" t="s">
        <v>960</v>
      </c>
      <c r="F1881" s="9" t="s">
        <v>101</v>
      </c>
      <c r="I1881" s="9" t="s">
        <v>961</v>
      </c>
      <c r="J1881" s="9" t="s">
        <v>962</v>
      </c>
      <c r="L1881" s="9" t="s">
        <v>1023</v>
      </c>
      <c r="S1881" s="9" t="s">
        <v>961</v>
      </c>
      <c r="AF1881" s="9" t="s">
        <v>964</v>
      </c>
      <c r="AL1881" s="9" t="s">
        <v>965</v>
      </c>
      <c r="AR1881" s="9" t="s">
        <v>1044</v>
      </c>
      <c r="AS1881" s="9" t="s">
        <v>1016</v>
      </c>
      <c r="AT1881" s="9" t="s">
        <v>968</v>
      </c>
      <c r="AU1881" s="9" t="s">
        <v>205</v>
      </c>
      <c r="AV1881" s="9" t="s">
        <v>969</v>
      </c>
      <c r="AW1881" s="9" t="s">
        <v>970</v>
      </c>
      <c r="AX1881" s="9" t="s">
        <v>217</v>
      </c>
      <c r="AY1881" s="9" t="s">
        <v>971</v>
      </c>
      <c r="BB1881" s="9" t="s">
        <v>972</v>
      </c>
      <c r="BC1881" s="9" t="s">
        <v>972</v>
      </c>
      <c r="BD1881" s="9" t="s">
        <v>973</v>
      </c>
      <c r="BE1881" s="9" t="s">
        <v>974</v>
      </c>
      <c r="BF1881" s="9" t="s">
        <v>495</v>
      </c>
      <c r="BG1881" s="9" t="s">
        <v>975</v>
      </c>
      <c r="BJ1881" s="9" t="s">
        <v>976</v>
      </c>
      <c r="BL1881" s="9" t="s">
        <v>977</v>
      </c>
      <c r="CC1881" s="9" t="s">
        <v>978</v>
      </c>
      <c r="CD1881" s="9" t="s">
        <v>305</v>
      </c>
      <c r="CJ1881" s="9" t="s">
        <v>979</v>
      </c>
      <c r="CK1881" s="9" t="s">
        <v>980</v>
      </c>
      <c r="DJ1881" s="9" t="s">
        <v>981</v>
      </c>
      <c r="DY1881" s="9" t="s">
        <v>1013</v>
      </c>
      <c r="EZ1881" s="9" t="s">
        <v>710</v>
      </c>
      <c r="FA1881" s="9" t="s">
        <v>495</v>
      </c>
      <c r="FG1881" s="9" t="s">
        <v>503</v>
      </c>
      <c r="GH1881" s="9" t="s">
        <v>983</v>
      </c>
      <c r="GI1881" s="10">
        <v>100</v>
      </c>
      <c r="HL1881" s="9" t="s">
        <v>984</v>
      </c>
      <c r="HT1881" s="9" t="s">
        <v>710</v>
      </c>
      <c r="JE1881" s="9" t="s">
        <v>985</v>
      </c>
      <c r="JF1881" s="9" t="s">
        <v>986</v>
      </c>
      <c r="JY1881" s="9" t="s">
        <v>987</v>
      </c>
      <c r="KX1881" s="9" t="s">
        <v>484</v>
      </c>
      <c r="KY1881" s="9" t="s">
        <v>988</v>
      </c>
    </row>
    <row r="1882" customHeight="1" spans="2:311">
      <c r="B1882" s="9" t="s">
        <v>958</v>
      </c>
      <c r="C1882" s="9" t="s">
        <v>959</v>
      </c>
      <c r="D1882" s="9" t="s">
        <v>960</v>
      </c>
      <c r="F1882" s="9" t="s">
        <v>101</v>
      </c>
      <c r="I1882" s="9" t="s">
        <v>961</v>
      </c>
      <c r="J1882" s="9" t="s">
        <v>962</v>
      </c>
      <c r="L1882" s="9" t="s">
        <v>1030</v>
      </c>
      <c r="S1882" s="9" t="s">
        <v>961</v>
      </c>
      <c r="AF1882" s="9" t="s">
        <v>964</v>
      </c>
      <c r="AL1882" s="9" t="s">
        <v>965</v>
      </c>
      <c r="AR1882" s="9" t="s">
        <v>1050</v>
      </c>
      <c r="AS1882" s="9" t="s">
        <v>1025</v>
      </c>
      <c r="AT1882" s="9" t="s">
        <v>991</v>
      </c>
      <c r="AU1882" s="9" t="s">
        <v>205</v>
      </c>
      <c r="AV1882" s="9" t="s">
        <v>969</v>
      </c>
      <c r="AW1882" s="9" t="s">
        <v>970</v>
      </c>
      <c r="AX1882" s="9" t="s">
        <v>217</v>
      </c>
      <c r="AY1882" s="9" t="s">
        <v>971</v>
      </c>
      <c r="BB1882" s="9" t="s">
        <v>972</v>
      </c>
      <c r="BC1882" s="9" t="s">
        <v>972</v>
      </c>
      <c r="BD1882" s="9" t="s">
        <v>973</v>
      </c>
      <c r="BE1882" s="9" t="s">
        <v>974</v>
      </c>
      <c r="BF1882" s="9" t="s">
        <v>495</v>
      </c>
      <c r="BG1882" s="9" t="s">
        <v>975</v>
      </c>
      <c r="BJ1882" s="9" t="s">
        <v>992</v>
      </c>
      <c r="BL1882" s="9" t="s">
        <v>977</v>
      </c>
      <c r="CC1882" s="9" t="s">
        <v>301</v>
      </c>
      <c r="CD1882" s="9" t="s">
        <v>1061</v>
      </c>
      <c r="CJ1882" s="9" t="s">
        <v>994</v>
      </c>
      <c r="CK1882" s="9" t="s">
        <v>980</v>
      </c>
      <c r="DJ1882" s="9" t="s">
        <v>981</v>
      </c>
      <c r="DY1882" s="9" t="s">
        <v>1022</v>
      </c>
      <c r="EZ1882" s="9" t="s">
        <v>710</v>
      </c>
      <c r="FA1882" s="9" t="s">
        <v>495</v>
      </c>
      <c r="FG1882" s="9" t="s">
        <v>503</v>
      </c>
      <c r="GH1882" s="9" t="s">
        <v>983</v>
      </c>
      <c r="GI1882" s="10">
        <v>100</v>
      </c>
      <c r="HL1882" s="9" t="s">
        <v>984</v>
      </c>
      <c r="HT1882" s="9" t="s">
        <v>710</v>
      </c>
      <c r="JE1882" s="9" t="s">
        <v>985</v>
      </c>
      <c r="JF1882" s="9" t="s">
        <v>986</v>
      </c>
      <c r="JY1882" s="9" t="s">
        <v>987</v>
      </c>
      <c r="KX1882" s="9" t="s">
        <v>484</v>
      </c>
      <c r="KY1882" s="9" t="s">
        <v>988</v>
      </c>
    </row>
    <row r="1883" customHeight="1" spans="2:311">
      <c r="B1883" s="9" t="s">
        <v>958</v>
      </c>
      <c r="C1883" s="9" t="s">
        <v>959</v>
      </c>
      <c r="D1883" s="9" t="s">
        <v>960</v>
      </c>
      <c r="F1883" s="9" t="s">
        <v>101</v>
      </c>
      <c r="I1883" s="9" t="s">
        <v>961</v>
      </c>
      <c r="J1883" s="9" t="s">
        <v>962</v>
      </c>
      <c r="L1883" s="9" t="s">
        <v>1036</v>
      </c>
      <c r="S1883" s="9" t="s">
        <v>961</v>
      </c>
      <c r="AF1883" s="9" t="s">
        <v>964</v>
      </c>
      <c r="AL1883" s="9" t="s">
        <v>965</v>
      </c>
      <c r="AR1883" s="9" t="s">
        <v>1055</v>
      </c>
      <c r="AS1883" s="9" t="s">
        <v>197</v>
      </c>
      <c r="AT1883" s="9" t="s">
        <v>999</v>
      </c>
      <c r="AU1883" s="9" t="s">
        <v>205</v>
      </c>
      <c r="AV1883" s="9" t="s">
        <v>969</v>
      </c>
      <c r="AW1883" s="9" t="s">
        <v>970</v>
      </c>
      <c r="AX1883" s="9" t="s">
        <v>217</v>
      </c>
      <c r="AY1883" s="9" t="s">
        <v>971</v>
      </c>
      <c r="BB1883" s="9" t="s">
        <v>972</v>
      </c>
      <c r="BC1883" s="9" t="s">
        <v>972</v>
      </c>
      <c r="BD1883" s="9" t="s">
        <v>973</v>
      </c>
      <c r="BE1883" s="9" t="s">
        <v>974</v>
      </c>
      <c r="BF1883" s="9" t="s">
        <v>495</v>
      </c>
      <c r="BG1883" s="9" t="s">
        <v>975</v>
      </c>
      <c r="BJ1883" s="9" t="s">
        <v>1000</v>
      </c>
      <c r="BL1883" s="9" t="s">
        <v>977</v>
      </c>
      <c r="CC1883" s="9" t="s">
        <v>1001</v>
      </c>
      <c r="CD1883" s="9" t="s">
        <v>1064</v>
      </c>
      <c r="CJ1883" s="9" t="s">
        <v>1003</v>
      </c>
      <c r="CK1883" s="9" t="s">
        <v>980</v>
      </c>
      <c r="DJ1883" s="9" t="s">
        <v>981</v>
      </c>
      <c r="DY1883" s="9" t="s">
        <v>982</v>
      </c>
      <c r="EZ1883" s="9" t="s">
        <v>710</v>
      </c>
      <c r="FA1883" s="9" t="s">
        <v>495</v>
      </c>
      <c r="FG1883" s="9" t="s">
        <v>503</v>
      </c>
      <c r="GH1883" s="9" t="s">
        <v>983</v>
      </c>
      <c r="GI1883" s="10">
        <v>100</v>
      </c>
      <c r="HL1883" s="9" t="s">
        <v>984</v>
      </c>
      <c r="HT1883" s="9" t="s">
        <v>710</v>
      </c>
      <c r="JE1883" s="9" t="s">
        <v>985</v>
      </c>
      <c r="JF1883" s="9" t="s">
        <v>986</v>
      </c>
      <c r="JY1883" s="9" t="s">
        <v>987</v>
      </c>
      <c r="KX1883" s="9" t="s">
        <v>484</v>
      </c>
      <c r="KY1883" s="9" t="s">
        <v>988</v>
      </c>
    </row>
    <row r="1884" customHeight="1" spans="2:311">
      <c r="B1884" s="9" t="s">
        <v>958</v>
      </c>
      <c r="C1884" s="9" t="s">
        <v>959</v>
      </c>
      <c r="D1884" s="9" t="s">
        <v>960</v>
      </c>
      <c r="F1884" s="9" t="s">
        <v>101</v>
      </c>
      <c r="I1884" s="9" t="s">
        <v>961</v>
      </c>
      <c r="J1884" s="9" t="s">
        <v>962</v>
      </c>
      <c r="L1884" s="9" t="s">
        <v>1043</v>
      </c>
      <c r="S1884" s="9" t="s">
        <v>961</v>
      </c>
      <c r="AF1884" s="9" t="s">
        <v>964</v>
      </c>
      <c r="AL1884" s="9" t="s">
        <v>965</v>
      </c>
      <c r="AR1884" s="9" t="s">
        <v>1058</v>
      </c>
      <c r="AS1884" s="9" t="s">
        <v>1038</v>
      </c>
      <c r="AT1884" s="9" t="s">
        <v>1008</v>
      </c>
      <c r="AU1884" s="9" t="s">
        <v>205</v>
      </c>
      <c r="AV1884" s="9" t="s">
        <v>969</v>
      </c>
      <c r="AW1884" s="9" t="s">
        <v>970</v>
      </c>
      <c r="AX1884" s="9" t="s">
        <v>217</v>
      </c>
      <c r="AY1884" s="9" t="s">
        <v>971</v>
      </c>
      <c r="BB1884" s="9" t="s">
        <v>972</v>
      </c>
      <c r="BC1884" s="9" t="s">
        <v>972</v>
      </c>
      <c r="BD1884" s="9" t="s">
        <v>973</v>
      </c>
      <c r="BE1884" s="9" t="s">
        <v>974</v>
      </c>
      <c r="BF1884" s="9" t="s">
        <v>495</v>
      </c>
      <c r="BG1884" s="9" t="s">
        <v>975</v>
      </c>
      <c r="BJ1884" s="9" t="s">
        <v>1009</v>
      </c>
      <c r="BL1884" s="9" t="s">
        <v>977</v>
      </c>
      <c r="CC1884" s="9" t="s">
        <v>1010</v>
      </c>
      <c r="CD1884" s="9" t="s">
        <v>972</v>
      </c>
      <c r="CJ1884" s="9" t="s">
        <v>1012</v>
      </c>
      <c r="CK1884" s="9" t="s">
        <v>980</v>
      </c>
      <c r="DJ1884" s="9" t="s">
        <v>981</v>
      </c>
      <c r="DY1884" s="9" t="s">
        <v>995</v>
      </c>
      <c r="EZ1884" s="9" t="s">
        <v>710</v>
      </c>
      <c r="FA1884" s="9" t="s">
        <v>495</v>
      </c>
      <c r="FG1884" s="9" t="s">
        <v>503</v>
      </c>
      <c r="GH1884" s="9" t="s">
        <v>983</v>
      </c>
      <c r="GI1884" s="10">
        <v>100</v>
      </c>
      <c r="HL1884" s="9" t="s">
        <v>984</v>
      </c>
      <c r="HT1884" s="9" t="s">
        <v>710</v>
      </c>
      <c r="JE1884" s="9" t="s">
        <v>985</v>
      </c>
      <c r="JF1884" s="9" t="s">
        <v>986</v>
      </c>
      <c r="JY1884" s="9" t="s">
        <v>987</v>
      </c>
      <c r="KX1884" s="9" t="s">
        <v>484</v>
      </c>
      <c r="KY1884" s="9" t="s">
        <v>988</v>
      </c>
    </row>
    <row r="1885" customHeight="1" spans="2:311">
      <c r="B1885" s="9" t="s">
        <v>958</v>
      </c>
      <c r="C1885" s="9" t="s">
        <v>959</v>
      </c>
      <c r="D1885" s="9" t="s">
        <v>960</v>
      </c>
      <c r="F1885" s="9" t="s">
        <v>101</v>
      </c>
      <c r="I1885" s="9" t="s">
        <v>961</v>
      </c>
      <c r="J1885" s="9" t="s">
        <v>962</v>
      </c>
      <c r="L1885" s="9" t="s">
        <v>1049</v>
      </c>
      <c r="S1885" s="9" t="s">
        <v>961</v>
      </c>
      <c r="AF1885" s="9" t="s">
        <v>964</v>
      </c>
      <c r="AL1885" s="9" t="s">
        <v>965</v>
      </c>
      <c r="AR1885" s="9" t="s">
        <v>1062</v>
      </c>
      <c r="AS1885" s="9" t="s">
        <v>1045</v>
      </c>
      <c r="AT1885" s="9" t="s">
        <v>1017</v>
      </c>
      <c r="AU1885" s="9" t="s">
        <v>205</v>
      </c>
      <c r="AV1885" s="9" t="s">
        <v>969</v>
      </c>
      <c r="AW1885" s="9" t="s">
        <v>970</v>
      </c>
      <c r="AX1885" s="9" t="s">
        <v>217</v>
      </c>
      <c r="AY1885" s="9" t="s">
        <v>971</v>
      </c>
      <c r="BB1885" s="9" t="s">
        <v>972</v>
      </c>
      <c r="BC1885" s="9" t="s">
        <v>972</v>
      </c>
      <c r="BD1885" s="9" t="s">
        <v>973</v>
      </c>
      <c r="BE1885" s="9" t="s">
        <v>974</v>
      </c>
      <c r="BF1885" s="9" t="s">
        <v>495</v>
      </c>
      <c r="BG1885" s="9" t="s">
        <v>975</v>
      </c>
      <c r="BJ1885" s="9" t="s">
        <v>1018</v>
      </c>
      <c r="BL1885" s="9" t="s">
        <v>977</v>
      </c>
      <c r="CC1885" s="9" t="s">
        <v>1019</v>
      </c>
      <c r="CD1885" s="9" t="s">
        <v>993</v>
      </c>
      <c r="CJ1885" s="9" t="s">
        <v>1021</v>
      </c>
      <c r="CK1885" s="9" t="s">
        <v>980</v>
      </c>
      <c r="DJ1885" s="9" t="s">
        <v>981</v>
      </c>
      <c r="DY1885" s="9" t="s">
        <v>1004</v>
      </c>
      <c r="EZ1885" s="9" t="s">
        <v>710</v>
      </c>
      <c r="FA1885" s="9" t="s">
        <v>495</v>
      </c>
      <c r="FG1885" s="9" t="s">
        <v>503</v>
      </c>
      <c r="GH1885" s="9" t="s">
        <v>983</v>
      </c>
      <c r="GI1885" s="10">
        <v>100</v>
      </c>
      <c r="HL1885" s="9" t="s">
        <v>984</v>
      </c>
      <c r="HT1885" s="9" t="s">
        <v>710</v>
      </c>
      <c r="JE1885" s="9" t="s">
        <v>985</v>
      </c>
      <c r="JF1885" s="9" t="s">
        <v>986</v>
      </c>
      <c r="JY1885" s="9" t="s">
        <v>987</v>
      </c>
      <c r="KX1885" s="9" t="s">
        <v>484</v>
      </c>
      <c r="KY1885" s="9" t="s">
        <v>988</v>
      </c>
    </row>
    <row r="1886" customHeight="1" spans="2:311">
      <c r="B1886" s="9" t="s">
        <v>958</v>
      </c>
      <c r="C1886" s="9" t="s">
        <v>959</v>
      </c>
      <c r="D1886" s="9" t="s">
        <v>960</v>
      </c>
      <c r="F1886" s="9" t="s">
        <v>101</v>
      </c>
      <c r="I1886" s="9" t="s">
        <v>961</v>
      </c>
      <c r="J1886" s="9" t="s">
        <v>962</v>
      </c>
      <c r="L1886" s="9" t="s">
        <v>1054</v>
      </c>
      <c r="S1886" s="9" t="s">
        <v>961</v>
      </c>
      <c r="AF1886" s="9" t="s">
        <v>964</v>
      </c>
      <c r="AL1886" s="9" t="s">
        <v>965</v>
      </c>
      <c r="AR1886" s="9" t="s">
        <v>1065</v>
      </c>
      <c r="AS1886" s="9" t="s">
        <v>1051</v>
      </c>
      <c r="AT1886" s="9" t="s">
        <v>1026</v>
      </c>
      <c r="AU1886" s="9" t="s">
        <v>205</v>
      </c>
      <c r="AV1886" s="9" t="s">
        <v>969</v>
      </c>
      <c r="AW1886" s="9" t="s">
        <v>970</v>
      </c>
      <c r="AX1886" s="9" t="s">
        <v>217</v>
      </c>
      <c r="AY1886" s="9" t="s">
        <v>971</v>
      </c>
      <c r="BB1886" s="9" t="s">
        <v>972</v>
      </c>
      <c r="BC1886" s="9" t="s">
        <v>972</v>
      </c>
      <c r="BD1886" s="9" t="s">
        <v>973</v>
      </c>
      <c r="BE1886" s="9" t="s">
        <v>974</v>
      </c>
      <c r="BF1886" s="9" t="s">
        <v>495</v>
      </c>
      <c r="BG1886" s="9" t="s">
        <v>975</v>
      </c>
      <c r="BJ1886" s="9" t="s">
        <v>257</v>
      </c>
      <c r="BL1886" s="9" t="s">
        <v>977</v>
      </c>
      <c r="CC1886" s="9" t="s">
        <v>1027</v>
      </c>
      <c r="CD1886" s="9" t="s">
        <v>1002</v>
      </c>
      <c r="CJ1886" s="9" t="s">
        <v>1029</v>
      </c>
      <c r="CK1886" s="9" t="s">
        <v>980</v>
      </c>
      <c r="DJ1886" s="9" t="s">
        <v>981</v>
      </c>
      <c r="DY1886" s="9" t="s">
        <v>1013</v>
      </c>
      <c r="EZ1886" s="9" t="s">
        <v>710</v>
      </c>
      <c r="FA1886" s="9" t="s">
        <v>495</v>
      </c>
      <c r="FG1886" s="9" t="s">
        <v>503</v>
      </c>
      <c r="GH1886" s="9" t="s">
        <v>983</v>
      </c>
      <c r="GI1886" s="10">
        <v>100</v>
      </c>
      <c r="HL1886" s="9" t="s">
        <v>984</v>
      </c>
      <c r="HT1886" s="9" t="s">
        <v>710</v>
      </c>
      <c r="JE1886" s="9" t="s">
        <v>985</v>
      </c>
      <c r="JF1886" s="9" t="s">
        <v>986</v>
      </c>
      <c r="JY1886" s="9" t="s">
        <v>987</v>
      </c>
      <c r="KX1886" s="9" t="s">
        <v>484</v>
      </c>
      <c r="KY1886" s="9" t="s">
        <v>988</v>
      </c>
    </row>
    <row r="1887" customHeight="1" spans="2:311">
      <c r="B1887" s="9" t="s">
        <v>958</v>
      </c>
      <c r="C1887" s="9" t="s">
        <v>959</v>
      </c>
      <c r="D1887" s="9" t="s">
        <v>960</v>
      </c>
      <c r="F1887" s="9" t="s">
        <v>101</v>
      </c>
      <c r="I1887" s="9" t="s">
        <v>961</v>
      </c>
      <c r="J1887" s="9" t="s">
        <v>962</v>
      </c>
      <c r="L1887" s="9" t="s">
        <v>963</v>
      </c>
      <c r="S1887" s="9" t="s">
        <v>961</v>
      </c>
      <c r="AF1887" s="9" t="s">
        <v>964</v>
      </c>
      <c r="AL1887" s="9" t="s">
        <v>965</v>
      </c>
      <c r="AR1887" s="9" t="s">
        <v>1067</v>
      </c>
      <c r="AS1887" s="9" t="s">
        <v>1056</v>
      </c>
      <c r="AT1887" s="9" t="s">
        <v>968</v>
      </c>
      <c r="AU1887" s="9" t="s">
        <v>205</v>
      </c>
      <c r="AV1887" s="9" t="s">
        <v>969</v>
      </c>
      <c r="AW1887" s="9" t="s">
        <v>970</v>
      </c>
      <c r="AX1887" s="9" t="s">
        <v>217</v>
      </c>
      <c r="AY1887" s="9" t="s">
        <v>971</v>
      </c>
      <c r="BB1887" s="9" t="s">
        <v>972</v>
      </c>
      <c r="BC1887" s="9" t="s">
        <v>972</v>
      </c>
      <c r="BD1887" s="9" t="s">
        <v>973</v>
      </c>
      <c r="BE1887" s="9" t="s">
        <v>974</v>
      </c>
      <c r="BF1887" s="9" t="s">
        <v>495</v>
      </c>
      <c r="BG1887" s="9" t="s">
        <v>975</v>
      </c>
      <c r="BJ1887" s="9" t="s">
        <v>1032</v>
      </c>
      <c r="BL1887" s="9" t="s">
        <v>977</v>
      </c>
      <c r="CC1887" s="9" t="s">
        <v>1033</v>
      </c>
      <c r="CD1887" s="9" t="s">
        <v>1011</v>
      </c>
      <c r="CJ1887" s="9" t="s">
        <v>1035</v>
      </c>
      <c r="CK1887" s="9" t="s">
        <v>980</v>
      </c>
      <c r="DJ1887" s="9" t="s">
        <v>981</v>
      </c>
      <c r="DY1887" s="9" t="s">
        <v>1022</v>
      </c>
      <c r="EZ1887" s="9" t="s">
        <v>710</v>
      </c>
      <c r="FA1887" s="9" t="s">
        <v>495</v>
      </c>
      <c r="FG1887" s="9" t="s">
        <v>503</v>
      </c>
      <c r="GH1887" s="9" t="s">
        <v>983</v>
      </c>
      <c r="GI1887" s="10">
        <v>100</v>
      </c>
      <c r="HL1887" s="9" t="s">
        <v>984</v>
      </c>
      <c r="HT1887" s="9" t="s">
        <v>710</v>
      </c>
      <c r="JE1887" s="9" t="s">
        <v>985</v>
      </c>
      <c r="JF1887" s="9" t="s">
        <v>986</v>
      </c>
      <c r="JY1887" s="9" t="s">
        <v>987</v>
      </c>
      <c r="KX1887" s="9" t="s">
        <v>484</v>
      </c>
      <c r="KY1887" s="9" t="s">
        <v>988</v>
      </c>
    </row>
    <row r="1888" customHeight="1" spans="2:311">
      <c r="B1888" s="9" t="s">
        <v>958</v>
      </c>
      <c r="C1888" s="9" t="s">
        <v>959</v>
      </c>
      <c r="D1888" s="9" t="s">
        <v>960</v>
      </c>
      <c r="F1888" s="9" t="s">
        <v>101</v>
      </c>
      <c r="I1888" s="9" t="s">
        <v>961</v>
      </c>
      <c r="J1888" s="9" t="s">
        <v>962</v>
      </c>
      <c r="L1888" s="9" t="s">
        <v>989</v>
      </c>
      <c r="S1888" s="9" t="s">
        <v>961</v>
      </c>
      <c r="AF1888" s="9" t="s">
        <v>964</v>
      </c>
      <c r="AL1888" s="9" t="s">
        <v>965</v>
      </c>
      <c r="AR1888" s="9" t="s">
        <v>1068</v>
      </c>
      <c r="AS1888" s="9" t="s">
        <v>1059</v>
      </c>
      <c r="AT1888" s="9" t="s">
        <v>991</v>
      </c>
      <c r="AU1888" s="9" t="s">
        <v>205</v>
      </c>
      <c r="AV1888" s="9" t="s">
        <v>969</v>
      </c>
      <c r="AW1888" s="9" t="s">
        <v>970</v>
      </c>
      <c r="AX1888" s="9" t="s">
        <v>217</v>
      </c>
      <c r="AY1888" s="9" t="s">
        <v>971</v>
      </c>
      <c r="BB1888" s="9" t="s">
        <v>972</v>
      </c>
      <c r="BC1888" s="9" t="s">
        <v>972</v>
      </c>
      <c r="BD1888" s="9" t="s">
        <v>973</v>
      </c>
      <c r="BE1888" s="9" t="s">
        <v>974</v>
      </c>
      <c r="BF1888" s="9" t="s">
        <v>495</v>
      </c>
      <c r="BG1888" s="9" t="s">
        <v>975</v>
      </c>
      <c r="BJ1888" s="9" t="s">
        <v>1039</v>
      </c>
      <c r="BL1888" s="9" t="s">
        <v>977</v>
      </c>
      <c r="CC1888" s="9" t="s">
        <v>1040</v>
      </c>
      <c r="CD1888" s="9" t="s">
        <v>1020</v>
      </c>
      <c r="CJ1888" s="9" t="s">
        <v>1042</v>
      </c>
      <c r="CK1888" s="9" t="s">
        <v>980</v>
      </c>
      <c r="DJ1888" s="9" t="s">
        <v>981</v>
      </c>
      <c r="DY1888" s="9" t="s">
        <v>982</v>
      </c>
      <c r="EZ1888" s="9" t="s">
        <v>710</v>
      </c>
      <c r="FA1888" s="9" t="s">
        <v>495</v>
      </c>
      <c r="FG1888" s="9" t="s">
        <v>503</v>
      </c>
      <c r="GH1888" s="9" t="s">
        <v>983</v>
      </c>
      <c r="GI1888" s="10">
        <v>100</v>
      </c>
      <c r="HL1888" s="9" t="s">
        <v>984</v>
      </c>
      <c r="HT1888" s="9" t="s">
        <v>710</v>
      </c>
      <c r="JE1888" s="9" t="s">
        <v>985</v>
      </c>
      <c r="JF1888" s="9" t="s">
        <v>986</v>
      </c>
      <c r="JY1888" s="9" t="s">
        <v>987</v>
      </c>
      <c r="KX1888" s="9" t="s">
        <v>484</v>
      </c>
      <c r="KY1888" s="9" t="s">
        <v>988</v>
      </c>
    </row>
    <row r="1889" customHeight="1" spans="2:311">
      <c r="B1889" s="9" t="s">
        <v>958</v>
      </c>
      <c r="C1889" s="9" t="s">
        <v>959</v>
      </c>
      <c r="D1889" s="9" t="s">
        <v>960</v>
      </c>
      <c r="F1889" s="9" t="s">
        <v>101</v>
      </c>
      <c r="I1889" s="9" t="s">
        <v>961</v>
      </c>
      <c r="J1889" s="9" t="s">
        <v>962</v>
      </c>
      <c r="L1889" s="9" t="s">
        <v>996</v>
      </c>
      <c r="S1889" s="9" t="s">
        <v>961</v>
      </c>
      <c r="AF1889" s="9" t="s">
        <v>964</v>
      </c>
      <c r="AL1889" s="9" t="s">
        <v>965</v>
      </c>
      <c r="AR1889" s="9" t="s">
        <v>1069</v>
      </c>
      <c r="AS1889" s="9" t="s">
        <v>1063</v>
      </c>
      <c r="AT1889" s="9" t="s">
        <v>999</v>
      </c>
      <c r="AU1889" s="9" t="s">
        <v>205</v>
      </c>
      <c r="AV1889" s="9" t="s">
        <v>969</v>
      </c>
      <c r="AW1889" s="9" t="s">
        <v>970</v>
      </c>
      <c r="AX1889" s="9" t="s">
        <v>217</v>
      </c>
      <c r="AY1889" s="9" t="s">
        <v>971</v>
      </c>
      <c r="BB1889" s="9" t="s">
        <v>972</v>
      </c>
      <c r="BC1889" s="9" t="s">
        <v>972</v>
      </c>
      <c r="BD1889" s="9" t="s">
        <v>973</v>
      </c>
      <c r="BE1889" s="9" t="s">
        <v>974</v>
      </c>
      <c r="BF1889" s="9" t="s">
        <v>495</v>
      </c>
      <c r="BG1889" s="9" t="s">
        <v>975</v>
      </c>
      <c r="BJ1889" s="9" t="s">
        <v>1046</v>
      </c>
      <c r="BL1889" s="9" t="s">
        <v>977</v>
      </c>
      <c r="CC1889" s="9" t="s">
        <v>1047</v>
      </c>
      <c r="CD1889" s="9" t="s">
        <v>1028</v>
      </c>
      <c r="CJ1889" s="9" t="s">
        <v>1042</v>
      </c>
      <c r="CK1889" s="9" t="s">
        <v>980</v>
      </c>
      <c r="DJ1889" s="9" t="s">
        <v>981</v>
      </c>
      <c r="DY1889" s="9" t="s">
        <v>995</v>
      </c>
      <c r="EZ1889" s="9" t="s">
        <v>710</v>
      </c>
      <c r="FA1889" s="9" t="s">
        <v>495</v>
      </c>
      <c r="FG1889" s="9" t="s">
        <v>503</v>
      </c>
      <c r="GH1889" s="9" t="s">
        <v>983</v>
      </c>
      <c r="GI1889" s="10">
        <v>100</v>
      </c>
      <c r="HL1889" s="9" t="s">
        <v>984</v>
      </c>
      <c r="HT1889" s="9" t="s">
        <v>710</v>
      </c>
      <c r="JE1889" s="9" t="s">
        <v>985</v>
      </c>
      <c r="JF1889" s="9" t="s">
        <v>986</v>
      </c>
      <c r="JY1889" s="9" t="s">
        <v>987</v>
      </c>
      <c r="KX1889" s="9" t="s">
        <v>484</v>
      </c>
      <c r="KY1889" s="9" t="s">
        <v>988</v>
      </c>
    </row>
    <row r="1890" customHeight="1" spans="2:311">
      <c r="B1890" s="9" t="s">
        <v>958</v>
      </c>
      <c r="C1890" s="9" t="s">
        <v>959</v>
      </c>
      <c r="D1890" s="9" t="s">
        <v>960</v>
      </c>
      <c r="F1890" s="9" t="s">
        <v>101</v>
      </c>
      <c r="I1890" s="9" t="s">
        <v>961</v>
      </c>
      <c r="J1890" s="9" t="s">
        <v>962</v>
      </c>
      <c r="L1890" s="9" t="s">
        <v>1005</v>
      </c>
      <c r="S1890" s="9" t="s">
        <v>961</v>
      </c>
      <c r="AF1890" s="9" t="s">
        <v>964</v>
      </c>
      <c r="AL1890" s="9" t="s">
        <v>965</v>
      </c>
      <c r="AR1890" s="9" t="s">
        <v>1070</v>
      </c>
      <c r="AS1890" s="9" t="s">
        <v>1066</v>
      </c>
      <c r="AT1890" s="9" t="s">
        <v>1008</v>
      </c>
      <c r="AU1890" s="9" t="s">
        <v>205</v>
      </c>
      <c r="AV1890" s="9" t="s">
        <v>969</v>
      </c>
      <c r="AW1890" s="9" t="s">
        <v>970</v>
      </c>
      <c r="AX1890" s="9" t="s">
        <v>217</v>
      </c>
      <c r="AY1890" s="9" t="s">
        <v>971</v>
      </c>
      <c r="BB1890" s="9" t="s">
        <v>972</v>
      </c>
      <c r="BC1890" s="9" t="s">
        <v>972</v>
      </c>
      <c r="BD1890" s="9" t="s">
        <v>973</v>
      </c>
      <c r="BE1890" s="9" t="s">
        <v>974</v>
      </c>
      <c r="BF1890" s="9" t="s">
        <v>495</v>
      </c>
      <c r="BG1890" s="9" t="s">
        <v>975</v>
      </c>
      <c r="BJ1890" s="9" t="s">
        <v>976</v>
      </c>
      <c r="BL1890" s="9" t="s">
        <v>977</v>
      </c>
      <c r="CC1890" s="9" t="s">
        <v>1052</v>
      </c>
      <c r="CD1890" s="9" t="s">
        <v>1034</v>
      </c>
      <c r="CJ1890" s="9" t="s">
        <v>979</v>
      </c>
      <c r="CK1890" s="9" t="s">
        <v>980</v>
      </c>
      <c r="DJ1890" s="9" t="s">
        <v>981</v>
      </c>
      <c r="DY1890" s="9" t="s">
        <v>1004</v>
      </c>
      <c r="EZ1890" s="9" t="s">
        <v>710</v>
      </c>
      <c r="FA1890" s="9" t="s">
        <v>495</v>
      </c>
      <c r="FG1890" s="9" t="s">
        <v>503</v>
      </c>
      <c r="GH1890" s="9" t="s">
        <v>983</v>
      </c>
      <c r="GI1890" s="10">
        <v>100</v>
      </c>
      <c r="HL1890" s="9" t="s">
        <v>984</v>
      </c>
      <c r="HT1890" s="9" t="s">
        <v>710</v>
      </c>
      <c r="JE1890" s="9" t="s">
        <v>985</v>
      </c>
      <c r="JF1890" s="9" t="s">
        <v>986</v>
      </c>
      <c r="JY1890" s="9" t="s">
        <v>987</v>
      </c>
      <c r="KX1890" s="9" t="s">
        <v>484</v>
      </c>
      <c r="KY1890" s="9" t="s">
        <v>988</v>
      </c>
    </row>
    <row r="1891" customHeight="1" spans="2:311">
      <c r="B1891" s="9" t="s">
        <v>958</v>
      </c>
      <c r="C1891" s="9" t="s">
        <v>959</v>
      </c>
      <c r="D1891" s="9" t="s">
        <v>960</v>
      </c>
      <c r="F1891" s="9" t="s">
        <v>101</v>
      </c>
      <c r="I1891" s="9" t="s">
        <v>961</v>
      </c>
      <c r="J1891" s="9" t="s">
        <v>962</v>
      </c>
      <c r="L1891" s="9" t="s">
        <v>1014</v>
      </c>
      <c r="S1891" s="9" t="s">
        <v>961</v>
      </c>
      <c r="AF1891" s="9" t="s">
        <v>964</v>
      </c>
      <c r="AL1891" s="9" t="s">
        <v>965</v>
      </c>
      <c r="AR1891" s="9" t="s">
        <v>1071</v>
      </c>
      <c r="AS1891" s="9" t="s">
        <v>967</v>
      </c>
      <c r="AT1891" s="9" t="s">
        <v>1017</v>
      </c>
      <c r="AU1891" s="9" t="s">
        <v>205</v>
      </c>
      <c r="AV1891" s="9" t="s">
        <v>969</v>
      </c>
      <c r="AW1891" s="9" t="s">
        <v>970</v>
      </c>
      <c r="AX1891" s="9" t="s">
        <v>217</v>
      </c>
      <c r="AY1891" s="9" t="s">
        <v>971</v>
      </c>
      <c r="BB1891" s="9" t="s">
        <v>972</v>
      </c>
      <c r="BC1891" s="9" t="s">
        <v>972</v>
      </c>
      <c r="BD1891" s="9" t="s">
        <v>973</v>
      </c>
      <c r="BE1891" s="9" t="s">
        <v>974</v>
      </c>
      <c r="BF1891" s="9" t="s">
        <v>495</v>
      </c>
      <c r="BG1891" s="9" t="s">
        <v>975</v>
      </c>
      <c r="BJ1891" s="9" t="s">
        <v>992</v>
      </c>
      <c r="BL1891" s="9" t="s">
        <v>977</v>
      </c>
      <c r="CC1891" s="9" t="s">
        <v>1057</v>
      </c>
      <c r="CD1891" s="9" t="s">
        <v>1041</v>
      </c>
      <c r="CJ1891" s="9" t="s">
        <v>994</v>
      </c>
      <c r="CK1891" s="9" t="s">
        <v>980</v>
      </c>
      <c r="DJ1891" s="9" t="s">
        <v>981</v>
      </c>
      <c r="DY1891" s="9" t="s">
        <v>1013</v>
      </c>
      <c r="EZ1891" s="9" t="s">
        <v>710</v>
      </c>
      <c r="FA1891" s="9" t="s">
        <v>495</v>
      </c>
      <c r="FG1891" s="9" t="s">
        <v>503</v>
      </c>
      <c r="GH1891" s="9" t="s">
        <v>983</v>
      </c>
      <c r="GI1891" s="10">
        <v>100</v>
      </c>
      <c r="HL1891" s="9" t="s">
        <v>984</v>
      </c>
      <c r="HT1891" s="9" t="s">
        <v>710</v>
      </c>
      <c r="JE1891" s="9" t="s">
        <v>985</v>
      </c>
      <c r="JF1891" s="9" t="s">
        <v>986</v>
      </c>
      <c r="JY1891" s="9" t="s">
        <v>987</v>
      </c>
      <c r="KX1891" s="9" t="s">
        <v>484</v>
      </c>
      <c r="KY1891" s="9" t="s">
        <v>988</v>
      </c>
    </row>
    <row r="1892" customHeight="1" spans="2:311">
      <c r="B1892" s="9" t="s">
        <v>958</v>
      </c>
      <c r="C1892" s="9" t="s">
        <v>959</v>
      </c>
      <c r="D1892" s="9" t="s">
        <v>960</v>
      </c>
      <c r="F1892" s="9" t="s">
        <v>101</v>
      </c>
      <c r="I1892" s="9" t="s">
        <v>961</v>
      </c>
      <c r="J1892" s="9" t="s">
        <v>962</v>
      </c>
      <c r="L1892" s="9" t="s">
        <v>1023</v>
      </c>
      <c r="S1892" s="9" t="s">
        <v>961</v>
      </c>
      <c r="AF1892" s="9" t="s">
        <v>964</v>
      </c>
      <c r="AL1892" s="9" t="s">
        <v>965</v>
      </c>
      <c r="AR1892" s="9" t="s">
        <v>1072</v>
      </c>
      <c r="AS1892" s="9" t="s">
        <v>968</v>
      </c>
      <c r="AT1892" s="9" t="s">
        <v>1026</v>
      </c>
      <c r="AU1892" s="9" t="s">
        <v>205</v>
      </c>
      <c r="AV1892" s="9" t="s">
        <v>969</v>
      </c>
      <c r="AW1892" s="9" t="s">
        <v>970</v>
      </c>
      <c r="AX1892" s="9" t="s">
        <v>217</v>
      </c>
      <c r="AY1892" s="9" t="s">
        <v>971</v>
      </c>
      <c r="BB1892" s="9" t="s">
        <v>972</v>
      </c>
      <c r="BC1892" s="9" t="s">
        <v>972</v>
      </c>
      <c r="BD1892" s="9" t="s">
        <v>973</v>
      </c>
      <c r="BE1892" s="9" t="s">
        <v>974</v>
      </c>
      <c r="BF1892" s="9" t="s">
        <v>495</v>
      </c>
      <c r="BG1892" s="9" t="s">
        <v>975</v>
      </c>
      <c r="BJ1892" s="9" t="s">
        <v>1000</v>
      </c>
      <c r="BL1892" s="9" t="s">
        <v>977</v>
      </c>
      <c r="CC1892" s="9" t="s">
        <v>1060</v>
      </c>
      <c r="CD1892" s="9" t="s">
        <v>1048</v>
      </c>
      <c r="CJ1892" s="9" t="s">
        <v>1003</v>
      </c>
      <c r="CK1892" s="9" t="s">
        <v>980</v>
      </c>
      <c r="DJ1892" s="9" t="s">
        <v>981</v>
      </c>
      <c r="DY1892" s="9" t="s">
        <v>1022</v>
      </c>
      <c r="EZ1892" s="9" t="s">
        <v>710</v>
      </c>
      <c r="FA1892" s="9" t="s">
        <v>495</v>
      </c>
      <c r="FG1892" s="9" t="s">
        <v>503</v>
      </c>
      <c r="GH1892" s="9" t="s">
        <v>983</v>
      </c>
      <c r="GI1892" s="10">
        <v>100</v>
      </c>
      <c r="HL1892" s="9" t="s">
        <v>984</v>
      </c>
      <c r="HT1892" s="9" t="s">
        <v>710</v>
      </c>
      <c r="JE1892" s="9" t="s">
        <v>985</v>
      </c>
      <c r="JF1892" s="9" t="s">
        <v>986</v>
      </c>
      <c r="JY1892" s="9" t="s">
        <v>987</v>
      </c>
      <c r="KX1892" s="9" t="s">
        <v>484</v>
      </c>
      <c r="KY1892" s="9" t="s">
        <v>988</v>
      </c>
    </row>
    <row r="1893" customHeight="1" spans="2:311">
      <c r="B1893" s="9" t="s">
        <v>958</v>
      </c>
      <c r="C1893" s="9" t="s">
        <v>959</v>
      </c>
      <c r="D1893" s="9" t="s">
        <v>960</v>
      </c>
      <c r="F1893" s="9" t="s">
        <v>101</v>
      </c>
      <c r="I1893" s="9" t="s">
        <v>961</v>
      </c>
      <c r="J1893" s="9" t="s">
        <v>962</v>
      </c>
      <c r="L1893" s="9" t="s">
        <v>1030</v>
      </c>
      <c r="S1893" s="9" t="s">
        <v>961</v>
      </c>
      <c r="AF1893" s="9" t="s">
        <v>964</v>
      </c>
      <c r="AL1893" s="9" t="s">
        <v>965</v>
      </c>
      <c r="AR1893" s="9" t="s">
        <v>1073</v>
      </c>
      <c r="AS1893" s="9" t="s">
        <v>998</v>
      </c>
      <c r="AT1893" s="9" t="s">
        <v>968</v>
      </c>
      <c r="AU1893" s="9" t="s">
        <v>205</v>
      </c>
      <c r="AV1893" s="9" t="s">
        <v>969</v>
      </c>
      <c r="AW1893" s="9" t="s">
        <v>970</v>
      </c>
      <c r="AX1893" s="9" t="s">
        <v>217</v>
      </c>
      <c r="AY1893" s="9" t="s">
        <v>971</v>
      </c>
      <c r="BB1893" s="9" t="s">
        <v>972</v>
      </c>
      <c r="BC1893" s="9" t="s">
        <v>972</v>
      </c>
      <c r="BD1893" s="9" t="s">
        <v>973</v>
      </c>
      <c r="BE1893" s="9" t="s">
        <v>974</v>
      </c>
      <c r="BF1893" s="9" t="s">
        <v>495</v>
      </c>
      <c r="BG1893" s="9" t="s">
        <v>975</v>
      </c>
      <c r="BJ1893" s="9" t="s">
        <v>1009</v>
      </c>
      <c r="BL1893" s="9" t="s">
        <v>977</v>
      </c>
      <c r="CC1893" s="9" t="s">
        <v>978</v>
      </c>
      <c r="CD1893" s="9" t="s">
        <v>1053</v>
      </c>
      <c r="CJ1893" s="9" t="s">
        <v>1012</v>
      </c>
      <c r="CK1893" s="9" t="s">
        <v>980</v>
      </c>
      <c r="DJ1893" s="9" t="s">
        <v>981</v>
      </c>
      <c r="DY1893" s="9" t="s">
        <v>982</v>
      </c>
      <c r="EZ1893" s="9" t="s">
        <v>710</v>
      </c>
      <c r="FA1893" s="9" t="s">
        <v>495</v>
      </c>
      <c r="FG1893" s="9" t="s">
        <v>503</v>
      </c>
      <c r="GH1893" s="9" t="s">
        <v>983</v>
      </c>
      <c r="GI1893" s="10">
        <v>100</v>
      </c>
      <c r="HL1893" s="9" t="s">
        <v>984</v>
      </c>
      <c r="HT1893" s="9" t="s">
        <v>710</v>
      </c>
      <c r="JE1893" s="9" t="s">
        <v>985</v>
      </c>
      <c r="JF1893" s="9" t="s">
        <v>986</v>
      </c>
      <c r="JY1893" s="9" t="s">
        <v>987</v>
      </c>
      <c r="KX1893" s="9" t="s">
        <v>484</v>
      </c>
      <c r="KY1893" s="9" t="s">
        <v>988</v>
      </c>
    </row>
    <row r="1894" customHeight="1" spans="2:311">
      <c r="B1894" s="9" t="s">
        <v>958</v>
      </c>
      <c r="C1894" s="9" t="s">
        <v>959</v>
      </c>
      <c r="D1894" s="9" t="s">
        <v>960</v>
      </c>
      <c r="F1894" s="9" t="s">
        <v>101</v>
      </c>
      <c r="I1894" s="9" t="s">
        <v>961</v>
      </c>
      <c r="J1894" s="9" t="s">
        <v>962</v>
      </c>
      <c r="L1894" s="9" t="s">
        <v>1036</v>
      </c>
      <c r="S1894" s="9" t="s">
        <v>961</v>
      </c>
      <c r="AF1894" s="9" t="s">
        <v>964</v>
      </c>
      <c r="AL1894" s="9" t="s">
        <v>965</v>
      </c>
      <c r="AR1894" s="9" t="s">
        <v>1074</v>
      </c>
      <c r="AS1894" s="9" t="s">
        <v>1007</v>
      </c>
      <c r="AT1894" s="9" t="s">
        <v>991</v>
      </c>
      <c r="AU1894" s="9" t="s">
        <v>205</v>
      </c>
      <c r="AV1894" s="9" t="s">
        <v>969</v>
      </c>
      <c r="AW1894" s="9" t="s">
        <v>970</v>
      </c>
      <c r="AX1894" s="9" t="s">
        <v>217</v>
      </c>
      <c r="AY1894" s="9" t="s">
        <v>971</v>
      </c>
      <c r="BB1894" s="9" t="s">
        <v>972</v>
      </c>
      <c r="BC1894" s="9" t="s">
        <v>972</v>
      </c>
      <c r="BD1894" s="9" t="s">
        <v>973</v>
      </c>
      <c r="BE1894" s="9" t="s">
        <v>974</v>
      </c>
      <c r="BF1894" s="9" t="s">
        <v>495</v>
      </c>
      <c r="BG1894" s="9" t="s">
        <v>975</v>
      </c>
      <c r="BJ1894" s="9" t="s">
        <v>1018</v>
      </c>
      <c r="BL1894" s="9" t="s">
        <v>977</v>
      </c>
      <c r="CC1894" s="9" t="s">
        <v>301</v>
      </c>
      <c r="CD1894" s="9" t="s">
        <v>305</v>
      </c>
      <c r="CJ1894" s="9" t="s">
        <v>1021</v>
      </c>
      <c r="CK1894" s="9" t="s">
        <v>980</v>
      </c>
      <c r="DJ1894" s="9" t="s">
        <v>981</v>
      </c>
      <c r="DY1894" s="9" t="s">
        <v>995</v>
      </c>
      <c r="EZ1894" s="9" t="s">
        <v>710</v>
      </c>
      <c r="FA1894" s="9" t="s">
        <v>495</v>
      </c>
      <c r="FG1894" s="9" t="s">
        <v>503</v>
      </c>
      <c r="GH1894" s="9" t="s">
        <v>983</v>
      </c>
      <c r="GI1894" s="10">
        <v>100</v>
      </c>
      <c r="HL1894" s="9" t="s">
        <v>984</v>
      </c>
      <c r="HT1894" s="9" t="s">
        <v>710</v>
      </c>
      <c r="JE1894" s="9" t="s">
        <v>985</v>
      </c>
      <c r="JF1894" s="9" t="s">
        <v>986</v>
      </c>
      <c r="JY1894" s="9" t="s">
        <v>987</v>
      </c>
      <c r="KX1894" s="9" t="s">
        <v>484</v>
      </c>
      <c r="KY1894" s="9" t="s">
        <v>988</v>
      </c>
    </row>
    <row r="1895" customHeight="1" spans="2:311">
      <c r="B1895" s="9" t="s">
        <v>958</v>
      </c>
      <c r="C1895" s="9" t="s">
        <v>959</v>
      </c>
      <c r="D1895" s="9" t="s">
        <v>960</v>
      </c>
      <c r="F1895" s="9" t="s">
        <v>101</v>
      </c>
      <c r="I1895" s="9" t="s">
        <v>961</v>
      </c>
      <c r="J1895" s="9" t="s">
        <v>962</v>
      </c>
      <c r="L1895" s="9" t="s">
        <v>1043</v>
      </c>
      <c r="S1895" s="9" t="s">
        <v>961</v>
      </c>
      <c r="AF1895" s="9" t="s">
        <v>964</v>
      </c>
      <c r="AL1895" s="9" t="s">
        <v>965</v>
      </c>
      <c r="AR1895" s="9" t="s">
        <v>1075</v>
      </c>
      <c r="AS1895" s="9" t="s">
        <v>1016</v>
      </c>
      <c r="AT1895" s="9" t="s">
        <v>999</v>
      </c>
      <c r="AU1895" s="9" t="s">
        <v>205</v>
      </c>
      <c r="AV1895" s="9" t="s">
        <v>969</v>
      </c>
      <c r="AW1895" s="9" t="s">
        <v>970</v>
      </c>
      <c r="AX1895" s="9" t="s">
        <v>217</v>
      </c>
      <c r="AY1895" s="9" t="s">
        <v>971</v>
      </c>
      <c r="BB1895" s="9" t="s">
        <v>972</v>
      </c>
      <c r="BC1895" s="9" t="s">
        <v>972</v>
      </c>
      <c r="BD1895" s="9" t="s">
        <v>973</v>
      </c>
      <c r="BE1895" s="9" t="s">
        <v>974</v>
      </c>
      <c r="BF1895" s="9" t="s">
        <v>495</v>
      </c>
      <c r="BG1895" s="9" t="s">
        <v>975</v>
      </c>
      <c r="BJ1895" s="9" t="s">
        <v>257</v>
      </c>
      <c r="BL1895" s="9" t="s">
        <v>977</v>
      </c>
      <c r="CC1895" s="9" t="s">
        <v>1001</v>
      </c>
      <c r="CD1895" s="9" t="s">
        <v>1061</v>
      </c>
      <c r="CJ1895" s="9" t="s">
        <v>1029</v>
      </c>
      <c r="CK1895" s="9" t="s">
        <v>980</v>
      </c>
      <c r="DJ1895" s="9" t="s">
        <v>981</v>
      </c>
      <c r="DY1895" s="9" t="s">
        <v>1004</v>
      </c>
      <c r="EZ1895" s="9" t="s">
        <v>710</v>
      </c>
      <c r="FA1895" s="9" t="s">
        <v>495</v>
      </c>
      <c r="FG1895" s="9" t="s">
        <v>503</v>
      </c>
      <c r="GH1895" s="9" t="s">
        <v>983</v>
      </c>
      <c r="GI1895" s="10">
        <v>100</v>
      </c>
      <c r="HL1895" s="9" t="s">
        <v>984</v>
      </c>
      <c r="HT1895" s="9" t="s">
        <v>710</v>
      </c>
      <c r="JE1895" s="9" t="s">
        <v>985</v>
      </c>
      <c r="JF1895" s="9" t="s">
        <v>986</v>
      </c>
      <c r="JY1895" s="9" t="s">
        <v>987</v>
      </c>
      <c r="KX1895" s="9" t="s">
        <v>484</v>
      </c>
      <c r="KY1895" s="9" t="s">
        <v>988</v>
      </c>
    </row>
    <row r="1896" customHeight="1" spans="2:311">
      <c r="B1896" s="9" t="s">
        <v>958</v>
      </c>
      <c r="C1896" s="9" t="s">
        <v>959</v>
      </c>
      <c r="D1896" s="9" t="s">
        <v>960</v>
      </c>
      <c r="F1896" s="9" t="s">
        <v>101</v>
      </c>
      <c r="I1896" s="9" t="s">
        <v>961</v>
      </c>
      <c r="J1896" s="9" t="s">
        <v>962</v>
      </c>
      <c r="L1896" s="9" t="s">
        <v>1049</v>
      </c>
      <c r="S1896" s="9" t="s">
        <v>961</v>
      </c>
      <c r="AF1896" s="9" t="s">
        <v>964</v>
      </c>
      <c r="AL1896" s="9" t="s">
        <v>965</v>
      </c>
      <c r="AR1896" s="9" t="s">
        <v>1076</v>
      </c>
      <c r="AS1896" s="9" t="s">
        <v>1025</v>
      </c>
      <c r="AT1896" s="9" t="s">
        <v>1008</v>
      </c>
      <c r="AU1896" s="9" t="s">
        <v>205</v>
      </c>
      <c r="AV1896" s="9" t="s">
        <v>969</v>
      </c>
      <c r="AW1896" s="9" t="s">
        <v>970</v>
      </c>
      <c r="AX1896" s="9" t="s">
        <v>217</v>
      </c>
      <c r="AY1896" s="9" t="s">
        <v>971</v>
      </c>
      <c r="BB1896" s="9" t="s">
        <v>972</v>
      </c>
      <c r="BC1896" s="9" t="s">
        <v>972</v>
      </c>
      <c r="BD1896" s="9" t="s">
        <v>973</v>
      </c>
      <c r="BE1896" s="9" t="s">
        <v>974</v>
      </c>
      <c r="BF1896" s="9" t="s">
        <v>495</v>
      </c>
      <c r="BG1896" s="9" t="s">
        <v>975</v>
      </c>
      <c r="BJ1896" s="9" t="s">
        <v>1032</v>
      </c>
      <c r="BL1896" s="9" t="s">
        <v>977</v>
      </c>
      <c r="CC1896" s="9" t="s">
        <v>1010</v>
      </c>
      <c r="CD1896" s="9" t="s">
        <v>1064</v>
      </c>
      <c r="CJ1896" s="9" t="s">
        <v>1035</v>
      </c>
      <c r="CK1896" s="9" t="s">
        <v>980</v>
      </c>
      <c r="DJ1896" s="9" t="s">
        <v>981</v>
      </c>
      <c r="DY1896" s="9" t="s">
        <v>1013</v>
      </c>
      <c r="EZ1896" s="9" t="s">
        <v>710</v>
      </c>
      <c r="FA1896" s="9" t="s">
        <v>495</v>
      </c>
      <c r="FG1896" s="9" t="s">
        <v>503</v>
      </c>
      <c r="GH1896" s="9" t="s">
        <v>983</v>
      </c>
      <c r="GI1896" s="10">
        <v>100</v>
      </c>
      <c r="HL1896" s="9" t="s">
        <v>984</v>
      </c>
      <c r="HT1896" s="9" t="s">
        <v>710</v>
      </c>
      <c r="JE1896" s="9" t="s">
        <v>985</v>
      </c>
      <c r="JF1896" s="9" t="s">
        <v>986</v>
      </c>
      <c r="JY1896" s="9" t="s">
        <v>987</v>
      </c>
      <c r="KX1896" s="9" t="s">
        <v>484</v>
      </c>
      <c r="KY1896" s="9" t="s">
        <v>988</v>
      </c>
    </row>
    <row r="1897" customHeight="1" spans="2:311">
      <c r="B1897" s="9" t="s">
        <v>958</v>
      </c>
      <c r="C1897" s="9" t="s">
        <v>959</v>
      </c>
      <c r="D1897" s="9" t="s">
        <v>960</v>
      </c>
      <c r="F1897" s="9" t="s">
        <v>101</v>
      </c>
      <c r="I1897" s="9" t="s">
        <v>961</v>
      </c>
      <c r="J1897" s="9" t="s">
        <v>962</v>
      </c>
      <c r="L1897" s="9" t="s">
        <v>1054</v>
      </c>
      <c r="S1897" s="9" t="s">
        <v>961</v>
      </c>
      <c r="AF1897" s="9" t="s">
        <v>964</v>
      </c>
      <c r="AL1897" s="9" t="s">
        <v>965</v>
      </c>
      <c r="AR1897" s="9" t="s">
        <v>1077</v>
      </c>
      <c r="AS1897" s="9" t="s">
        <v>197</v>
      </c>
      <c r="AT1897" s="9" t="s">
        <v>1017</v>
      </c>
      <c r="AU1897" s="9" t="s">
        <v>205</v>
      </c>
      <c r="AV1897" s="9" t="s">
        <v>969</v>
      </c>
      <c r="AW1897" s="9" t="s">
        <v>970</v>
      </c>
      <c r="AX1897" s="9" t="s">
        <v>217</v>
      </c>
      <c r="AY1897" s="9" t="s">
        <v>971</v>
      </c>
      <c r="BB1897" s="9" t="s">
        <v>972</v>
      </c>
      <c r="BC1897" s="9" t="s">
        <v>972</v>
      </c>
      <c r="BD1897" s="9" t="s">
        <v>973</v>
      </c>
      <c r="BE1897" s="9" t="s">
        <v>974</v>
      </c>
      <c r="BF1897" s="9" t="s">
        <v>495</v>
      </c>
      <c r="BG1897" s="9" t="s">
        <v>975</v>
      </c>
      <c r="BJ1897" s="9" t="s">
        <v>1039</v>
      </c>
      <c r="BL1897" s="9" t="s">
        <v>977</v>
      </c>
      <c r="CC1897" s="9" t="s">
        <v>1019</v>
      </c>
      <c r="CD1897" s="9" t="s">
        <v>972</v>
      </c>
      <c r="CJ1897" s="9" t="s">
        <v>1042</v>
      </c>
      <c r="CK1897" s="9" t="s">
        <v>980</v>
      </c>
      <c r="DJ1897" s="9" t="s">
        <v>981</v>
      </c>
      <c r="DY1897" s="9" t="s">
        <v>1022</v>
      </c>
      <c r="EZ1897" s="9" t="s">
        <v>710</v>
      </c>
      <c r="FA1897" s="9" t="s">
        <v>495</v>
      </c>
      <c r="FG1897" s="9" t="s">
        <v>503</v>
      </c>
      <c r="GH1897" s="9" t="s">
        <v>983</v>
      </c>
      <c r="GI1897" s="10">
        <v>100</v>
      </c>
      <c r="HL1897" s="9" t="s">
        <v>984</v>
      </c>
      <c r="HT1897" s="9" t="s">
        <v>710</v>
      </c>
      <c r="JE1897" s="9" t="s">
        <v>985</v>
      </c>
      <c r="JF1897" s="9" t="s">
        <v>986</v>
      </c>
      <c r="JY1897" s="9" t="s">
        <v>987</v>
      </c>
      <c r="KX1897" s="9" t="s">
        <v>484</v>
      </c>
      <c r="KY1897" s="9" t="s">
        <v>988</v>
      </c>
    </row>
    <row r="1898" customHeight="1" spans="2:311">
      <c r="B1898" s="9" t="s">
        <v>958</v>
      </c>
      <c r="C1898" s="9" t="s">
        <v>959</v>
      </c>
      <c r="D1898" s="9" t="s">
        <v>960</v>
      </c>
      <c r="F1898" s="9" t="s">
        <v>101</v>
      </c>
      <c r="I1898" s="9" t="s">
        <v>961</v>
      </c>
      <c r="J1898" s="9" t="s">
        <v>962</v>
      </c>
      <c r="L1898" s="9" t="s">
        <v>963</v>
      </c>
      <c r="S1898" s="9" t="s">
        <v>961</v>
      </c>
      <c r="AF1898" s="9" t="s">
        <v>964</v>
      </c>
      <c r="AL1898" s="9" t="s">
        <v>965</v>
      </c>
      <c r="AR1898" s="9" t="s">
        <v>1078</v>
      </c>
      <c r="AS1898" s="9" t="s">
        <v>1038</v>
      </c>
      <c r="AT1898" s="9" t="s">
        <v>1026</v>
      </c>
      <c r="AU1898" s="9" t="s">
        <v>205</v>
      </c>
      <c r="AV1898" s="9" t="s">
        <v>969</v>
      </c>
      <c r="AW1898" s="9" t="s">
        <v>970</v>
      </c>
      <c r="AX1898" s="9" t="s">
        <v>217</v>
      </c>
      <c r="AY1898" s="9" t="s">
        <v>971</v>
      </c>
      <c r="BB1898" s="9" t="s">
        <v>972</v>
      </c>
      <c r="BC1898" s="9" t="s">
        <v>972</v>
      </c>
      <c r="BD1898" s="9" t="s">
        <v>973</v>
      </c>
      <c r="BE1898" s="9" t="s">
        <v>974</v>
      </c>
      <c r="BF1898" s="9" t="s">
        <v>495</v>
      </c>
      <c r="BG1898" s="9" t="s">
        <v>975</v>
      </c>
      <c r="BJ1898" s="9" t="s">
        <v>1046</v>
      </c>
      <c r="BL1898" s="9" t="s">
        <v>977</v>
      </c>
      <c r="CC1898" s="9" t="s">
        <v>1027</v>
      </c>
      <c r="CD1898" s="9" t="s">
        <v>993</v>
      </c>
      <c r="CJ1898" s="9" t="s">
        <v>1042</v>
      </c>
      <c r="CK1898" s="9" t="s">
        <v>980</v>
      </c>
      <c r="DJ1898" s="9" t="s">
        <v>981</v>
      </c>
      <c r="DY1898" s="9" t="s">
        <v>982</v>
      </c>
      <c r="EZ1898" s="9" t="s">
        <v>710</v>
      </c>
      <c r="FA1898" s="9" t="s">
        <v>495</v>
      </c>
      <c r="FG1898" s="9" t="s">
        <v>503</v>
      </c>
      <c r="GH1898" s="9" t="s">
        <v>983</v>
      </c>
      <c r="GI1898" s="10">
        <v>100</v>
      </c>
      <c r="HL1898" s="9" t="s">
        <v>984</v>
      </c>
      <c r="HT1898" s="9" t="s">
        <v>710</v>
      </c>
      <c r="JE1898" s="9" t="s">
        <v>985</v>
      </c>
      <c r="JF1898" s="9" t="s">
        <v>986</v>
      </c>
      <c r="JY1898" s="9" t="s">
        <v>987</v>
      </c>
      <c r="KX1898" s="9" t="s">
        <v>484</v>
      </c>
      <c r="KY1898" s="9" t="s">
        <v>988</v>
      </c>
    </row>
    <row r="1899" customHeight="1" spans="2:311">
      <c r="B1899" s="9" t="s">
        <v>958</v>
      </c>
      <c r="C1899" s="9" t="s">
        <v>959</v>
      </c>
      <c r="D1899" s="9" t="s">
        <v>960</v>
      </c>
      <c r="F1899" s="9" t="s">
        <v>101</v>
      </c>
      <c r="I1899" s="9" t="s">
        <v>961</v>
      </c>
      <c r="J1899" s="9" t="s">
        <v>962</v>
      </c>
      <c r="L1899" s="9" t="s">
        <v>989</v>
      </c>
      <c r="S1899" s="9" t="s">
        <v>961</v>
      </c>
      <c r="AF1899" s="9" t="s">
        <v>964</v>
      </c>
      <c r="AL1899" s="9" t="s">
        <v>965</v>
      </c>
      <c r="AR1899" s="9" t="s">
        <v>1079</v>
      </c>
      <c r="AS1899" s="9" t="s">
        <v>1045</v>
      </c>
      <c r="AT1899" s="9" t="s">
        <v>968</v>
      </c>
      <c r="AU1899" s="9" t="s">
        <v>205</v>
      </c>
      <c r="AV1899" s="9" t="s">
        <v>969</v>
      </c>
      <c r="AW1899" s="9" t="s">
        <v>970</v>
      </c>
      <c r="AX1899" s="9" t="s">
        <v>217</v>
      </c>
      <c r="AY1899" s="9" t="s">
        <v>971</v>
      </c>
      <c r="BB1899" s="9" t="s">
        <v>972</v>
      </c>
      <c r="BC1899" s="9" t="s">
        <v>972</v>
      </c>
      <c r="BD1899" s="9" t="s">
        <v>973</v>
      </c>
      <c r="BE1899" s="9" t="s">
        <v>974</v>
      </c>
      <c r="BF1899" s="9" t="s">
        <v>495</v>
      </c>
      <c r="BG1899" s="9" t="s">
        <v>975</v>
      </c>
      <c r="BJ1899" s="9" t="s">
        <v>976</v>
      </c>
      <c r="BL1899" s="9" t="s">
        <v>977</v>
      </c>
      <c r="CC1899" s="9" t="s">
        <v>1033</v>
      </c>
      <c r="CD1899" s="9" t="s">
        <v>1002</v>
      </c>
      <c r="CJ1899" s="9" t="s">
        <v>979</v>
      </c>
      <c r="CK1899" s="9" t="s">
        <v>980</v>
      </c>
      <c r="DJ1899" s="9" t="s">
        <v>981</v>
      </c>
      <c r="DY1899" s="9" t="s">
        <v>995</v>
      </c>
      <c r="EZ1899" s="9" t="s">
        <v>710</v>
      </c>
      <c r="FA1899" s="9" t="s">
        <v>495</v>
      </c>
      <c r="FG1899" s="9" t="s">
        <v>503</v>
      </c>
      <c r="GH1899" s="9" t="s">
        <v>983</v>
      </c>
      <c r="GI1899" s="10">
        <v>100</v>
      </c>
      <c r="HL1899" s="9" t="s">
        <v>984</v>
      </c>
      <c r="HT1899" s="9" t="s">
        <v>710</v>
      </c>
      <c r="JE1899" s="9" t="s">
        <v>985</v>
      </c>
      <c r="JF1899" s="9" t="s">
        <v>986</v>
      </c>
      <c r="JY1899" s="9" t="s">
        <v>987</v>
      </c>
      <c r="KX1899" s="9" t="s">
        <v>484</v>
      </c>
      <c r="KY1899" s="9" t="s">
        <v>988</v>
      </c>
    </row>
    <row r="1900" customHeight="1" spans="2:311">
      <c r="B1900" s="9" t="s">
        <v>958</v>
      </c>
      <c r="C1900" s="9" t="s">
        <v>959</v>
      </c>
      <c r="D1900" s="9" t="s">
        <v>960</v>
      </c>
      <c r="F1900" s="9" t="s">
        <v>101</v>
      </c>
      <c r="I1900" s="9" t="s">
        <v>961</v>
      </c>
      <c r="J1900" s="9" t="s">
        <v>962</v>
      </c>
      <c r="L1900" s="9" t="s">
        <v>996</v>
      </c>
      <c r="S1900" s="9" t="s">
        <v>961</v>
      </c>
      <c r="AF1900" s="9" t="s">
        <v>964</v>
      </c>
      <c r="AL1900" s="9" t="s">
        <v>965</v>
      </c>
      <c r="AR1900" s="9" t="s">
        <v>1080</v>
      </c>
      <c r="AS1900" s="9" t="s">
        <v>1051</v>
      </c>
      <c r="AT1900" s="9" t="s">
        <v>991</v>
      </c>
      <c r="AU1900" s="9" t="s">
        <v>205</v>
      </c>
      <c r="AV1900" s="9" t="s">
        <v>969</v>
      </c>
      <c r="AW1900" s="9" t="s">
        <v>970</v>
      </c>
      <c r="AX1900" s="9" t="s">
        <v>217</v>
      </c>
      <c r="AY1900" s="9" t="s">
        <v>971</v>
      </c>
      <c r="BB1900" s="9" t="s">
        <v>972</v>
      </c>
      <c r="BC1900" s="9" t="s">
        <v>972</v>
      </c>
      <c r="BD1900" s="9" t="s">
        <v>973</v>
      </c>
      <c r="BE1900" s="9" t="s">
        <v>974</v>
      </c>
      <c r="BF1900" s="9" t="s">
        <v>495</v>
      </c>
      <c r="BG1900" s="9" t="s">
        <v>975</v>
      </c>
      <c r="BJ1900" s="9" t="s">
        <v>992</v>
      </c>
      <c r="BL1900" s="9" t="s">
        <v>977</v>
      </c>
      <c r="CC1900" s="9" t="s">
        <v>1040</v>
      </c>
      <c r="CD1900" s="9" t="s">
        <v>1011</v>
      </c>
      <c r="CJ1900" s="9" t="s">
        <v>994</v>
      </c>
      <c r="CK1900" s="9" t="s">
        <v>980</v>
      </c>
      <c r="DJ1900" s="9" t="s">
        <v>981</v>
      </c>
      <c r="DY1900" s="9" t="s">
        <v>1004</v>
      </c>
      <c r="EZ1900" s="9" t="s">
        <v>710</v>
      </c>
      <c r="FA1900" s="9" t="s">
        <v>495</v>
      </c>
      <c r="FG1900" s="9" t="s">
        <v>503</v>
      </c>
      <c r="GH1900" s="9" t="s">
        <v>983</v>
      </c>
      <c r="GI1900" s="10">
        <v>100</v>
      </c>
      <c r="HL1900" s="9" t="s">
        <v>984</v>
      </c>
      <c r="HT1900" s="9" t="s">
        <v>710</v>
      </c>
      <c r="JE1900" s="9" t="s">
        <v>985</v>
      </c>
      <c r="JF1900" s="9" t="s">
        <v>986</v>
      </c>
      <c r="JY1900" s="9" t="s">
        <v>987</v>
      </c>
      <c r="KX1900" s="9" t="s">
        <v>484</v>
      </c>
      <c r="KY1900" s="9" t="s">
        <v>988</v>
      </c>
    </row>
    <row r="1901" customHeight="1" spans="2:311">
      <c r="B1901" s="9" t="s">
        <v>958</v>
      </c>
      <c r="C1901" s="9" t="s">
        <v>959</v>
      </c>
      <c r="D1901" s="9" t="s">
        <v>960</v>
      </c>
      <c r="F1901" s="9" t="s">
        <v>101</v>
      </c>
      <c r="I1901" s="9" t="s">
        <v>961</v>
      </c>
      <c r="J1901" s="9" t="s">
        <v>962</v>
      </c>
      <c r="L1901" s="9" t="s">
        <v>1005</v>
      </c>
      <c r="S1901" s="9" t="s">
        <v>961</v>
      </c>
      <c r="AF1901" s="9" t="s">
        <v>964</v>
      </c>
      <c r="AL1901" s="9" t="s">
        <v>965</v>
      </c>
      <c r="AR1901" s="9" t="s">
        <v>1081</v>
      </c>
      <c r="AS1901" s="9" t="s">
        <v>1056</v>
      </c>
      <c r="AT1901" s="9" t="s">
        <v>999</v>
      </c>
      <c r="AU1901" s="9" t="s">
        <v>205</v>
      </c>
      <c r="AV1901" s="9" t="s">
        <v>969</v>
      </c>
      <c r="AW1901" s="9" t="s">
        <v>970</v>
      </c>
      <c r="AX1901" s="9" t="s">
        <v>217</v>
      </c>
      <c r="AY1901" s="9" t="s">
        <v>971</v>
      </c>
      <c r="BB1901" s="9" t="s">
        <v>972</v>
      </c>
      <c r="BC1901" s="9" t="s">
        <v>972</v>
      </c>
      <c r="BD1901" s="9" t="s">
        <v>973</v>
      </c>
      <c r="BE1901" s="9" t="s">
        <v>974</v>
      </c>
      <c r="BF1901" s="9" t="s">
        <v>495</v>
      </c>
      <c r="BG1901" s="9" t="s">
        <v>975</v>
      </c>
      <c r="BJ1901" s="9" t="s">
        <v>1000</v>
      </c>
      <c r="BL1901" s="9" t="s">
        <v>977</v>
      </c>
      <c r="CC1901" s="9" t="s">
        <v>1047</v>
      </c>
      <c r="CD1901" s="9" t="s">
        <v>1020</v>
      </c>
      <c r="CJ1901" s="9" t="s">
        <v>1003</v>
      </c>
      <c r="CK1901" s="9" t="s">
        <v>980</v>
      </c>
      <c r="DJ1901" s="9" t="s">
        <v>981</v>
      </c>
      <c r="DY1901" s="9" t="s">
        <v>1013</v>
      </c>
      <c r="EZ1901" s="9" t="s">
        <v>710</v>
      </c>
      <c r="FA1901" s="9" t="s">
        <v>495</v>
      </c>
      <c r="FG1901" s="9" t="s">
        <v>503</v>
      </c>
      <c r="GH1901" s="9" t="s">
        <v>983</v>
      </c>
      <c r="GI1901" s="10">
        <v>100</v>
      </c>
      <c r="HL1901" s="9" t="s">
        <v>984</v>
      </c>
      <c r="HT1901" s="9" t="s">
        <v>710</v>
      </c>
      <c r="JE1901" s="9" t="s">
        <v>985</v>
      </c>
      <c r="JF1901" s="9" t="s">
        <v>986</v>
      </c>
      <c r="JY1901" s="9" t="s">
        <v>987</v>
      </c>
      <c r="KX1901" s="9" t="s">
        <v>484</v>
      </c>
      <c r="KY1901" s="9" t="s">
        <v>988</v>
      </c>
    </row>
    <row r="1902" customHeight="1" spans="2:311">
      <c r="B1902" s="9" t="s">
        <v>958</v>
      </c>
      <c r="C1902" s="9" t="s">
        <v>959</v>
      </c>
      <c r="D1902" s="9" t="s">
        <v>960</v>
      </c>
      <c r="F1902" s="9" t="s">
        <v>101</v>
      </c>
      <c r="I1902" s="9" t="s">
        <v>961</v>
      </c>
      <c r="J1902" s="9" t="s">
        <v>962</v>
      </c>
      <c r="L1902" s="9" t="s">
        <v>1014</v>
      </c>
      <c r="S1902" s="9" t="s">
        <v>961</v>
      </c>
      <c r="AF1902" s="9" t="s">
        <v>964</v>
      </c>
      <c r="AL1902" s="9" t="s">
        <v>965</v>
      </c>
      <c r="AR1902" s="9" t="s">
        <v>1082</v>
      </c>
      <c r="AS1902" s="9" t="s">
        <v>1059</v>
      </c>
      <c r="AT1902" s="9" t="s">
        <v>1008</v>
      </c>
      <c r="AU1902" s="9" t="s">
        <v>205</v>
      </c>
      <c r="AV1902" s="9" t="s">
        <v>969</v>
      </c>
      <c r="AW1902" s="9" t="s">
        <v>970</v>
      </c>
      <c r="AX1902" s="9" t="s">
        <v>217</v>
      </c>
      <c r="AY1902" s="9" t="s">
        <v>971</v>
      </c>
      <c r="BB1902" s="9" t="s">
        <v>972</v>
      </c>
      <c r="BC1902" s="9" t="s">
        <v>972</v>
      </c>
      <c r="BD1902" s="9" t="s">
        <v>973</v>
      </c>
      <c r="BE1902" s="9" t="s">
        <v>974</v>
      </c>
      <c r="BF1902" s="9" t="s">
        <v>495</v>
      </c>
      <c r="BG1902" s="9" t="s">
        <v>975</v>
      </c>
      <c r="BJ1902" s="9" t="s">
        <v>1009</v>
      </c>
      <c r="BL1902" s="9" t="s">
        <v>977</v>
      </c>
      <c r="CC1902" s="9" t="s">
        <v>1052</v>
      </c>
      <c r="CD1902" s="9" t="s">
        <v>1028</v>
      </c>
      <c r="CJ1902" s="9" t="s">
        <v>1012</v>
      </c>
      <c r="CK1902" s="9" t="s">
        <v>980</v>
      </c>
      <c r="DJ1902" s="9" t="s">
        <v>981</v>
      </c>
      <c r="DY1902" s="9" t="s">
        <v>1022</v>
      </c>
      <c r="EZ1902" s="9" t="s">
        <v>710</v>
      </c>
      <c r="FA1902" s="9" t="s">
        <v>495</v>
      </c>
      <c r="FG1902" s="9" t="s">
        <v>503</v>
      </c>
      <c r="GH1902" s="9" t="s">
        <v>983</v>
      </c>
      <c r="GI1902" s="10">
        <v>100</v>
      </c>
      <c r="HL1902" s="9" t="s">
        <v>984</v>
      </c>
      <c r="HT1902" s="9" t="s">
        <v>710</v>
      </c>
      <c r="JE1902" s="9" t="s">
        <v>985</v>
      </c>
      <c r="JF1902" s="9" t="s">
        <v>986</v>
      </c>
      <c r="JY1902" s="9" t="s">
        <v>987</v>
      </c>
      <c r="KX1902" s="9" t="s">
        <v>484</v>
      </c>
      <c r="KY1902" s="9" t="s">
        <v>988</v>
      </c>
    </row>
    <row r="1903" customHeight="1" spans="2:311">
      <c r="B1903" s="9" t="s">
        <v>958</v>
      </c>
      <c r="C1903" s="9" t="s">
        <v>959</v>
      </c>
      <c r="D1903" s="9" t="s">
        <v>960</v>
      </c>
      <c r="F1903" s="9" t="s">
        <v>101</v>
      </c>
      <c r="I1903" s="9" t="s">
        <v>961</v>
      </c>
      <c r="J1903" s="9" t="s">
        <v>962</v>
      </c>
      <c r="L1903" s="9" t="s">
        <v>1023</v>
      </c>
      <c r="S1903" s="9" t="s">
        <v>961</v>
      </c>
      <c r="AF1903" s="9" t="s">
        <v>964</v>
      </c>
      <c r="AL1903" s="9" t="s">
        <v>965</v>
      </c>
      <c r="AR1903" s="9" t="s">
        <v>1083</v>
      </c>
      <c r="AS1903" s="9" t="s">
        <v>1063</v>
      </c>
      <c r="AT1903" s="9" t="s">
        <v>1017</v>
      </c>
      <c r="AU1903" s="9" t="s">
        <v>205</v>
      </c>
      <c r="AV1903" s="9" t="s">
        <v>969</v>
      </c>
      <c r="AW1903" s="9" t="s">
        <v>970</v>
      </c>
      <c r="AX1903" s="9" t="s">
        <v>217</v>
      </c>
      <c r="AY1903" s="9" t="s">
        <v>971</v>
      </c>
      <c r="BB1903" s="9" t="s">
        <v>972</v>
      </c>
      <c r="BC1903" s="9" t="s">
        <v>972</v>
      </c>
      <c r="BD1903" s="9" t="s">
        <v>973</v>
      </c>
      <c r="BE1903" s="9" t="s">
        <v>974</v>
      </c>
      <c r="BF1903" s="9" t="s">
        <v>495</v>
      </c>
      <c r="BG1903" s="9" t="s">
        <v>975</v>
      </c>
      <c r="BJ1903" s="9" t="s">
        <v>1018</v>
      </c>
      <c r="BL1903" s="9" t="s">
        <v>977</v>
      </c>
      <c r="CC1903" s="9" t="s">
        <v>1057</v>
      </c>
      <c r="CD1903" s="9" t="s">
        <v>1034</v>
      </c>
      <c r="CJ1903" s="9" t="s">
        <v>1021</v>
      </c>
      <c r="CK1903" s="9" t="s">
        <v>980</v>
      </c>
      <c r="DJ1903" s="9" t="s">
        <v>981</v>
      </c>
      <c r="DY1903" s="9" t="s">
        <v>982</v>
      </c>
      <c r="EZ1903" s="9" t="s">
        <v>710</v>
      </c>
      <c r="FA1903" s="9" t="s">
        <v>495</v>
      </c>
      <c r="FG1903" s="9" t="s">
        <v>503</v>
      </c>
      <c r="GH1903" s="9" t="s">
        <v>983</v>
      </c>
      <c r="GI1903" s="10">
        <v>100</v>
      </c>
      <c r="HL1903" s="9" t="s">
        <v>984</v>
      </c>
      <c r="HT1903" s="9" t="s">
        <v>710</v>
      </c>
      <c r="JE1903" s="9" t="s">
        <v>985</v>
      </c>
      <c r="JF1903" s="9" t="s">
        <v>986</v>
      </c>
      <c r="JY1903" s="9" t="s">
        <v>987</v>
      </c>
      <c r="KX1903" s="9" t="s">
        <v>484</v>
      </c>
      <c r="KY1903" s="9" t="s">
        <v>988</v>
      </c>
    </row>
    <row r="1904" customHeight="1" spans="2:311">
      <c r="B1904" s="9" t="s">
        <v>958</v>
      </c>
      <c r="C1904" s="9" t="s">
        <v>959</v>
      </c>
      <c r="D1904" s="9" t="s">
        <v>960</v>
      </c>
      <c r="F1904" s="9" t="s">
        <v>101</v>
      </c>
      <c r="I1904" s="9" t="s">
        <v>961</v>
      </c>
      <c r="J1904" s="9" t="s">
        <v>962</v>
      </c>
      <c r="L1904" s="9" t="s">
        <v>1030</v>
      </c>
      <c r="S1904" s="9" t="s">
        <v>961</v>
      </c>
      <c r="AF1904" s="9" t="s">
        <v>964</v>
      </c>
      <c r="AL1904" s="9" t="s">
        <v>965</v>
      </c>
      <c r="AR1904" s="9" t="s">
        <v>1084</v>
      </c>
      <c r="AS1904" s="9" t="s">
        <v>1066</v>
      </c>
      <c r="AT1904" s="9" t="s">
        <v>1026</v>
      </c>
      <c r="AU1904" s="9" t="s">
        <v>205</v>
      </c>
      <c r="AV1904" s="9" t="s">
        <v>969</v>
      </c>
      <c r="AW1904" s="9" t="s">
        <v>970</v>
      </c>
      <c r="AX1904" s="9" t="s">
        <v>217</v>
      </c>
      <c r="AY1904" s="9" t="s">
        <v>971</v>
      </c>
      <c r="BB1904" s="9" t="s">
        <v>972</v>
      </c>
      <c r="BC1904" s="9" t="s">
        <v>972</v>
      </c>
      <c r="BD1904" s="9" t="s">
        <v>973</v>
      </c>
      <c r="BE1904" s="9" t="s">
        <v>974</v>
      </c>
      <c r="BF1904" s="9" t="s">
        <v>495</v>
      </c>
      <c r="BG1904" s="9" t="s">
        <v>975</v>
      </c>
      <c r="BJ1904" s="9" t="s">
        <v>257</v>
      </c>
      <c r="BL1904" s="9" t="s">
        <v>977</v>
      </c>
      <c r="CC1904" s="9" t="s">
        <v>1060</v>
      </c>
      <c r="CD1904" s="9" t="s">
        <v>1041</v>
      </c>
      <c r="CJ1904" s="9" t="s">
        <v>1029</v>
      </c>
      <c r="CK1904" s="9" t="s">
        <v>980</v>
      </c>
      <c r="DJ1904" s="9" t="s">
        <v>981</v>
      </c>
      <c r="DY1904" s="9" t="s">
        <v>995</v>
      </c>
      <c r="EZ1904" s="9" t="s">
        <v>710</v>
      </c>
      <c r="FA1904" s="9" t="s">
        <v>495</v>
      </c>
      <c r="FG1904" s="9" t="s">
        <v>503</v>
      </c>
      <c r="GH1904" s="9" t="s">
        <v>983</v>
      </c>
      <c r="GI1904" s="10">
        <v>100</v>
      </c>
      <c r="HL1904" s="9" t="s">
        <v>984</v>
      </c>
      <c r="HT1904" s="9" t="s">
        <v>710</v>
      </c>
      <c r="JE1904" s="9" t="s">
        <v>985</v>
      </c>
      <c r="JF1904" s="9" t="s">
        <v>986</v>
      </c>
      <c r="JY1904" s="9" t="s">
        <v>987</v>
      </c>
      <c r="KX1904" s="9" t="s">
        <v>484</v>
      </c>
      <c r="KY1904" s="9" t="s">
        <v>988</v>
      </c>
    </row>
    <row r="1905" customHeight="1" spans="2:311">
      <c r="B1905" s="9" t="s">
        <v>958</v>
      </c>
      <c r="C1905" s="9" t="s">
        <v>959</v>
      </c>
      <c r="D1905" s="9" t="s">
        <v>960</v>
      </c>
      <c r="F1905" s="9" t="s">
        <v>101</v>
      </c>
      <c r="I1905" s="9" t="s">
        <v>961</v>
      </c>
      <c r="J1905" s="9" t="s">
        <v>962</v>
      </c>
      <c r="L1905" s="9" t="s">
        <v>1043</v>
      </c>
      <c r="S1905" s="9" t="s">
        <v>961</v>
      </c>
      <c r="AF1905" s="9" t="s">
        <v>964</v>
      </c>
      <c r="AL1905" s="9" t="s">
        <v>965</v>
      </c>
      <c r="AR1905" s="9" t="s">
        <v>1086</v>
      </c>
      <c r="AS1905" s="9" t="s">
        <v>968</v>
      </c>
      <c r="AT1905" s="9" t="s">
        <v>991</v>
      </c>
      <c r="AU1905" s="9" t="s">
        <v>205</v>
      </c>
      <c r="AV1905" s="9" t="s">
        <v>969</v>
      </c>
      <c r="AW1905" s="9" t="s">
        <v>970</v>
      </c>
      <c r="AX1905" s="9" t="s">
        <v>217</v>
      </c>
      <c r="AY1905" s="9" t="s">
        <v>971</v>
      </c>
      <c r="BB1905" s="9" t="s">
        <v>972</v>
      </c>
      <c r="BC1905" s="9" t="s">
        <v>972</v>
      </c>
      <c r="BD1905" s="9" t="s">
        <v>973</v>
      </c>
      <c r="BE1905" s="9" t="s">
        <v>974</v>
      </c>
      <c r="BF1905" s="9" t="s">
        <v>495</v>
      </c>
      <c r="BG1905" s="9" t="s">
        <v>975</v>
      </c>
      <c r="BJ1905" s="9" t="s">
        <v>1039</v>
      </c>
      <c r="BL1905" s="9" t="s">
        <v>977</v>
      </c>
      <c r="CC1905" s="9" t="s">
        <v>301</v>
      </c>
      <c r="CD1905" s="9" t="s">
        <v>1053</v>
      </c>
      <c r="CJ1905" s="9" t="s">
        <v>1042</v>
      </c>
      <c r="CK1905" s="9" t="s">
        <v>980</v>
      </c>
      <c r="DJ1905" s="9" t="s">
        <v>981</v>
      </c>
      <c r="DY1905" s="9" t="s">
        <v>1013</v>
      </c>
      <c r="EZ1905" s="9" t="s">
        <v>710</v>
      </c>
      <c r="FA1905" s="9" t="s">
        <v>495</v>
      </c>
      <c r="FG1905" s="9" t="s">
        <v>503</v>
      </c>
      <c r="GH1905" s="9" t="s">
        <v>983</v>
      </c>
      <c r="GI1905" s="10">
        <v>100</v>
      </c>
      <c r="HL1905" s="9" t="s">
        <v>984</v>
      </c>
      <c r="HT1905" s="9" t="s">
        <v>710</v>
      </c>
      <c r="JE1905" s="9" t="s">
        <v>985</v>
      </c>
      <c r="JF1905" s="9" t="s">
        <v>986</v>
      </c>
      <c r="JY1905" s="9" t="s">
        <v>987</v>
      </c>
      <c r="KX1905" s="9" t="s">
        <v>484</v>
      </c>
      <c r="KY1905" s="9" t="s">
        <v>988</v>
      </c>
    </row>
    <row r="1906" customHeight="1" spans="2:311">
      <c r="B1906" s="9" t="s">
        <v>958</v>
      </c>
      <c r="C1906" s="9" t="s">
        <v>959</v>
      </c>
      <c r="D1906" s="9" t="s">
        <v>960</v>
      </c>
      <c r="F1906" s="9" t="s">
        <v>101</v>
      </c>
      <c r="I1906" s="9" t="s">
        <v>961</v>
      </c>
      <c r="J1906" s="9" t="s">
        <v>962</v>
      </c>
      <c r="L1906" s="9" t="s">
        <v>1049</v>
      </c>
      <c r="S1906" s="9" t="s">
        <v>961</v>
      </c>
      <c r="AF1906" s="9" t="s">
        <v>964</v>
      </c>
      <c r="AL1906" s="9" t="s">
        <v>965</v>
      </c>
      <c r="AR1906" s="9" t="s">
        <v>1087</v>
      </c>
      <c r="AS1906" s="9" t="s">
        <v>998</v>
      </c>
      <c r="AT1906" s="9" t="s">
        <v>999</v>
      </c>
      <c r="AU1906" s="9" t="s">
        <v>205</v>
      </c>
      <c r="AV1906" s="9" t="s">
        <v>969</v>
      </c>
      <c r="AW1906" s="9" t="s">
        <v>970</v>
      </c>
      <c r="AX1906" s="9" t="s">
        <v>217</v>
      </c>
      <c r="AY1906" s="9" t="s">
        <v>971</v>
      </c>
      <c r="BB1906" s="9" t="s">
        <v>972</v>
      </c>
      <c r="BC1906" s="9" t="s">
        <v>972</v>
      </c>
      <c r="BD1906" s="9" t="s">
        <v>973</v>
      </c>
      <c r="BE1906" s="9" t="s">
        <v>974</v>
      </c>
      <c r="BF1906" s="9" t="s">
        <v>495</v>
      </c>
      <c r="BG1906" s="9" t="s">
        <v>975</v>
      </c>
      <c r="BJ1906" s="9" t="s">
        <v>1046</v>
      </c>
      <c r="BL1906" s="9" t="s">
        <v>977</v>
      </c>
      <c r="CC1906" s="9" t="s">
        <v>1001</v>
      </c>
      <c r="CD1906" s="9" t="s">
        <v>305</v>
      </c>
      <c r="CJ1906" s="9" t="s">
        <v>1042</v>
      </c>
      <c r="CK1906" s="9" t="s">
        <v>980</v>
      </c>
      <c r="DJ1906" s="9" t="s">
        <v>981</v>
      </c>
      <c r="DY1906" s="9" t="s">
        <v>1022</v>
      </c>
      <c r="EZ1906" s="9" t="s">
        <v>710</v>
      </c>
      <c r="FA1906" s="9" t="s">
        <v>495</v>
      </c>
      <c r="FG1906" s="9" t="s">
        <v>503</v>
      </c>
      <c r="GH1906" s="9" t="s">
        <v>983</v>
      </c>
      <c r="GI1906" s="10">
        <v>100</v>
      </c>
      <c r="HL1906" s="9" t="s">
        <v>984</v>
      </c>
      <c r="HT1906" s="9" t="s">
        <v>710</v>
      </c>
      <c r="JE1906" s="9" t="s">
        <v>985</v>
      </c>
      <c r="JF1906" s="9" t="s">
        <v>986</v>
      </c>
      <c r="JY1906" s="9" t="s">
        <v>987</v>
      </c>
      <c r="KX1906" s="9" t="s">
        <v>484</v>
      </c>
      <c r="KY1906" s="9" t="s">
        <v>988</v>
      </c>
    </row>
    <row r="1907" customHeight="1" spans="2:311">
      <c r="B1907" s="9" t="s">
        <v>958</v>
      </c>
      <c r="C1907" s="9" t="s">
        <v>959</v>
      </c>
      <c r="D1907" s="9" t="s">
        <v>960</v>
      </c>
      <c r="F1907" s="9" t="s">
        <v>101</v>
      </c>
      <c r="I1907" s="9" t="s">
        <v>961</v>
      </c>
      <c r="J1907" s="9" t="s">
        <v>962</v>
      </c>
      <c r="L1907" s="9" t="s">
        <v>1054</v>
      </c>
      <c r="S1907" s="9" t="s">
        <v>961</v>
      </c>
      <c r="AF1907" s="9" t="s">
        <v>964</v>
      </c>
      <c r="AL1907" s="9" t="s">
        <v>965</v>
      </c>
      <c r="AR1907" s="9" t="s">
        <v>1088</v>
      </c>
      <c r="AS1907" s="9" t="s">
        <v>1007</v>
      </c>
      <c r="AT1907" s="9" t="s">
        <v>1008</v>
      </c>
      <c r="AU1907" s="9" t="s">
        <v>205</v>
      </c>
      <c r="AV1907" s="9" t="s">
        <v>969</v>
      </c>
      <c r="AW1907" s="9" t="s">
        <v>970</v>
      </c>
      <c r="AX1907" s="9" t="s">
        <v>217</v>
      </c>
      <c r="AY1907" s="9" t="s">
        <v>971</v>
      </c>
      <c r="BB1907" s="9" t="s">
        <v>972</v>
      </c>
      <c r="BC1907" s="9" t="s">
        <v>972</v>
      </c>
      <c r="BD1907" s="9" t="s">
        <v>973</v>
      </c>
      <c r="BE1907" s="9" t="s">
        <v>974</v>
      </c>
      <c r="BF1907" s="9" t="s">
        <v>495</v>
      </c>
      <c r="BG1907" s="9" t="s">
        <v>975</v>
      </c>
      <c r="BJ1907" s="9" t="s">
        <v>976</v>
      </c>
      <c r="BL1907" s="9" t="s">
        <v>977</v>
      </c>
      <c r="CC1907" s="9" t="s">
        <v>1010</v>
      </c>
      <c r="CD1907" s="9" t="s">
        <v>1061</v>
      </c>
      <c r="CJ1907" s="9" t="s">
        <v>979</v>
      </c>
      <c r="CK1907" s="9" t="s">
        <v>980</v>
      </c>
      <c r="DJ1907" s="9" t="s">
        <v>981</v>
      </c>
      <c r="DY1907" s="9" t="s">
        <v>982</v>
      </c>
      <c r="EZ1907" s="9" t="s">
        <v>710</v>
      </c>
      <c r="FA1907" s="9" t="s">
        <v>495</v>
      </c>
      <c r="FG1907" s="9" t="s">
        <v>503</v>
      </c>
      <c r="GH1907" s="9" t="s">
        <v>983</v>
      </c>
      <c r="GI1907" s="10">
        <v>100</v>
      </c>
      <c r="HL1907" s="9" t="s">
        <v>984</v>
      </c>
      <c r="HT1907" s="9" t="s">
        <v>710</v>
      </c>
      <c r="JE1907" s="9" t="s">
        <v>985</v>
      </c>
      <c r="JF1907" s="9" t="s">
        <v>986</v>
      </c>
      <c r="JY1907" s="9" t="s">
        <v>987</v>
      </c>
      <c r="KX1907" s="9" t="s">
        <v>484</v>
      </c>
      <c r="KY1907" s="9" t="s">
        <v>988</v>
      </c>
    </row>
    <row r="1908" customHeight="1" spans="2:311">
      <c r="B1908" s="9" t="s">
        <v>958</v>
      </c>
      <c r="C1908" s="9" t="s">
        <v>959</v>
      </c>
      <c r="D1908" s="9" t="s">
        <v>960</v>
      </c>
      <c r="F1908" s="9" t="s">
        <v>101</v>
      </c>
      <c r="I1908" s="9" t="s">
        <v>961</v>
      </c>
      <c r="J1908" s="9" t="s">
        <v>962</v>
      </c>
      <c r="L1908" s="9" t="s">
        <v>963</v>
      </c>
      <c r="S1908" s="9" t="s">
        <v>961</v>
      </c>
      <c r="AF1908" s="9" t="s">
        <v>964</v>
      </c>
      <c r="AL1908" s="9" t="s">
        <v>965</v>
      </c>
      <c r="AR1908" s="9" t="s">
        <v>1089</v>
      </c>
      <c r="AS1908" s="9" t="s">
        <v>1016</v>
      </c>
      <c r="AT1908" s="9" t="s">
        <v>1017</v>
      </c>
      <c r="AU1908" s="9" t="s">
        <v>205</v>
      </c>
      <c r="AV1908" s="9" t="s">
        <v>969</v>
      </c>
      <c r="AW1908" s="9" t="s">
        <v>970</v>
      </c>
      <c r="AX1908" s="9" t="s">
        <v>217</v>
      </c>
      <c r="AY1908" s="9" t="s">
        <v>971</v>
      </c>
      <c r="BB1908" s="9" t="s">
        <v>972</v>
      </c>
      <c r="BC1908" s="9" t="s">
        <v>972</v>
      </c>
      <c r="BD1908" s="9" t="s">
        <v>973</v>
      </c>
      <c r="BE1908" s="9" t="s">
        <v>974</v>
      </c>
      <c r="BF1908" s="9" t="s">
        <v>495</v>
      </c>
      <c r="BG1908" s="9" t="s">
        <v>975</v>
      </c>
      <c r="BJ1908" s="9" t="s">
        <v>992</v>
      </c>
      <c r="BL1908" s="9" t="s">
        <v>977</v>
      </c>
      <c r="CC1908" s="9" t="s">
        <v>1019</v>
      </c>
      <c r="CD1908" s="9" t="s">
        <v>1064</v>
      </c>
      <c r="CJ1908" s="9" t="s">
        <v>994</v>
      </c>
      <c r="CK1908" s="9" t="s">
        <v>980</v>
      </c>
      <c r="DJ1908" s="9" t="s">
        <v>981</v>
      </c>
      <c r="DY1908" s="9" t="s">
        <v>995</v>
      </c>
      <c r="EZ1908" s="9" t="s">
        <v>710</v>
      </c>
      <c r="FA1908" s="9" t="s">
        <v>495</v>
      </c>
      <c r="FG1908" s="9" t="s">
        <v>503</v>
      </c>
      <c r="GH1908" s="9" t="s">
        <v>983</v>
      </c>
      <c r="GI1908" s="10">
        <v>100</v>
      </c>
      <c r="HL1908" s="9" t="s">
        <v>984</v>
      </c>
      <c r="HT1908" s="9" t="s">
        <v>710</v>
      </c>
      <c r="JE1908" s="9" t="s">
        <v>985</v>
      </c>
      <c r="JF1908" s="9" t="s">
        <v>986</v>
      </c>
      <c r="JY1908" s="9" t="s">
        <v>987</v>
      </c>
      <c r="KX1908" s="9" t="s">
        <v>484</v>
      </c>
      <c r="KY1908" s="9" t="s">
        <v>988</v>
      </c>
    </row>
    <row r="1909" customHeight="1" spans="2:311">
      <c r="B1909" s="9" t="s">
        <v>958</v>
      </c>
      <c r="C1909" s="9" t="s">
        <v>959</v>
      </c>
      <c r="D1909" s="9" t="s">
        <v>960</v>
      </c>
      <c r="F1909" s="9" t="s">
        <v>101</v>
      </c>
      <c r="I1909" s="9" t="s">
        <v>961</v>
      </c>
      <c r="J1909" s="9" t="s">
        <v>962</v>
      </c>
      <c r="L1909" s="9" t="s">
        <v>989</v>
      </c>
      <c r="S1909" s="9" t="s">
        <v>961</v>
      </c>
      <c r="AF1909" s="9" t="s">
        <v>964</v>
      </c>
      <c r="AL1909" s="9" t="s">
        <v>965</v>
      </c>
      <c r="AR1909" s="9" t="s">
        <v>1090</v>
      </c>
      <c r="AS1909" s="9" t="s">
        <v>1025</v>
      </c>
      <c r="AT1909" s="9" t="s">
        <v>1026</v>
      </c>
      <c r="AU1909" s="9" t="s">
        <v>205</v>
      </c>
      <c r="AV1909" s="9" t="s">
        <v>969</v>
      </c>
      <c r="AW1909" s="9" t="s">
        <v>970</v>
      </c>
      <c r="AX1909" s="9" t="s">
        <v>217</v>
      </c>
      <c r="AY1909" s="9" t="s">
        <v>971</v>
      </c>
      <c r="BB1909" s="9" t="s">
        <v>972</v>
      </c>
      <c r="BC1909" s="9" t="s">
        <v>972</v>
      </c>
      <c r="BD1909" s="9" t="s">
        <v>973</v>
      </c>
      <c r="BE1909" s="9" t="s">
        <v>974</v>
      </c>
      <c r="BF1909" s="9" t="s">
        <v>495</v>
      </c>
      <c r="BG1909" s="9" t="s">
        <v>975</v>
      </c>
      <c r="BJ1909" s="9" t="s">
        <v>1000</v>
      </c>
      <c r="BL1909" s="9" t="s">
        <v>977</v>
      </c>
      <c r="CC1909" s="9" t="s">
        <v>1027</v>
      </c>
      <c r="CD1909" s="9" t="s">
        <v>972</v>
      </c>
      <c r="CJ1909" s="9" t="s">
        <v>1003</v>
      </c>
      <c r="CK1909" s="9" t="s">
        <v>980</v>
      </c>
      <c r="DJ1909" s="9" t="s">
        <v>981</v>
      </c>
      <c r="DY1909" s="9" t="s">
        <v>1004</v>
      </c>
      <c r="EZ1909" s="9" t="s">
        <v>710</v>
      </c>
      <c r="FA1909" s="9" t="s">
        <v>495</v>
      </c>
      <c r="FG1909" s="9" t="s">
        <v>503</v>
      </c>
      <c r="GH1909" s="9" t="s">
        <v>983</v>
      </c>
      <c r="GI1909" s="10">
        <v>100</v>
      </c>
      <c r="HL1909" s="9" t="s">
        <v>984</v>
      </c>
      <c r="HT1909" s="9" t="s">
        <v>710</v>
      </c>
      <c r="JE1909" s="9" t="s">
        <v>985</v>
      </c>
      <c r="JF1909" s="9" t="s">
        <v>986</v>
      </c>
      <c r="JY1909" s="9" t="s">
        <v>987</v>
      </c>
      <c r="KX1909" s="9" t="s">
        <v>484</v>
      </c>
      <c r="KY1909" s="9" t="s">
        <v>988</v>
      </c>
    </row>
    <row r="1910" customHeight="1" spans="2:311">
      <c r="B1910" s="9" t="s">
        <v>958</v>
      </c>
      <c r="C1910" s="9" t="s">
        <v>959</v>
      </c>
      <c r="D1910" s="9" t="s">
        <v>960</v>
      </c>
      <c r="F1910" s="9" t="s">
        <v>101</v>
      </c>
      <c r="I1910" s="9" t="s">
        <v>961</v>
      </c>
      <c r="J1910" s="9" t="s">
        <v>962</v>
      </c>
      <c r="L1910" s="9" t="s">
        <v>996</v>
      </c>
      <c r="S1910" s="9" t="s">
        <v>961</v>
      </c>
      <c r="AF1910" s="9" t="s">
        <v>964</v>
      </c>
      <c r="AL1910" s="9" t="s">
        <v>965</v>
      </c>
      <c r="AR1910" s="9" t="s">
        <v>1091</v>
      </c>
      <c r="AS1910" s="9" t="s">
        <v>197</v>
      </c>
      <c r="AT1910" s="9" t="s">
        <v>968</v>
      </c>
      <c r="AU1910" s="9" t="s">
        <v>205</v>
      </c>
      <c r="AV1910" s="9" t="s">
        <v>969</v>
      </c>
      <c r="AW1910" s="9" t="s">
        <v>970</v>
      </c>
      <c r="AX1910" s="9" t="s">
        <v>217</v>
      </c>
      <c r="AY1910" s="9" t="s">
        <v>971</v>
      </c>
      <c r="BB1910" s="9" t="s">
        <v>972</v>
      </c>
      <c r="BC1910" s="9" t="s">
        <v>972</v>
      </c>
      <c r="BD1910" s="9" t="s">
        <v>973</v>
      </c>
      <c r="BE1910" s="9" t="s">
        <v>974</v>
      </c>
      <c r="BF1910" s="9" t="s">
        <v>495</v>
      </c>
      <c r="BG1910" s="9" t="s">
        <v>975</v>
      </c>
      <c r="BJ1910" s="9" t="s">
        <v>1009</v>
      </c>
      <c r="BL1910" s="9" t="s">
        <v>977</v>
      </c>
      <c r="CC1910" s="9" t="s">
        <v>1033</v>
      </c>
      <c r="CD1910" s="9" t="s">
        <v>993</v>
      </c>
      <c r="CJ1910" s="9" t="s">
        <v>1012</v>
      </c>
      <c r="CK1910" s="9" t="s">
        <v>980</v>
      </c>
      <c r="DJ1910" s="9" t="s">
        <v>981</v>
      </c>
      <c r="DY1910" s="9" t="s">
        <v>1013</v>
      </c>
      <c r="EZ1910" s="9" t="s">
        <v>710</v>
      </c>
      <c r="FA1910" s="9" t="s">
        <v>495</v>
      </c>
      <c r="FG1910" s="9" t="s">
        <v>503</v>
      </c>
      <c r="GH1910" s="9" t="s">
        <v>983</v>
      </c>
      <c r="GI1910" s="10">
        <v>100</v>
      </c>
      <c r="HL1910" s="9" t="s">
        <v>984</v>
      </c>
      <c r="HT1910" s="9" t="s">
        <v>710</v>
      </c>
      <c r="JE1910" s="9" t="s">
        <v>985</v>
      </c>
      <c r="JF1910" s="9" t="s">
        <v>986</v>
      </c>
      <c r="JY1910" s="9" t="s">
        <v>987</v>
      </c>
      <c r="KX1910" s="9" t="s">
        <v>484</v>
      </c>
      <c r="KY1910" s="9" t="s">
        <v>988</v>
      </c>
    </row>
    <row r="1911" customHeight="1" spans="2:311">
      <c r="B1911" s="9" t="s">
        <v>958</v>
      </c>
      <c r="C1911" s="9" t="s">
        <v>959</v>
      </c>
      <c r="D1911" s="9" t="s">
        <v>960</v>
      </c>
      <c r="F1911" s="9" t="s">
        <v>101</v>
      </c>
      <c r="I1911" s="9" t="s">
        <v>961</v>
      </c>
      <c r="J1911" s="9" t="s">
        <v>962</v>
      </c>
      <c r="L1911" s="9" t="s">
        <v>1005</v>
      </c>
      <c r="S1911" s="9" t="s">
        <v>961</v>
      </c>
      <c r="AF1911" s="9" t="s">
        <v>964</v>
      </c>
      <c r="AL1911" s="9" t="s">
        <v>965</v>
      </c>
      <c r="AR1911" s="9" t="s">
        <v>1092</v>
      </c>
      <c r="AS1911" s="9" t="s">
        <v>1038</v>
      </c>
      <c r="AT1911" s="9" t="s">
        <v>991</v>
      </c>
      <c r="AU1911" s="9" t="s">
        <v>205</v>
      </c>
      <c r="AV1911" s="9" t="s">
        <v>969</v>
      </c>
      <c r="AW1911" s="9" t="s">
        <v>970</v>
      </c>
      <c r="AX1911" s="9" t="s">
        <v>217</v>
      </c>
      <c r="AY1911" s="9" t="s">
        <v>971</v>
      </c>
      <c r="BB1911" s="9" t="s">
        <v>972</v>
      </c>
      <c r="BC1911" s="9" t="s">
        <v>972</v>
      </c>
      <c r="BD1911" s="9" t="s">
        <v>973</v>
      </c>
      <c r="BE1911" s="9" t="s">
        <v>974</v>
      </c>
      <c r="BF1911" s="9" t="s">
        <v>495</v>
      </c>
      <c r="BG1911" s="9" t="s">
        <v>975</v>
      </c>
      <c r="BJ1911" s="9" t="s">
        <v>1018</v>
      </c>
      <c r="BL1911" s="9" t="s">
        <v>977</v>
      </c>
      <c r="CC1911" s="9" t="s">
        <v>1040</v>
      </c>
      <c r="CD1911" s="9" t="s">
        <v>1002</v>
      </c>
      <c r="CJ1911" s="9" t="s">
        <v>1021</v>
      </c>
      <c r="CK1911" s="9" t="s">
        <v>980</v>
      </c>
      <c r="DJ1911" s="9" t="s">
        <v>981</v>
      </c>
      <c r="DY1911" s="9" t="s">
        <v>1022</v>
      </c>
      <c r="EZ1911" s="9" t="s">
        <v>710</v>
      </c>
      <c r="FA1911" s="9" t="s">
        <v>495</v>
      </c>
      <c r="FG1911" s="9" t="s">
        <v>503</v>
      </c>
      <c r="GH1911" s="9" t="s">
        <v>983</v>
      </c>
      <c r="GI1911" s="10">
        <v>100</v>
      </c>
      <c r="HL1911" s="9" t="s">
        <v>984</v>
      </c>
      <c r="HT1911" s="9" t="s">
        <v>710</v>
      </c>
      <c r="JE1911" s="9" t="s">
        <v>985</v>
      </c>
      <c r="JF1911" s="9" t="s">
        <v>986</v>
      </c>
      <c r="JY1911" s="9" t="s">
        <v>987</v>
      </c>
      <c r="KX1911" s="9" t="s">
        <v>484</v>
      </c>
      <c r="KY1911" s="9" t="s">
        <v>988</v>
      </c>
    </row>
    <row r="1912" customHeight="1" spans="2:311">
      <c r="B1912" s="9" t="s">
        <v>958</v>
      </c>
      <c r="C1912" s="9" t="s">
        <v>959</v>
      </c>
      <c r="D1912" s="9" t="s">
        <v>960</v>
      </c>
      <c r="F1912" s="9" t="s">
        <v>101</v>
      </c>
      <c r="I1912" s="9" t="s">
        <v>961</v>
      </c>
      <c r="J1912" s="9" t="s">
        <v>962</v>
      </c>
      <c r="L1912" s="9" t="s">
        <v>1014</v>
      </c>
      <c r="S1912" s="9" t="s">
        <v>961</v>
      </c>
      <c r="AF1912" s="9" t="s">
        <v>964</v>
      </c>
      <c r="AL1912" s="9" t="s">
        <v>965</v>
      </c>
      <c r="AR1912" s="9" t="s">
        <v>1093</v>
      </c>
      <c r="AS1912" s="9" t="s">
        <v>1045</v>
      </c>
      <c r="AT1912" s="9" t="s">
        <v>999</v>
      </c>
      <c r="AU1912" s="9" t="s">
        <v>205</v>
      </c>
      <c r="AV1912" s="9" t="s">
        <v>969</v>
      </c>
      <c r="AW1912" s="9" t="s">
        <v>970</v>
      </c>
      <c r="AX1912" s="9" t="s">
        <v>217</v>
      </c>
      <c r="AY1912" s="9" t="s">
        <v>971</v>
      </c>
      <c r="BB1912" s="9" t="s">
        <v>972</v>
      </c>
      <c r="BC1912" s="9" t="s">
        <v>972</v>
      </c>
      <c r="BD1912" s="9" t="s">
        <v>973</v>
      </c>
      <c r="BE1912" s="9" t="s">
        <v>974</v>
      </c>
      <c r="BF1912" s="9" t="s">
        <v>495</v>
      </c>
      <c r="BG1912" s="9" t="s">
        <v>975</v>
      </c>
      <c r="BJ1912" s="9" t="s">
        <v>257</v>
      </c>
      <c r="BL1912" s="9" t="s">
        <v>977</v>
      </c>
      <c r="CC1912" s="9" t="s">
        <v>1047</v>
      </c>
      <c r="CD1912" s="9" t="s">
        <v>1011</v>
      </c>
      <c r="CJ1912" s="9" t="s">
        <v>1029</v>
      </c>
      <c r="CK1912" s="9" t="s">
        <v>980</v>
      </c>
      <c r="DJ1912" s="9" t="s">
        <v>981</v>
      </c>
      <c r="DY1912" s="9" t="s">
        <v>982</v>
      </c>
      <c r="EZ1912" s="9" t="s">
        <v>710</v>
      </c>
      <c r="FA1912" s="9" t="s">
        <v>495</v>
      </c>
      <c r="FG1912" s="9" t="s">
        <v>503</v>
      </c>
      <c r="GH1912" s="9" t="s">
        <v>983</v>
      </c>
      <c r="GI1912" s="10">
        <v>100</v>
      </c>
      <c r="HL1912" s="9" t="s">
        <v>984</v>
      </c>
      <c r="HT1912" s="9" t="s">
        <v>710</v>
      </c>
      <c r="JE1912" s="9" t="s">
        <v>985</v>
      </c>
      <c r="JF1912" s="9" t="s">
        <v>986</v>
      </c>
      <c r="JY1912" s="9" t="s">
        <v>987</v>
      </c>
      <c r="KX1912" s="9" t="s">
        <v>484</v>
      </c>
      <c r="KY1912" s="9" t="s">
        <v>988</v>
      </c>
    </row>
    <row r="1913" customHeight="1" spans="2:311">
      <c r="B1913" s="9" t="s">
        <v>958</v>
      </c>
      <c r="C1913" s="9" t="s">
        <v>959</v>
      </c>
      <c r="D1913" s="9" t="s">
        <v>960</v>
      </c>
      <c r="F1913" s="9" t="s">
        <v>101</v>
      </c>
      <c r="I1913" s="9" t="s">
        <v>961</v>
      </c>
      <c r="J1913" s="9" t="s">
        <v>962</v>
      </c>
      <c r="L1913" s="9" t="s">
        <v>1023</v>
      </c>
      <c r="S1913" s="9" t="s">
        <v>961</v>
      </c>
      <c r="AF1913" s="9" t="s">
        <v>964</v>
      </c>
      <c r="AL1913" s="9" t="s">
        <v>965</v>
      </c>
      <c r="AR1913" s="9" t="s">
        <v>1094</v>
      </c>
      <c r="AS1913" s="9" t="s">
        <v>1051</v>
      </c>
      <c r="AT1913" s="9" t="s">
        <v>1008</v>
      </c>
      <c r="AU1913" s="9" t="s">
        <v>205</v>
      </c>
      <c r="AV1913" s="9" t="s">
        <v>969</v>
      </c>
      <c r="AW1913" s="9" t="s">
        <v>970</v>
      </c>
      <c r="AX1913" s="9" t="s">
        <v>217</v>
      </c>
      <c r="AY1913" s="9" t="s">
        <v>971</v>
      </c>
      <c r="BB1913" s="9" t="s">
        <v>972</v>
      </c>
      <c r="BC1913" s="9" t="s">
        <v>972</v>
      </c>
      <c r="BD1913" s="9" t="s">
        <v>973</v>
      </c>
      <c r="BE1913" s="9" t="s">
        <v>974</v>
      </c>
      <c r="BF1913" s="9" t="s">
        <v>495</v>
      </c>
      <c r="BG1913" s="9" t="s">
        <v>975</v>
      </c>
      <c r="BJ1913" s="9" t="s">
        <v>1032</v>
      </c>
      <c r="BL1913" s="9" t="s">
        <v>977</v>
      </c>
      <c r="CC1913" s="9" t="s">
        <v>1052</v>
      </c>
      <c r="CD1913" s="9" t="s">
        <v>1020</v>
      </c>
      <c r="CJ1913" s="9" t="s">
        <v>1035</v>
      </c>
      <c r="CK1913" s="9" t="s">
        <v>980</v>
      </c>
      <c r="DJ1913" s="9" t="s">
        <v>981</v>
      </c>
      <c r="DY1913" s="9" t="s">
        <v>995</v>
      </c>
      <c r="EZ1913" s="9" t="s">
        <v>710</v>
      </c>
      <c r="FA1913" s="9" t="s">
        <v>495</v>
      </c>
      <c r="FG1913" s="9" t="s">
        <v>503</v>
      </c>
      <c r="GH1913" s="9" t="s">
        <v>983</v>
      </c>
      <c r="GI1913" s="10">
        <v>100</v>
      </c>
      <c r="HL1913" s="9" t="s">
        <v>984</v>
      </c>
      <c r="HT1913" s="9" t="s">
        <v>710</v>
      </c>
      <c r="JE1913" s="9" t="s">
        <v>985</v>
      </c>
      <c r="JF1913" s="9" t="s">
        <v>986</v>
      </c>
      <c r="JY1913" s="9" t="s">
        <v>987</v>
      </c>
      <c r="KX1913" s="9" t="s">
        <v>484</v>
      </c>
      <c r="KY1913" s="9" t="s">
        <v>988</v>
      </c>
    </row>
    <row r="1914" customHeight="1" spans="2:311">
      <c r="B1914" s="9" t="s">
        <v>958</v>
      </c>
      <c r="C1914" s="9" t="s">
        <v>959</v>
      </c>
      <c r="D1914" s="9" t="s">
        <v>960</v>
      </c>
      <c r="F1914" s="9" t="s">
        <v>101</v>
      </c>
      <c r="I1914" s="9" t="s">
        <v>961</v>
      </c>
      <c r="J1914" s="9" t="s">
        <v>962</v>
      </c>
      <c r="L1914" s="9" t="s">
        <v>1030</v>
      </c>
      <c r="S1914" s="9" t="s">
        <v>961</v>
      </c>
      <c r="AF1914" s="9" t="s">
        <v>964</v>
      </c>
      <c r="AL1914" s="9" t="s">
        <v>965</v>
      </c>
      <c r="AR1914" s="9" t="s">
        <v>1095</v>
      </c>
      <c r="AS1914" s="9" t="s">
        <v>1056</v>
      </c>
      <c r="AT1914" s="9" t="s">
        <v>1017</v>
      </c>
      <c r="AU1914" s="9" t="s">
        <v>205</v>
      </c>
      <c r="AV1914" s="9" t="s">
        <v>969</v>
      </c>
      <c r="AW1914" s="9" t="s">
        <v>970</v>
      </c>
      <c r="AX1914" s="9" t="s">
        <v>217</v>
      </c>
      <c r="AY1914" s="9" t="s">
        <v>971</v>
      </c>
      <c r="BB1914" s="9" t="s">
        <v>972</v>
      </c>
      <c r="BC1914" s="9" t="s">
        <v>972</v>
      </c>
      <c r="BD1914" s="9" t="s">
        <v>973</v>
      </c>
      <c r="BE1914" s="9" t="s">
        <v>974</v>
      </c>
      <c r="BF1914" s="9" t="s">
        <v>495</v>
      </c>
      <c r="BG1914" s="9" t="s">
        <v>975</v>
      </c>
      <c r="BJ1914" s="9" t="s">
        <v>1039</v>
      </c>
      <c r="BL1914" s="9" t="s">
        <v>977</v>
      </c>
      <c r="CC1914" s="9" t="s">
        <v>1057</v>
      </c>
      <c r="CD1914" s="9" t="s">
        <v>1028</v>
      </c>
      <c r="CJ1914" s="9" t="s">
        <v>1042</v>
      </c>
      <c r="CK1914" s="9" t="s">
        <v>980</v>
      </c>
      <c r="DJ1914" s="9" t="s">
        <v>981</v>
      </c>
      <c r="DY1914" s="9" t="s">
        <v>1004</v>
      </c>
      <c r="EZ1914" s="9" t="s">
        <v>710</v>
      </c>
      <c r="FA1914" s="9" t="s">
        <v>495</v>
      </c>
      <c r="FG1914" s="9" t="s">
        <v>503</v>
      </c>
      <c r="GH1914" s="9" t="s">
        <v>983</v>
      </c>
      <c r="GI1914" s="10">
        <v>100</v>
      </c>
      <c r="HL1914" s="9" t="s">
        <v>984</v>
      </c>
      <c r="HT1914" s="9" t="s">
        <v>710</v>
      </c>
      <c r="JE1914" s="9" t="s">
        <v>985</v>
      </c>
      <c r="JF1914" s="9" t="s">
        <v>986</v>
      </c>
      <c r="JY1914" s="9" t="s">
        <v>987</v>
      </c>
      <c r="KX1914" s="9" t="s">
        <v>484</v>
      </c>
      <c r="KY1914" s="9" t="s">
        <v>988</v>
      </c>
    </row>
    <row r="1915" customHeight="1" spans="2:311">
      <c r="B1915" s="9" t="s">
        <v>958</v>
      </c>
      <c r="C1915" s="9" t="s">
        <v>959</v>
      </c>
      <c r="D1915" s="9" t="s">
        <v>960</v>
      </c>
      <c r="F1915" s="9" t="s">
        <v>101</v>
      </c>
      <c r="I1915" s="9" t="s">
        <v>961</v>
      </c>
      <c r="J1915" s="9" t="s">
        <v>962</v>
      </c>
      <c r="L1915" s="9" t="s">
        <v>1036</v>
      </c>
      <c r="S1915" s="9" t="s">
        <v>961</v>
      </c>
      <c r="AF1915" s="9" t="s">
        <v>964</v>
      </c>
      <c r="AL1915" s="9" t="s">
        <v>965</v>
      </c>
      <c r="AR1915" s="9" t="s">
        <v>1096</v>
      </c>
      <c r="AS1915" s="9" t="s">
        <v>1059</v>
      </c>
      <c r="AT1915" s="9" t="s">
        <v>1026</v>
      </c>
      <c r="AU1915" s="9" t="s">
        <v>205</v>
      </c>
      <c r="AV1915" s="9" t="s">
        <v>969</v>
      </c>
      <c r="AW1915" s="9" t="s">
        <v>970</v>
      </c>
      <c r="AX1915" s="9" t="s">
        <v>217</v>
      </c>
      <c r="AY1915" s="9" t="s">
        <v>971</v>
      </c>
      <c r="BB1915" s="9" t="s">
        <v>972</v>
      </c>
      <c r="BC1915" s="9" t="s">
        <v>972</v>
      </c>
      <c r="BD1915" s="9" t="s">
        <v>973</v>
      </c>
      <c r="BE1915" s="9" t="s">
        <v>974</v>
      </c>
      <c r="BF1915" s="9" t="s">
        <v>495</v>
      </c>
      <c r="BG1915" s="9" t="s">
        <v>975</v>
      </c>
      <c r="BJ1915" s="9" t="s">
        <v>1046</v>
      </c>
      <c r="BL1915" s="9" t="s">
        <v>977</v>
      </c>
      <c r="CC1915" s="9" t="s">
        <v>1060</v>
      </c>
      <c r="CD1915" s="9" t="s">
        <v>1034</v>
      </c>
      <c r="CJ1915" s="9" t="s">
        <v>1042</v>
      </c>
      <c r="CK1915" s="9" t="s">
        <v>980</v>
      </c>
      <c r="DJ1915" s="9" t="s">
        <v>981</v>
      </c>
      <c r="DY1915" s="9" t="s">
        <v>1013</v>
      </c>
      <c r="EZ1915" s="9" t="s">
        <v>710</v>
      </c>
      <c r="FA1915" s="9" t="s">
        <v>495</v>
      </c>
      <c r="FG1915" s="9" t="s">
        <v>503</v>
      </c>
      <c r="GH1915" s="9" t="s">
        <v>983</v>
      </c>
      <c r="GI1915" s="10">
        <v>100</v>
      </c>
      <c r="HL1915" s="9" t="s">
        <v>984</v>
      </c>
      <c r="HT1915" s="9" t="s">
        <v>710</v>
      </c>
      <c r="JE1915" s="9" t="s">
        <v>985</v>
      </c>
      <c r="JF1915" s="9" t="s">
        <v>986</v>
      </c>
      <c r="JY1915" s="9" t="s">
        <v>987</v>
      </c>
      <c r="KX1915" s="9" t="s">
        <v>484</v>
      </c>
      <c r="KY1915" s="9" t="s">
        <v>988</v>
      </c>
    </row>
    <row r="1916" customHeight="1" spans="2:311">
      <c r="B1916" s="9" t="s">
        <v>958</v>
      </c>
      <c r="C1916" s="9" t="s">
        <v>959</v>
      </c>
      <c r="D1916" s="9" t="s">
        <v>960</v>
      </c>
      <c r="F1916" s="9" t="s">
        <v>101</v>
      </c>
      <c r="I1916" s="9" t="s">
        <v>961</v>
      </c>
      <c r="J1916" s="9" t="s">
        <v>962</v>
      </c>
      <c r="L1916" s="9" t="s">
        <v>1043</v>
      </c>
      <c r="S1916" s="9" t="s">
        <v>961</v>
      </c>
      <c r="AF1916" s="9" t="s">
        <v>964</v>
      </c>
      <c r="AL1916" s="9" t="s">
        <v>965</v>
      </c>
      <c r="AR1916" s="9" t="s">
        <v>1097</v>
      </c>
      <c r="AS1916" s="9" t="s">
        <v>1063</v>
      </c>
      <c r="AT1916" s="9" t="s">
        <v>968</v>
      </c>
      <c r="AU1916" s="9" t="s">
        <v>205</v>
      </c>
      <c r="AV1916" s="9" t="s">
        <v>969</v>
      </c>
      <c r="AW1916" s="9" t="s">
        <v>970</v>
      </c>
      <c r="AX1916" s="9" t="s">
        <v>217</v>
      </c>
      <c r="AY1916" s="9" t="s">
        <v>971</v>
      </c>
      <c r="BB1916" s="9" t="s">
        <v>972</v>
      </c>
      <c r="BC1916" s="9" t="s">
        <v>972</v>
      </c>
      <c r="BD1916" s="9" t="s">
        <v>973</v>
      </c>
      <c r="BE1916" s="9" t="s">
        <v>974</v>
      </c>
      <c r="BF1916" s="9" t="s">
        <v>495</v>
      </c>
      <c r="BG1916" s="9" t="s">
        <v>975</v>
      </c>
      <c r="BJ1916" s="9" t="s">
        <v>976</v>
      </c>
      <c r="BL1916" s="9" t="s">
        <v>977</v>
      </c>
      <c r="CC1916" s="9" t="s">
        <v>978</v>
      </c>
      <c r="CD1916" s="9" t="s">
        <v>1041</v>
      </c>
      <c r="CJ1916" s="9" t="s">
        <v>979</v>
      </c>
      <c r="CK1916" s="9" t="s">
        <v>980</v>
      </c>
      <c r="DJ1916" s="9" t="s">
        <v>981</v>
      </c>
      <c r="DY1916" s="9" t="s">
        <v>1022</v>
      </c>
      <c r="EZ1916" s="9" t="s">
        <v>710</v>
      </c>
      <c r="FA1916" s="9" t="s">
        <v>495</v>
      </c>
      <c r="FG1916" s="9" t="s">
        <v>503</v>
      </c>
      <c r="GH1916" s="9" t="s">
        <v>983</v>
      </c>
      <c r="GI1916" s="10">
        <v>100</v>
      </c>
      <c r="HL1916" s="9" t="s">
        <v>984</v>
      </c>
      <c r="HT1916" s="9" t="s">
        <v>710</v>
      </c>
      <c r="JE1916" s="9" t="s">
        <v>985</v>
      </c>
      <c r="JF1916" s="9" t="s">
        <v>986</v>
      </c>
      <c r="JY1916" s="9" t="s">
        <v>987</v>
      </c>
      <c r="KX1916" s="9" t="s">
        <v>484</v>
      </c>
      <c r="KY1916" s="9" t="s">
        <v>988</v>
      </c>
    </row>
    <row r="1917" customHeight="1" spans="2:311">
      <c r="B1917" s="9" t="s">
        <v>958</v>
      </c>
      <c r="C1917" s="9" t="s">
        <v>959</v>
      </c>
      <c r="D1917" s="9" t="s">
        <v>960</v>
      </c>
      <c r="F1917" s="9" t="s">
        <v>101</v>
      </c>
      <c r="I1917" s="9" t="s">
        <v>961</v>
      </c>
      <c r="J1917" s="9" t="s">
        <v>962</v>
      </c>
      <c r="L1917" s="9" t="s">
        <v>1049</v>
      </c>
      <c r="S1917" s="9" t="s">
        <v>961</v>
      </c>
      <c r="AF1917" s="9" t="s">
        <v>964</v>
      </c>
      <c r="AL1917" s="9" t="s">
        <v>965</v>
      </c>
      <c r="AR1917" s="9" t="s">
        <v>1098</v>
      </c>
      <c r="AS1917" s="9" t="s">
        <v>1066</v>
      </c>
      <c r="AT1917" s="9" t="s">
        <v>991</v>
      </c>
      <c r="AU1917" s="9" t="s">
        <v>205</v>
      </c>
      <c r="AV1917" s="9" t="s">
        <v>969</v>
      </c>
      <c r="AW1917" s="9" t="s">
        <v>970</v>
      </c>
      <c r="AX1917" s="9" t="s">
        <v>217</v>
      </c>
      <c r="AY1917" s="9" t="s">
        <v>971</v>
      </c>
      <c r="BB1917" s="9" t="s">
        <v>972</v>
      </c>
      <c r="BC1917" s="9" t="s">
        <v>972</v>
      </c>
      <c r="BD1917" s="9" t="s">
        <v>973</v>
      </c>
      <c r="BE1917" s="9" t="s">
        <v>974</v>
      </c>
      <c r="BF1917" s="9" t="s">
        <v>495</v>
      </c>
      <c r="BG1917" s="9" t="s">
        <v>975</v>
      </c>
      <c r="BJ1917" s="9" t="s">
        <v>992</v>
      </c>
      <c r="BL1917" s="9" t="s">
        <v>977</v>
      </c>
      <c r="CC1917" s="9" t="s">
        <v>301</v>
      </c>
      <c r="CD1917" s="9" t="s">
        <v>1048</v>
      </c>
      <c r="CJ1917" s="9" t="s">
        <v>994</v>
      </c>
      <c r="CK1917" s="9" t="s">
        <v>980</v>
      </c>
      <c r="DJ1917" s="9" t="s">
        <v>981</v>
      </c>
      <c r="DY1917" s="9" t="s">
        <v>982</v>
      </c>
      <c r="EZ1917" s="9" t="s">
        <v>710</v>
      </c>
      <c r="FA1917" s="9" t="s">
        <v>495</v>
      </c>
      <c r="FG1917" s="9" t="s">
        <v>503</v>
      </c>
      <c r="GH1917" s="9" t="s">
        <v>983</v>
      </c>
      <c r="GI1917" s="10">
        <v>100</v>
      </c>
      <c r="HL1917" s="9" t="s">
        <v>984</v>
      </c>
      <c r="HT1917" s="9" t="s">
        <v>710</v>
      </c>
      <c r="JE1917" s="9" t="s">
        <v>985</v>
      </c>
      <c r="JF1917" s="9" t="s">
        <v>986</v>
      </c>
      <c r="JY1917" s="9" t="s">
        <v>987</v>
      </c>
      <c r="KX1917" s="9" t="s">
        <v>484</v>
      </c>
      <c r="KY1917" s="9" t="s">
        <v>988</v>
      </c>
    </row>
    <row r="1918" customHeight="1" spans="2:311">
      <c r="B1918" s="9" t="s">
        <v>958</v>
      </c>
      <c r="C1918" s="9" t="s">
        <v>959</v>
      </c>
      <c r="D1918" s="9" t="s">
        <v>960</v>
      </c>
      <c r="F1918" s="9" t="s">
        <v>101</v>
      </c>
      <c r="I1918" s="9" t="s">
        <v>961</v>
      </c>
      <c r="J1918" s="9" t="s">
        <v>962</v>
      </c>
      <c r="L1918" s="9" t="s">
        <v>1054</v>
      </c>
      <c r="S1918" s="9" t="s">
        <v>961</v>
      </c>
      <c r="AF1918" s="9" t="s">
        <v>964</v>
      </c>
      <c r="AL1918" s="9" t="s">
        <v>965</v>
      </c>
      <c r="AR1918" s="9" t="s">
        <v>1099</v>
      </c>
      <c r="AS1918" s="9" t="s">
        <v>967</v>
      </c>
      <c r="AT1918" s="9" t="s">
        <v>999</v>
      </c>
      <c r="AU1918" s="9" t="s">
        <v>205</v>
      </c>
      <c r="AV1918" s="9" t="s">
        <v>969</v>
      </c>
      <c r="AW1918" s="9" t="s">
        <v>970</v>
      </c>
      <c r="AX1918" s="9" t="s">
        <v>217</v>
      </c>
      <c r="AY1918" s="9" t="s">
        <v>971</v>
      </c>
      <c r="BB1918" s="9" t="s">
        <v>972</v>
      </c>
      <c r="BC1918" s="9" t="s">
        <v>972</v>
      </c>
      <c r="BD1918" s="9" t="s">
        <v>973</v>
      </c>
      <c r="BE1918" s="9" t="s">
        <v>974</v>
      </c>
      <c r="BF1918" s="9" t="s">
        <v>495</v>
      </c>
      <c r="BG1918" s="9" t="s">
        <v>975</v>
      </c>
      <c r="BJ1918" s="9" t="s">
        <v>1000</v>
      </c>
      <c r="BL1918" s="9" t="s">
        <v>977</v>
      </c>
      <c r="CC1918" s="9" t="s">
        <v>1001</v>
      </c>
      <c r="CD1918" s="9" t="s">
        <v>1053</v>
      </c>
      <c r="CJ1918" s="9" t="s">
        <v>1003</v>
      </c>
      <c r="CK1918" s="9" t="s">
        <v>980</v>
      </c>
      <c r="DJ1918" s="9" t="s">
        <v>981</v>
      </c>
      <c r="DY1918" s="9" t="s">
        <v>995</v>
      </c>
      <c r="EZ1918" s="9" t="s">
        <v>710</v>
      </c>
      <c r="FA1918" s="9" t="s">
        <v>495</v>
      </c>
      <c r="FG1918" s="9" t="s">
        <v>503</v>
      </c>
      <c r="GH1918" s="9" t="s">
        <v>983</v>
      </c>
      <c r="GI1918" s="10">
        <v>100</v>
      </c>
      <c r="HL1918" s="9" t="s">
        <v>984</v>
      </c>
      <c r="HT1918" s="9" t="s">
        <v>710</v>
      </c>
      <c r="JE1918" s="9" t="s">
        <v>985</v>
      </c>
      <c r="JF1918" s="9" t="s">
        <v>986</v>
      </c>
      <c r="JY1918" s="9" t="s">
        <v>987</v>
      </c>
      <c r="KX1918" s="9" t="s">
        <v>484</v>
      </c>
      <c r="KY1918" s="9" t="s">
        <v>988</v>
      </c>
    </row>
    <row r="1919" customHeight="1" spans="2:311">
      <c r="B1919" s="9" t="s">
        <v>958</v>
      </c>
      <c r="C1919" s="9" t="s">
        <v>959</v>
      </c>
      <c r="D1919" s="9" t="s">
        <v>960</v>
      </c>
      <c r="F1919" s="9" t="s">
        <v>101</v>
      </c>
      <c r="I1919" s="9" t="s">
        <v>961</v>
      </c>
      <c r="J1919" s="9" t="s">
        <v>962</v>
      </c>
      <c r="L1919" s="9" t="s">
        <v>963</v>
      </c>
      <c r="S1919" s="9" t="s">
        <v>961</v>
      </c>
      <c r="AF1919" s="9" t="s">
        <v>964</v>
      </c>
      <c r="AL1919" s="9" t="s">
        <v>965</v>
      </c>
      <c r="AR1919" s="9" t="s">
        <v>1100</v>
      </c>
      <c r="AS1919" s="9" t="s">
        <v>968</v>
      </c>
      <c r="AT1919" s="9" t="s">
        <v>1008</v>
      </c>
      <c r="AU1919" s="9" t="s">
        <v>205</v>
      </c>
      <c r="AV1919" s="9" t="s">
        <v>969</v>
      </c>
      <c r="AW1919" s="9" t="s">
        <v>970</v>
      </c>
      <c r="AX1919" s="9" t="s">
        <v>217</v>
      </c>
      <c r="AY1919" s="9" t="s">
        <v>971</v>
      </c>
      <c r="BB1919" s="9" t="s">
        <v>972</v>
      </c>
      <c r="BC1919" s="9" t="s">
        <v>972</v>
      </c>
      <c r="BD1919" s="9" t="s">
        <v>973</v>
      </c>
      <c r="BE1919" s="9" t="s">
        <v>974</v>
      </c>
      <c r="BF1919" s="9" t="s">
        <v>495</v>
      </c>
      <c r="BG1919" s="9" t="s">
        <v>975</v>
      </c>
      <c r="BJ1919" s="9" t="s">
        <v>1009</v>
      </c>
      <c r="BL1919" s="9" t="s">
        <v>977</v>
      </c>
      <c r="CC1919" s="9" t="s">
        <v>1010</v>
      </c>
      <c r="CD1919" s="9" t="s">
        <v>305</v>
      </c>
      <c r="CJ1919" s="9" t="s">
        <v>1012</v>
      </c>
      <c r="CK1919" s="9" t="s">
        <v>980</v>
      </c>
      <c r="DJ1919" s="9" t="s">
        <v>981</v>
      </c>
      <c r="DY1919" s="9" t="s">
        <v>1004</v>
      </c>
      <c r="EZ1919" s="9" t="s">
        <v>710</v>
      </c>
      <c r="FA1919" s="9" t="s">
        <v>495</v>
      </c>
      <c r="FG1919" s="9" t="s">
        <v>503</v>
      </c>
      <c r="GH1919" s="9" t="s">
        <v>983</v>
      </c>
      <c r="GI1919" s="10">
        <v>100</v>
      </c>
      <c r="HL1919" s="9" t="s">
        <v>984</v>
      </c>
      <c r="HT1919" s="9" t="s">
        <v>710</v>
      </c>
      <c r="JE1919" s="9" t="s">
        <v>985</v>
      </c>
      <c r="JF1919" s="9" t="s">
        <v>986</v>
      </c>
      <c r="JY1919" s="9" t="s">
        <v>987</v>
      </c>
      <c r="KX1919" s="9" t="s">
        <v>484</v>
      </c>
      <c r="KY1919" s="9" t="s">
        <v>988</v>
      </c>
    </row>
    <row r="1920" customHeight="1" spans="2:311">
      <c r="B1920" s="9" t="s">
        <v>958</v>
      </c>
      <c r="C1920" s="9" t="s">
        <v>959</v>
      </c>
      <c r="D1920" s="9" t="s">
        <v>960</v>
      </c>
      <c r="F1920" s="9" t="s">
        <v>101</v>
      </c>
      <c r="I1920" s="9" t="s">
        <v>961</v>
      </c>
      <c r="J1920" s="9" t="s">
        <v>962</v>
      </c>
      <c r="L1920" s="9" t="s">
        <v>989</v>
      </c>
      <c r="S1920" s="9" t="s">
        <v>961</v>
      </c>
      <c r="AF1920" s="9" t="s">
        <v>964</v>
      </c>
      <c r="AL1920" s="9" t="s">
        <v>965</v>
      </c>
      <c r="AR1920" s="9" t="s">
        <v>1101</v>
      </c>
      <c r="AS1920" s="9" t="s">
        <v>998</v>
      </c>
      <c r="AT1920" s="9" t="s">
        <v>1017</v>
      </c>
      <c r="AU1920" s="9" t="s">
        <v>205</v>
      </c>
      <c r="AV1920" s="9" t="s">
        <v>969</v>
      </c>
      <c r="AW1920" s="9" t="s">
        <v>970</v>
      </c>
      <c r="AX1920" s="9" t="s">
        <v>217</v>
      </c>
      <c r="AY1920" s="9" t="s">
        <v>971</v>
      </c>
      <c r="BB1920" s="9" t="s">
        <v>972</v>
      </c>
      <c r="BC1920" s="9" t="s">
        <v>972</v>
      </c>
      <c r="BD1920" s="9" t="s">
        <v>973</v>
      </c>
      <c r="BE1920" s="9" t="s">
        <v>974</v>
      </c>
      <c r="BF1920" s="9" t="s">
        <v>495</v>
      </c>
      <c r="BG1920" s="9" t="s">
        <v>975</v>
      </c>
      <c r="BJ1920" s="9" t="s">
        <v>1018</v>
      </c>
      <c r="BL1920" s="9" t="s">
        <v>977</v>
      </c>
      <c r="CC1920" s="9" t="s">
        <v>1019</v>
      </c>
      <c r="CD1920" s="9" t="s">
        <v>1061</v>
      </c>
      <c r="CJ1920" s="9" t="s">
        <v>1021</v>
      </c>
      <c r="CK1920" s="9" t="s">
        <v>980</v>
      </c>
      <c r="DJ1920" s="9" t="s">
        <v>981</v>
      </c>
      <c r="DY1920" s="9" t="s">
        <v>1013</v>
      </c>
      <c r="EZ1920" s="9" t="s">
        <v>710</v>
      </c>
      <c r="FA1920" s="9" t="s">
        <v>495</v>
      </c>
      <c r="FG1920" s="9" t="s">
        <v>503</v>
      </c>
      <c r="GH1920" s="9" t="s">
        <v>983</v>
      </c>
      <c r="GI1920" s="10">
        <v>100</v>
      </c>
      <c r="HL1920" s="9" t="s">
        <v>984</v>
      </c>
      <c r="HT1920" s="9" t="s">
        <v>710</v>
      </c>
      <c r="JE1920" s="9" t="s">
        <v>985</v>
      </c>
      <c r="JF1920" s="9" t="s">
        <v>986</v>
      </c>
      <c r="JY1920" s="9" t="s">
        <v>987</v>
      </c>
      <c r="KX1920" s="9" t="s">
        <v>484</v>
      </c>
      <c r="KY1920" s="9" t="s">
        <v>988</v>
      </c>
    </row>
    <row r="1921" customHeight="1" spans="2:311">
      <c r="B1921" s="9" t="s">
        <v>958</v>
      </c>
      <c r="C1921" s="9" t="s">
        <v>959</v>
      </c>
      <c r="D1921" s="9" t="s">
        <v>960</v>
      </c>
      <c r="F1921" s="9" t="s">
        <v>101</v>
      </c>
      <c r="I1921" s="9" t="s">
        <v>961</v>
      </c>
      <c r="J1921" s="9" t="s">
        <v>962</v>
      </c>
      <c r="L1921" s="9" t="s">
        <v>996</v>
      </c>
      <c r="S1921" s="9" t="s">
        <v>961</v>
      </c>
      <c r="AF1921" s="9" t="s">
        <v>964</v>
      </c>
      <c r="AL1921" s="9" t="s">
        <v>965</v>
      </c>
      <c r="AR1921" s="9" t="s">
        <v>1102</v>
      </c>
      <c r="AS1921" s="9" t="s">
        <v>1007</v>
      </c>
      <c r="AT1921" s="9" t="s">
        <v>1026</v>
      </c>
      <c r="AU1921" s="9" t="s">
        <v>205</v>
      </c>
      <c r="AV1921" s="9" t="s">
        <v>969</v>
      </c>
      <c r="AW1921" s="9" t="s">
        <v>970</v>
      </c>
      <c r="AX1921" s="9" t="s">
        <v>217</v>
      </c>
      <c r="AY1921" s="9" t="s">
        <v>971</v>
      </c>
      <c r="BB1921" s="9" t="s">
        <v>972</v>
      </c>
      <c r="BC1921" s="9" t="s">
        <v>972</v>
      </c>
      <c r="BD1921" s="9" t="s">
        <v>973</v>
      </c>
      <c r="BE1921" s="9" t="s">
        <v>974</v>
      </c>
      <c r="BF1921" s="9" t="s">
        <v>495</v>
      </c>
      <c r="BG1921" s="9" t="s">
        <v>975</v>
      </c>
      <c r="BJ1921" s="9" t="s">
        <v>257</v>
      </c>
      <c r="BL1921" s="9" t="s">
        <v>977</v>
      </c>
      <c r="CC1921" s="9" t="s">
        <v>1027</v>
      </c>
      <c r="CD1921" s="9" t="s">
        <v>1064</v>
      </c>
      <c r="CJ1921" s="9" t="s">
        <v>1029</v>
      </c>
      <c r="CK1921" s="9" t="s">
        <v>980</v>
      </c>
      <c r="DJ1921" s="9" t="s">
        <v>981</v>
      </c>
      <c r="DY1921" s="9" t="s">
        <v>1022</v>
      </c>
      <c r="EZ1921" s="9" t="s">
        <v>710</v>
      </c>
      <c r="FA1921" s="9" t="s">
        <v>495</v>
      </c>
      <c r="FG1921" s="9" t="s">
        <v>503</v>
      </c>
      <c r="GH1921" s="9" t="s">
        <v>983</v>
      </c>
      <c r="GI1921" s="10">
        <v>100</v>
      </c>
      <c r="HL1921" s="9" t="s">
        <v>984</v>
      </c>
      <c r="HT1921" s="9" t="s">
        <v>710</v>
      </c>
      <c r="JE1921" s="9" t="s">
        <v>985</v>
      </c>
      <c r="JF1921" s="9" t="s">
        <v>986</v>
      </c>
      <c r="JY1921" s="9" t="s">
        <v>987</v>
      </c>
      <c r="KX1921" s="9" t="s">
        <v>484</v>
      </c>
      <c r="KY1921" s="9" t="s">
        <v>988</v>
      </c>
    </row>
    <row r="1922" customHeight="1" spans="2:311">
      <c r="B1922" s="9" t="s">
        <v>958</v>
      </c>
      <c r="C1922" s="9" t="s">
        <v>959</v>
      </c>
      <c r="D1922" s="9" t="s">
        <v>960</v>
      </c>
      <c r="F1922" s="9" t="s">
        <v>101</v>
      </c>
      <c r="I1922" s="9" t="s">
        <v>961</v>
      </c>
      <c r="J1922" s="9" t="s">
        <v>962</v>
      </c>
      <c r="L1922" s="9" t="s">
        <v>1005</v>
      </c>
      <c r="S1922" s="9" t="s">
        <v>961</v>
      </c>
      <c r="AF1922" s="9" t="s">
        <v>964</v>
      </c>
      <c r="AL1922" s="9" t="s">
        <v>965</v>
      </c>
      <c r="AR1922" s="9" t="s">
        <v>1103</v>
      </c>
      <c r="AS1922" s="9" t="s">
        <v>1016</v>
      </c>
      <c r="AT1922" s="9" t="s">
        <v>968</v>
      </c>
      <c r="AU1922" s="9" t="s">
        <v>205</v>
      </c>
      <c r="AV1922" s="9" t="s">
        <v>969</v>
      </c>
      <c r="AW1922" s="9" t="s">
        <v>970</v>
      </c>
      <c r="AX1922" s="9" t="s">
        <v>217</v>
      </c>
      <c r="AY1922" s="9" t="s">
        <v>971</v>
      </c>
      <c r="BB1922" s="9" t="s">
        <v>972</v>
      </c>
      <c r="BC1922" s="9" t="s">
        <v>972</v>
      </c>
      <c r="BD1922" s="9" t="s">
        <v>973</v>
      </c>
      <c r="BE1922" s="9" t="s">
        <v>974</v>
      </c>
      <c r="BF1922" s="9" t="s">
        <v>495</v>
      </c>
      <c r="BG1922" s="9" t="s">
        <v>975</v>
      </c>
      <c r="BJ1922" s="9" t="s">
        <v>1032</v>
      </c>
      <c r="BL1922" s="9" t="s">
        <v>977</v>
      </c>
      <c r="CC1922" s="9" t="s">
        <v>1033</v>
      </c>
      <c r="CD1922" s="9" t="s">
        <v>972</v>
      </c>
      <c r="CJ1922" s="9" t="s">
        <v>1035</v>
      </c>
      <c r="CK1922" s="9" t="s">
        <v>980</v>
      </c>
      <c r="DJ1922" s="9" t="s">
        <v>981</v>
      </c>
      <c r="DY1922" s="9" t="s">
        <v>982</v>
      </c>
      <c r="EZ1922" s="9" t="s">
        <v>710</v>
      </c>
      <c r="FA1922" s="9" t="s">
        <v>495</v>
      </c>
      <c r="FG1922" s="9" t="s">
        <v>503</v>
      </c>
      <c r="GH1922" s="9" t="s">
        <v>983</v>
      </c>
      <c r="GI1922" s="10">
        <v>100</v>
      </c>
      <c r="HL1922" s="9" t="s">
        <v>984</v>
      </c>
      <c r="HT1922" s="9" t="s">
        <v>710</v>
      </c>
      <c r="JE1922" s="9" t="s">
        <v>985</v>
      </c>
      <c r="JF1922" s="9" t="s">
        <v>986</v>
      </c>
      <c r="JY1922" s="9" t="s">
        <v>987</v>
      </c>
      <c r="KX1922" s="9" t="s">
        <v>484</v>
      </c>
      <c r="KY1922" s="9" t="s">
        <v>988</v>
      </c>
    </row>
    <row r="1923" customHeight="1" spans="2:311">
      <c r="B1923" s="9" t="s">
        <v>958</v>
      </c>
      <c r="C1923" s="9" t="s">
        <v>959</v>
      </c>
      <c r="D1923" s="9" t="s">
        <v>960</v>
      </c>
      <c r="F1923" s="9" t="s">
        <v>101</v>
      </c>
      <c r="I1923" s="9" t="s">
        <v>961</v>
      </c>
      <c r="J1923" s="9" t="s">
        <v>962</v>
      </c>
      <c r="L1923" s="9" t="s">
        <v>1014</v>
      </c>
      <c r="S1923" s="9" t="s">
        <v>961</v>
      </c>
      <c r="AF1923" s="9" t="s">
        <v>964</v>
      </c>
      <c r="AL1923" s="9" t="s">
        <v>965</v>
      </c>
      <c r="AR1923" s="9" t="s">
        <v>1104</v>
      </c>
      <c r="AS1923" s="9" t="s">
        <v>1025</v>
      </c>
      <c r="AT1923" s="9" t="s">
        <v>991</v>
      </c>
      <c r="AU1923" s="9" t="s">
        <v>205</v>
      </c>
      <c r="AV1923" s="9" t="s">
        <v>969</v>
      </c>
      <c r="AW1923" s="9" t="s">
        <v>970</v>
      </c>
      <c r="AX1923" s="9" t="s">
        <v>217</v>
      </c>
      <c r="AY1923" s="9" t="s">
        <v>971</v>
      </c>
      <c r="BB1923" s="9" t="s">
        <v>972</v>
      </c>
      <c r="BC1923" s="9" t="s">
        <v>972</v>
      </c>
      <c r="BD1923" s="9" t="s">
        <v>973</v>
      </c>
      <c r="BE1923" s="9" t="s">
        <v>974</v>
      </c>
      <c r="BF1923" s="9" t="s">
        <v>495</v>
      </c>
      <c r="BG1923" s="9" t="s">
        <v>975</v>
      </c>
      <c r="BJ1923" s="9" t="s">
        <v>1039</v>
      </c>
      <c r="BL1923" s="9" t="s">
        <v>977</v>
      </c>
      <c r="CC1923" s="9" t="s">
        <v>1040</v>
      </c>
      <c r="CD1923" s="9" t="s">
        <v>993</v>
      </c>
      <c r="CJ1923" s="9" t="s">
        <v>1042</v>
      </c>
      <c r="CK1923" s="9" t="s">
        <v>980</v>
      </c>
      <c r="DJ1923" s="9" t="s">
        <v>981</v>
      </c>
      <c r="DY1923" s="9" t="s">
        <v>995</v>
      </c>
      <c r="EZ1923" s="9" t="s">
        <v>710</v>
      </c>
      <c r="FA1923" s="9" t="s">
        <v>495</v>
      </c>
      <c r="FG1923" s="9" t="s">
        <v>503</v>
      </c>
      <c r="GH1923" s="9" t="s">
        <v>983</v>
      </c>
      <c r="GI1923" s="10">
        <v>100</v>
      </c>
      <c r="HL1923" s="9" t="s">
        <v>984</v>
      </c>
      <c r="HT1923" s="9" t="s">
        <v>710</v>
      </c>
      <c r="JE1923" s="9" t="s">
        <v>985</v>
      </c>
      <c r="JF1923" s="9" t="s">
        <v>986</v>
      </c>
      <c r="JY1923" s="9" t="s">
        <v>987</v>
      </c>
      <c r="KX1923" s="9" t="s">
        <v>484</v>
      </c>
      <c r="KY1923" s="9" t="s">
        <v>988</v>
      </c>
    </row>
    <row r="1924" customHeight="1" spans="2:311">
      <c r="B1924" s="9" t="s">
        <v>958</v>
      </c>
      <c r="C1924" s="9" t="s">
        <v>959</v>
      </c>
      <c r="D1924" s="9" t="s">
        <v>960</v>
      </c>
      <c r="F1924" s="9" t="s">
        <v>101</v>
      </c>
      <c r="I1924" s="9" t="s">
        <v>961</v>
      </c>
      <c r="J1924" s="9" t="s">
        <v>962</v>
      </c>
      <c r="L1924" s="9" t="s">
        <v>1023</v>
      </c>
      <c r="S1924" s="9" t="s">
        <v>961</v>
      </c>
      <c r="AF1924" s="9" t="s">
        <v>964</v>
      </c>
      <c r="AL1924" s="9" t="s">
        <v>965</v>
      </c>
      <c r="AR1924" s="9" t="s">
        <v>1105</v>
      </c>
      <c r="AS1924" s="9" t="s">
        <v>197</v>
      </c>
      <c r="AT1924" s="9" t="s">
        <v>999</v>
      </c>
      <c r="AU1924" s="9" t="s">
        <v>205</v>
      </c>
      <c r="AV1924" s="9" t="s">
        <v>969</v>
      </c>
      <c r="AW1924" s="9" t="s">
        <v>970</v>
      </c>
      <c r="AX1924" s="9" t="s">
        <v>217</v>
      </c>
      <c r="AY1924" s="9" t="s">
        <v>971</v>
      </c>
      <c r="BB1924" s="9" t="s">
        <v>972</v>
      </c>
      <c r="BC1924" s="9" t="s">
        <v>972</v>
      </c>
      <c r="BD1924" s="9" t="s">
        <v>973</v>
      </c>
      <c r="BE1924" s="9" t="s">
        <v>974</v>
      </c>
      <c r="BF1924" s="9" t="s">
        <v>495</v>
      </c>
      <c r="BG1924" s="9" t="s">
        <v>975</v>
      </c>
      <c r="BJ1924" s="9" t="s">
        <v>1046</v>
      </c>
      <c r="BL1924" s="9" t="s">
        <v>977</v>
      </c>
      <c r="CC1924" s="9" t="s">
        <v>1047</v>
      </c>
      <c r="CD1924" s="9" t="s">
        <v>1002</v>
      </c>
      <c r="CJ1924" s="9" t="s">
        <v>1042</v>
      </c>
      <c r="CK1924" s="9" t="s">
        <v>980</v>
      </c>
      <c r="DJ1924" s="9" t="s">
        <v>981</v>
      </c>
      <c r="DY1924" s="9" t="s">
        <v>1004</v>
      </c>
      <c r="EZ1924" s="9" t="s">
        <v>710</v>
      </c>
      <c r="FA1924" s="9" t="s">
        <v>495</v>
      </c>
      <c r="FG1924" s="9" t="s">
        <v>503</v>
      </c>
      <c r="GH1924" s="9" t="s">
        <v>983</v>
      </c>
      <c r="GI1924" s="10">
        <v>100</v>
      </c>
      <c r="HL1924" s="9" t="s">
        <v>984</v>
      </c>
      <c r="HT1924" s="9" t="s">
        <v>710</v>
      </c>
      <c r="JE1924" s="9" t="s">
        <v>985</v>
      </c>
      <c r="JF1924" s="9" t="s">
        <v>986</v>
      </c>
      <c r="JY1924" s="9" t="s">
        <v>987</v>
      </c>
      <c r="KX1924" s="9" t="s">
        <v>484</v>
      </c>
      <c r="KY1924" s="9" t="s">
        <v>988</v>
      </c>
    </row>
    <row r="1925" customHeight="1" spans="2:311">
      <c r="B1925" s="9" t="s">
        <v>958</v>
      </c>
      <c r="C1925" s="9" t="s">
        <v>959</v>
      </c>
      <c r="D1925" s="9" t="s">
        <v>960</v>
      </c>
      <c r="F1925" s="9" t="s">
        <v>101</v>
      </c>
      <c r="I1925" s="9" t="s">
        <v>961</v>
      </c>
      <c r="J1925" s="9" t="s">
        <v>962</v>
      </c>
      <c r="L1925" s="9" t="s">
        <v>1030</v>
      </c>
      <c r="S1925" s="9" t="s">
        <v>961</v>
      </c>
      <c r="AF1925" s="9" t="s">
        <v>964</v>
      </c>
      <c r="AL1925" s="9" t="s">
        <v>965</v>
      </c>
      <c r="AR1925" s="9" t="s">
        <v>1106</v>
      </c>
      <c r="AS1925" s="9" t="s">
        <v>1038</v>
      </c>
      <c r="AT1925" s="9" t="s">
        <v>1008</v>
      </c>
      <c r="AU1925" s="9" t="s">
        <v>205</v>
      </c>
      <c r="AV1925" s="9" t="s">
        <v>969</v>
      </c>
      <c r="AW1925" s="9" t="s">
        <v>970</v>
      </c>
      <c r="AX1925" s="9" t="s">
        <v>217</v>
      </c>
      <c r="AY1925" s="9" t="s">
        <v>971</v>
      </c>
      <c r="BB1925" s="9" t="s">
        <v>972</v>
      </c>
      <c r="BC1925" s="9" t="s">
        <v>972</v>
      </c>
      <c r="BD1925" s="9" t="s">
        <v>973</v>
      </c>
      <c r="BE1925" s="9" t="s">
        <v>974</v>
      </c>
      <c r="BF1925" s="9" t="s">
        <v>495</v>
      </c>
      <c r="BG1925" s="9" t="s">
        <v>975</v>
      </c>
      <c r="BJ1925" s="9" t="s">
        <v>976</v>
      </c>
      <c r="BL1925" s="9" t="s">
        <v>977</v>
      </c>
      <c r="CC1925" s="9" t="s">
        <v>1052</v>
      </c>
      <c r="CD1925" s="9" t="s">
        <v>1011</v>
      </c>
      <c r="CJ1925" s="9" t="s">
        <v>979</v>
      </c>
      <c r="CK1925" s="9" t="s">
        <v>980</v>
      </c>
      <c r="DJ1925" s="9" t="s">
        <v>981</v>
      </c>
      <c r="DY1925" s="9" t="s">
        <v>1013</v>
      </c>
      <c r="EZ1925" s="9" t="s">
        <v>710</v>
      </c>
      <c r="FA1925" s="9" t="s">
        <v>495</v>
      </c>
      <c r="FG1925" s="9" t="s">
        <v>503</v>
      </c>
      <c r="GH1925" s="9" t="s">
        <v>983</v>
      </c>
      <c r="GI1925" s="10">
        <v>100</v>
      </c>
      <c r="HL1925" s="9" t="s">
        <v>984</v>
      </c>
      <c r="HT1925" s="9" t="s">
        <v>710</v>
      </c>
      <c r="JE1925" s="9" t="s">
        <v>985</v>
      </c>
      <c r="JF1925" s="9" t="s">
        <v>986</v>
      </c>
      <c r="JY1925" s="9" t="s">
        <v>987</v>
      </c>
      <c r="KX1925" s="9" t="s">
        <v>484</v>
      </c>
      <c r="KY1925" s="9" t="s">
        <v>988</v>
      </c>
    </row>
    <row r="1926" customHeight="1" spans="2:311">
      <c r="B1926" s="9" t="s">
        <v>958</v>
      </c>
      <c r="C1926" s="9" t="s">
        <v>959</v>
      </c>
      <c r="D1926" s="9" t="s">
        <v>960</v>
      </c>
      <c r="F1926" s="9" t="s">
        <v>101</v>
      </c>
      <c r="I1926" s="9" t="s">
        <v>961</v>
      </c>
      <c r="J1926" s="9" t="s">
        <v>962</v>
      </c>
      <c r="L1926" s="9" t="s">
        <v>1036</v>
      </c>
      <c r="S1926" s="9" t="s">
        <v>961</v>
      </c>
      <c r="AF1926" s="9" t="s">
        <v>964</v>
      </c>
      <c r="AL1926" s="9" t="s">
        <v>965</v>
      </c>
      <c r="AR1926" s="9" t="s">
        <v>1107</v>
      </c>
      <c r="AS1926" s="9" t="s">
        <v>1045</v>
      </c>
      <c r="AT1926" s="9" t="s">
        <v>1017</v>
      </c>
      <c r="AU1926" s="9" t="s">
        <v>205</v>
      </c>
      <c r="AV1926" s="9" t="s">
        <v>969</v>
      </c>
      <c r="AW1926" s="9" t="s">
        <v>970</v>
      </c>
      <c r="AX1926" s="9" t="s">
        <v>217</v>
      </c>
      <c r="AY1926" s="9" t="s">
        <v>971</v>
      </c>
      <c r="BB1926" s="9" t="s">
        <v>972</v>
      </c>
      <c r="BC1926" s="9" t="s">
        <v>972</v>
      </c>
      <c r="BD1926" s="9" t="s">
        <v>973</v>
      </c>
      <c r="BE1926" s="9" t="s">
        <v>974</v>
      </c>
      <c r="BF1926" s="9" t="s">
        <v>495</v>
      </c>
      <c r="BG1926" s="9" t="s">
        <v>975</v>
      </c>
      <c r="BJ1926" s="9" t="s">
        <v>992</v>
      </c>
      <c r="BL1926" s="9" t="s">
        <v>977</v>
      </c>
      <c r="CC1926" s="9" t="s">
        <v>1057</v>
      </c>
      <c r="CD1926" s="9" t="s">
        <v>1020</v>
      </c>
      <c r="CJ1926" s="9" t="s">
        <v>994</v>
      </c>
      <c r="CK1926" s="9" t="s">
        <v>980</v>
      </c>
      <c r="DJ1926" s="9" t="s">
        <v>981</v>
      </c>
      <c r="DY1926" s="9" t="s">
        <v>1022</v>
      </c>
      <c r="EZ1926" s="9" t="s">
        <v>710</v>
      </c>
      <c r="FA1926" s="9" t="s">
        <v>495</v>
      </c>
      <c r="FG1926" s="9" t="s">
        <v>503</v>
      </c>
      <c r="GH1926" s="9" t="s">
        <v>983</v>
      </c>
      <c r="GI1926" s="10">
        <v>100</v>
      </c>
      <c r="HL1926" s="9" t="s">
        <v>984</v>
      </c>
      <c r="HT1926" s="9" t="s">
        <v>710</v>
      </c>
      <c r="JE1926" s="9" t="s">
        <v>985</v>
      </c>
      <c r="JF1926" s="9" t="s">
        <v>986</v>
      </c>
      <c r="JY1926" s="9" t="s">
        <v>987</v>
      </c>
      <c r="KX1926" s="9" t="s">
        <v>484</v>
      </c>
      <c r="KY1926" s="9" t="s">
        <v>988</v>
      </c>
    </row>
    <row r="1927" customHeight="1" spans="2:311">
      <c r="B1927" s="9" t="s">
        <v>958</v>
      </c>
      <c r="C1927" s="9" t="s">
        <v>959</v>
      </c>
      <c r="D1927" s="9" t="s">
        <v>960</v>
      </c>
      <c r="F1927" s="9" t="s">
        <v>101</v>
      </c>
      <c r="I1927" s="9" t="s">
        <v>961</v>
      </c>
      <c r="J1927" s="9" t="s">
        <v>962</v>
      </c>
      <c r="L1927" s="9" t="s">
        <v>1043</v>
      </c>
      <c r="S1927" s="9" t="s">
        <v>961</v>
      </c>
      <c r="AF1927" s="9" t="s">
        <v>964</v>
      </c>
      <c r="AL1927" s="9" t="s">
        <v>965</v>
      </c>
      <c r="AR1927" s="9" t="s">
        <v>1108</v>
      </c>
      <c r="AS1927" s="9" t="s">
        <v>1051</v>
      </c>
      <c r="AT1927" s="9" t="s">
        <v>1026</v>
      </c>
      <c r="AU1927" s="9" t="s">
        <v>205</v>
      </c>
      <c r="AV1927" s="9" t="s">
        <v>969</v>
      </c>
      <c r="AW1927" s="9" t="s">
        <v>970</v>
      </c>
      <c r="AX1927" s="9" t="s">
        <v>217</v>
      </c>
      <c r="AY1927" s="9" t="s">
        <v>971</v>
      </c>
      <c r="BB1927" s="9" t="s">
        <v>972</v>
      </c>
      <c r="BC1927" s="9" t="s">
        <v>972</v>
      </c>
      <c r="BD1927" s="9" t="s">
        <v>973</v>
      </c>
      <c r="BE1927" s="9" t="s">
        <v>974</v>
      </c>
      <c r="BF1927" s="9" t="s">
        <v>495</v>
      </c>
      <c r="BG1927" s="9" t="s">
        <v>975</v>
      </c>
      <c r="BJ1927" s="9" t="s">
        <v>1000</v>
      </c>
      <c r="BL1927" s="9" t="s">
        <v>977</v>
      </c>
      <c r="CC1927" s="9" t="s">
        <v>1060</v>
      </c>
      <c r="CD1927" s="9" t="s">
        <v>1028</v>
      </c>
      <c r="CJ1927" s="9" t="s">
        <v>1003</v>
      </c>
      <c r="CK1927" s="9" t="s">
        <v>980</v>
      </c>
      <c r="DJ1927" s="9" t="s">
        <v>981</v>
      </c>
      <c r="DY1927" s="9" t="s">
        <v>982</v>
      </c>
      <c r="EZ1927" s="9" t="s">
        <v>710</v>
      </c>
      <c r="FA1927" s="9" t="s">
        <v>495</v>
      </c>
      <c r="FG1927" s="9" t="s">
        <v>503</v>
      </c>
      <c r="GH1927" s="9" t="s">
        <v>983</v>
      </c>
      <c r="GI1927" s="10">
        <v>100</v>
      </c>
      <c r="HL1927" s="9" t="s">
        <v>984</v>
      </c>
      <c r="HT1927" s="9" t="s">
        <v>710</v>
      </c>
      <c r="JE1927" s="9" t="s">
        <v>985</v>
      </c>
      <c r="JF1927" s="9" t="s">
        <v>986</v>
      </c>
      <c r="JY1927" s="9" t="s">
        <v>987</v>
      </c>
      <c r="KX1927" s="9" t="s">
        <v>484</v>
      </c>
      <c r="KY1927" s="9" t="s">
        <v>988</v>
      </c>
    </row>
    <row r="1928" customHeight="1" spans="2:311">
      <c r="B1928" s="9" t="s">
        <v>958</v>
      </c>
      <c r="C1928" s="9" t="s">
        <v>959</v>
      </c>
      <c r="D1928" s="9" t="s">
        <v>960</v>
      </c>
      <c r="F1928" s="9" t="s">
        <v>101</v>
      </c>
      <c r="I1928" s="9" t="s">
        <v>961</v>
      </c>
      <c r="J1928" s="9" t="s">
        <v>962</v>
      </c>
      <c r="L1928" s="9" t="s">
        <v>1049</v>
      </c>
      <c r="S1928" s="9" t="s">
        <v>961</v>
      </c>
      <c r="AF1928" s="9" t="s">
        <v>964</v>
      </c>
      <c r="AL1928" s="9" t="s">
        <v>965</v>
      </c>
      <c r="AR1928" s="9" t="s">
        <v>1109</v>
      </c>
      <c r="AS1928" s="9" t="s">
        <v>1056</v>
      </c>
      <c r="AT1928" s="9" t="s">
        <v>968</v>
      </c>
      <c r="AU1928" s="9" t="s">
        <v>205</v>
      </c>
      <c r="AV1928" s="9" t="s">
        <v>969</v>
      </c>
      <c r="AW1928" s="9" t="s">
        <v>970</v>
      </c>
      <c r="AX1928" s="9" t="s">
        <v>217</v>
      </c>
      <c r="AY1928" s="9" t="s">
        <v>971</v>
      </c>
      <c r="BB1928" s="9" t="s">
        <v>972</v>
      </c>
      <c r="BC1928" s="9" t="s">
        <v>972</v>
      </c>
      <c r="BD1928" s="9" t="s">
        <v>973</v>
      </c>
      <c r="BE1928" s="9" t="s">
        <v>974</v>
      </c>
      <c r="BF1928" s="9" t="s">
        <v>495</v>
      </c>
      <c r="BG1928" s="9" t="s">
        <v>975</v>
      </c>
      <c r="BJ1928" s="9" t="s">
        <v>1009</v>
      </c>
      <c r="BL1928" s="9" t="s">
        <v>977</v>
      </c>
      <c r="CC1928" s="9" t="s">
        <v>978</v>
      </c>
      <c r="CD1928" s="9" t="s">
        <v>1034</v>
      </c>
      <c r="CJ1928" s="9" t="s">
        <v>1012</v>
      </c>
      <c r="CK1928" s="9" t="s">
        <v>980</v>
      </c>
      <c r="DJ1928" s="9" t="s">
        <v>981</v>
      </c>
      <c r="DY1928" s="9" t="s">
        <v>995</v>
      </c>
      <c r="EZ1928" s="9" t="s">
        <v>710</v>
      </c>
      <c r="FA1928" s="9" t="s">
        <v>495</v>
      </c>
      <c r="FG1928" s="9" t="s">
        <v>503</v>
      </c>
      <c r="GH1928" s="9" t="s">
        <v>983</v>
      </c>
      <c r="GI1928" s="10">
        <v>100</v>
      </c>
      <c r="HL1928" s="9" t="s">
        <v>984</v>
      </c>
      <c r="HT1928" s="9" t="s">
        <v>710</v>
      </c>
      <c r="JE1928" s="9" t="s">
        <v>985</v>
      </c>
      <c r="JF1928" s="9" t="s">
        <v>986</v>
      </c>
      <c r="JY1928" s="9" t="s">
        <v>987</v>
      </c>
      <c r="KX1928" s="9" t="s">
        <v>484</v>
      </c>
      <c r="KY1928" s="9" t="s">
        <v>988</v>
      </c>
    </row>
    <row r="1929" customHeight="1" spans="2:311">
      <c r="B1929" s="9" t="s">
        <v>958</v>
      </c>
      <c r="C1929" s="9" t="s">
        <v>959</v>
      </c>
      <c r="D1929" s="9" t="s">
        <v>960</v>
      </c>
      <c r="F1929" s="9" t="s">
        <v>101</v>
      </c>
      <c r="I1929" s="9" t="s">
        <v>961</v>
      </c>
      <c r="J1929" s="9" t="s">
        <v>962</v>
      </c>
      <c r="L1929" s="9" t="s">
        <v>1054</v>
      </c>
      <c r="S1929" s="9" t="s">
        <v>961</v>
      </c>
      <c r="AF1929" s="9" t="s">
        <v>964</v>
      </c>
      <c r="AL1929" s="9" t="s">
        <v>965</v>
      </c>
      <c r="AR1929" s="9" t="s">
        <v>1110</v>
      </c>
      <c r="AS1929" s="9" t="s">
        <v>1059</v>
      </c>
      <c r="AT1929" s="9" t="s">
        <v>991</v>
      </c>
      <c r="AU1929" s="9" t="s">
        <v>205</v>
      </c>
      <c r="AV1929" s="9" t="s">
        <v>969</v>
      </c>
      <c r="AW1929" s="9" t="s">
        <v>970</v>
      </c>
      <c r="AX1929" s="9" t="s">
        <v>217</v>
      </c>
      <c r="AY1929" s="9" t="s">
        <v>971</v>
      </c>
      <c r="BB1929" s="9" t="s">
        <v>972</v>
      </c>
      <c r="BC1929" s="9" t="s">
        <v>972</v>
      </c>
      <c r="BD1929" s="9" t="s">
        <v>973</v>
      </c>
      <c r="BE1929" s="9" t="s">
        <v>974</v>
      </c>
      <c r="BF1929" s="9" t="s">
        <v>495</v>
      </c>
      <c r="BG1929" s="9" t="s">
        <v>975</v>
      </c>
      <c r="BJ1929" s="9" t="s">
        <v>1018</v>
      </c>
      <c r="BL1929" s="9" t="s">
        <v>977</v>
      </c>
      <c r="CC1929" s="9" t="s">
        <v>301</v>
      </c>
      <c r="CD1929" s="9" t="s">
        <v>1041</v>
      </c>
      <c r="CJ1929" s="9" t="s">
        <v>1021</v>
      </c>
      <c r="CK1929" s="9" t="s">
        <v>980</v>
      </c>
      <c r="DJ1929" s="9" t="s">
        <v>981</v>
      </c>
      <c r="DY1929" s="9" t="s">
        <v>1004</v>
      </c>
      <c r="EZ1929" s="9" t="s">
        <v>710</v>
      </c>
      <c r="FA1929" s="9" t="s">
        <v>495</v>
      </c>
      <c r="FG1929" s="9" t="s">
        <v>503</v>
      </c>
      <c r="GH1929" s="9" t="s">
        <v>983</v>
      </c>
      <c r="GI1929" s="10">
        <v>100</v>
      </c>
      <c r="HL1929" s="9" t="s">
        <v>984</v>
      </c>
      <c r="HT1929" s="9" t="s">
        <v>710</v>
      </c>
      <c r="JE1929" s="9" t="s">
        <v>985</v>
      </c>
      <c r="JF1929" s="9" t="s">
        <v>986</v>
      </c>
      <c r="JY1929" s="9" t="s">
        <v>987</v>
      </c>
      <c r="KX1929" s="9" t="s">
        <v>484</v>
      </c>
      <c r="KY1929" s="9" t="s">
        <v>988</v>
      </c>
    </row>
    <row r="1930" customHeight="1" spans="2:311">
      <c r="B1930" s="9" t="s">
        <v>958</v>
      </c>
      <c r="C1930" s="9" t="s">
        <v>959</v>
      </c>
      <c r="D1930" s="9" t="s">
        <v>960</v>
      </c>
      <c r="F1930" s="9" t="s">
        <v>101</v>
      </c>
      <c r="I1930" s="9" t="s">
        <v>961</v>
      </c>
      <c r="J1930" s="9" t="s">
        <v>962</v>
      </c>
      <c r="L1930" s="9" t="s">
        <v>963</v>
      </c>
      <c r="S1930" s="9" t="s">
        <v>961</v>
      </c>
      <c r="AF1930" s="9" t="s">
        <v>964</v>
      </c>
      <c r="AL1930" s="9" t="s">
        <v>965</v>
      </c>
      <c r="AR1930" s="9" t="s">
        <v>1111</v>
      </c>
      <c r="AS1930" s="9" t="s">
        <v>1063</v>
      </c>
      <c r="AT1930" s="9" t="s">
        <v>999</v>
      </c>
      <c r="AU1930" s="9" t="s">
        <v>205</v>
      </c>
      <c r="AV1930" s="9" t="s">
        <v>969</v>
      </c>
      <c r="AW1930" s="9" t="s">
        <v>970</v>
      </c>
      <c r="AX1930" s="9" t="s">
        <v>217</v>
      </c>
      <c r="AY1930" s="9" t="s">
        <v>971</v>
      </c>
      <c r="BB1930" s="9" t="s">
        <v>972</v>
      </c>
      <c r="BC1930" s="9" t="s">
        <v>972</v>
      </c>
      <c r="BD1930" s="9" t="s">
        <v>973</v>
      </c>
      <c r="BE1930" s="9" t="s">
        <v>974</v>
      </c>
      <c r="BF1930" s="9" t="s">
        <v>495</v>
      </c>
      <c r="BG1930" s="9" t="s">
        <v>975</v>
      </c>
      <c r="BJ1930" s="9" t="s">
        <v>257</v>
      </c>
      <c r="BL1930" s="9" t="s">
        <v>977</v>
      </c>
      <c r="CC1930" s="9" t="s">
        <v>1001</v>
      </c>
      <c r="CD1930" s="9" t="s">
        <v>1048</v>
      </c>
      <c r="CJ1930" s="9" t="s">
        <v>1029</v>
      </c>
      <c r="CK1930" s="9" t="s">
        <v>980</v>
      </c>
      <c r="DJ1930" s="9" t="s">
        <v>981</v>
      </c>
      <c r="DY1930" s="9" t="s">
        <v>1013</v>
      </c>
      <c r="EZ1930" s="9" t="s">
        <v>710</v>
      </c>
      <c r="FA1930" s="9" t="s">
        <v>495</v>
      </c>
      <c r="FG1930" s="9" t="s">
        <v>503</v>
      </c>
      <c r="GH1930" s="9" t="s">
        <v>983</v>
      </c>
      <c r="GI1930" s="10">
        <v>100</v>
      </c>
      <c r="HL1930" s="9" t="s">
        <v>984</v>
      </c>
      <c r="HT1930" s="9" t="s">
        <v>710</v>
      </c>
      <c r="JE1930" s="9" t="s">
        <v>985</v>
      </c>
      <c r="JF1930" s="9" t="s">
        <v>986</v>
      </c>
      <c r="JY1930" s="9" t="s">
        <v>987</v>
      </c>
      <c r="KX1930" s="9" t="s">
        <v>484</v>
      </c>
      <c r="KY1930" s="9" t="s">
        <v>988</v>
      </c>
    </row>
    <row r="1931" customHeight="1" spans="2:311">
      <c r="B1931" s="9" t="s">
        <v>958</v>
      </c>
      <c r="C1931" s="9" t="s">
        <v>959</v>
      </c>
      <c r="D1931" s="9" t="s">
        <v>960</v>
      </c>
      <c r="F1931" s="9" t="s">
        <v>101</v>
      </c>
      <c r="I1931" s="9" t="s">
        <v>961</v>
      </c>
      <c r="J1931" s="9" t="s">
        <v>962</v>
      </c>
      <c r="L1931" s="9" t="s">
        <v>989</v>
      </c>
      <c r="S1931" s="9" t="s">
        <v>961</v>
      </c>
      <c r="AF1931" s="9" t="s">
        <v>964</v>
      </c>
      <c r="AL1931" s="9" t="s">
        <v>965</v>
      </c>
      <c r="AR1931" s="9" t="s">
        <v>1112</v>
      </c>
      <c r="AS1931" s="9" t="s">
        <v>1066</v>
      </c>
      <c r="AT1931" s="9" t="s">
        <v>1008</v>
      </c>
      <c r="AU1931" s="9" t="s">
        <v>205</v>
      </c>
      <c r="AV1931" s="9" t="s">
        <v>969</v>
      </c>
      <c r="AW1931" s="9" t="s">
        <v>970</v>
      </c>
      <c r="AX1931" s="9" t="s">
        <v>217</v>
      </c>
      <c r="AY1931" s="9" t="s">
        <v>971</v>
      </c>
      <c r="BB1931" s="9" t="s">
        <v>972</v>
      </c>
      <c r="BC1931" s="9" t="s">
        <v>972</v>
      </c>
      <c r="BD1931" s="9" t="s">
        <v>973</v>
      </c>
      <c r="BE1931" s="9" t="s">
        <v>974</v>
      </c>
      <c r="BF1931" s="9" t="s">
        <v>495</v>
      </c>
      <c r="BG1931" s="9" t="s">
        <v>975</v>
      </c>
      <c r="BJ1931" s="9" t="s">
        <v>1032</v>
      </c>
      <c r="BL1931" s="9" t="s">
        <v>977</v>
      </c>
      <c r="CC1931" s="9" t="s">
        <v>1010</v>
      </c>
      <c r="CD1931" s="9" t="s">
        <v>1053</v>
      </c>
      <c r="CJ1931" s="9" t="s">
        <v>1035</v>
      </c>
      <c r="CK1931" s="9" t="s">
        <v>980</v>
      </c>
      <c r="DJ1931" s="9" t="s">
        <v>981</v>
      </c>
      <c r="DY1931" s="9" t="s">
        <v>1022</v>
      </c>
      <c r="EZ1931" s="9" t="s">
        <v>710</v>
      </c>
      <c r="FA1931" s="9" t="s">
        <v>495</v>
      </c>
      <c r="FG1931" s="9" t="s">
        <v>503</v>
      </c>
      <c r="GH1931" s="9" t="s">
        <v>983</v>
      </c>
      <c r="GI1931" s="10">
        <v>100</v>
      </c>
      <c r="HL1931" s="9" t="s">
        <v>984</v>
      </c>
      <c r="HT1931" s="9" t="s">
        <v>710</v>
      </c>
      <c r="JE1931" s="9" t="s">
        <v>985</v>
      </c>
      <c r="JF1931" s="9" t="s">
        <v>986</v>
      </c>
      <c r="JY1931" s="9" t="s">
        <v>987</v>
      </c>
      <c r="KX1931" s="9" t="s">
        <v>484</v>
      </c>
      <c r="KY1931" s="9" t="s">
        <v>988</v>
      </c>
    </row>
    <row r="1932" customHeight="1" spans="2:311">
      <c r="B1932" s="9" t="s">
        <v>958</v>
      </c>
      <c r="C1932" s="9" t="s">
        <v>959</v>
      </c>
      <c r="D1932" s="9" t="s">
        <v>960</v>
      </c>
      <c r="F1932" s="9" t="s">
        <v>101</v>
      </c>
      <c r="I1932" s="9" t="s">
        <v>961</v>
      </c>
      <c r="J1932" s="9" t="s">
        <v>962</v>
      </c>
      <c r="L1932" s="9" t="s">
        <v>996</v>
      </c>
      <c r="S1932" s="9" t="s">
        <v>961</v>
      </c>
      <c r="AF1932" s="9" t="s">
        <v>964</v>
      </c>
      <c r="AL1932" s="9" t="s">
        <v>965</v>
      </c>
      <c r="AR1932" s="9" t="s">
        <v>1113</v>
      </c>
      <c r="AS1932" s="9" t="s">
        <v>967</v>
      </c>
      <c r="AT1932" s="9" t="s">
        <v>1017</v>
      </c>
      <c r="AU1932" s="9" t="s">
        <v>205</v>
      </c>
      <c r="AV1932" s="9" t="s">
        <v>969</v>
      </c>
      <c r="AW1932" s="9" t="s">
        <v>970</v>
      </c>
      <c r="AX1932" s="9" t="s">
        <v>217</v>
      </c>
      <c r="AY1932" s="9" t="s">
        <v>971</v>
      </c>
      <c r="BB1932" s="9" t="s">
        <v>972</v>
      </c>
      <c r="BC1932" s="9" t="s">
        <v>972</v>
      </c>
      <c r="BD1932" s="9" t="s">
        <v>973</v>
      </c>
      <c r="BE1932" s="9" t="s">
        <v>974</v>
      </c>
      <c r="BF1932" s="9" t="s">
        <v>495</v>
      </c>
      <c r="BG1932" s="9" t="s">
        <v>975</v>
      </c>
      <c r="BJ1932" s="9" t="s">
        <v>1039</v>
      </c>
      <c r="BL1932" s="9" t="s">
        <v>977</v>
      </c>
      <c r="CC1932" s="9" t="s">
        <v>1019</v>
      </c>
      <c r="CD1932" s="9" t="s">
        <v>305</v>
      </c>
      <c r="CJ1932" s="9" t="s">
        <v>1042</v>
      </c>
      <c r="CK1932" s="9" t="s">
        <v>980</v>
      </c>
      <c r="DJ1932" s="9" t="s">
        <v>981</v>
      </c>
      <c r="DY1932" s="9" t="s">
        <v>982</v>
      </c>
      <c r="EZ1932" s="9" t="s">
        <v>710</v>
      </c>
      <c r="FA1932" s="9" t="s">
        <v>495</v>
      </c>
      <c r="FG1932" s="9" t="s">
        <v>503</v>
      </c>
      <c r="GH1932" s="9" t="s">
        <v>983</v>
      </c>
      <c r="GI1932" s="10">
        <v>100</v>
      </c>
      <c r="HL1932" s="9" t="s">
        <v>984</v>
      </c>
      <c r="HT1932" s="9" t="s">
        <v>710</v>
      </c>
      <c r="JE1932" s="9" t="s">
        <v>985</v>
      </c>
      <c r="JF1932" s="9" t="s">
        <v>986</v>
      </c>
      <c r="JY1932" s="9" t="s">
        <v>987</v>
      </c>
      <c r="KX1932" s="9" t="s">
        <v>484</v>
      </c>
      <c r="KY1932" s="9" t="s">
        <v>988</v>
      </c>
    </row>
    <row r="1933" customHeight="1" spans="2:311">
      <c r="B1933" s="9" t="s">
        <v>958</v>
      </c>
      <c r="C1933" s="9" t="s">
        <v>959</v>
      </c>
      <c r="D1933" s="9" t="s">
        <v>960</v>
      </c>
      <c r="F1933" s="9" t="s">
        <v>101</v>
      </c>
      <c r="I1933" s="9" t="s">
        <v>961</v>
      </c>
      <c r="J1933" s="9" t="s">
        <v>962</v>
      </c>
      <c r="L1933" s="9" t="s">
        <v>1005</v>
      </c>
      <c r="S1933" s="9" t="s">
        <v>961</v>
      </c>
      <c r="AF1933" s="9" t="s">
        <v>964</v>
      </c>
      <c r="AL1933" s="9" t="s">
        <v>965</v>
      </c>
      <c r="AR1933" s="9" t="s">
        <v>1114</v>
      </c>
      <c r="AS1933" s="9" t="s">
        <v>968</v>
      </c>
      <c r="AT1933" s="9" t="s">
        <v>1026</v>
      </c>
      <c r="AU1933" s="9" t="s">
        <v>205</v>
      </c>
      <c r="AV1933" s="9" t="s">
        <v>969</v>
      </c>
      <c r="AW1933" s="9" t="s">
        <v>970</v>
      </c>
      <c r="AX1933" s="9" t="s">
        <v>217</v>
      </c>
      <c r="AY1933" s="9" t="s">
        <v>971</v>
      </c>
      <c r="BB1933" s="9" t="s">
        <v>972</v>
      </c>
      <c r="BC1933" s="9" t="s">
        <v>972</v>
      </c>
      <c r="BD1933" s="9" t="s">
        <v>973</v>
      </c>
      <c r="BE1933" s="9" t="s">
        <v>974</v>
      </c>
      <c r="BF1933" s="9" t="s">
        <v>495</v>
      </c>
      <c r="BG1933" s="9" t="s">
        <v>975</v>
      </c>
      <c r="BJ1933" s="9" t="s">
        <v>1046</v>
      </c>
      <c r="BL1933" s="9" t="s">
        <v>977</v>
      </c>
      <c r="CC1933" s="9" t="s">
        <v>1027</v>
      </c>
      <c r="CD1933" s="9" t="s">
        <v>1061</v>
      </c>
      <c r="CJ1933" s="9" t="s">
        <v>1042</v>
      </c>
      <c r="CK1933" s="9" t="s">
        <v>980</v>
      </c>
      <c r="DJ1933" s="9" t="s">
        <v>981</v>
      </c>
      <c r="DY1933" s="9" t="s">
        <v>995</v>
      </c>
      <c r="EZ1933" s="9" t="s">
        <v>710</v>
      </c>
      <c r="FA1933" s="9" t="s">
        <v>495</v>
      </c>
      <c r="FG1933" s="9" t="s">
        <v>503</v>
      </c>
      <c r="GH1933" s="9" t="s">
        <v>983</v>
      </c>
      <c r="GI1933" s="10">
        <v>100</v>
      </c>
      <c r="HL1933" s="9" t="s">
        <v>984</v>
      </c>
      <c r="HT1933" s="9" t="s">
        <v>710</v>
      </c>
      <c r="JE1933" s="9" t="s">
        <v>985</v>
      </c>
      <c r="JF1933" s="9" t="s">
        <v>986</v>
      </c>
      <c r="JY1933" s="9" t="s">
        <v>987</v>
      </c>
      <c r="KX1933" s="9" t="s">
        <v>484</v>
      </c>
      <c r="KY1933" s="9" t="s">
        <v>988</v>
      </c>
    </row>
    <row r="1934" customHeight="1" spans="2:311">
      <c r="B1934" s="9" t="s">
        <v>958</v>
      </c>
      <c r="C1934" s="9" t="s">
        <v>959</v>
      </c>
      <c r="D1934" s="9" t="s">
        <v>960</v>
      </c>
      <c r="F1934" s="9" t="s">
        <v>101</v>
      </c>
      <c r="I1934" s="9" t="s">
        <v>961</v>
      </c>
      <c r="J1934" s="9" t="s">
        <v>962</v>
      </c>
      <c r="L1934" s="9" t="s">
        <v>1014</v>
      </c>
      <c r="S1934" s="9" t="s">
        <v>961</v>
      </c>
      <c r="AF1934" s="9" t="s">
        <v>964</v>
      </c>
      <c r="AL1934" s="9" t="s">
        <v>965</v>
      </c>
      <c r="AR1934" s="9" t="s">
        <v>1115</v>
      </c>
      <c r="AS1934" s="9" t="s">
        <v>998</v>
      </c>
      <c r="AT1934" s="9" t="s">
        <v>968</v>
      </c>
      <c r="AU1934" s="9" t="s">
        <v>205</v>
      </c>
      <c r="AV1934" s="9" t="s">
        <v>969</v>
      </c>
      <c r="AW1934" s="9" t="s">
        <v>970</v>
      </c>
      <c r="AX1934" s="9" t="s">
        <v>217</v>
      </c>
      <c r="AY1934" s="9" t="s">
        <v>971</v>
      </c>
      <c r="BB1934" s="9" t="s">
        <v>972</v>
      </c>
      <c r="BC1934" s="9" t="s">
        <v>972</v>
      </c>
      <c r="BD1934" s="9" t="s">
        <v>973</v>
      </c>
      <c r="BE1934" s="9" t="s">
        <v>974</v>
      </c>
      <c r="BF1934" s="9" t="s">
        <v>495</v>
      </c>
      <c r="BG1934" s="9" t="s">
        <v>975</v>
      </c>
      <c r="BJ1934" s="9" t="s">
        <v>976</v>
      </c>
      <c r="BL1934" s="9" t="s">
        <v>977</v>
      </c>
      <c r="CC1934" s="9" t="s">
        <v>1033</v>
      </c>
      <c r="CD1934" s="9" t="s">
        <v>1064</v>
      </c>
      <c r="CJ1934" s="9" t="s">
        <v>979</v>
      </c>
      <c r="CK1934" s="9" t="s">
        <v>980</v>
      </c>
      <c r="DJ1934" s="9" t="s">
        <v>981</v>
      </c>
      <c r="DY1934" s="9" t="s">
        <v>1004</v>
      </c>
      <c r="EZ1934" s="9" t="s">
        <v>710</v>
      </c>
      <c r="FA1934" s="9" t="s">
        <v>495</v>
      </c>
      <c r="FG1934" s="9" t="s">
        <v>503</v>
      </c>
      <c r="GH1934" s="9" t="s">
        <v>983</v>
      </c>
      <c r="GI1934" s="10">
        <v>100</v>
      </c>
      <c r="HL1934" s="9" t="s">
        <v>984</v>
      </c>
      <c r="HT1934" s="9" t="s">
        <v>710</v>
      </c>
      <c r="JE1934" s="9" t="s">
        <v>985</v>
      </c>
      <c r="JF1934" s="9" t="s">
        <v>986</v>
      </c>
      <c r="JY1934" s="9" t="s">
        <v>987</v>
      </c>
      <c r="KX1934" s="9" t="s">
        <v>484</v>
      </c>
      <c r="KY1934" s="9" t="s">
        <v>988</v>
      </c>
    </row>
    <row r="1935" customHeight="1" spans="2:311">
      <c r="B1935" s="9" t="s">
        <v>958</v>
      </c>
      <c r="C1935" s="9" t="s">
        <v>959</v>
      </c>
      <c r="D1935" s="9" t="s">
        <v>960</v>
      </c>
      <c r="F1935" s="9" t="s">
        <v>101</v>
      </c>
      <c r="I1935" s="9" t="s">
        <v>961</v>
      </c>
      <c r="J1935" s="9" t="s">
        <v>962</v>
      </c>
      <c r="L1935" s="9" t="s">
        <v>1023</v>
      </c>
      <c r="S1935" s="9" t="s">
        <v>961</v>
      </c>
      <c r="AF1935" s="9" t="s">
        <v>964</v>
      </c>
      <c r="AL1935" s="9" t="s">
        <v>965</v>
      </c>
      <c r="AR1935" s="9" t="s">
        <v>1116</v>
      </c>
      <c r="AS1935" s="9" t="s">
        <v>1007</v>
      </c>
      <c r="AT1935" s="9" t="s">
        <v>991</v>
      </c>
      <c r="AU1935" s="9" t="s">
        <v>205</v>
      </c>
      <c r="AV1935" s="9" t="s">
        <v>969</v>
      </c>
      <c r="AW1935" s="9" t="s">
        <v>970</v>
      </c>
      <c r="AX1935" s="9" t="s">
        <v>217</v>
      </c>
      <c r="AY1935" s="9" t="s">
        <v>971</v>
      </c>
      <c r="BB1935" s="9" t="s">
        <v>972</v>
      </c>
      <c r="BC1935" s="9" t="s">
        <v>972</v>
      </c>
      <c r="BD1935" s="9" t="s">
        <v>973</v>
      </c>
      <c r="BE1935" s="9" t="s">
        <v>974</v>
      </c>
      <c r="BF1935" s="9" t="s">
        <v>495</v>
      </c>
      <c r="BG1935" s="9" t="s">
        <v>975</v>
      </c>
      <c r="BJ1935" s="9" t="s">
        <v>992</v>
      </c>
      <c r="BL1935" s="9" t="s">
        <v>977</v>
      </c>
      <c r="CC1935" s="9" t="s">
        <v>1040</v>
      </c>
      <c r="CD1935" s="9" t="s">
        <v>972</v>
      </c>
      <c r="CJ1935" s="9" t="s">
        <v>994</v>
      </c>
      <c r="CK1935" s="9" t="s">
        <v>980</v>
      </c>
      <c r="DJ1935" s="9" t="s">
        <v>981</v>
      </c>
      <c r="DY1935" s="9" t="s">
        <v>1013</v>
      </c>
      <c r="EZ1935" s="9" t="s">
        <v>710</v>
      </c>
      <c r="FA1935" s="9" t="s">
        <v>495</v>
      </c>
      <c r="FG1935" s="9" t="s">
        <v>503</v>
      </c>
      <c r="GH1935" s="9" t="s">
        <v>983</v>
      </c>
      <c r="GI1935" s="10">
        <v>100</v>
      </c>
      <c r="HL1935" s="9" t="s">
        <v>984</v>
      </c>
      <c r="HT1935" s="9" t="s">
        <v>710</v>
      </c>
      <c r="JE1935" s="9" t="s">
        <v>985</v>
      </c>
      <c r="JF1935" s="9" t="s">
        <v>986</v>
      </c>
      <c r="JY1935" s="9" t="s">
        <v>987</v>
      </c>
      <c r="KX1935" s="9" t="s">
        <v>484</v>
      </c>
      <c r="KY1935" s="9" t="s">
        <v>988</v>
      </c>
    </row>
    <row r="1936" customHeight="1" spans="2:311">
      <c r="B1936" s="9" t="s">
        <v>958</v>
      </c>
      <c r="C1936" s="9" t="s">
        <v>959</v>
      </c>
      <c r="D1936" s="9" t="s">
        <v>960</v>
      </c>
      <c r="F1936" s="9" t="s">
        <v>101</v>
      </c>
      <c r="I1936" s="9" t="s">
        <v>961</v>
      </c>
      <c r="J1936" s="9" t="s">
        <v>962</v>
      </c>
      <c r="L1936" s="9" t="s">
        <v>1030</v>
      </c>
      <c r="S1936" s="9" t="s">
        <v>961</v>
      </c>
      <c r="AF1936" s="9" t="s">
        <v>964</v>
      </c>
      <c r="AL1936" s="9" t="s">
        <v>965</v>
      </c>
      <c r="AR1936" s="9" t="s">
        <v>1117</v>
      </c>
      <c r="AS1936" s="9" t="s">
        <v>1016</v>
      </c>
      <c r="AT1936" s="9" t="s">
        <v>999</v>
      </c>
      <c r="AU1936" s="9" t="s">
        <v>205</v>
      </c>
      <c r="AV1936" s="9" t="s">
        <v>969</v>
      </c>
      <c r="AW1936" s="9" t="s">
        <v>970</v>
      </c>
      <c r="AX1936" s="9" t="s">
        <v>217</v>
      </c>
      <c r="AY1936" s="9" t="s">
        <v>971</v>
      </c>
      <c r="BB1936" s="9" t="s">
        <v>972</v>
      </c>
      <c r="BC1936" s="9" t="s">
        <v>972</v>
      </c>
      <c r="BD1936" s="9" t="s">
        <v>973</v>
      </c>
      <c r="BE1936" s="9" t="s">
        <v>974</v>
      </c>
      <c r="BF1936" s="9" t="s">
        <v>495</v>
      </c>
      <c r="BG1936" s="9" t="s">
        <v>975</v>
      </c>
      <c r="BJ1936" s="9" t="s">
        <v>1000</v>
      </c>
      <c r="BL1936" s="9" t="s">
        <v>977</v>
      </c>
      <c r="CC1936" s="9" t="s">
        <v>1047</v>
      </c>
      <c r="CD1936" s="9" t="s">
        <v>993</v>
      </c>
      <c r="CJ1936" s="9" t="s">
        <v>1003</v>
      </c>
      <c r="CK1936" s="9" t="s">
        <v>980</v>
      </c>
      <c r="DJ1936" s="9" t="s">
        <v>981</v>
      </c>
      <c r="DY1936" s="9" t="s">
        <v>1022</v>
      </c>
      <c r="EZ1936" s="9" t="s">
        <v>710</v>
      </c>
      <c r="FA1936" s="9" t="s">
        <v>495</v>
      </c>
      <c r="FG1936" s="9" t="s">
        <v>503</v>
      </c>
      <c r="GH1936" s="9" t="s">
        <v>983</v>
      </c>
      <c r="GI1936" s="10">
        <v>100</v>
      </c>
      <c r="HL1936" s="9" t="s">
        <v>984</v>
      </c>
      <c r="HT1936" s="9" t="s">
        <v>710</v>
      </c>
      <c r="JE1936" s="9" t="s">
        <v>985</v>
      </c>
      <c r="JF1936" s="9" t="s">
        <v>986</v>
      </c>
      <c r="JY1936" s="9" t="s">
        <v>987</v>
      </c>
      <c r="KX1936" s="9" t="s">
        <v>484</v>
      </c>
      <c r="KY1936" s="9" t="s">
        <v>988</v>
      </c>
    </row>
    <row r="1937" customHeight="1" spans="2:311">
      <c r="B1937" s="9" t="s">
        <v>958</v>
      </c>
      <c r="C1937" s="9" t="s">
        <v>959</v>
      </c>
      <c r="D1937" s="9" t="s">
        <v>960</v>
      </c>
      <c r="F1937" s="9" t="s">
        <v>101</v>
      </c>
      <c r="I1937" s="9" t="s">
        <v>961</v>
      </c>
      <c r="J1937" s="9" t="s">
        <v>962</v>
      </c>
      <c r="L1937" s="9" t="s">
        <v>1036</v>
      </c>
      <c r="S1937" s="9" t="s">
        <v>961</v>
      </c>
      <c r="AF1937" s="9" t="s">
        <v>964</v>
      </c>
      <c r="AL1937" s="9" t="s">
        <v>965</v>
      </c>
      <c r="AR1937" s="9" t="s">
        <v>1118</v>
      </c>
      <c r="AS1937" s="9" t="s">
        <v>1025</v>
      </c>
      <c r="AT1937" s="9" t="s">
        <v>1008</v>
      </c>
      <c r="AU1937" s="9" t="s">
        <v>205</v>
      </c>
      <c r="AV1937" s="9" t="s">
        <v>969</v>
      </c>
      <c r="AW1937" s="9" t="s">
        <v>970</v>
      </c>
      <c r="AX1937" s="9" t="s">
        <v>217</v>
      </c>
      <c r="AY1937" s="9" t="s">
        <v>971</v>
      </c>
      <c r="BB1937" s="9" t="s">
        <v>972</v>
      </c>
      <c r="BC1937" s="9" t="s">
        <v>972</v>
      </c>
      <c r="BD1937" s="9" t="s">
        <v>973</v>
      </c>
      <c r="BE1937" s="9" t="s">
        <v>974</v>
      </c>
      <c r="BF1937" s="9" t="s">
        <v>495</v>
      </c>
      <c r="BG1937" s="9" t="s">
        <v>975</v>
      </c>
      <c r="BJ1937" s="9" t="s">
        <v>1009</v>
      </c>
      <c r="BL1937" s="9" t="s">
        <v>977</v>
      </c>
      <c r="CC1937" s="9" t="s">
        <v>1052</v>
      </c>
      <c r="CD1937" s="9" t="s">
        <v>1002</v>
      </c>
      <c r="CJ1937" s="9" t="s">
        <v>1012</v>
      </c>
      <c r="CK1937" s="9" t="s">
        <v>980</v>
      </c>
      <c r="DJ1937" s="9" t="s">
        <v>981</v>
      </c>
      <c r="DY1937" s="9" t="s">
        <v>982</v>
      </c>
      <c r="EZ1937" s="9" t="s">
        <v>710</v>
      </c>
      <c r="FA1937" s="9" t="s">
        <v>495</v>
      </c>
      <c r="FG1937" s="9" t="s">
        <v>503</v>
      </c>
      <c r="GH1937" s="9" t="s">
        <v>983</v>
      </c>
      <c r="GI1937" s="10">
        <v>100</v>
      </c>
      <c r="HL1937" s="9" t="s">
        <v>984</v>
      </c>
      <c r="HT1937" s="9" t="s">
        <v>710</v>
      </c>
      <c r="JE1937" s="9" t="s">
        <v>985</v>
      </c>
      <c r="JF1937" s="9" t="s">
        <v>986</v>
      </c>
      <c r="JY1937" s="9" t="s">
        <v>987</v>
      </c>
      <c r="KX1937" s="9" t="s">
        <v>484</v>
      </c>
      <c r="KY1937" s="9" t="s">
        <v>988</v>
      </c>
    </row>
    <row r="1938" customHeight="1" spans="2:311">
      <c r="B1938" s="9" t="s">
        <v>958</v>
      </c>
      <c r="C1938" s="9" t="s">
        <v>959</v>
      </c>
      <c r="D1938" s="9" t="s">
        <v>960</v>
      </c>
      <c r="F1938" s="9" t="s">
        <v>101</v>
      </c>
      <c r="I1938" s="9" t="s">
        <v>961</v>
      </c>
      <c r="J1938" s="9" t="s">
        <v>962</v>
      </c>
      <c r="L1938" s="9" t="s">
        <v>1043</v>
      </c>
      <c r="S1938" s="9" t="s">
        <v>961</v>
      </c>
      <c r="AF1938" s="9" t="s">
        <v>964</v>
      </c>
      <c r="AL1938" s="9" t="s">
        <v>965</v>
      </c>
      <c r="AR1938" s="9" t="s">
        <v>1119</v>
      </c>
      <c r="AS1938" s="9" t="s">
        <v>197</v>
      </c>
      <c r="AT1938" s="9" t="s">
        <v>1017</v>
      </c>
      <c r="AU1938" s="9" t="s">
        <v>205</v>
      </c>
      <c r="AV1938" s="9" t="s">
        <v>969</v>
      </c>
      <c r="AW1938" s="9" t="s">
        <v>970</v>
      </c>
      <c r="AX1938" s="9" t="s">
        <v>217</v>
      </c>
      <c r="AY1938" s="9" t="s">
        <v>971</v>
      </c>
      <c r="BB1938" s="9" t="s">
        <v>972</v>
      </c>
      <c r="BC1938" s="9" t="s">
        <v>972</v>
      </c>
      <c r="BD1938" s="9" t="s">
        <v>973</v>
      </c>
      <c r="BE1938" s="9" t="s">
        <v>974</v>
      </c>
      <c r="BF1938" s="9" t="s">
        <v>495</v>
      </c>
      <c r="BG1938" s="9" t="s">
        <v>975</v>
      </c>
      <c r="BJ1938" s="9" t="s">
        <v>1018</v>
      </c>
      <c r="BL1938" s="9" t="s">
        <v>977</v>
      </c>
      <c r="CC1938" s="9" t="s">
        <v>1057</v>
      </c>
      <c r="CD1938" s="9" t="s">
        <v>1011</v>
      </c>
      <c r="CJ1938" s="9" t="s">
        <v>1021</v>
      </c>
      <c r="CK1938" s="9" t="s">
        <v>980</v>
      </c>
      <c r="DJ1938" s="9" t="s">
        <v>981</v>
      </c>
      <c r="DY1938" s="9" t="s">
        <v>995</v>
      </c>
      <c r="EZ1938" s="9" t="s">
        <v>710</v>
      </c>
      <c r="FA1938" s="9" t="s">
        <v>495</v>
      </c>
      <c r="FG1938" s="9" t="s">
        <v>503</v>
      </c>
      <c r="GH1938" s="9" t="s">
        <v>983</v>
      </c>
      <c r="GI1938" s="10">
        <v>100</v>
      </c>
      <c r="HL1938" s="9" t="s">
        <v>984</v>
      </c>
      <c r="HT1938" s="9" t="s">
        <v>710</v>
      </c>
      <c r="JE1938" s="9" t="s">
        <v>985</v>
      </c>
      <c r="JF1938" s="9" t="s">
        <v>986</v>
      </c>
      <c r="JY1938" s="9" t="s">
        <v>987</v>
      </c>
      <c r="KX1938" s="9" t="s">
        <v>484</v>
      </c>
      <c r="KY1938" s="9" t="s">
        <v>988</v>
      </c>
    </row>
    <row r="1939" customHeight="1" spans="2:311">
      <c r="B1939" s="9" t="s">
        <v>958</v>
      </c>
      <c r="C1939" s="9" t="s">
        <v>959</v>
      </c>
      <c r="D1939" s="9" t="s">
        <v>960</v>
      </c>
      <c r="F1939" s="9" t="s">
        <v>101</v>
      </c>
      <c r="I1939" s="9" t="s">
        <v>961</v>
      </c>
      <c r="J1939" s="9" t="s">
        <v>962</v>
      </c>
      <c r="L1939" s="9" t="s">
        <v>1049</v>
      </c>
      <c r="S1939" s="9" t="s">
        <v>961</v>
      </c>
      <c r="AF1939" s="9" t="s">
        <v>964</v>
      </c>
      <c r="AL1939" s="9" t="s">
        <v>965</v>
      </c>
      <c r="AR1939" s="9" t="s">
        <v>1120</v>
      </c>
      <c r="AS1939" s="9" t="s">
        <v>1038</v>
      </c>
      <c r="AT1939" s="9" t="s">
        <v>1026</v>
      </c>
      <c r="AU1939" s="9" t="s">
        <v>205</v>
      </c>
      <c r="AV1939" s="9" t="s">
        <v>969</v>
      </c>
      <c r="AW1939" s="9" t="s">
        <v>970</v>
      </c>
      <c r="AX1939" s="9" t="s">
        <v>217</v>
      </c>
      <c r="AY1939" s="9" t="s">
        <v>971</v>
      </c>
      <c r="BB1939" s="9" t="s">
        <v>972</v>
      </c>
      <c r="BC1939" s="9" t="s">
        <v>972</v>
      </c>
      <c r="BD1939" s="9" t="s">
        <v>973</v>
      </c>
      <c r="BE1939" s="9" t="s">
        <v>974</v>
      </c>
      <c r="BF1939" s="9" t="s">
        <v>495</v>
      </c>
      <c r="BG1939" s="9" t="s">
        <v>975</v>
      </c>
      <c r="BJ1939" s="9" t="s">
        <v>257</v>
      </c>
      <c r="BL1939" s="9" t="s">
        <v>977</v>
      </c>
      <c r="CC1939" s="9" t="s">
        <v>1060</v>
      </c>
      <c r="CD1939" s="9" t="s">
        <v>1020</v>
      </c>
      <c r="CJ1939" s="9" t="s">
        <v>1029</v>
      </c>
      <c r="CK1939" s="9" t="s">
        <v>980</v>
      </c>
      <c r="DJ1939" s="9" t="s">
        <v>981</v>
      </c>
      <c r="DY1939" s="9" t="s">
        <v>1004</v>
      </c>
      <c r="EZ1939" s="9" t="s">
        <v>710</v>
      </c>
      <c r="FA1939" s="9" t="s">
        <v>495</v>
      </c>
      <c r="FG1939" s="9" t="s">
        <v>503</v>
      </c>
      <c r="GH1939" s="9" t="s">
        <v>983</v>
      </c>
      <c r="GI1939" s="10">
        <v>100</v>
      </c>
      <c r="HL1939" s="9" t="s">
        <v>984</v>
      </c>
      <c r="HT1939" s="9" t="s">
        <v>710</v>
      </c>
      <c r="JE1939" s="9" t="s">
        <v>985</v>
      </c>
      <c r="JF1939" s="9" t="s">
        <v>986</v>
      </c>
      <c r="JY1939" s="9" t="s">
        <v>987</v>
      </c>
      <c r="KX1939" s="9" t="s">
        <v>484</v>
      </c>
      <c r="KY1939" s="9" t="s">
        <v>988</v>
      </c>
    </row>
    <row r="1940" customHeight="1" spans="2:311">
      <c r="B1940" s="9" t="s">
        <v>958</v>
      </c>
      <c r="C1940" s="9" t="s">
        <v>959</v>
      </c>
      <c r="D1940" s="9" t="s">
        <v>960</v>
      </c>
      <c r="F1940" s="9" t="s">
        <v>101</v>
      </c>
      <c r="I1940" s="9" t="s">
        <v>961</v>
      </c>
      <c r="J1940" s="9" t="s">
        <v>962</v>
      </c>
      <c r="L1940" s="9" t="s">
        <v>1054</v>
      </c>
      <c r="S1940" s="9" t="s">
        <v>961</v>
      </c>
      <c r="AF1940" s="9" t="s">
        <v>964</v>
      </c>
      <c r="AL1940" s="9" t="s">
        <v>965</v>
      </c>
      <c r="AR1940" s="9" t="s">
        <v>1121</v>
      </c>
      <c r="AS1940" s="9" t="s">
        <v>1045</v>
      </c>
      <c r="AT1940" s="9" t="s">
        <v>968</v>
      </c>
      <c r="AU1940" s="9" t="s">
        <v>205</v>
      </c>
      <c r="AV1940" s="9" t="s">
        <v>969</v>
      </c>
      <c r="AW1940" s="9" t="s">
        <v>970</v>
      </c>
      <c r="AX1940" s="9" t="s">
        <v>217</v>
      </c>
      <c r="AY1940" s="9" t="s">
        <v>971</v>
      </c>
      <c r="BB1940" s="9" t="s">
        <v>972</v>
      </c>
      <c r="BC1940" s="9" t="s">
        <v>972</v>
      </c>
      <c r="BD1940" s="9" t="s">
        <v>973</v>
      </c>
      <c r="BE1940" s="9" t="s">
        <v>974</v>
      </c>
      <c r="BF1940" s="9" t="s">
        <v>495</v>
      </c>
      <c r="BG1940" s="9" t="s">
        <v>975</v>
      </c>
      <c r="BJ1940" s="9" t="s">
        <v>1032</v>
      </c>
      <c r="BL1940" s="9" t="s">
        <v>977</v>
      </c>
      <c r="CC1940" s="9" t="s">
        <v>978</v>
      </c>
      <c r="CD1940" s="9" t="s">
        <v>1028</v>
      </c>
      <c r="CJ1940" s="9" t="s">
        <v>1035</v>
      </c>
      <c r="CK1940" s="9" t="s">
        <v>980</v>
      </c>
      <c r="DJ1940" s="9" t="s">
        <v>981</v>
      </c>
      <c r="DY1940" s="9" t="s">
        <v>1013</v>
      </c>
      <c r="EZ1940" s="9" t="s">
        <v>710</v>
      </c>
      <c r="FA1940" s="9" t="s">
        <v>495</v>
      </c>
      <c r="FG1940" s="9" t="s">
        <v>503</v>
      </c>
      <c r="GH1940" s="9" t="s">
        <v>983</v>
      </c>
      <c r="GI1940" s="10">
        <v>100</v>
      </c>
      <c r="HL1940" s="9" t="s">
        <v>984</v>
      </c>
      <c r="HT1940" s="9" t="s">
        <v>710</v>
      </c>
      <c r="JE1940" s="9" t="s">
        <v>985</v>
      </c>
      <c r="JF1940" s="9" t="s">
        <v>986</v>
      </c>
      <c r="JY1940" s="9" t="s">
        <v>987</v>
      </c>
      <c r="KX1940" s="9" t="s">
        <v>484</v>
      </c>
      <c r="KY1940" s="9" t="s">
        <v>988</v>
      </c>
    </row>
    <row r="1941" customHeight="1" spans="2:311">
      <c r="B1941" s="9" t="s">
        <v>958</v>
      </c>
      <c r="C1941" s="9" t="s">
        <v>959</v>
      </c>
      <c r="D1941" s="9" t="s">
        <v>960</v>
      </c>
      <c r="F1941" s="9" t="s">
        <v>101</v>
      </c>
      <c r="I1941" s="9" t="s">
        <v>961</v>
      </c>
      <c r="J1941" s="9" t="s">
        <v>962</v>
      </c>
      <c r="L1941" s="9" t="s">
        <v>989</v>
      </c>
      <c r="S1941" s="9" t="s">
        <v>961</v>
      </c>
      <c r="AF1941" s="9" t="s">
        <v>964</v>
      </c>
      <c r="AL1941" s="9" t="s">
        <v>965</v>
      </c>
      <c r="AR1941" s="9" t="s">
        <v>1123</v>
      </c>
      <c r="AS1941" s="9" t="s">
        <v>1056</v>
      </c>
      <c r="AT1941" s="9" t="s">
        <v>999</v>
      </c>
      <c r="AU1941" s="9" t="s">
        <v>205</v>
      </c>
      <c r="AV1941" s="9" t="s">
        <v>969</v>
      </c>
      <c r="AW1941" s="9" t="s">
        <v>970</v>
      </c>
      <c r="AX1941" s="9" t="s">
        <v>217</v>
      </c>
      <c r="AY1941" s="9" t="s">
        <v>971</v>
      </c>
      <c r="BB1941" s="9" t="s">
        <v>972</v>
      </c>
      <c r="BC1941" s="9" t="s">
        <v>972</v>
      </c>
      <c r="BD1941" s="9" t="s">
        <v>973</v>
      </c>
      <c r="BE1941" s="9" t="s">
        <v>974</v>
      </c>
      <c r="BF1941" s="9" t="s">
        <v>495</v>
      </c>
      <c r="BG1941" s="9" t="s">
        <v>975</v>
      </c>
      <c r="BJ1941" s="9" t="s">
        <v>1046</v>
      </c>
      <c r="BL1941" s="9" t="s">
        <v>977</v>
      </c>
      <c r="CC1941" s="9" t="s">
        <v>1001</v>
      </c>
      <c r="CD1941" s="9" t="s">
        <v>1041</v>
      </c>
      <c r="CJ1941" s="9" t="s">
        <v>1042</v>
      </c>
      <c r="CK1941" s="9" t="s">
        <v>980</v>
      </c>
      <c r="DJ1941" s="9" t="s">
        <v>981</v>
      </c>
      <c r="DY1941" s="9" t="s">
        <v>982</v>
      </c>
      <c r="EZ1941" s="9" t="s">
        <v>710</v>
      </c>
      <c r="FA1941" s="9" t="s">
        <v>495</v>
      </c>
      <c r="FG1941" s="9" t="s">
        <v>503</v>
      </c>
      <c r="GH1941" s="9" t="s">
        <v>983</v>
      </c>
      <c r="GI1941" s="10">
        <v>100</v>
      </c>
      <c r="HL1941" s="9" t="s">
        <v>984</v>
      </c>
      <c r="HT1941" s="9" t="s">
        <v>710</v>
      </c>
      <c r="JE1941" s="9" t="s">
        <v>985</v>
      </c>
      <c r="JF1941" s="9" t="s">
        <v>986</v>
      </c>
      <c r="JY1941" s="9" t="s">
        <v>987</v>
      </c>
      <c r="KX1941" s="9" t="s">
        <v>484</v>
      </c>
      <c r="KY1941" s="9" t="s">
        <v>988</v>
      </c>
    </row>
    <row r="1942" customHeight="1" spans="2:311">
      <c r="B1942" s="9" t="s">
        <v>958</v>
      </c>
      <c r="C1942" s="9" t="s">
        <v>959</v>
      </c>
      <c r="D1942" s="9" t="s">
        <v>960</v>
      </c>
      <c r="F1942" s="9" t="s">
        <v>101</v>
      </c>
      <c r="I1942" s="9" t="s">
        <v>961</v>
      </c>
      <c r="J1942" s="9" t="s">
        <v>962</v>
      </c>
      <c r="L1942" s="9" t="s">
        <v>996</v>
      </c>
      <c r="S1942" s="9" t="s">
        <v>961</v>
      </c>
      <c r="AF1942" s="9" t="s">
        <v>964</v>
      </c>
      <c r="AL1942" s="9" t="s">
        <v>965</v>
      </c>
      <c r="AR1942" s="9" t="s">
        <v>1124</v>
      </c>
      <c r="AS1942" s="9" t="s">
        <v>1059</v>
      </c>
      <c r="AT1942" s="9" t="s">
        <v>1008</v>
      </c>
      <c r="AU1942" s="9" t="s">
        <v>205</v>
      </c>
      <c r="AV1942" s="9" t="s">
        <v>969</v>
      </c>
      <c r="AW1942" s="9" t="s">
        <v>970</v>
      </c>
      <c r="AX1942" s="9" t="s">
        <v>217</v>
      </c>
      <c r="AY1942" s="9" t="s">
        <v>971</v>
      </c>
      <c r="BB1942" s="9" t="s">
        <v>972</v>
      </c>
      <c r="BC1942" s="9" t="s">
        <v>972</v>
      </c>
      <c r="BD1942" s="9" t="s">
        <v>973</v>
      </c>
      <c r="BE1942" s="9" t="s">
        <v>974</v>
      </c>
      <c r="BF1942" s="9" t="s">
        <v>495</v>
      </c>
      <c r="BG1942" s="9" t="s">
        <v>975</v>
      </c>
      <c r="BJ1942" s="9" t="s">
        <v>976</v>
      </c>
      <c r="BL1942" s="9" t="s">
        <v>977</v>
      </c>
      <c r="CC1942" s="9" t="s">
        <v>1010</v>
      </c>
      <c r="CD1942" s="9" t="s">
        <v>1048</v>
      </c>
      <c r="CJ1942" s="9" t="s">
        <v>979</v>
      </c>
      <c r="CK1942" s="9" t="s">
        <v>980</v>
      </c>
      <c r="DJ1942" s="9" t="s">
        <v>981</v>
      </c>
      <c r="DY1942" s="9" t="s">
        <v>995</v>
      </c>
      <c r="EZ1942" s="9" t="s">
        <v>710</v>
      </c>
      <c r="FA1942" s="9" t="s">
        <v>495</v>
      </c>
      <c r="FG1942" s="9" t="s">
        <v>503</v>
      </c>
      <c r="GH1942" s="9" t="s">
        <v>983</v>
      </c>
      <c r="GI1942" s="10">
        <v>100</v>
      </c>
      <c r="HL1942" s="9" t="s">
        <v>984</v>
      </c>
      <c r="HT1942" s="9" t="s">
        <v>710</v>
      </c>
      <c r="JE1942" s="9" t="s">
        <v>985</v>
      </c>
      <c r="JF1942" s="9" t="s">
        <v>986</v>
      </c>
      <c r="JY1942" s="9" t="s">
        <v>987</v>
      </c>
      <c r="KX1942" s="9" t="s">
        <v>484</v>
      </c>
      <c r="KY1942" s="9" t="s">
        <v>988</v>
      </c>
    </row>
    <row r="1943" customHeight="1" spans="2:311">
      <c r="B1943" s="9" t="s">
        <v>958</v>
      </c>
      <c r="C1943" s="9" t="s">
        <v>959</v>
      </c>
      <c r="D1943" s="9" t="s">
        <v>960</v>
      </c>
      <c r="F1943" s="9" t="s">
        <v>101</v>
      </c>
      <c r="I1943" s="9" t="s">
        <v>961</v>
      </c>
      <c r="J1943" s="9" t="s">
        <v>962</v>
      </c>
      <c r="L1943" s="9" t="s">
        <v>1005</v>
      </c>
      <c r="S1943" s="9" t="s">
        <v>961</v>
      </c>
      <c r="AF1943" s="9" t="s">
        <v>964</v>
      </c>
      <c r="AL1943" s="9" t="s">
        <v>965</v>
      </c>
      <c r="AR1943" s="9" t="s">
        <v>1125</v>
      </c>
      <c r="AS1943" s="9" t="s">
        <v>1063</v>
      </c>
      <c r="AT1943" s="9" t="s">
        <v>1017</v>
      </c>
      <c r="AU1943" s="9" t="s">
        <v>205</v>
      </c>
      <c r="AV1943" s="9" t="s">
        <v>969</v>
      </c>
      <c r="AW1943" s="9" t="s">
        <v>970</v>
      </c>
      <c r="AX1943" s="9" t="s">
        <v>217</v>
      </c>
      <c r="AY1943" s="9" t="s">
        <v>971</v>
      </c>
      <c r="BB1943" s="9" t="s">
        <v>972</v>
      </c>
      <c r="BC1943" s="9" t="s">
        <v>972</v>
      </c>
      <c r="BD1943" s="9" t="s">
        <v>973</v>
      </c>
      <c r="BE1943" s="9" t="s">
        <v>974</v>
      </c>
      <c r="BF1943" s="9" t="s">
        <v>495</v>
      </c>
      <c r="BG1943" s="9" t="s">
        <v>975</v>
      </c>
      <c r="BJ1943" s="9" t="s">
        <v>992</v>
      </c>
      <c r="BL1943" s="9" t="s">
        <v>977</v>
      </c>
      <c r="CC1943" s="9" t="s">
        <v>1019</v>
      </c>
      <c r="CD1943" s="9" t="s">
        <v>1053</v>
      </c>
      <c r="CJ1943" s="9" t="s">
        <v>994</v>
      </c>
      <c r="CK1943" s="9" t="s">
        <v>980</v>
      </c>
      <c r="DJ1943" s="9" t="s">
        <v>981</v>
      </c>
      <c r="DY1943" s="9" t="s">
        <v>1004</v>
      </c>
      <c r="EZ1943" s="9" t="s">
        <v>710</v>
      </c>
      <c r="FA1943" s="9" t="s">
        <v>495</v>
      </c>
      <c r="FG1943" s="9" t="s">
        <v>503</v>
      </c>
      <c r="GH1943" s="9" t="s">
        <v>983</v>
      </c>
      <c r="GI1943" s="10">
        <v>100</v>
      </c>
      <c r="HL1943" s="9" t="s">
        <v>984</v>
      </c>
      <c r="HT1943" s="9" t="s">
        <v>710</v>
      </c>
      <c r="JE1943" s="9" t="s">
        <v>985</v>
      </c>
      <c r="JF1943" s="9" t="s">
        <v>986</v>
      </c>
      <c r="JY1943" s="9" t="s">
        <v>987</v>
      </c>
      <c r="KX1943" s="9" t="s">
        <v>484</v>
      </c>
      <c r="KY1943" s="9" t="s">
        <v>988</v>
      </c>
    </row>
    <row r="1944" customHeight="1" spans="2:311">
      <c r="B1944" s="9" t="s">
        <v>958</v>
      </c>
      <c r="C1944" s="9" t="s">
        <v>959</v>
      </c>
      <c r="D1944" s="9" t="s">
        <v>960</v>
      </c>
      <c r="F1944" s="9" t="s">
        <v>101</v>
      </c>
      <c r="I1944" s="9" t="s">
        <v>961</v>
      </c>
      <c r="J1944" s="9" t="s">
        <v>962</v>
      </c>
      <c r="L1944" s="9" t="s">
        <v>1014</v>
      </c>
      <c r="S1944" s="9" t="s">
        <v>961</v>
      </c>
      <c r="AF1944" s="9" t="s">
        <v>964</v>
      </c>
      <c r="AL1944" s="9" t="s">
        <v>965</v>
      </c>
      <c r="AR1944" s="9" t="s">
        <v>1126</v>
      </c>
      <c r="AS1944" s="9" t="s">
        <v>1066</v>
      </c>
      <c r="AT1944" s="9" t="s">
        <v>1026</v>
      </c>
      <c r="AU1944" s="9" t="s">
        <v>205</v>
      </c>
      <c r="AV1944" s="9" t="s">
        <v>969</v>
      </c>
      <c r="AW1944" s="9" t="s">
        <v>970</v>
      </c>
      <c r="AX1944" s="9" t="s">
        <v>217</v>
      </c>
      <c r="AY1944" s="9" t="s">
        <v>971</v>
      </c>
      <c r="BB1944" s="9" t="s">
        <v>972</v>
      </c>
      <c r="BC1944" s="9" t="s">
        <v>972</v>
      </c>
      <c r="BD1944" s="9" t="s">
        <v>973</v>
      </c>
      <c r="BE1944" s="9" t="s">
        <v>974</v>
      </c>
      <c r="BF1944" s="9" t="s">
        <v>495</v>
      </c>
      <c r="BG1944" s="9" t="s">
        <v>975</v>
      </c>
      <c r="BJ1944" s="9" t="s">
        <v>1000</v>
      </c>
      <c r="BL1944" s="9" t="s">
        <v>977</v>
      </c>
      <c r="CC1944" s="9" t="s">
        <v>1027</v>
      </c>
      <c r="CD1944" s="9" t="s">
        <v>305</v>
      </c>
      <c r="CJ1944" s="9" t="s">
        <v>1003</v>
      </c>
      <c r="CK1944" s="9" t="s">
        <v>980</v>
      </c>
      <c r="DJ1944" s="9" t="s">
        <v>981</v>
      </c>
      <c r="DY1944" s="9" t="s">
        <v>1013</v>
      </c>
      <c r="EZ1944" s="9" t="s">
        <v>710</v>
      </c>
      <c r="FA1944" s="9" t="s">
        <v>495</v>
      </c>
      <c r="FG1944" s="9" t="s">
        <v>503</v>
      </c>
      <c r="GH1944" s="9" t="s">
        <v>983</v>
      </c>
      <c r="GI1944" s="10">
        <v>100</v>
      </c>
      <c r="HL1944" s="9" t="s">
        <v>984</v>
      </c>
      <c r="HT1944" s="9" t="s">
        <v>710</v>
      </c>
      <c r="JE1944" s="9" t="s">
        <v>985</v>
      </c>
      <c r="JF1944" s="9" t="s">
        <v>986</v>
      </c>
      <c r="JY1944" s="9" t="s">
        <v>987</v>
      </c>
      <c r="KX1944" s="9" t="s">
        <v>484</v>
      </c>
      <c r="KY1944" s="9" t="s">
        <v>988</v>
      </c>
    </row>
    <row r="1945" customHeight="1" spans="2:311">
      <c r="B1945" s="9" t="s">
        <v>958</v>
      </c>
      <c r="C1945" s="9" t="s">
        <v>959</v>
      </c>
      <c r="D1945" s="9" t="s">
        <v>960</v>
      </c>
      <c r="F1945" s="9" t="s">
        <v>101</v>
      </c>
      <c r="I1945" s="9" t="s">
        <v>961</v>
      </c>
      <c r="J1945" s="9" t="s">
        <v>962</v>
      </c>
      <c r="L1945" s="9" t="s">
        <v>1023</v>
      </c>
      <c r="S1945" s="9" t="s">
        <v>961</v>
      </c>
      <c r="AF1945" s="9" t="s">
        <v>964</v>
      </c>
      <c r="AL1945" s="9" t="s">
        <v>965</v>
      </c>
      <c r="AR1945" s="9" t="s">
        <v>1127</v>
      </c>
      <c r="AS1945" s="9" t="s">
        <v>967</v>
      </c>
      <c r="AT1945" s="9" t="s">
        <v>968</v>
      </c>
      <c r="AU1945" s="9" t="s">
        <v>205</v>
      </c>
      <c r="AV1945" s="9" t="s">
        <v>969</v>
      </c>
      <c r="AW1945" s="9" t="s">
        <v>970</v>
      </c>
      <c r="AX1945" s="9" t="s">
        <v>217</v>
      </c>
      <c r="AY1945" s="9" t="s">
        <v>971</v>
      </c>
      <c r="BB1945" s="9" t="s">
        <v>972</v>
      </c>
      <c r="BC1945" s="9" t="s">
        <v>972</v>
      </c>
      <c r="BD1945" s="9" t="s">
        <v>973</v>
      </c>
      <c r="BE1945" s="9" t="s">
        <v>974</v>
      </c>
      <c r="BF1945" s="9" t="s">
        <v>495</v>
      </c>
      <c r="BG1945" s="9" t="s">
        <v>975</v>
      </c>
      <c r="BJ1945" s="9" t="s">
        <v>1009</v>
      </c>
      <c r="BL1945" s="9" t="s">
        <v>977</v>
      </c>
      <c r="CC1945" s="9" t="s">
        <v>1033</v>
      </c>
      <c r="CD1945" s="9" t="s">
        <v>1061</v>
      </c>
      <c r="CJ1945" s="9" t="s">
        <v>1012</v>
      </c>
      <c r="CK1945" s="9" t="s">
        <v>980</v>
      </c>
      <c r="DJ1945" s="9" t="s">
        <v>981</v>
      </c>
      <c r="DY1945" s="9" t="s">
        <v>1022</v>
      </c>
      <c r="EZ1945" s="9" t="s">
        <v>710</v>
      </c>
      <c r="FA1945" s="9" t="s">
        <v>495</v>
      </c>
      <c r="FG1945" s="9" t="s">
        <v>503</v>
      </c>
      <c r="GH1945" s="9" t="s">
        <v>983</v>
      </c>
      <c r="GI1945" s="10">
        <v>100</v>
      </c>
      <c r="HL1945" s="9" t="s">
        <v>984</v>
      </c>
      <c r="HT1945" s="9" t="s">
        <v>710</v>
      </c>
      <c r="JE1945" s="9" t="s">
        <v>985</v>
      </c>
      <c r="JF1945" s="9" t="s">
        <v>986</v>
      </c>
      <c r="JY1945" s="9" t="s">
        <v>987</v>
      </c>
      <c r="KX1945" s="9" t="s">
        <v>484</v>
      </c>
      <c r="KY1945" s="9" t="s">
        <v>988</v>
      </c>
    </row>
    <row r="1946" customHeight="1" spans="2:311">
      <c r="B1946" s="9" t="s">
        <v>958</v>
      </c>
      <c r="C1946" s="9" t="s">
        <v>959</v>
      </c>
      <c r="D1946" s="9" t="s">
        <v>960</v>
      </c>
      <c r="F1946" s="9" t="s">
        <v>101</v>
      </c>
      <c r="I1946" s="9" t="s">
        <v>961</v>
      </c>
      <c r="J1946" s="9" t="s">
        <v>962</v>
      </c>
      <c r="L1946" s="9" t="s">
        <v>1030</v>
      </c>
      <c r="S1946" s="9" t="s">
        <v>961</v>
      </c>
      <c r="AF1946" s="9" t="s">
        <v>964</v>
      </c>
      <c r="AL1946" s="9" t="s">
        <v>965</v>
      </c>
      <c r="AR1946" s="9" t="s">
        <v>1128</v>
      </c>
      <c r="AS1946" s="9" t="s">
        <v>968</v>
      </c>
      <c r="AT1946" s="9" t="s">
        <v>991</v>
      </c>
      <c r="AU1946" s="9" t="s">
        <v>205</v>
      </c>
      <c r="AV1946" s="9" t="s">
        <v>969</v>
      </c>
      <c r="AW1946" s="9" t="s">
        <v>970</v>
      </c>
      <c r="AX1946" s="9" t="s">
        <v>217</v>
      </c>
      <c r="AY1946" s="9" t="s">
        <v>971</v>
      </c>
      <c r="BB1946" s="9" t="s">
        <v>972</v>
      </c>
      <c r="BC1946" s="9" t="s">
        <v>972</v>
      </c>
      <c r="BD1946" s="9" t="s">
        <v>973</v>
      </c>
      <c r="BE1946" s="9" t="s">
        <v>974</v>
      </c>
      <c r="BF1946" s="9" t="s">
        <v>495</v>
      </c>
      <c r="BG1946" s="9" t="s">
        <v>975</v>
      </c>
      <c r="BJ1946" s="9" t="s">
        <v>1018</v>
      </c>
      <c r="BL1946" s="9" t="s">
        <v>977</v>
      </c>
      <c r="CC1946" s="9" t="s">
        <v>1040</v>
      </c>
      <c r="CD1946" s="9" t="s">
        <v>1064</v>
      </c>
      <c r="CJ1946" s="9" t="s">
        <v>1021</v>
      </c>
      <c r="CK1946" s="9" t="s">
        <v>980</v>
      </c>
      <c r="DJ1946" s="9" t="s">
        <v>981</v>
      </c>
      <c r="DY1946" s="9" t="s">
        <v>982</v>
      </c>
      <c r="EZ1946" s="9" t="s">
        <v>710</v>
      </c>
      <c r="FA1946" s="9" t="s">
        <v>495</v>
      </c>
      <c r="FG1946" s="9" t="s">
        <v>503</v>
      </c>
      <c r="GH1946" s="9" t="s">
        <v>983</v>
      </c>
      <c r="GI1946" s="10">
        <v>100</v>
      </c>
      <c r="HL1946" s="9" t="s">
        <v>984</v>
      </c>
      <c r="HT1946" s="9" t="s">
        <v>710</v>
      </c>
      <c r="JE1946" s="9" t="s">
        <v>985</v>
      </c>
      <c r="JF1946" s="9" t="s">
        <v>986</v>
      </c>
      <c r="JY1946" s="9" t="s">
        <v>987</v>
      </c>
      <c r="KX1946" s="9" t="s">
        <v>484</v>
      </c>
      <c r="KY1946" s="9" t="s">
        <v>988</v>
      </c>
    </row>
    <row r="1947" customHeight="1" spans="2:311">
      <c r="B1947" s="9" t="s">
        <v>958</v>
      </c>
      <c r="C1947" s="9" t="s">
        <v>959</v>
      </c>
      <c r="D1947" s="9" t="s">
        <v>960</v>
      </c>
      <c r="F1947" s="9" t="s">
        <v>101</v>
      </c>
      <c r="I1947" s="9" t="s">
        <v>961</v>
      </c>
      <c r="J1947" s="9" t="s">
        <v>962</v>
      </c>
      <c r="L1947" s="9" t="s">
        <v>1043</v>
      </c>
      <c r="S1947" s="9" t="s">
        <v>961</v>
      </c>
      <c r="AF1947" s="9" t="s">
        <v>964</v>
      </c>
      <c r="AL1947" s="9" t="s">
        <v>965</v>
      </c>
      <c r="AR1947" s="9" t="s">
        <v>1130</v>
      </c>
      <c r="AS1947" s="9" t="s">
        <v>1007</v>
      </c>
      <c r="AT1947" s="9" t="s">
        <v>1008</v>
      </c>
      <c r="AU1947" s="9" t="s">
        <v>205</v>
      </c>
      <c r="AV1947" s="9" t="s">
        <v>969</v>
      </c>
      <c r="AW1947" s="9" t="s">
        <v>970</v>
      </c>
      <c r="AX1947" s="9" t="s">
        <v>217</v>
      </c>
      <c r="AY1947" s="9" t="s">
        <v>971</v>
      </c>
      <c r="BB1947" s="9" t="s">
        <v>972</v>
      </c>
      <c r="BC1947" s="9" t="s">
        <v>972</v>
      </c>
      <c r="BD1947" s="9" t="s">
        <v>973</v>
      </c>
      <c r="BE1947" s="9" t="s">
        <v>974</v>
      </c>
      <c r="BF1947" s="9" t="s">
        <v>495</v>
      </c>
      <c r="BG1947" s="9" t="s">
        <v>975</v>
      </c>
      <c r="BJ1947" s="9" t="s">
        <v>1032</v>
      </c>
      <c r="BL1947" s="9" t="s">
        <v>977</v>
      </c>
      <c r="CC1947" s="9" t="s">
        <v>1052</v>
      </c>
      <c r="CD1947" s="9" t="s">
        <v>993</v>
      </c>
      <c r="CJ1947" s="9" t="s">
        <v>1035</v>
      </c>
      <c r="CK1947" s="9" t="s">
        <v>980</v>
      </c>
      <c r="DJ1947" s="9" t="s">
        <v>981</v>
      </c>
      <c r="DY1947" s="9" t="s">
        <v>1004</v>
      </c>
      <c r="EZ1947" s="9" t="s">
        <v>710</v>
      </c>
      <c r="FA1947" s="9" t="s">
        <v>495</v>
      </c>
      <c r="FG1947" s="9" t="s">
        <v>503</v>
      </c>
      <c r="GH1947" s="9" t="s">
        <v>983</v>
      </c>
      <c r="GI1947" s="10">
        <v>100</v>
      </c>
      <c r="HL1947" s="9" t="s">
        <v>984</v>
      </c>
      <c r="HT1947" s="9" t="s">
        <v>710</v>
      </c>
      <c r="JE1947" s="9" t="s">
        <v>985</v>
      </c>
      <c r="JF1947" s="9" t="s">
        <v>986</v>
      </c>
      <c r="JY1947" s="9" t="s">
        <v>987</v>
      </c>
      <c r="KX1947" s="9" t="s">
        <v>484</v>
      </c>
      <c r="KY1947" s="9" t="s">
        <v>988</v>
      </c>
    </row>
    <row r="1948" customHeight="1" spans="2:311">
      <c r="B1948" s="9" t="s">
        <v>958</v>
      </c>
      <c r="C1948" s="9" t="s">
        <v>959</v>
      </c>
      <c r="D1948" s="9" t="s">
        <v>960</v>
      </c>
      <c r="F1948" s="9" t="s">
        <v>101</v>
      </c>
      <c r="I1948" s="9" t="s">
        <v>961</v>
      </c>
      <c r="J1948" s="9" t="s">
        <v>962</v>
      </c>
      <c r="L1948" s="9" t="s">
        <v>1049</v>
      </c>
      <c r="S1948" s="9" t="s">
        <v>961</v>
      </c>
      <c r="AF1948" s="9" t="s">
        <v>964</v>
      </c>
      <c r="AL1948" s="9" t="s">
        <v>965</v>
      </c>
      <c r="AR1948" s="9" t="s">
        <v>1131</v>
      </c>
      <c r="AS1948" s="9" t="s">
        <v>1016</v>
      </c>
      <c r="AT1948" s="9" t="s">
        <v>1017</v>
      </c>
      <c r="AU1948" s="9" t="s">
        <v>205</v>
      </c>
      <c r="AV1948" s="9" t="s">
        <v>969</v>
      </c>
      <c r="AW1948" s="9" t="s">
        <v>970</v>
      </c>
      <c r="AX1948" s="9" t="s">
        <v>217</v>
      </c>
      <c r="AY1948" s="9" t="s">
        <v>971</v>
      </c>
      <c r="BB1948" s="9" t="s">
        <v>972</v>
      </c>
      <c r="BC1948" s="9" t="s">
        <v>972</v>
      </c>
      <c r="BD1948" s="9" t="s">
        <v>973</v>
      </c>
      <c r="BE1948" s="9" t="s">
        <v>974</v>
      </c>
      <c r="BF1948" s="9" t="s">
        <v>495</v>
      </c>
      <c r="BG1948" s="9" t="s">
        <v>975</v>
      </c>
      <c r="BJ1948" s="9" t="s">
        <v>1039</v>
      </c>
      <c r="BL1948" s="9" t="s">
        <v>977</v>
      </c>
      <c r="CC1948" s="9" t="s">
        <v>1057</v>
      </c>
      <c r="CD1948" s="9" t="s">
        <v>1002</v>
      </c>
      <c r="CJ1948" s="9" t="s">
        <v>1042</v>
      </c>
      <c r="CK1948" s="9" t="s">
        <v>980</v>
      </c>
      <c r="DJ1948" s="9" t="s">
        <v>981</v>
      </c>
      <c r="DY1948" s="9" t="s">
        <v>1013</v>
      </c>
      <c r="EZ1948" s="9" t="s">
        <v>710</v>
      </c>
      <c r="FA1948" s="9" t="s">
        <v>495</v>
      </c>
      <c r="FG1948" s="9" t="s">
        <v>503</v>
      </c>
      <c r="GH1948" s="9" t="s">
        <v>983</v>
      </c>
      <c r="GI1948" s="10">
        <v>100</v>
      </c>
      <c r="HL1948" s="9" t="s">
        <v>984</v>
      </c>
      <c r="HT1948" s="9" t="s">
        <v>710</v>
      </c>
      <c r="JE1948" s="9" t="s">
        <v>985</v>
      </c>
      <c r="JF1948" s="9" t="s">
        <v>986</v>
      </c>
      <c r="JY1948" s="9" t="s">
        <v>987</v>
      </c>
      <c r="KX1948" s="9" t="s">
        <v>484</v>
      </c>
      <c r="KY1948" s="9" t="s">
        <v>988</v>
      </c>
    </row>
    <row r="1949" customHeight="1" spans="2:311">
      <c r="B1949" s="9" t="s">
        <v>958</v>
      </c>
      <c r="C1949" s="9" t="s">
        <v>959</v>
      </c>
      <c r="D1949" s="9" t="s">
        <v>960</v>
      </c>
      <c r="F1949" s="9" t="s">
        <v>101</v>
      </c>
      <c r="I1949" s="9" t="s">
        <v>961</v>
      </c>
      <c r="J1949" s="9" t="s">
        <v>962</v>
      </c>
      <c r="L1949" s="9" t="s">
        <v>1054</v>
      </c>
      <c r="S1949" s="9" t="s">
        <v>961</v>
      </c>
      <c r="AF1949" s="9" t="s">
        <v>964</v>
      </c>
      <c r="AL1949" s="9" t="s">
        <v>965</v>
      </c>
      <c r="AR1949" s="9" t="s">
        <v>1132</v>
      </c>
      <c r="AS1949" s="9" t="s">
        <v>1025</v>
      </c>
      <c r="AT1949" s="9" t="s">
        <v>1026</v>
      </c>
      <c r="AU1949" s="9" t="s">
        <v>205</v>
      </c>
      <c r="AV1949" s="9" t="s">
        <v>969</v>
      </c>
      <c r="AW1949" s="9" t="s">
        <v>970</v>
      </c>
      <c r="AX1949" s="9" t="s">
        <v>217</v>
      </c>
      <c r="AY1949" s="9" t="s">
        <v>971</v>
      </c>
      <c r="BB1949" s="9" t="s">
        <v>972</v>
      </c>
      <c r="BC1949" s="9" t="s">
        <v>972</v>
      </c>
      <c r="BD1949" s="9" t="s">
        <v>973</v>
      </c>
      <c r="BE1949" s="9" t="s">
        <v>974</v>
      </c>
      <c r="BF1949" s="9" t="s">
        <v>495</v>
      </c>
      <c r="BG1949" s="9" t="s">
        <v>975</v>
      </c>
      <c r="BJ1949" s="9" t="s">
        <v>1046</v>
      </c>
      <c r="BL1949" s="9" t="s">
        <v>977</v>
      </c>
      <c r="CC1949" s="9" t="s">
        <v>1060</v>
      </c>
      <c r="CD1949" s="9" t="s">
        <v>1011</v>
      </c>
      <c r="CJ1949" s="9" t="s">
        <v>1042</v>
      </c>
      <c r="CK1949" s="9" t="s">
        <v>980</v>
      </c>
      <c r="DJ1949" s="9" t="s">
        <v>981</v>
      </c>
      <c r="DY1949" s="9" t="s">
        <v>1022</v>
      </c>
      <c r="EZ1949" s="9" t="s">
        <v>710</v>
      </c>
      <c r="FA1949" s="9" t="s">
        <v>495</v>
      </c>
      <c r="FG1949" s="9" t="s">
        <v>503</v>
      </c>
      <c r="GH1949" s="9" t="s">
        <v>983</v>
      </c>
      <c r="GI1949" s="10">
        <v>100</v>
      </c>
      <c r="HL1949" s="9" t="s">
        <v>984</v>
      </c>
      <c r="HT1949" s="9" t="s">
        <v>710</v>
      </c>
      <c r="JE1949" s="9" t="s">
        <v>985</v>
      </c>
      <c r="JF1949" s="9" t="s">
        <v>986</v>
      </c>
      <c r="JY1949" s="9" t="s">
        <v>987</v>
      </c>
      <c r="KX1949" s="9" t="s">
        <v>484</v>
      </c>
      <c r="KY1949" s="9" t="s">
        <v>988</v>
      </c>
    </row>
    <row r="1950" customHeight="1" spans="2:311">
      <c r="B1950" s="9" t="s">
        <v>958</v>
      </c>
      <c r="C1950" s="9" t="s">
        <v>959</v>
      </c>
      <c r="D1950" s="9" t="s">
        <v>960</v>
      </c>
      <c r="F1950" s="9" t="s">
        <v>101</v>
      </c>
      <c r="I1950" s="9" t="s">
        <v>961</v>
      </c>
      <c r="J1950" s="9" t="s">
        <v>962</v>
      </c>
      <c r="L1950" s="9" t="s">
        <v>963</v>
      </c>
      <c r="S1950" s="9" t="s">
        <v>961</v>
      </c>
      <c r="AF1950" s="9" t="s">
        <v>964</v>
      </c>
      <c r="AL1950" s="9" t="s">
        <v>965</v>
      </c>
      <c r="AR1950" s="9" t="s">
        <v>1133</v>
      </c>
      <c r="AS1950" s="9" t="s">
        <v>197</v>
      </c>
      <c r="AT1950" s="9" t="s">
        <v>968</v>
      </c>
      <c r="AU1950" s="9" t="s">
        <v>205</v>
      </c>
      <c r="AV1950" s="9" t="s">
        <v>969</v>
      </c>
      <c r="AW1950" s="9" t="s">
        <v>970</v>
      </c>
      <c r="AX1950" s="9" t="s">
        <v>217</v>
      </c>
      <c r="AY1950" s="9" t="s">
        <v>971</v>
      </c>
      <c r="BB1950" s="9" t="s">
        <v>972</v>
      </c>
      <c r="BC1950" s="9" t="s">
        <v>972</v>
      </c>
      <c r="BD1950" s="9" t="s">
        <v>973</v>
      </c>
      <c r="BE1950" s="9" t="s">
        <v>974</v>
      </c>
      <c r="BF1950" s="9" t="s">
        <v>495</v>
      </c>
      <c r="BG1950" s="9" t="s">
        <v>975</v>
      </c>
      <c r="BJ1950" s="9" t="s">
        <v>976</v>
      </c>
      <c r="BL1950" s="9" t="s">
        <v>977</v>
      </c>
      <c r="CC1950" s="9" t="s">
        <v>978</v>
      </c>
      <c r="CD1950" s="9" t="s">
        <v>1020</v>
      </c>
      <c r="CJ1950" s="9" t="s">
        <v>979</v>
      </c>
      <c r="CK1950" s="9" t="s">
        <v>980</v>
      </c>
      <c r="DJ1950" s="9" t="s">
        <v>981</v>
      </c>
      <c r="DY1950" s="9" t="s">
        <v>982</v>
      </c>
      <c r="EZ1950" s="9" t="s">
        <v>710</v>
      </c>
      <c r="FA1950" s="9" t="s">
        <v>495</v>
      </c>
      <c r="FG1950" s="9" t="s">
        <v>503</v>
      </c>
      <c r="GH1950" s="9" t="s">
        <v>983</v>
      </c>
      <c r="GI1950" s="10">
        <v>100</v>
      </c>
      <c r="HL1950" s="9" t="s">
        <v>984</v>
      </c>
      <c r="HT1950" s="9" t="s">
        <v>710</v>
      </c>
      <c r="JE1950" s="9" t="s">
        <v>985</v>
      </c>
      <c r="JF1950" s="9" t="s">
        <v>986</v>
      </c>
      <c r="JY1950" s="9" t="s">
        <v>987</v>
      </c>
      <c r="KX1950" s="9" t="s">
        <v>484</v>
      </c>
      <c r="KY1950" s="9" t="s">
        <v>988</v>
      </c>
    </row>
    <row r="1951" customHeight="1" spans="2:311">
      <c r="B1951" s="9" t="s">
        <v>958</v>
      </c>
      <c r="C1951" s="9" t="s">
        <v>959</v>
      </c>
      <c r="D1951" s="9" t="s">
        <v>960</v>
      </c>
      <c r="F1951" s="9" t="s">
        <v>101</v>
      </c>
      <c r="I1951" s="9" t="s">
        <v>961</v>
      </c>
      <c r="J1951" s="9" t="s">
        <v>962</v>
      </c>
      <c r="L1951" s="9" t="s">
        <v>989</v>
      </c>
      <c r="S1951" s="9" t="s">
        <v>961</v>
      </c>
      <c r="AF1951" s="9" t="s">
        <v>964</v>
      </c>
      <c r="AL1951" s="9" t="s">
        <v>965</v>
      </c>
      <c r="AR1951" s="9" t="s">
        <v>1134</v>
      </c>
      <c r="AS1951" s="9" t="s">
        <v>1038</v>
      </c>
      <c r="AT1951" s="9" t="s">
        <v>991</v>
      </c>
      <c r="AU1951" s="9" t="s">
        <v>205</v>
      </c>
      <c r="AV1951" s="9" t="s">
        <v>969</v>
      </c>
      <c r="AW1951" s="9" t="s">
        <v>970</v>
      </c>
      <c r="AX1951" s="9" t="s">
        <v>217</v>
      </c>
      <c r="AY1951" s="9" t="s">
        <v>971</v>
      </c>
      <c r="BB1951" s="9" t="s">
        <v>972</v>
      </c>
      <c r="BC1951" s="9" t="s">
        <v>972</v>
      </c>
      <c r="BD1951" s="9" t="s">
        <v>973</v>
      </c>
      <c r="BE1951" s="9" t="s">
        <v>974</v>
      </c>
      <c r="BF1951" s="9" t="s">
        <v>495</v>
      </c>
      <c r="BG1951" s="9" t="s">
        <v>975</v>
      </c>
      <c r="BJ1951" s="9" t="s">
        <v>992</v>
      </c>
      <c r="BL1951" s="9" t="s">
        <v>977</v>
      </c>
      <c r="CC1951" s="9" t="s">
        <v>301</v>
      </c>
      <c r="CD1951" s="9" t="s">
        <v>1028</v>
      </c>
      <c r="CJ1951" s="9" t="s">
        <v>994</v>
      </c>
      <c r="CK1951" s="9" t="s">
        <v>980</v>
      </c>
      <c r="DJ1951" s="9" t="s">
        <v>981</v>
      </c>
      <c r="DY1951" s="9" t="s">
        <v>995</v>
      </c>
      <c r="EZ1951" s="9" t="s">
        <v>710</v>
      </c>
      <c r="FA1951" s="9" t="s">
        <v>495</v>
      </c>
      <c r="FG1951" s="9" t="s">
        <v>503</v>
      </c>
      <c r="GH1951" s="9" t="s">
        <v>983</v>
      </c>
      <c r="GI1951" s="10">
        <v>100</v>
      </c>
      <c r="HL1951" s="9" t="s">
        <v>984</v>
      </c>
      <c r="HT1951" s="9" t="s">
        <v>710</v>
      </c>
      <c r="JE1951" s="9" t="s">
        <v>985</v>
      </c>
      <c r="JF1951" s="9" t="s">
        <v>986</v>
      </c>
      <c r="JY1951" s="9" t="s">
        <v>987</v>
      </c>
      <c r="KX1951" s="9" t="s">
        <v>484</v>
      </c>
      <c r="KY1951" s="9" t="s">
        <v>988</v>
      </c>
    </row>
    <row r="1952" customHeight="1" spans="2:311">
      <c r="B1952" s="9" t="s">
        <v>958</v>
      </c>
      <c r="C1952" s="9" t="s">
        <v>959</v>
      </c>
      <c r="D1952" s="9" t="s">
        <v>960</v>
      </c>
      <c r="F1952" s="9" t="s">
        <v>101</v>
      </c>
      <c r="I1952" s="9" t="s">
        <v>961</v>
      </c>
      <c r="J1952" s="9" t="s">
        <v>962</v>
      </c>
      <c r="L1952" s="9" t="s">
        <v>996</v>
      </c>
      <c r="S1952" s="9" t="s">
        <v>961</v>
      </c>
      <c r="AF1952" s="9" t="s">
        <v>964</v>
      </c>
      <c r="AL1952" s="9" t="s">
        <v>965</v>
      </c>
      <c r="AR1952" s="9" t="s">
        <v>1135</v>
      </c>
      <c r="AS1952" s="9" t="s">
        <v>1045</v>
      </c>
      <c r="AT1952" s="9" t="s">
        <v>999</v>
      </c>
      <c r="AU1952" s="9" t="s">
        <v>205</v>
      </c>
      <c r="AV1952" s="9" t="s">
        <v>969</v>
      </c>
      <c r="AW1952" s="9" t="s">
        <v>970</v>
      </c>
      <c r="AX1952" s="9" t="s">
        <v>217</v>
      </c>
      <c r="AY1952" s="9" t="s">
        <v>971</v>
      </c>
      <c r="BB1952" s="9" t="s">
        <v>972</v>
      </c>
      <c r="BC1952" s="9" t="s">
        <v>972</v>
      </c>
      <c r="BD1952" s="9" t="s">
        <v>973</v>
      </c>
      <c r="BE1952" s="9" t="s">
        <v>974</v>
      </c>
      <c r="BF1952" s="9" t="s">
        <v>495</v>
      </c>
      <c r="BG1952" s="9" t="s">
        <v>975</v>
      </c>
      <c r="BJ1952" s="9" t="s">
        <v>1000</v>
      </c>
      <c r="BL1952" s="9" t="s">
        <v>977</v>
      </c>
      <c r="CC1952" s="9" t="s">
        <v>1001</v>
      </c>
      <c r="CD1952" s="9" t="s">
        <v>1034</v>
      </c>
      <c r="CJ1952" s="9" t="s">
        <v>1003</v>
      </c>
      <c r="CK1952" s="9" t="s">
        <v>980</v>
      </c>
      <c r="DJ1952" s="9" t="s">
        <v>981</v>
      </c>
      <c r="DY1952" s="9" t="s">
        <v>1004</v>
      </c>
      <c r="EZ1952" s="9" t="s">
        <v>710</v>
      </c>
      <c r="FA1952" s="9" t="s">
        <v>495</v>
      </c>
      <c r="FG1952" s="9" t="s">
        <v>503</v>
      </c>
      <c r="GH1952" s="9" t="s">
        <v>983</v>
      </c>
      <c r="GI1952" s="10">
        <v>100</v>
      </c>
      <c r="HL1952" s="9" t="s">
        <v>984</v>
      </c>
      <c r="HT1952" s="9" t="s">
        <v>710</v>
      </c>
      <c r="JE1952" s="9" t="s">
        <v>985</v>
      </c>
      <c r="JF1952" s="9" t="s">
        <v>986</v>
      </c>
      <c r="JY1952" s="9" t="s">
        <v>987</v>
      </c>
      <c r="KX1952" s="9" t="s">
        <v>484</v>
      </c>
      <c r="KY1952" s="9" t="s">
        <v>988</v>
      </c>
    </row>
    <row r="1953" customHeight="1" spans="2:311">
      <c r="B1953" s="9" t="s">
        <v>958</v>
      </c>
      <c r="C1953" s="9" t="s">
        <v>959</v>
      </c>
      <c r="D1953" s="9" t="s">
        <v>960</v>
      </c>
      <c r="F1953" s="9" t="s">
        <v>101</v>
      </c>
      <c r="I1953" s="9" t="s">
        <v>961</v>
      </c>
      <c r="J1953" s="9" t="s">
        <v>962</v>
      </c>
      <c r="L1953" s="9" t="s">
        <v>1005</v>
      </c>
      <c r="S1953" s="9" t="s">
        <v>961</v>
      </c>
      <c r="AF1953" s="9" t="s">
        <v>964</v>
      </c>
      <c r="AL1953" s="9" t="s">
        <v>965</v>
      </c>
      <c r="AR1953" s="9" t="s">
        <v>1136</v>
      </c>
      <c r="AS1953" s="9" t="s">
        <v>1051</v>
      </c>
      <c r="AT1953" s="9" t="s">
        <v>1008</v>
      </c>
      <c r="AU1953" s="9" t="s">
        <v>205</v>
      </c>
      <c r="AV1953" s="9" t="s">
        <v>969</v>
      </c>
      <c r="AW1953" s="9" t="s">
        <v>970</v>
      </c>
      <c r="AX1953" s="9" t="s">
        <v>217</v>
      </c>
      <c r="AY1953" s="9" t="s">
        <v>971</v>
      </c>
      <c r="BB1953" s="9" t="s">
        <v>972</v>
      </c>
      <c r="BC1953" s="9" t="s">
        <v>972</v>
      </c>
      <c r="BD1953" s="9" t="s">
        <v>973</v>
      </c>
      <c r="BE1953" s="9" t="s">
        <v>974</v>
      </c>
      <c r="BF1953" s="9" t="s">
        <v>495</v>
      </c>
      <c r="BG1953" s="9" t="s">
        <v>975</v>
      </c>
      <c r="BJ1953" s="9" t="s">
        <v>1009</v>
      </c>
      <c r="BL1953" s="9" t="s">
        <v>977</v>
      </c>
      <c r="CC1953" s="9" t="s">
        <v>1010</v>
      </c>
      <c r="CD1953" s="9" t="s">
        <v>1041</v>
      </c>
      <c r="CJ1953" s="9" t="s">
        <v>1012</v>
      </c>
      <c r="CK1953" s="9" t="s">
        <v>980</v>
      </c>
      <c r="DJ1953" s="9" t="s">
        <v>981</v>
      </c>
      <c r="DY1953" s="9" t="s">
        <v>1013</v>
      </c>
      <c r="EZ1953" s="9" t="s">
        <v>710</v>
      </c>
      <c r="FA1953" s="9" t="s">
        <v>495</v>
      </c>
      <c r="FG1953" s="9" t="s">
        <v>503</v>
      </c>
      <c r="GH1953" s="9" t="s">
        <v>983</v>
      </c>
      <c r="GI1953" s="10">
        <v>100</v>
      </c>
      <c r="HL1953" s="9" t="s">
        <v>984</v>
      </c>
      <c r="HT1953" s="9" t="s">
        <v>710</v>
      </c>
      <c r="JE1953" s="9" t="s">
        <v>985</v>
      </c>
      <c r="JF1953" s="9" t="s">
        <v>986</v>
      </c>
      <c r="JY1953" s="9" t="s">
        <v>987</v>
      </c>
      <c r="KX1953" s="9" t="s">
        <v>484</v>
      </c>
      <c r="KY1953" s="9" t="s">
        <v>988</v>
      </c>
    </row>
    <row r="1954" customHeight="1" spans="2:311">
      <c r="B1954" s="9" t="s">
        <v>958</v>
      </c>
      <c r="C1954" s="9" t="s">
        <v>959</v>
      </c>
      <c r="D1954" s="9" t="s">
        <v>960</v>
      </c>
      <c r="F1954" s="9" t="s">
        <v>101</v>
      </c>
      <c r="I1954" s="9" t="s">
        <v>961</v>
      </c>
      <c r="J1954" s="9" t="s">
        <v>962</v>
      </c>
      <c r="L1954" s="9" t="s">
        <v>1014</v>
      </c>
      <c r="S1954" s="9" t="s">
        <v>961</v>
      </c>
      <c r="AF1954" s="9" t="s">
        <v>964</v>
      </c>
      <c r="AL1954" s="9" t="s">
        <v>965</v>
      </c>
      <c r="AR1954" s="9" t="s">
        <v>1137</v>
      </c>
      <c r="AS1954" s="9" t="s">
        <v>1056</v>
      </c>
      <c r="AT1954" s="9" t="s">
        <v>1017</v>
      </c>
      <c r="AU1954" s="9" t="s">
        <v>205</v>
      </c>
      <c r="AV1954" s="9" t="s">
        <v>969</v>
      </c>
      <c r="AW1954" s="9" t="s">
        <v>970</v>
      </c>
      <c r="AX1954" s="9" t="s">
        <v>217</v>
      </c>
      <c r="AY1954" s="9" t="s">
        <v>971</v>
      </c>
      <c r="BB1954" s="9" t="s">
        <v>972</v>
      </c>
      <c r="BC1954" s="9" t="s">
        <v>972</v>
      </c>
      <c r="BD1954" s="9" t="s">
        <v>973</v>
      </c>
      <c r="BE1954" s="9" t="s">
        <v>974</v>
      </c>
      <c r="BF1954" s="9" t="s">
        <v>495</v>
      </c>
      <c r="BG1954" s="9" t="s">
        <v>975</v>
      </c>
      <c r="BJ1954" s="9" t="s">
        <v>1018</v>
      </c>
      <c r="BL1954" s="9" t="s">
        <v>977</v>
      </c>
      <c r="CC1954" s="9" t="s">
        <v>1019</v>
      </c>
      <c r="CD1954" s="9" t="s">
        <v>1048</v>
      </c>
      <c r="CJ1954" s="9" t="s">
        <v>1021</v>
      </c>
      <c r="CK1954" s="9" t="s">
        <v>980</v>
      </c>
      <c r="DJ1954" s="9" t="s">
        <v>981</v>
      </c>
      <c r="DY1954" s="9" t="s">
        <v>1022</v>
      </c>
      <c r="EZ1954" s="9" t="s">
        <v>710</v>
      </c>
      <c r="FA1954" s="9" t="s">
        <v>495</v>
      </c>
      <c r="FG1954" s="9" t="s">
        <v>503</v>
      </c>
      <c r="GH1954" s="9" t="s">
        <v>983</v>
      </c>
      <c r="GI1954" s="10">
        <v>100</v>
      </c>
      <c r="HL1954" s="9" t="s">
        <v>984</v>
      </c>
      <c r="HT1954" s="9" t="s">
        <v>710</v>
      </c>
      <c r="JE1954" s="9" t="s">
        <v>985</v>
      </c>
      <c r="JF1954" s="9" t="s">
        <v>986</v>
      </c>
      <c r="JY1954" s="9" t="s">
        <v>987</v>
      </c>
      <c r="KX1954" s="9" t="s">
        <v>484</v>
      </c>
      <c r="KY1954" s="9" t="s">
        <v>988</v>
      </c>
    </row>
    <row r="1955" customHeight="1" spans="2:311">
      <c r="B1955" s="9" t="s">
        <v>958</v>
      </c>
      <c r="C1955" s="9" t="s">
        <v>959</v>
      </c>
      <c r="D1955" s="9" t="s">
        <v>960</v>
      </c>
      <c r="F1955" s="9" t="s">
        <v>101</v>
      </c>
      <c r="I1955" s="9" t="s">
        <v>961</v>
      </c>
      <c r="J1955" s="9" t="s">
        <v>962</v>
      </c>
      <c r="L1955" s="9" t="s">
        <v>1023</v>
      </c>
      <c r="S1955" s="9" t="s">
        <v>961</v>
      </c>
      <c r="AF1955" s="9" t="s">
        <v>964</v>
      </c>
      <c r="AL1955" s="9" t="s">
        <v>965</v>
      </c>
      <c r="AR1955" s="9" t="s">
        <v>1138</v>
      </c>
      <c r="AS1955" s="9" t="s">
        <v>1059</v>
      </c>
      <c r="AT1955" s="9" t="s">
        <v>1026</v>
      </c>
      <c r="AU1955" s="9" t="s">
        <v>205</v>
      </c>
      <c r="AV1955" s="9" t="s">
        <v>969</v>
      </c>
      <c r="AW1955" s="9" t="s">
        <v>970</v>
      </c>
      <c r="AX1955" s="9" t="s">
        <v>217</v>
      </c>
      <c r="AY1955" s="9" t="s">
        <v>971</v>
      </c>
      <c r="BB1955" s="9" t="s">
        <v>972</v>
      </c>
      <c r="BC1955" s="9" t="s">
        <v>972</v>
      </c>
      <c r="BD1955" s="9" t="s">
        <v>973</v>
      </c>
      <c r="BE1955" s="9" t="s">
        <v>974</v>
      </c>
      <c r="BF1955" s="9" t="s">
        <v>495</v>
      </c>
      <c r="BG1955" s="9" t="s">
        <v>975</v>
      </c>
      <c r="BJ1955" s="9" t="s">
        <v>257</v>
      </c>
      <c r="BL1955" s="9" t="s">
        <v>977</v>
      </c>
      <c r="CC1955" s="9" t="s">
        <v>1027</v>
      </c>
      <c r="CD1955" s="9" t="s">
        <v>1053</v>
      </c>
      <c r="CJ1955" s="9" t="s">
        <v>1029</v>
      </c>
      <c r="CK1955" s="9" t="s">
        <v>980</v>
      </c>
      <c r="DJ1955" s="9" t="s">
        <v>981</v>
      </c>
      <c r="DY1955" s="9" t="s">
        <v>982</v>
      </c>
      <c r="EZ1955" s="9" t="s">
        <v>710</v>
      </c>
      <c r="FA1955" s="9" t="s">
        <v>495</v>
      </c>
      <c r="FG1955" s="9" t="s">
        <v>503</v>
      </c>
      <c r="GH1955" s="9" t="s">
        <v>983</v>
      </c>
      <c r="GI1955" s="10">
        <v>100</v>
      </c>
      <c r="HL1955" s="9" t="s">
        <v>984</v>
      </c>
      <c r="HT1955" s="9" t="s">
        <v>710</v>
      </c>
      <c r="JE1955" s="9" t="s">
        <v>985</v>
      </c>
      <c r="JF1955" s="9" t="s">
        <v>986</v>
      </c>
      <c r="JY1955" s="9" t="s">
        <v>987</v>
      </c>
      <c r="KX1955" s="9" t="s">
        <v>484</v>
      </c>
      <c r="KY1955" s="9" t="s">
        <v>988</v>
      </c>
    </row>
    <row r="1956" customHeight="1" spans="2:311">
      <c r="B1956" s="9" t="s">
        <v>958</v>
      </c>
      <c r="C1956" s="9" t="s">
        <v>959</v>
      </c>
      <c r="D1956" s="9" t="s">
        <v>960</v>
      </c>
      <c r="F1956" s="9" t="s">
        <v>101</v>
      </c>
      <c r="I1956" s="9" t="s">
        <v>961</v>
      </c>
      <c r="J1956" s="9" t="s">
        <v>962</v>
      </c>
      <c r="L1956" s="9" t="s">
        <v>1030</v>
      </c>
      <c r="S1956" s="9" t="s">
        <v>961</v>
      </c>
      <c r="AF1956" s="9" t="s">
        <v>964</v>
      </c>
      <c r="AL1956" s="9" t="s">
        <v>965</v>
      </c>
      <c r="AR1956" s="9" t="s">
        <v>1152</v>
      </c>
      <c r="AS1956" s="9" t="s">
        <v>1063</v>
      </c>
      <c r="AT1956" s="9" t="s">
        <v>968</v>
      </c>
      <c r="AU1956" s="9" t="s">
        <v>205</v>
      </c>
      <c r="AV1956" s="9" t="s">
        <v>969</v>
      </c>
      <c r="AW1956" s="9" t="s">
        <v>970</v>
      </c>
      <c r="AX1956" s="9" t="s">
        <v>217</v>
      </c>
      <c r="AY1956" s="9" t="s">
        <v>971</v>
      </c>
      <c r="BB1956" s="9" t="s">
        <v>972</v>
      </c>
      <c r="BC1956" s="9" t="s">
        <v>972</v>
      </c>
      <c r="BD1956" s="9" t="s">
        <v>973</v>
      </c>
      <c r="BE1956" s="9" t="s">
        <v>974</v>
      </c>
      <c r="BF1956" s="9" t="s">
        <v>495</v>
      </c>
      <c r="BG1956" s="9" t="s">
        <v>975</v>
      </c>
      <c r="BJ1956" s="9" t="s">
        <v>1032</v>
      </c>
      <c r="BL1956" s="9" t="s">
        <v>977</v>
      </c>
      <c r="CC1956" s="9" t="s">
        <v>1033</v>
      </c>
      <c r="CD1956" s="9" t="s">
        <v>305</v>
      </c>
      <c r="CJ1956" s="9" t="s">
        <v>1035</v>
      </c>
      <c r="CK1956" s="9" t="s">
        <v>980</v>
      </c>
      <c r="DJ1956" s="9" t="s">
        <v>981</v>
      </c>
      <c r="DY1956" s="9" t="s">
        <v>995</v>
      </c>
      <c r="EZ1956" s="9" t="s">
        <v>710</v>
      </c>
      <c r="FA1956" s="9" t="s">
        <v>495</v>
      </c>
      <c r="FG1956" s="9" t="s">
        <v>503</v>
      </c>
      <c r="GH1956" s="9" t="s">
        <v>983</v>
      </c>
      <c r="GI1956" s="10">
        <v>100</v>
      </c>
      <c r="HL1956" s="9" t="s">
        <v>984</v>
      </c>
      <c r="HT1956" s="9" t="s">
        <v>710</v>
      </c>
      <c r="JE1956" s="9" t="s">
        <v>985</v>
      </c>
      <c r="JF1956" s="9" t="s">
        <v>986</v>
      </c>
      <c r="JY1956" s="9" t="s">
        <v>987</v>
      </c>
      <c r="KX1956" s="9" t="s">
        <v>484</v>
      </c>
      <c r="KY1956" s="9" t="s">
        <v>988</v>
      </c>
    </row>
    <row r="1957" customHeight="1" spans="2:311">
      <c r="B1957" s="9" t="s">
        <v>958</v>
      </c>
      <c r="C1957" s="9" t="s">
        <v>959</v>
      </c>
      <c r="D1957" s="9" t="s">
        <v>960</v>
      </c>
      <c r="F1957" s="9" t="s">
        <v>101</v>
      </c>
      <c r="I1957" s="9" t="s">
        <v>961</v>
      </c>
      <c r="J1957" s="9" t="s">
        <v>962</v>
      </c>
      <c r="L1957" s="9" t="s">
        <v>1043</v>
      </c>
      <c r="S1957" s="9" t="s">
        <v>961</v>
      </c>
      <c r="AF1957" s="9" t="s">
        <v>964</v>
      </c>
      <c r="AL1957" s="9" t="s">
        <v>965</v>
      </c>
      <c r="AR1957" s="9" t="s">
        <v>1140</v>
      </c>
      <c r="AS1957" s="9" t="s">
        <v>967</v>
      </c>
      <c r="AT1957" s="9" t="s">
        <v>999</v>
      </c>
      <c r="AU1957" s="9" t="s">
        <v>205</v>
      </c>
      <c r="AV1957" s="9" t="s">
        <v>969</v>
      </c>
      <c r="AW1957" s="9" t="s">
        <v>970</v>
      </c>
      <c r="AX1957" s="9" t="s">
        <v>217</v>
      </c>
      <c r="AY1957" s="9" t="s">
        <v>971</v>
      </c>
      <c r="BB1957" s="9" t="s">
        <v>972</v>
      </c>
      <c r="BC1957" s="9" t="s">
        <v>972</v>
      </c>
      <c r="BD1957" s="9" t="s">
        <v>973</v>
      </c>
      <c r="BE1957" s="9" t="s">
        <v>974</v>
      </c>
      <c r="BF1957" s="9" t="s">
        <v>495</v>
      </c>
      <c r="BG1957" s="9" t="s">
        <v>975</v>
      </c>
      <c r="BJ1957" s="9" t="s">
        <v>1046</v>
      </c>
      <c r="BL1957" s="9" t="s">
        <v>977</v>
      </c>
      <c r="CC1957" s="9" t="s">
        <v>1047</v>
      </c>
      <c r="CD1957" s="9" t="s">
        <v>1064</v>
      </c>
      <c r="CJ1957" s="9" t="s">
        <v>1042</v>
      </c>
      <c r="CK1957" s="9" t="s">
        <v>980</v>
      </c>
      <c r="DJ1957" s="9" t="s">
        <v>981</v>
      </c>
      <c r="DY1957" s="9" t="s">
        <v>1013</v>
      </c>
      <c r="EZ1957" s="9" t="s">
        <v>710</v>
      </c>
      <c r="FA1957" s="9" t="s">
        <v>495</v>
      </c>
      <c r="FG1957" s="9" t="s">
        <v>503</v>
      </c>
      <c r="GH1957" s="9" t="s">
        <v>983</v>
      </c>
      <c r="GI1957" s="10">
        <v>100</v>
      </c>
      <c r="HL1957" s="9" t="s">
        <v>984</v>
      </c>
      <c r="HT1957" s="9" t="s">
        <v>710</v>
      </c>
      <c r="JE1957" s="9" t="s">
        <v>985</v>
      </c>
      <c r="JF1957" s="9" t="s">
        <v>986</v>
      </c>
      <c r="JY1957" s="9" t="s">
        <v>987</v>
      </c>
      <c r="KX1957" s="9" t="s">
        <v>484</v>
      </c>
      <c r="KY1957" s="9" t="s">
        <v>988</v>
      </c>
    </row>
    <row r="1958" customHeight="1" spans="2:311">
      <c r="B1958" s="9" t="s">
        <v>958</v>
      </c>
      <c r="C1958" s="9" t="s">
        <v>959</v>
      </c>
      <c r="D1958" s="9" t="s">
        <v>960</v>
      </c>
      <c r="F1958" s="9" t="s">
        <v>101</v>
      </c>
      <c r="I1958" s="9" t="s">
        <v>961</v>
      </c>
      <c r="J1958" s="9" t="s">
        <v>962</v>
      </c>
      <c r="L1958" s="9" t="s">
        <v>1049</v>
      </c>
      <c r="S1958" s="9" t="s">
        <v>961</v>
      </c>
      <c r="AF1958" s="9" t="s">
        <v>964</v>
      </c>
      <c r="AL1958" s="9" t="s">
        <v>965</v>
      </c>
      <c r="AR1958" s="9" t="s">
        <v>1141</v>
      </c>
      <c r="AS1958" s="9" t="s">
        <v>968</v>
      </c>
      <c r="AT1958" s="9" t="s">
        <v>1008</v>
      </c>
      <c r="AU1958" s="9" t="s">
        <v>205</v>
      </c>
      <c r="AV1958" s="9" t="s">
        <v>969</v>
      </c>
      <c r="AW1958" s="9" t="s">
        <v>970</v>
      </c>
      <c r="AX1958" s="9" t="s">
        <v>217</v>
      </c>
      <c r="AY1958" s="9" t="s">
        <v>971</v>
      </c>
      <c r="BB1958" s="9" t="s">
        <v>972</v>
      </c>
      <c r="BC1958" s="9" t="s">
        <v>972</v>
      </c>
      <c r="BD1958" s="9" t="s">
        <v>973</v>
      </c>
      <c r="BE1958" s="9" t="s">
        <v>974</v>
      </c>
      <c r="BF1958" s="9" t="s">
        <v>495</v>
      </c>
      <c r="BG1958" s="9" t="s">
        <v>975</v>
      </c>
      <c r="BJ1958" s="9" t="s">
        <v>976</v>
      </c>
      <c r="BL1958" s="9" t="s">
        <v>977</v>
      </c>
      <c r="CC1958" s="9" t="s">
        <v>1052</v>
      </c>
      <c r="CD1958" s="9" t="s">
        <v>972</v>
      </c>
      <c r="CJ1958" s="9" t="s">
        <v>979</v>
      </c>
      <c r="CK1958" s="9" t="s">
        <v>980</v>
      </c>
      <c r="DJ1958" s="9" t="s">
        <v>981</v>
      </c>
      <c r="DY1958" s="9" t="s">
        <v>1022</v>
      </c>
      <c r="EZ1958" s="9" t="s">
        <v>710</v>
      </c>
      <c r="FA1958" s="9" t="s">
        <v>495</v>
      </c>
      <c r="FG1958" s="9" t="s">
        <v>503</v>
      </c>
      <c r="GH1958" s="9" t="s">
        <v>983</v>
      </c>
      <c r="GI1958" s="10">
        <v>100</v>
      </c>
      <c r="HL1958" s="9" t="s">
        <v>984</v>
      </c>
      <c r="HT1958" s="9" t="s">
        <v>710</v>
      </c>
      <c r="JE1958" s="9" t="s">
        <v>985</v>
      </c>
      <c r="JF1958" s="9" t="s">
        <v>986</v>
      </c>
      <c r="JY1958" s="9" t="s">
        <v>987</v>
      </c>
      <c r="KX1958" s="9" t="s">
        <v>484</v>
      </c>
      <c r="KY1958" s="9" t="s">
        <v>988</v>
      </c>
    </row>
    <row r="1959" customHeight="1" spans="2:311">
      <c r="B1959" s="9" t="s">
        <v>958</v>
      </c>
      <c r="C1959" s="9" t="s">
        <v>959</v>
      </c>
      <c r="D1959" s="9" t="s">
        <v>960</v>
      </c>
      <c r="F1959" s="9" t="s">
        <v>101</v>
      </c>
      <c r="I1959" s="9" t="s">
        <v>961</v>
      </c>
      <c r="J1959" s="9" t="s">
        <v>962</v>
      </c>
      <c r="L1959" s="9" t="s">
        <v>1054</v>
      </c>
      <c r="S1959" s="9" t="s">
        <v>961</v>
      </c>
      <c r="AF1959" s="9" t="s">
        <v>964</v>
      </c>
      <c r="AL1959" s="9" t="s">
        <v>965</v>
      </c>
      <c r="AR1959" s="9" t="s">
        <v>1142</v>
      </c>
      <c r="AS1959" s="9" t="s">
        <v>998</v>
      </c>
      <c r="AT1959" s="9" t="s">
        <v>1017</v>
      </c>
      <c r="AU1959" s="9" t="s">
        <v>205</v>
      </c>
      <c r="AV1959" s="9" t="s">
        <v>969</v>
      </c>
      <c r="AW1959" s="9" t="s">
        <v>970</v>
      </c>
      <c r="AX1959" s="9" t="s">
        <v>217</v>
      </c>
      <c r="AY1959" s="9" t="s">
        <v>971</v>
      </c>
      <c r="BB1959" s="9" t="s">
        <v>972</v>
      </c>
      <c r="BC1959" s="9" t="s">
        <v>972</v>
      </c>
      <c r="BD1959" s="9" t="s">
        <v>973</v>
      </c>
      <c r="BE1959" s="9" t="s">
        <v>974</v>
      </c>
      <c r="BF1959" s="9" t="s">
        <v>495</v>
      </c>
      <c r="BG1959" s="9" t="s">
        <v>975</v>
      </c>
      <c r="BJ1959" s="9" t="s">
        <v>992</v>
      </c>
      <c r="BL1959" s="9" t="s">
        <v>977</v>
      </c>
      <c r="CC1959" s="9" t="s">
        <v>1057</v>
      </c>
      <c r="CD1959" s="9" t="s">
        <v>993</v>
      </c>
      <c r="CJ1959" s="9" t="s">
        <v>994</v>
      </c>
      <c r="CK1959" s="9" t="s">
        <v>980</v>
      </c>
      <c r="DJ1959" s="9" t="s">
        <v>981</v>
      </c>
      <c r="DY1959" s="9" t="s">
        <v>982</v>
      </c>
      <c r="EZ1959" s="9" t="s">
        <v>710</v>
      </c>
      <c r="FA1959" s="9" t="s">
        <v>495</v>
      </c>
      <c r="FG1959" s="9" t="s">
        <v>503</v>
      </c>
      <c r="GH1959" s="9" t="s">
        <v>983</v>
      </c>
      <c r="GI1959" s="10">
        <v>100</v>
      </c>
      <c r="HL1959" s="9" t="s">
        <v>984</v>
      </c>
      <c r="HT1959" s="9" t="s">
        <v>710</v>
      </c>
      <c r="JE1959" s="9" t="s">
        <v>985</v>
      </c>
      <c r="JF1959" s="9" t="s">
        <v>986</v>
      </c>
      <c r="JY1959" s="9" t="s">
        <v>987</v>
      </c>
      <c r="KX1959" s="9" t="s">
        <v>484</v>
      </c>
      <c r="KY1959" s="9" t="s">
        <v>988</v>
      </c>
    </row>
    <row r="1960" customHeight="1" spans="2:311">
      <c r="B1960" s="9" t="s">
        <v>958</v>
      </c>
      <c r="C1960" s="9" t="s">
        <v>959</v>
      </c>
      <c r="D1960" s="9" t="s">
        <v>960</v>
      </c>
      <c r="F1960" s="9" t="s">
        <v>101</v>
      </c>
      <c r="I1960" s="9" t="s">
        <v>961</v>
      </c>
      <c r="J1960" s="9" t="s">
        <v>962</v>
      </c>
      <c r="L1960" s="9" t="s">
        <v>963</v>
      </c>
      <c r="S1960" s="9" t="s">
        <v>961</v>
      </c>
      <c r="AF1960" s="9" t="s">
        <v>964</v>
      </c>
      <c r="AL1960" s="9" t="s">
        <v>965</v>
      </c>
      <c r="AR1960" s="9" t="s">
        <v>1143</v>
      </c>
      <c r="AS1960" s="9" t="s">
        <v>1007</v>
      </c>
      <c r="AT1960" s="9" t="s">
        <v>1026</v>
      </c>
      <c r="AU1960" s="9" t="s">
        <v>205</v>
      </c>
      <c r="AV1960" s="9" t="s">
        <v>969</v>
      </c>
      <c r="AW1960" s="9" t="s">
        <v>970</v>
      </c>
      <c r="AX1960" s="9" t="s">
        <v>217</v>
      </c>
      <c r="AY1960" s="9" t="s">
        <v>971</v>
      </c>
      <c r="BB1960" s="9" t="s">
        <v>972</v>
      </c>
      <c r="BC1960" s="9" t="s">
        <v>972</v>
      </c>
      <c r="BD1960" s="9" t="s">
        <v>973</v>
      </c>
      <c r="BE1960" s="9" t="s">
        <v>974</v>
      </c>
      <c r="BF1960" s="9" t="s">
        <v>495</v>
      </c>
      <c r="BG1960" s="9" t="s">
        <v>975</v>
      </c>
      <c r="BJ1960" s="9" t="s">
        <v>1000</v>
      </c>
      <c r="BL1960" s="9" t="s">
        <v>977</v>
      </c>
      <c r="CC1960" s="9" t="s">
        <v>1060</v>
      </c>
      <c r="CD1960" s="9" t="s">
        <v>1002</v>
      </c>
      <c r="CJ1960" s="9" t="s">
        <v>1003</v>
      </c>
      <c r="CK1960" s="9" t="s">
        <v>980</v>
      </c>
      <c r="DJ1960" s="9" t="s">
        <v>981</v>
      </c>
      <c r="DY1960" s="9" t="s">
        <v>995</v>
      </c>
      <c r="EZ1960" s="9" t="s">
        <v>710</v>
      </c>
      <c r="FA1960" s="9" t="s">
        <v>495</v>
      </c>
      <c r="FG1960" s="9" t="s">
        <v>503</v>
      </c>
      <c r="GH1960" s="9" t="s">
        <v>983</v>
      </c>
      <c r="GI1960" s="10">
        <v>100</v>
      </c>
      <c r="HL1960" s="9" t="s">
        <v>984</v>
      </c>
      <c r="HT1960" s="9" t="s">
        <v>710</v>
      </c>
      <c r="JE1960" s="9" t="s">
        <v>985</v>
      </c>
      <c r="JF1960" s="9" t="s">
        <v>986</v>
      </c>
      <c r="JY1960" s="9" t="s">
        <v>987</v>
      </c>
      <c r="KX1960" s="9" t="s">
        <v>484</v>
      </c>
      <c r="KY1960" s="9" t="s">
        <v>988</v>
      </c>
    </row>
    <row r="1961" customHeight="1" spans="2:311">
      <c r="B1961" s="9" t="s">
        <v>958</v>
      </c>
      <c r="C1961" s="9" t="s">
        <v>959</v>
      </c>
      <c r="D1961" s="9" t="s">
        <v>960</v>
      </c>
      <c r="F1961" s="9" t="s">
        <v>101</v>
      </c>
      <c r="I1961" s="9" t="s">
        <v>961</v>
      </c>
      <c r="J1961" s="9" t="s">
        <v>962</v>
      </c>
      <c r="L1961" s="9" t="s">
        <v>989</v>
      </c>
      <c r="S1961" s="9" t="s">
        <v>961</v>
      </c>
      <c r="AF1961" s="9" t="s">
        <v>964</v>
      </c>
      <c r="AL1961" s="9" t="s">
        <v>965</v>
      </c>
      <c r="AR1961" s="9" t="s">
        <v>1144</v>
      </c>
      <c r="AS1961" s="9" t="s">
        <v>1016</v>
      </c>
      <c r="AT1961" s="9" t="s">
        <v>968</v>
      </c>
      <c r="AU1961" s="9" t="s">
        <v>205</v>
      </c>
      <c r="AV1961" s="9" t="s">
        <v>969</v>
      </c>
      <c r="AW1961" s="9" t="s">
        <v>970</v>
      </c>
      <c r="AX1961" s="9" t="s">
        <v>217</v>
      </c>
      <c r="AY1961" s="9" t="s">
        <v>971</v>
      </c>
      <c r="BB1961" s="9" t="s">
        <v>972</v>
      </c>
      <c r="BC1961" s="9" t="s">
        <v>972</v>
      </c>
      <c r="BD1961" s="9" t="s">
        <v>973</v>
      </c>
      <c r="BE1961" s="9" t="s">
        <v>974</v>
      </c>
      <c r="BF1961" s="9" t="s">
        <v>495</v>
      </c>
      <c r="BG1961" s="9" t="s">
        <v>975</v>
      </c>
      <c r="BJ1961" s="9" t="s">
        <v>1009</v>
      </c>
      <c r="BL1961" s="9" t="s">
        <v>977</v>
      </c>
      <c r="CC1961" s="9" t="s">
        <v>978</v>
      </c>
      <c r="CD1961" s="9" t="s">
        <v>1011</v>
      </c>
      <c r="CJ1961" s="9" t="s">
        <v>1012</v>
      </c>
      <c r="CK1961" s="9" t="s">
        <v>980</v>
      </c>
      <c r="DJ1961" s="9" t="s">
        <v>981</v>
      </c>
      <c r="DY1961" s="9" t="s">
        <v>1004</v>
      </c>
      <c r="EZ1961" s="9" t="s">
        <v>710</v>
      </c>
      <c r="FA1961" s="9" t="s">
        <v>495</v>
      </c>
      <c r="FG1961" s="9" t="s">
        <v>503</v>
      </c>
      <c r="GH1961" s="9" t="s">
        <v>983</v>
      </c>
      <c r="GI1961" s="10">
        <v>100</v>
      </c>
      <c r="HL1961" s="9" t="s">
        <v>984</v>
      </c>
      <c r="HT1961" s="9" t="s">
        <v>710</v>
      </c>
      <c r="JE1961" s="9" t="s">
        <v>985</v>
      </c>
      <c r="JF1961" s="9" t="s">
        <v>986</v>
      </c>
      <c r="JY1961" s="9" t="s">
        <v>987</v>
      </c>
      <c r="KX1961" s="9" t="s">
        <v>484</v>
      </c>
      <c r="KY1961" s="9" t="s">
        <v>988</v>
      </c>
    </row>
    <row r="1962" customHeight="1" spans="2:311">
      <c r="B1962" s="9" t="s">
        <v>958</v>
      </c>
      <c r="C1962" s="9" t="s">
        <v>959</v>
      </c>
      <c r="D1962" s="9" t="s">
        <v>960</v>
      </c>
      <c r="F1962" s="9" t="s">
        <v>101</v>
      </c>
      <c r="I1962" s="9" t="s">
        <v>961</v>
      </c>
      <c r="J1962" s="9" t="s">
        <v>962</v>
      </c>
      <c r="L1962" s="9" t="s">
        <v>1005</v>
      </c>
      <c r="S1962" s="9" t="s">
        <v>961</v>
      </c>
      <c r="AF1962" s="9" t="s">
        <v>964</v>
      </c>
      <c r="AL1962" s="9" t="s">
        <v>965</v>
      </c>
      <c r="AR1962" s="9" t="s">
        <v>1146</v>
      </c>
      <c r="AS1962" s="9" t="s">
        <v>197</v>
      </c>
      <c r="AT1962" s="9" t="s">
        <v>999</v>
      </c>
      <c r="AU1962" s="9" t="s">
        <v>205</v>
      </c>
      <c r="AV1962" s="9" t="s">
        <v>969</v>
      </c>
      <c r="AW1962" s="9" t="s">
        <v>970</v>
      </c>
      <c r="AX1962" s="9" t="s">
        <v>217</v>
      </c>
      <c r="AY1962" s="9" t="s">
        <v>971</v>
      </c>
      <c r="BB1962" s="9" t="s">
        <v>972</v>
      </c>
      <c r="BC1962" s="9" t="s">
        <v>972</v>
      </c>
      <c r="BD1962" s="9" t="s">
        <v>973</v>
      </c>
      <c r="BE1962" s="9" t="s">
        <v>974</v>
      </c>
      <c r="BF1962" s="9" t="s">
        <v>495</v>
      </c>
      <c r="BG1962" s="9" t="s">
        <v>975</v>
      </c>
      <c r="BJ1962" s="9" t="s">
        <v>257</v>
      </c>
      <c r="BL1962" s="9" t="s">
        <v>977</v>
      </c>
      <c r="CC1962" s="9" t="s">
        <v>1001</v>
      </c>
      <c r="CD1962" s="9" t="s">
        <v>1028</v>
      </c>
      <c r="CJ1962" s="9" t="s">
        <v>1029</v>
      </c>
      <c r="CK1962" s="9" t="s">
        <v>980</v>
      </c>
      <c r="DJ1962" s="9" t="s">
        <v>981</v>
      </c>
      <c r="DY1962" s="9" t="s">
        <v>1022</v>
      </c>
      <c r="EZ1962" s="9" t="s">
        <v>710</v>
      </c>
      <c r="FA1962" s="9" t="s">
        <v>495</v>
      </c>
      <c r="FG1962" s="9" t="s">
        <v>503</v>
      </c>
      <c r="GH1962" s="9" t="s">
        <v>983</v>
      </c>
      <c r="GI1962" s="10">
        <v>100</v>
      </c>
      <c r="HL1962" s="9" t="s">
        <v>984</v>
      </c>
      <c r="HT1962" s="9" t="s">
        <v>710</v>
      </c>
      <c r="JE1962" s="9" t="s">
        <v>985</v>
      </c>
      <c r="JF1962" s="9" t="s">
        <v>986</v>
      </c>
      <c r="JY1962" s="9" t="s">
        <v>987</v>
      </c>
      <c r="KX1962" s="9" t="s">
        <v>484</v>
      </c>
      <c r="KY1962" s="9" t="s">
        <v>988</v>
      </c>
    </row>
    <row r="1963" customHeight="1" spans="2:311">
      <c r="B1963" s="9" t="s">
        <v>958</v>
      </c>
      <c r="C1963" s="9" t="s">
        <v>959</v>
      </c>
      <c r="D1963" s="9" t="s">
        <v>960</v>
      </c>
      <c r="F1963" s="9" t="s">
        <v>101</v>
      </c>
      <c r="I1963" s="9" t="s">
        <v>961</v>
      </c>
      <c r="J1963" s="9" t="s">
        <v>962</v>
      </c>
      <c r="L1963" s="9" t="s">
        <v>1014</v>
      </c>
      <c r="S1963" s="9" t="s">
        <v>961</v>
      </c>
      <c r="AF1963" s="9" t="s">
        <v>964</v>
      </c>
      <c r="AL1963" s="9" t="s">
        <v>965</v>
      </c>
      <c r="AR1963" s="9" t="s">
        <v>1147</v>
      </c>
      <c r="AS1963" s="9" t="s">
        <v>1038</v>
      </c>
      <c r="AT1963" s="9" t="s">
        <v>1008</v>
      </c>
      <c r="AU1963" s="9" t="s">
        <v>205</v>
      </c>
      <c r="AV1963" s="9" t="s">
        <v>969</v>
      </c>
      <c r="AW1963" s="9" t="s">
        <v>970</v>
      </c>
      <c r="AX1963" s="9" t="s">
        <v>217</v>
      </c>
      <c r="AY1963" s="9" t="s">
        <v>971</v>
      </c>
      <c r="BB1963" s="9" t="s">
        <v>972</v>
      </c>
      <c r="BC1963" s="9" t="s">
        <v>972</v>
      </c>
      <c r="BD1963" s="9" t="s">
        <v>973</v>
      </c>
      <c r="BE1963" s="9" t="s">
        <v>974</v>
      </c>
      <c r="BF1963" s="9" t="s">
        <v>495</v>
      </c>
      <c r="BG1963" s="9" t="s">
        <v>975</v>
      </c>
      <c r="BJ1963" s="9" t="s">
        <v>1032</v>
      </c>
      <c r="BL1963" s="9" t="s">
        <v>977</v>
      </c>
      <c r="CC1963" s="9" t="s">
        <v>1010</v>
      </c>
      <c r="CD1963" s="9" t="s">
        <v>1034</v>
      </c>
      <c r="CJ1963" s="9" t="s">
        <v>1035</v>
      </c>
      <c r="CK1963" s="9" t="s">
        <v>980</v>
      </c>
      <c r="DJ1963" s="9" t="s">
        <v>981</v>
      </c>
      <c r="DY1963" s="9" t="s">
        <v>982</v>
      </c>
      <c r="EZ1963" s="9" t="s">
        <v>710</v>
      </c>
      <c r="FA1963" s="9" t="s">
        <v>495</v>
      </c>
      <c r="FG1963" s="9" t="s">
        <v>503</v>
      </c>
      <c r="GH1963" s="9" t="s">
        <v>983</v>
      </c>
      <c r="GI1963" s="10">
        <v>100</v>
      </c>
      <c r="HL1963" s="9" t="s">
        <v>984</v>
      </c>
      <c r="HT1963" s="9" t="s">
        <v>710</v>
      </c>
      <c r="JE1963" s="9" t="s">
        <v>985</v>
      </c>
      <c r="JF1963" s="9" t="s">
        <v>986</v>
      </c>
      <c r="JY1963" s="9" t="s">
        <v>987</v>
      </c>
      <c r="KX1963" s="9" t="s">
        <v>484</v>
      </c>
      <c r="KY1963" s="9" t="s">
        <v>988</v>
      </c>
    </row>
    <row r="1964" customHeight="1" spans="2:311">
      <c r="B1964" s="9" t="s">
        <v>958</v>
      </c>
      <c r="C1964" s="9" t="s">
        <v>959</v>
      </c>
      <c r="D1964" s="9" t="s">
        <v>960</v>
      </c>
      <c r="F1964" s="9" t="s">
        <v>101</v>
      </c>
      <c r="I1964" s="9" t="s">
        <v>961</v>
      </c>
      <c r="J1964" s="9" t="s">
        <v>962</v>
      </c>
      <c r="L1964" s="9" t="s">
        <v>1023</v>
      </c>
      <c r="S1964" s="9" t="s">
        <v>961</v>
      </c>
      <c r="AF1964" s="9" t="s">
        <v>964</v>
      </c>
      <c r="AL1964" s="9" t="s">
        <v>965</v>
      </c>
      <c r="AR1964" s="9" t="s">
        <v>1148</v>
      </c>
      <c r="AS1964" s="9" t="s">
        <v>1066</v>
      </c>
      <c r="AT1964" s="9" t="s">
        <v>1026</v>
      </c>
      <c r="AU1964" s="9" t="s">
        <v>205</v>
      </c>
      <c r="AV1964" s="9" t="s">
        <v>969</v>
      </c>
      <c r="AW1964" s="9" t="s">
        <v>970</v>
      </c>
      <c r="AX1964" s="9" t="s">
        <v>217</v>
      </c>
      <c r="AY1964" s="9" t="s">
        <v>971</v>
      </c>
      <c r="BB1964" s="9" t="s">
        <v>972</v>
      </c>
      <c r="BC1964" s="9" t="s">
        <v>972</v>
      </c>
      <c r="BD1964" s="9" t="s">
        <v>973</v>
      </c>
      <c r="BE1964" s="9" t="s">
        <v>974</v>
      </c>
      <c r="BF1964" s="9" t="s">
        <v>495</v>
      </c>
      <c r="BG1964" s="9" t="s">
        <v>975</v>
      </c>
      <c r="BJ1964" s="9" t="s">
        <v>1046</v>
      </c>
      <c r="BL1964" s="9" t="s">
        <v>977</v>
      </c>
      <c r="CC1964" s="9" t="s">
        <v>1060</v>
      </c>
      <c r="CD1964" s="9" t="s">
        <v>1064</v>
      </c>
      <c r="CJ1964" s="9" t="s">
        <v>1042</v>
      </c>
      <c r="CK1964" s="9" t="s">
        <v>980</v>
      </c>
      <c r="DJ1964" s="9" t="s">
        <v>981</v>
      </c>
      <c r="DY1964" s="9" t="s">
        <v>1022</v>
      </c>
      <c r="EZ1964" s="9" t="s">
        <v>710</v>
      </c>
      <c r="FA1964" s="9" t="s">
        <v>495</v>
      </c>
      <c r="FG1964" s="9" t="s">
        <v>503</v>
      </c>
      <c r="GH1964" s="9" t="s">
        <v>983</v>
      </c>
      <c r="GI1964" s="10">
        <v>100</v>
      </c>
      <c r="HL1964" s="9" t="s">
        <v>984</v>
      </c>
      <c r="HT1964" s="9" t="s">
        <v>710</v>
      </c>
      <c r="JE1964" s="9" t="s">
        <v>985</v>
      </c>
      <c r="JF1964" s="9" t="s">
        <v>986</v>
      </c>
      <c r="JY1964" s="9" t="s">
        <v>987</v>
      </c>
      <c r="KX1964" s="9" t="s">
        <v>484</v>
      </c>
      <c r="KY1964" s="9" t="s">
        <v>988</v>
      </c>
    </row>
    <row r="1965" customHeight="1" spans="2:311">
      <c r="B1965" s="9" t="s">
        <v>958</v>
      </c>
      <c r="C1965" s="9" t="s">
        <v>959</v>
      </c>
      <c r="D1965" s="9" t="s">
        <v>960</v>
      </c>
      <c r="F1965" s="9" t="s">
        <v>101</v>
      </c>
      <c r="I1965" s="9" t="s">
        <v>961</v>
      </c>
      <c r="J1965" s="9" t="s">
        <v>962</v>
      </c>
      <c r="L1965" s="9" t="s">
        <v>1030</v>
      </c>
      <c r="S1965" s="9" t="s">
        <v>961</v>
      </c>
      <c r="AF1965" s="9" t="s">
        <v>964</v>
      </c>
      <c r="AL1965" s="9" t="s">
        <v>965</v>
      </c>
      <c r="AR1965" s="9" t="s">
        <v>1149</v>
      </c>
      <c r="AS1965" s="9" t="s">
        <v>967</v>
      </c>
      <c r="AT1965" s="9" t="s">
        <v>968</v>
      </c>
      <c r="AU1965" s="9" t="s">
        <v>205</v>
      </c>
      <c r="AV1965" s="9" t="s">
        <v>969</v>
      </c>
      <c r="AW1965" s="9" t="s">
        <v>970</v>
      </c>
      <c r="AX1965" s="9" t="s">
        <v>217</v>
      </c>
      <c r="AY1965" s="9" t="s">
        <v>971</v>
      </c>
      <c r="BB1965" s="9" t="s">
        <v>972</v>
      </c>
      <c r="BC1965" s="9" t="s">
        <v>972</v>
      </c>
      <c r="BD1965" s="9" t="s">
        <v>973</v>
      </c>
      <c r="BE1965" s="9" t="s">
        <v>974</v>
      </c>
      <c r="BF1965" s="9" t="s">
        <v>495</v>
      </c>
      <c r="BG1965" s="9" t="s">
        <v>975</v>
      </c>
      <c r="BJ1965" s="9" t="s">
        <v>976</v>
      </c>
      <c r="BL1965" s="9" t="s">
        <v>977</v>
      </c>
      <c r="CC1965" s="9" t="s">
        <v>978</v>
      </c>
      <c r="CD1965" s="9" t="s">
        <v>972</v>
      </c>
      <c r="CJ1965" s="9" t="s">
        <v>979</v>
      </c>
      <c r="CK1965" s="9" t="s">
        <v>980</v>
      </c>
      <c r="DJ1965" s="9" t="s">
        <v>981</v>
      </c>
      <c r="DY1965" s="9" t="s">
        <v>982</v>
      </c>
      <c r="EZ1965" s="9" t="s">
        <v>710</v>
      </c>
      <c r="FA1965" s="9" t="s">
        <v>495</v>
      </c>
      <c r="FG1965" s="9" t="s">
        <v>503</v>
      </c>
      <c r="GH1965" s="9" t="s">
        <v>983</v>
      </c>
      <c r="GI1965" s="10">
        <v>100</v>
      </c>
      <c r="HL1965" s="9" t="s">
        <v>984</v>
      </c>
      <c r="HT1965" s="9" t="s">
        <v>710</v>
      </c>
      <c r="JE1965" s="9" t="s">
        <v>985</v>
      </c>
      <c r="JF1965" s="9" t="s">
        <v>986</v>
      </c>
      <c r="JY1965" s="9" t="s">
        <v>987</v>
      </c>
      <c r="KX1965" s="9" t="s">
        <v>484</v>
      </c>
      <c r="KY1965" s="9" t="s">
        <v>988</v>
      </c>
    </row>
    <row r="1966" customHeight="1" spans="2:311">
      <c r="B1966" s="9" t="s">
        <v>958</v>
      </c>
      <c r="C1966" s="9" t="s">
        <v>959</v>
      </c>
      <c r="D1966" s="9" t="s">
        <v>960</v>
      </c>
      <c r="F1966" s="9" t="s">
        <v>101</v>
      </c>
      <c r="I1966" s="9" t="s">
        <v>961</v>
      </c>
      <c r="J1966" s="9" t="s">
        <v>962</v>
      </c>
      <c r="L1966" s="9" t="s">
        <v>1036</v>
      </c>
      <c r="S1966" s="9" t="s">
        <v>961</v>
      </c>
      <c r="AF1966" s="9" t="s">
        <v>964</v>
      </c>
      <c r="AL1966" s="9" t="s">
        <v>965</v>
      </c>
      <c r="AR1966" s="9" t="s">
        <v>1150</v>
      </c>
      <c r="AS1966" s="9" t="s">
        <v>968</v>
      </c>
      <c r="AT1966" s="9" t="s">
        <v>991</v>
      </c>
      <c r="AU1966" s="9" t="s">
        <v>205</v>
      </c>
      <c r="AV1966" s="9" t="s">
        <v>969</v>
      </c>
      <c r="AW1966" s="9" t="s">
        <v>970</v>
      </c>
      <c r="AX1966" s="9" t="s">
        <v>217</v>
      </c>
      <c r="AY1966" s="9" t="s">
        <v>971</v>
      </c>
      <c r="BB1966" s="9" t="s">
        <v>972</v>
      </c>
      <c r="BC1966" s="9" t="s">
        <v>972</v>
      </c>
      <c r="BD1966" s="9" t="s">
        <v>973</v>
      </c>
      <c r="BE1966" s="9" t="s">
        <v>974</v>
      </c>
      <c r="BF1966" s="9" t="s">
        <v>495</v>
      </c>
      <c r="BG1966" s="9" t="s">
        <v>975</v>
      </c>
      <c r="BJ1966" s="9" t="s">
        <v>992</v>
      </c>
      <c r="BL1966" s="9" t="s">
        <v>977</v>
      </c>
      <c r="CC1966" s="9" t="s">
        <v>301</v>
      </c>
      <c r="CD1966" s="9" t="s">
        <v>993</v>
      </c>
      <c r="CJ1966" s="9" t="s">
        <v>994</v>
      </c>
      <c r="CK1966" s="9" t="s">
        <v>980</v>
      </c>
      <c r="DJ1966" s="9" t="s">
        <v>981</v>
      </c>
      <c r="DY1966" s="9" t="s">
        <v>995</v>
      </c>
      <c r="EZ1966" s="9" t="s">
        <v>710</v>
      </c>
      <c r="FA1966" s="9" t="s">
        <v>495</v>
      </c>
      <c r="FG1966" s="9" t="s">
        <v>503</v>
      </c>
      <c r="GH1966" s="9" t="s">
        <v>983</v>
      </c>
      <c r="GI1966" s="10">
        <v>100</v>
      </c>
      <c r="HL1966" s="9" t="s">
        <v>984</v>
      </c>
      <c r="HT1966" s="9" t="s">
        <v>710</v>
      </c>
      <c r="JE1966" s="9" t="s">
        <v>985</v>
      </c>
      <c r="JF1966" s="9" t="s">
        <v>986</v>
      </c>
      <c r="JY1966" s="9" t="s">
        <v>987</v>
      </c>
      <c r="KX1966" s="9" t="s">
        <v>484</v>
      </c>
      <c r="KY1966" s="9" t="s">
        <v>988</v>
      </c>
    </row>
    <row r="1967" customHeight="1" spans="2:311">
      <c r="B1967" s="9" t="s">
        <v>958</v>
      </c>
      <c r="C1967" s="9" t="s">
        <v>959</v>
      </c>
      <c r="D1967" s="9" t="s">
        <v>960</v>
      </c>
      <c r="F1967" s="9" t="s">
        <v>101</v>
      </c>
      <c r="I1967" s="9" t="s">
        <v>961</v>
      </c>
      <c r="J1967" s="9" t="s">
        <v>962</v>
      </c>
      <c r="L1967" s="9" t="s">
        <v>1043</v>
      </c>
      <c r="S1967" s="9" t="s">
        <v>961</v>
      </c>
      <c r="AF1967" s="9" t="s">
        <v>964</v>
      </c>
      <c r="AL1967" s="9" t="s">
        <v>965</v>
      </c>
      <c r="AR1967" s="9" t="s">
        <v>1151</v>
      </c>
      <c r="AS1967" s="9" t="s">
        <v>998</v>
      </c>
      <c r="AT1967" s="9" t="s">
        <v>999</v>
      </c>
      <c r="AU1967" s="9" t="s">
        <v>205</v>
      </c>
      <c r="AV1967" s="9" t="s">
        <v>969</v>
      </c>
      <c r="AW1967" s="9" t="s">
        <v>970</v>
      </c>
      <c r="AX1967" s="9" t="s">
        <v>217</v>
      </c>
      <c r="AY1967" s="9" t="s">
        <v>971</v>
      </c>
      <c r="BB1967" s="9" t="s">
        <v>972</v>
      </c>
      <c r="BC1967" s="9" t="s">
        <v>972</v>
      </c>
      <c r="BD1967" s="9" t="s">
        <v>973</v>
      </c>
      <c r="BE1967" s="9" t="s">
        <v>974</v>
      </c>
      <c r="BF1967" s="9" t="s">
        <v>495</v>
      </c>
      <c r="BG1967" s="9" t="s">
        <v>975</v>
      </c>
      <c r="BJ1967" s="9" t="s">
        <v>1000</v>
      </c>
      <c r="BL1967" s="9" t="s">
        <v>977</v>
      </c>
      <c r="CC1967" s="9" t="s">
        <v>1001</v>
      </c>
      <c r="CD1967" s="9" t="s">
        <v>1002</v>
      </c>
      <c r="CJ1967" s="9" t="s">
        <v>1003</v>
      </c>
      <c r="CK1967" s="9" t="s">
        <v>980</v>
      </c>
      <c r="DJ1967" s="9" t="s">
        <v>981</v>
      </c>
      <c r="DY1967" s="9" t="s">
        <v>1004</v>
      </c>
      <c r="EZ1967" s="9" t="s">
        <v>710</v>
      </c>
      <c r="FA1967" s="9" t="s">
        <v>495</v>
      </c>
      <c r="FG1967" s="9" t="s">
        <v>503</v>
      </c>
      <c r="GH1967" s="9" t="s">
        <v>983</v>
      </c>
      <c r="GI1967" s="10">
        <v>100</v>
      </c>
      <c r="HL1967" s="9" t="s">
        <v>984</v>
      </c>
      <c r="HT1967" s="9" t="s">
        <v>710</v>
      </c>
      <c r="JE1967" s="9" t="s">
        <v>985</v>
      </c>
      <c r="JF1967" s="9" t="s">
        <v>986</v>
      </c>
      <c r="JY1967" s="9" t="s">
        <v>987</v>
      </c>
      <c r="KX1967" s="9" t="s">
        <v>484</v>
      </c>
      <c r="KY1967" s="9" t="s">
        <v>988</v>
      </c>
    </row>
    <row r="1968" customHeight="1" spans="2:311">
      <c r="B1968" s="9" t="s">
        <v>958</v>
      </c>
      <c r="C1968" s="9" t="s">
        <v>959</v>
      </c>
      <c r="D1968" s="9" t="s">
        <v>960</v>
      </c>
      <c r="F1968" s="9" t="s">
        <v>101</v>
      </c>
      <c r="I1968" s="9" t="s">
        <v>961</v>
      </c>
      <c r="J1968" s="9" t="s">
        <v>962</v>
      </c>
      <c r="L1968" s="9" t="s">
        <v>1049</v>
      </c>
      <c r="S1968" s="9" t="s">
        <v>961</v>
      </c>
      <c r="AF1968" s="9" t="s">
        <v>964</v>
      </c>
      <c r="AL1968" s="9" t="s">
        <v>965</v>
      </c>
      <c r="AR1968" s="9" t="s">
        <v>966</v>
      </c>
      <c r="AS1968" s="9" t="s">
        <v>1007</v>
      </c>
      <c r="AT1968" s="9" t="s">
        <v>1008</v>
      </c>
      <c r="AU1968" s="9" t="s">
        <v>205</v>
      </c>
      <c r="AV1968" s="9" t="s">
        <v>969</v>
      </c>
      <c r="AW1968" s="9" t="s">
        <v>970</v>
      </c>
      <c r="AX1968" s="9" t="s">
        <v>217</v>
      </c>
      <c r="AY1968" s="9" t="s">
        <v>971</v>
      </c>
      <c r="BB1968" s="9" t="s">
        <v>972</v>
      </c>
      <c r="BC1968" s="9" t="s">
        <v>972</v>
      </c>
      <c r="BD1968" s="9" t="s">
        <v>973</v>
      </c>
      <c r="BE1968" s="9" t="s">
        <v>974</v>
      </c>
      <c r="BF1968" s="9" t="s">
        <v>495</v>
      </c>
      <c r="BG1968" s="9" t="s">
        <v>975</v>
      </c>
      <c r="BJ1968" s="9" t="s">
        <v>1009</v>
      </c>
      <c r="BL1968" s="9" t="s">
        <v>977</v>
      </c>
      <c r="CC1968" s="9" t="s">
        <v>1010</v>
      </c>
      <c r="CD1968" s="9" t="s">
        <v>1011</v>
      </c>
      <c r="CJ1968" s="9" t="s">
        <v>1012</v>
      </c>
      <c r="CK1968" s="9" t="s">
        <v>980</v>
      </c>
      <c r="DJ1968" s="9" t="s">
        <v>981</v>
      </c>
      <c r="DY1968" s="9" t="s">
        <v>1013</v>
      </c>
      <c r="EZ1968" s="9" t="s">
        <v>710</v>
      </c>
      <c r="FA1968" s="9" t="s">
        <v>495</v>
      </c>
      <c r="FG1968" s="9" t="s">
        <v>503</v>
      </c>
      <c r="GH1968" s="9" t="s">
        <v>983</v>
      </c>
      <c r="GI1968" s="10">
        <v>100</v>
      </c>
      <c r="HL1968" s="9" t="s">
        <v>984</v>
      </c>
      <c r="HT1968" s="9" t="s">
        <v>710</v>
      </c>
      <c r="JE1968" s="9" t="s">
        <v>985</v>
      </c>
      <c r="JF1968" s="9" t="s">
        <v>986</v>
      </c>
      <c r="JY1968" s="9" t="s">
        <v>987</v>
      </c>
      <c r="KX1968" s="9" t="s">
        <v>484</v>
      </c>
      <c r="KY1968" s="9" t="s">
        <v>988</v>
      </c>
    </row>
    <row r="1969" customHeight="1" spans="2:311">
      <c r="B1969" s="9" t="s">
        <v>958</v>
      </c>
      <c r="C1969" s="9" t="s">
        <v>959</v>
      </c>
      <c r="D1969" s="9" t="s">
        <v>960</v>
      </c>
      <c r="F1969" s="9" t="s">
        <v>101</v>
      </c>
      <c r="I1969" s="9" t="s">
        <v>961</v>
      </c>
      <c r="J1969" s="9" t="s">
        <v>962</v>
      </c>
      <c r="L1969" s="9" t="s">
        <v>1054</v>
      </c>
      <c r="S1969" s="9" t="s">
        <v>961</v>
      </c>
      <c r="AF1969" s="9" t="s">
        <v>964</v>
      </c>
      <c r="AL1969" s="9" t="s">
        <v>965</v>
      </c>
      <c r="AR1969" s="9" t="s">
        <v>990</v>
      </c>
      <c r="AS1969" s="9" t="s">
        <v>1016</v>
      </c>
      <c r="AT1969" s="9" t="s">
        <v>1017</v>
      </c>
      <c r="AU1969" s="9" t="s">
        <v>205</v>
      </c>
      <c r="AV1969" s="9" t="s">
        <v>969</v>
      </c>
      <c r="AW1969" s="9" t="s">
        <v>970</v>
      </c>
      <c r="AX1969" s="9" t="s">
        <v>217</v>
      </c>
      <c r="AY1969" s="9" t="s">
        <v>971</v>
      </c>
      <c r="BB1969" s="9" t="s">
        <v>972</v>
      </c>
      <c r="BC1969" s="9" t="s">
        <v>972</v>
      </c>
      <c r="BD1969" s="9" t="s">
        <v>973</v>
      </c>
      <c r="BE1969" s="9" t="s">
        <v>974</v>
      </c>
      <c r="BF1969" s="9" t="s">
        <v>495</v>
      </c>
      <c r="BG1969" s="9" t="s">
        <v>975</v>
      </c>
      <c r="BJ1969" s="9" t="s">
        <v>1018</v>
      </c>
      <c r="BL1969" s="9" t="s">
        <v>977</v>
      </c>
      <c r="CC1969" s="9" t="s">
        <v>1019</v>
      </c>
      <c r="CD1969" s="9" t="s">
        <v>1020</v>
      </c>
      <c r="CJ1969" s="9" t="s">
        <v>1021</v>
      </c>
      <c r="CK1969" s="9" t="s">
        <v>980</v>
      </c>
      <c r="DJ1969" s="9" t="s">
        <v>981</v>
      </c>
      <c r="DY1969" s="9" t="s">
        <v>1022</v>
      </c>
      <c r="EZ1969" s="9" t="s">
        <v>710</v>
      </c>
      <c r="FA1969" s="9" t="s">
        <v>495</v>
      </c>
      <c r="FG1969" s="9" t="s">
        <v>503</v>
      </c>
      <c r="GH1969" s="9" t="s">
        <v>983</v>
      </c>
      <c r="GI1969" s="10">
        <v>100</v>
      </c>
      <c r="HL1969" s="9" t="s">
        <v>984</v>
      </c>
      <c r="HT1969" s="9" t="s">
        <v>710</v>
      </c>
      <c r="JE1969" s="9" t="s">
        <v>985</v>
      </c>
      <c r="JF1969" s="9" t="s">
        <v>986</v>
      </c>
      <c r="JY1969" s="9" t="s">
        <v>987</v>
      </c>
      <c r="KX1969" s="9" t="s">
        <v>484</v>
      </c>
      <c r="KY1969" s="9" t="s">
        <v>988</v>
      </c>
    </row>
    <row r="1970" customHeight="1" spans="2:311">
      <c r="B1970" s="9" t="s">
        <v>958</v>
      </c>
      <c r="C1970" s="9" t="s">
        <v>959</v>
      </c>
      <c r="D1970" s="9" t="s">
        <v>960</v>
      </c>
      <c r="F1970" s="9" t="s">
        <v>101</v>
      </c>
      <c r="I1970" s="9" t="s">
        <v>961</v>
      </c>
      <c r="J1970" s="9" t="s">
        <v>962</v>
      </c>
      <c r="L1970" s="9" t="s">
        <v>963</v>
      </c>
      <c r="S1970" s="9" t="s">
        <v>961</v>
      </c>
      <c r="AF1970" s="9" t="s">
        <v>964</v>
      </c>
      <c r="AL1970" s="9" t="s">
        <v>965</v>
      </c>
      <c r="AR1970" s="9" t="s">
        <v>997</v>
      </c>
      <c r="AS1970" s="9" t="s">
        <v>1025</v>
      </c>
      <c r="AT1970" s="9" t="s">
        <v>1026</v>
      </c>
      <c r="AU1970" s="9" t="s">
        <v>205</v>
      </c>
      <c r="AV1970" s="9" t="s">
        <v>969</v>
      </c>
      <c r="AW1970" s="9" t="s">
        <v>970</v>
      </c>
      <c r="AX1970" s="9" t="s">
        <v>217</v>
      </c>
      <c r="AY1970" s="9" t="s">
        <v>971</v>
      </c>
      <c r="BB1970" s="9" t="s">
        <v>972</v>
      </c>
      <c r="BC1970" s="9" t="s">
        <v>972</v>
      </c>
      <c r="BD1970" s="9" t="s">
        <v>973</v>
      </c>
      <c r="BE1970" s="9" t="s">
        <v>974</v>
      </c>
      <c r="BF1970" s="9" t="s">
        <v>495</v>
      </c>
      <c r="BG1970" s="9" t="s">
        <v>975</v>
      </c>
      <c r="BJ1970" s="9" t="s">
        <v>257</v>
      </c>
      <c r="BL1970" s="9" t="s">
        <v>977</v>
      </c>
      <c r="CC1970" s="9" t="s">
        <v>1027</v>
      </c>
      <c r="CD1970" s="9" t="s">
        <v>1028</v>
      </c>
      <c r="CJ1970" s="9" t="s">
        <v>1029</v>
      </c>
      <c r="CK1970" s="9" t="s">
        <v>980</v>
      </c>
      <c r="DJ1970" s="9" t="s">
        <v>981</v>
      </c>
      <c r="DY1970" s="9" t="s">
        <v>982</v>
      </c>
      <c r="EZ1970" s="9" t="s">
        <v>710</v>
      </c>
      <c r="FA1970" s="9" t="s">
        <v>495</v>
      </c>
      <c r="FG1970" s="9" t="s">
        <v>503</v>
      </c>
      <c r="GH1970" s="9" t="s">
        <v>983</v>
      </c>
      <c r="GI1970" s="10">
        <v>100</v>
      </c>
      <c r="HL1970" s="9" t="s">
        <v>984</v>
      </c>
      <c r="HT1970" s="9" t="s">
        <v>710</v>
      </c>
      <c r="JE1970" s="9" t="s">
        <v>985</v>
      </c>
      <c r="JF1970" s="9" t="s">
        <v>986</v>
      </c>
      <c r="JY1970" s="9" t="s">
        <v>987</v>
      </c>
      <c r="KX1970" s="9" t="s">
        <v>484</v>
      </c>
      <c r="KY1970" s="9" t="s">
        <v>988</v>
      </c>
    </row>
    <row r="1971" customHeight="1" spans="2:311">
      <c r="B1971" s="9" t="s">
        <v>958</v>
      </c>
      <c r="C1971" s="9" t="s">
        <v>959</v>
      </c>
      <c r="D1971" s="9" t="s">
        <v>960</v>
      </c>
      <c r="F1971" s="9" t="s">
        <v>101</v>
      </c>
      <c r="I1971" s="9" t="s">
        <v>961</v>
      </c>
      <c r="J1971" s="9" t="s">
        <v>962</v>
      </c>
      <c r="L1971" s="9" t="s">
        <v>989</v>
      </c>
      <c r="S1971" s="9" t="s">
        <v>961</v>
      </c>
      <c r="AF1971" s="9" t="s">
        <v>964</v>
      </c>
      <c r="AL1971" s="9" t="s">
        <v>965</v>
      </c>
      <c r="AR1971" s="9" t="s">
        <v>1006</v>
      </c>
      <c r="AS1971" s="9" t="s">
        <v>197</v>
      </c>
      <c r="AT1971" s="9" t="s">
        <v>968</v>
      </c>
      <c r="AU1971" s="9" t="s">
        <v>205</v>
      </c>
      <c r="AV1971" s="9" t="s">
        <v>969</v>
      </c>
      <c r="AW1971" s="9" t="s">
        <v>970</v>
      </c>
      <c r="AX1971" s="9" t="s">
        <v>217</v>
      </c>
      <c r="AY1971" s="9" t="s">
        <v>971</v>
      </c>
      <c r="BB1971" s="9" t="s">
        <v>972</v>
      </c>
      <c r="BC1971" s="9" t="s">
        <v>972</v>
      </c>
      <c r="BD1971" s="9" t="s">
        <v>973</v>
      </c>
      <c r="BE1971" s="9" t="s">
        <v>974</v>
      </c>
      <c r="BF1971" s="9" t="s">
        <v>495</v>
      </c>
      <c r="BG1971" s="9" t="s">
        <v>975</v>
      </c>
      <c r="BJ1971" s="9" t="s">
        <v>1032</v>
      </c>
      <c r="BL1971" s="9" t="s">
        <v>977</v>
      </c>
      <c r="CC1971" s="9" t="s">
        <v>1033</v>
      </c>
      <c r="CD1971" s="9" t="s">
        <v>1034</v>
      </c>
      <c r="CJ1971" s="9" t="s">
        <v>1035</v>
      </c>
      <c r="CK1971" s="9" t="s">
        <v>980</v>
      </c>
      <c r="DJ1971" s="9" t="s">
        <v>981</v>
      </c>
      <c r="DY1971" s="9" t="s">
        <v>995</v>
      </c>
      <c r="EZ1971" s="9" t="s">
        <v>710</v>
      </c>
      <c r="FA1971" s="9" t="s">
        <v>495</v>
      </c>
      <c r="FG1971" s="9" t="s">
        <v>503</v>
      </c>
      <c r="GH1971" s="9" t="s">
        <v>983</v>
      </c>
      <c r="GI1971" s="10">
        <v>100</v>
      </c>
      <c r="HL1971" s="9" t="s">
        <v>984</v>
      </c>
      <c r="HT1971" s="9" t="s">
        <v>710</v>
      </c>
      <c r="JE1971" s="9" t="s">
        <v>985</v>
      </c>
      <c r="JF1971" s="9" t="s">
        <v>986</v>
      </c>
      <c r="JY1971" s="9" t="s">
        <v>987</v>
      </c>
      <c r="KX1971" s="9" t="s">
        <v>484</v>
      </c>
      <c r="KY1971" s="9" t="s">
        <v>988</v>
      </c>
    </row>
    <row r="1972" customHeight="1" spans="2:311">
      <c r="B1972" s="9" t="s">
        <v>958</v>
      </c>
      <c r="C1972" s="9" t="s">
        <v>959</v>
      </c>
      <c r="D1972" s="9" t="s">
        <v>960</v>
      </c>
      <c r="F1972" s="9" t="s">
        <v>101</v>
      </c>
      <c r="I1972" s="9" t="s">
        <v>961</v>
      </c>
      <c r="J1972" s="9" t="s">
        <v>962</v>
      </c>
      <c r="L1972" s="9" t="s">
        <v>996</v>
      </c>
      <c r="S1972" s="9" t="s">
        <v>961</v>
      </c>
      <c r="AF1972" s="9" t="s">
        <v>964</v>
      </c>
      <c r="AL1972" s="9" t="s">
        <v>965</v>
      </c>
      <c r="AR1972" s="9" t="s">
        <v>1015</v>
      </c>
      <c r="AS1972" s="9" t="s">
        <v>1038</v>
      </c>
      <c r="AT1972" s="9" t="s">
        <v>991</v>
      </c>
      <c r="AU1972" s="9" t="s">
        <v>205</v>
      </c>
      <c r="AV1972" s="9" t="s">
        <v>969</v>
      </c>
      <c r="AW1972" s="9" t="s">
        <v>970</v>
      </c>
      <c r="AX1972" s="9" t="s">
        <v>217</v>
      </c>
      <c r="AY1972" s="9" t="s">
        <v>971</v>
      </c>
      <c r="BB1972" s="9" t="s">
        <v>972</v>
      </c>
      <c r="BC1972" s="9" t="s">
        <v>972</v>
      </c>
      <c r="BD1972" s="9" t="s">
        <v>973</v>
      </c>
      <c r="BE1972" s="9" t="s">
        <v>974</v>
      </c>
      <c r="BF1972" s="9" t="s">
        <v>495</v>
      </c>
      <c r="BG1972" s="9" t="s">
        <v>975</v>
      </c>
      <c r="BJ1972" s="9" t="s">
        <v>1039</v>
      </c>
      <c r="BL1972" s="9" t="s">
        <v>977</v>
      </c>
      <c r="CC1972" s="9" t="s">
        <v>1040</v>
      </c>
      <c r="CD1972" s="9" t="s">
        <v>1041</v>
      </c>
      <c r="CJ1972" s="9" t="s">
        <v>1042</v>
      </c>
      <c r="CK1972" s="9" t="s">
        <v>980</v>
      </c>
      <c r="DJ1972" s="9" t="s">
        <v>981</v>
      </c>
      <c r="DY1972" s="9" t="s">
        <v>1004</v>
      </c>
      <c r="EZ1972" s="9" t="s">
        <v>710</v>
      </c>
      <c r="FA1972" s="9" t="s">
        <v>495</v>
      </c>
      <c r="FG1972" s="9" t="s">
        <v>503</v>
      </c>
      <c r="GH1972" s="9" t="s">
        <v>983</v>
      </c>
      <c r="GI1972" s="10">
        <v>100</v>
      </c>
      <c r="HL1972" s="9" t="s">
        <v>984</v>
      </c>
      <c r="HT1972" s="9" t="s">
        <v>710</v>
      </c>
      <c r="JE1972" s="9" t="s">
        <v>985</v>
      </c>
      <c r="JF1972" s="9" t="s">
        <v>986</v>
      </c>
      <c r="JY1972" s="9" t="s">
        <v>987</v>
      </c>
      <c r="KX1972" s="9" t="s">
        <v>484</v>
      </c>
      <c r="KY1972" s="9" t="s">
        <v>988</v>
      </c>
    </row>
    <row r="1973" customHeight="1" spans="2:311">
      <c r="B1973" s="9" t="s">
        <v>958</v>
      </c>
      <c r="C1973" s="9" t="s">
        <v>959</v>
      </c>
      <c r="D1973" s="9" t="s">
        <v>960</v>
      </c>
      <c r="F1973" s="9" t="s">
        <v>101</v>
      </c>
      <c r="I1973" s="9" t="s">
        <v>961</v>
      </c>
      <c r="J1973" s="9" t="s">
        <v>962</v>
      </c>
      <c r="L1973" s="9" t="s">
        <v>1005</v>
      </c>
      <c r="S1973" s="9" t="s">
        <v>961</v>
      </c>
      <c r="AF1973" s="9" t="s">
        <v>964</v>
      </c>
      <c r="AL1973" s="9" t="s">
        <v>965</v>
      </c>
      <c r="AR1973" s="9" t="s">
        <v>1024</v>
      </c>
      <c r="AS1973" s="9" t="s">
        <v>1045</v>
      </c>
      <c r="AT1973" s="9" t="s">
        <v>999</v>
      </c>
      <c r="AU1973" s="9" t="s">
        <v>205</v>
      </c>
      <c r="AV1973" s="9" t="s">
        <v>969</v>
      </c>
      <c r="AW1973" s="9" t="s">
        <v>970</v>
      </c>
      <c r="AX1973" s="9" t="s">
        <v>217</v>
      </c>
      <c r="AY1973" s="9" t="s">
        <v>971</v>
      </c>
      <c r="BB1973" s="9" t="s">
        <v>972</v>
      </c>
      <c r="BC1973" s="9" t="s">
        <v>972</v>
      </c>
      <c r="BD1973" s="9" t="s">
        <v>973</v>
      </c>
      <c r="BE1973" s="9" t="s">
        <v>974</v>
      </c>
      <c r="BF1973" s="9" t="s">
        <v>495</v>
      </c>
      <c r="BG1973" s="9" t="s">
        <v>975</v>
      </c>
      <c r="BJ1973" s="9" t="s">
        <v>1046</v>
      </c>
      <c r="BL1973" s="9" t="s">
        <v>977</v>
      </c>
      <c r="CC1973" s="9" t="s">
        <v>1047</v>
      </c>
      <c r="CD1973" s="9" t="s">
        <v>1048</v>
      </c>
      <c r="CJ1973" s="9" t="s">
        <v>1042</v>
      </c>
      <c r="CK1973" s="9" t="s">
        <v>980</v>
      </c>
      <c r="DJ1973" s="9" t="s">
        <v>981</v>
      </c>
      <c r="DY1973" s="9" t="s">
        <v>1013</v>
      </c>
      <c r="EZ1973" s="9" t="s">
        <v>710</v>
      </c>
      <c r="FA1973" s="9" t="s">
        <v>495</v>
      </c>
      <c r="FG1973" s="9" t="s">
        <v>503</v>
      </c>
      <c r="GH1973" s="9" t="s">
        <v>983</v>
      </c>
      <c r="GI1973" s="10">
        <v>100</v>
      </c>
      <c r="HL1973" s="9" t="s">
        <v>984</v>
      </c>
      <c r="HT1973" s="9" t="s">
        <v>710</v>
      </c>
      <c r="JE1973" s="9" t="s">
        <v>985</v>
      </c>
      <c r="JF1973" s="9" t="s">
        <v>986</v>
      </c>
      <c r="JY1973" s="9" t="s">
        <v>987</v>
      </c>
      <c r="KX1973" s="9" t="s">
        <v>484</v>
      </c>
      <c r="KY1973" s="9" t="s">
        <v>988</v>
      </c>
    </row>
    <row r="1974" customHeight="1" spans="2:311">
      <c r="B1974" s="9" t="s">
        <v>958</v>
      </c>
      <c r="C1974" s="9" t="s">
        <v>959</v>
      </c>
      <c r="D1974" s="9" t="s">
        <v>960</v>
      </c>
      <c r="F1974" s="9" t="s">
        <v>101</v>
      </c>
      <c r="I1974" s="9" t="s">
        <v>961</v>
      </c>
      <c r="J1974" s="9" t="s">
        <v>962</v>
      </c>
      <c r="L1974" s="9" t="s">
        <v>1014</v>
      </c>
      <c r="S1974" s="9" t="s">
        <v>961</v>
      </c>
      <c r="AF1974" s="9" t="s">
        <v>964</v>
      </c>
      <c r="AL1974" s="9" t="s">
        <v>965</v>
      </c>
      <c r="AR1974" s="9" t="s">
        <v>1031</v>
      </c>
      <c r="AS1974" s="9" t="s">
        <v>1051</v>
      </c>
      <c r="AT1974" s="9" t="s">
        <v>1008</v>
      </c>
      <c r="AU1974" s="9" t="s">
        <v>205</v>
      </c>
      <c r="AV1974" s="9" t="s">
        <v>969</v>
      </c>
      <c r="AW1974" s="9" t="s">
        <v>970</v>
      </c>
      <c r="AX1974" s="9" t="s">
        <v>217</v>
      </c>
      <c r="AY1974" s="9" t="s">
        <v>971</v>
      </c>
      <c r="BB1974" s="9" t="s">
        <v>972</v>
      </c>
      <c r="BC1974" s="9" t="s">
        <v>972</v>
      </c>
      <c r="BD1974" s="9" t="s">
        <v>973</v>
      </c>
      <c r="BE1974" s="9" t="s">
        <v>974</v>
      </c>
      <c r="BF1974" s="9" t="s">
        <v>495</v>
      </c>
      <c r="BG1974" s="9" t="s">
        <v>975</v>
      </c>
      <c r="BJ1974" s="9" t="s">
        <v>976</v>
      </c>
      <c r="BL1974" s="9" t="s">
        <v>977</v>
      </c>
      <c r="CC1974" s="9" t="s">
        <v>1052</v>
      </c>
      <c r="CD1974" s="9" t="s">
        <v>1053</v>
      </c>
      <c r="CJ1974" s="9" t="s">
        <v>979</v>
      </c>
      <c r="CK1974" s="9" t="s">
        <v>980</v>
      </c>
      <c r="DJ1974" s="9" t="s">
        <v>981</v>
      </c>
      <c r="DY1974" s="9" t="s">
        <v>1022</v>
      </c>
      <c r="EZ1974" s="9" t="s">
        <v>710</v>
      </c>
      <c r="FA1974" s="9" t="s">
        <v>495</v>
      </c>
      <c r="FG1974" s="9" t="s">
        <v>503</v>
      </c>
      <c r="GH1974" s="9" t="s">
        <v>983</v>
      </c>
      <c r="GI1974" s="10">
        <v>100</v>
      </c>
      <c r="HL1974" s="9" t="s">
        <v>984</v>
      </c>
      <c r="HT1974" s="9" t="s">
        <v>710</v>
      </c>
      <c r="JE1974" s="9" t="s">
        <v>985</v>
      </c>
      <c r="JF1974" s="9" t="s">
        <v>986</v>
      </c>
      <c r="JY1974" s="9" t="s">
        <v>987</v>
      </c>
      <c r="KX1974" s="9" t="s">
        <v>484</v>
      </c>
      <c r="KY1974" s="9" t="s">
        <v>988</v>
      </c>
    </row>
    <row r="1975" customHeight="1" spans="2:311">
      <c r="B1975" s="9" t="s">
        <v>958</v>
      </c>
      <c r="C1975" s="9" t="s">
        <v>959</v>
      </c>
      <c r="D1975" s="9" t="s">
        <v>960</v>
      </c>
      <c r="F1975" s="9" t="s">
        <v>101</v>
      </c>
      <c r="I1975" s="9" t="s">
        <v>961</v>
      </c>
      <c r="J1975" s="9" t="s">
        <v>962</v>
      </c>
      <c r="L1975" s="9" t="s">
        <v>1023</v>
      </c>
      <c r="S1975" s="9" t="s">
        <v>961</v>
      </c>
      <c r="AF1975" s="9" t="s">
        <v>964</v>
      </c>
      <c r="AL1975" s="9" t="s">
        <v>965</v>
      </c>
      <c r="AR1975" s="9" t="s">
        <v>1037</v>
      </c>
      <c r="AS1975" s="9" t="s">
        <v>1056</v>
      </c>
      <c r="AT1975" s="9" t="s">
        <v>1017</v>
      </c>
      <c r="AU1975" s="9" t="s">
        <v>205</v>
      </c>
      <c r="AV1975" s="9" t="s">
        <v>969</v>
      </c>
      <c r="AW1975" s="9" t="s">
        <v>970</v>
      </c>
      <c r="AX1975" s="9" t="s">
        <v>217</v>
      </c>
      <c r="AY1975" s="9" t="s">
        <v>971</v>
      </c>
      <c r="BB1975" s="9" t="s">
        <v>972</v>
      </c>
      <c r="BC1975" s="9" t="s">
        <v>972</v>
      </c>
      <c r="BD1975" s="9" t="s">
        <v>973</v>
      </c>
      <c r="BE1975" s="9" t="s">
        <v>974</v>
      </c>
      <c r="BF1975" s="9" t="s">
        <v>495</v>
      </c>
      <c r="BG1975" s="9" t="s">
        <v>975</v>
      </c>
      <c r="BJ1975" s="9" t="s">
        <v>992</v>
      </c>
      <c r="BL1975" s="9" t="s">
        <v>977</v>
      </c>
      <c r="CC1975" s="9" t="s">
        <v>1057</v>
      </c>
      <c r="CD1975" s="9" t="s">
        <v>305</v>
      </c>
      <c r="CJ1975" s="9" t="s">
        <v>994</v>
      </c>
      <c r="CK1975" s="9" t="s">
        <v>980</v>
      </c>
      <c r="DJ1975" s="9" t="s">
        <v>981</v>
      </c>
      <c r="DY1975" s="9" t="s">
        <v>982</v>
      </c>
      <c r="EZ1975" s="9" t="s">
        <v>710</v>
      </c>
      <c r="FA1975" s="9" t="s">
        <v>495</v>
      </c>
      <c r="FG1975" s="9" t="s">
        <v>503</v>
      </c>
      <c r="GH1975" s="9" t="s">
        <v>983</v>
      </c>
      <c r="GI1975" s="10">
        <v>100</v>
      </c>
      <c r="HL1975" s="9" t="s">
        <v>984</v>
      </c>
      <c r="HT1975" s="9" t="s">
        <v>710</v>
      </c>
      <c r="JE1975" s="9" t="s">
        <v>985</v>
      </c>
      <c r="JF1975" s="9" t="s">
        <v>986</v>
      </c>
      <c r="JY1975" s="9" t="s">
        <v>987</v>
      </c>
      <c r="KX1975" s="9" t="s">
        <v>484</v>
      </c>
      <c r="KY1975" s="9" t="s">
        <v>988</v>
      </c>
    </row>
    <row r="1976" customHeight="1" spans="2:311">
      <c r="B1976" s="9" t="s">
        <v>958</v>
      </c>
      <c r="C1976" s="9" t="s">
        <v>959</v>
      </c>
      <c r="D1976" s="9" t="s">
        <v>960</v>
      </c>
      <c r="F1976" s="9" t="s">
        <v>101</v>
      </c>
      <c r="I1976" s="9" t="s">
        <v>961</v>
      </c>
      <c r="J1976" s="9" t="s">
        <v>962</v>
      </c>
      <c r="L1976" s="9" t="s">
        <v>1030</v>
      </c>
      <c r="S1976" s="9" t="s">
        <v>961</v>
      </c>
      <c r="AF1976" s="9" t="s">
        <v>964</v>
      </c>
      <c r="AL1976" s="9" t="s">
        <v>965</v>
      </c>
      <c r="AR1976" s="9" t="s">
        <v>1044</v>
      </c>
      <c r="AS1976" s="9" t="s">
        <v>1059</v>
      </c>
      <c r="AT1976" s="9" t="s">
        <v>1026</v>
      </c>
      <c r="AU1976" s="9" t="s">
        <v>205</v>
      </c>
      <c r="AV1976" s="9" t="s">
        <v>969</v>
      </c>
      <c r="AW1976" s="9" t="s">
        <v>970</v>
      </c>
      <c r="AX1976" s="9" t="s">
        <v>217</v>
      </c>
      <c r="AY1976" s="9" t="s">
        <v>971</v>
      </c>
      <c r="BB1976" s="9" t="s">
        <v>972</v>
      </c>
      <c r="BC1976" s="9" t="s">
        <v>972</v>
      </c>
      <c r="BD1976" s="9" t="s">
        <v>973</v>
      </c>
      <c r="BE1976" s="9" t="s">
        <v>974</v>
      </c>
      <c r="BF1976" s="9" t="s">
        <v>495</v>
      </c>
      <c r="BG1976" s="9" t="s">
        <v>975</v>
      </c>
      <c r="BJ1976" s="9" t="s">
        <v>1000</v>
      </c>
      <c r="BL1976" s="9" t="s">
        <v>977</v>
      </c>
      <c r="CC1976" s="9" t="s">
        <v>1060</v>
      </c>
      <c r="CD1976" s="9" t="s">
        <v>1061</v>
      </c>
      <c r="CJ1976" s="9" t="s">
        <v>1003</v>
      </c>
      <c r="CK1976" s="9" t="s">
        <v>980</v>
      </c>
      <c r="DJ1976" s="9" t="s">
        <v>981</v>
      </c>
      <c r="DY1976" s="9" t="s">
        <v>995</v>
      </c>
      <c r="EZ1976" s="9" t="s">
        <v>710</v>
      </c>
      <c r="FA1976" s="9" t="s">
        <v>495</v>
      </c>
      <c r="FG1976" s="9" t="s">
        <v>503</v>
      </c>
      <c r="GH1976" s="9" t="s">
        <v>983</v>
      </c>
      <c r="GI1976" s="10">
        <v>100</v>
      </c>
      <c r="HL1976" s="9" t="s">
        <v>984</v>
      </c>
      <c r="HT1976" s="9" t="s">
        <v>710</v>
      </c>
      <c r="JE1976" s="9" t="s">
        <v>985</v>
      </c>
      <c r="JF1976" s="9" t="s">
        <v>986</v>
      </c>
      <c r="JY1976" s="9" t="s">
        <v>987</v>
      </c>
      <c r="KX1976" s="9" t="s">
        <v>484</v>
      </c>
      <c r="KY1976" s="9" t="s">
        <v>988</v>
      </c>
    </row>
    <row r="1977" customHeight="1" spans="2:311">
      <c r="B1977" s="9" t="s">
        <v>958</v>
      </c>
      <c r="C1977" s="9" t="s">
        <v>959</v>
      </c>
      <c r="D1977" s="9" t="s">
        <v>960</v>
      </c>
      <c r="F1977" s="9" t="s">
        <v>101</v>
      </c>
      <c r="I1977" s="9" t="s">
        <v>961</v>
      </c>
      <c r="J1977" s="9" t="s">
        <v>962</v>
      </c>
      <c r="L1977" s="9" t="s">
        <v>1036</v>
      </c>
      <c r="S1977" s="9" t="s">
        <v>961</v>
      </c>
      <c r="AF1977" s="9" t="s">
        <v>964</v>
      </c>
      <c r="AL1977" s="9" t="s">
        <v>965</v>
      </c>
      <c r="AR1977" s="9" t="s">
        <v>1050</v>
      </c>
      <c r="AS1977" s="9" t="s">
        <v>1063</v>
      </c>
      <c r="AT1977" s="9" t="s">
        <v>968</v>
      </c>
      <c r="AU1977" s="9" t="s">
        <v>205</v>
      </c>
      <c r="AV1977" s="9" t="s">
        <v>969</v>
      </c>
      <c r="AW1977" s="9" t="s">
        <v>970</v>
      </c>
      <c r="AX1977" s="9" t="s">
        <v>217</v>
      </c>
      <c r="AY1977" s="9" t="s">
        <v>971</v>
      </c>
      <c r="BB1977" s="9" t="s">
        <v>972</v>
      </c>
      <c r="BC1977" s="9" t="s">
        <v>972</v>
      </c>
      <c r="BD1977" s="9" t="s">
        <v>973</v>
      </c>
      <c r="BE1977" s="9" t="s">
        <v>974</v>
      </c>
      <c r="BF1977" s="9" t="s">
        <v>495</v>
      </c>
      <c r="BG1977" s="9" t="s">
        <v>975</v>
      </c>
      <c r="BJ1977" s="9" t="s">
        <v>1009</v>
      </c>
      <c r="BL1977" s="9" t="s">
        <v>977</v>
      </c>
      <c r="CC1977" s="9" t="s">
        <v>978</v>
      </c>
      <c r="CD1977" s="9" t="s">
        <v>1064</v>
      </c>
      <c r="CJ1977" s="9" t="s">
        <v>1012</v>
      </c>
      <c r="CK1977" s="9" t="s">
        <v>980</v>
      </c>
      <c r="DJ1977" s="9" t="s">
        <v>981</v>
      </c>
      <c r="DY1977" s="9" t="s">
        <v>1004</v>
      </c>
      <c r="EZ1977" s="9" t="s">
        <v>710</v>
      </c>
      <c r="FA1977" s="9" t="s">
        <v>495</v>
      </c>
      <c r="FG1977" s="9" t="s">
        <v>503</v>
      </c>
      <c r="GH1977" s="9" t="s">
        <v>983</v>
      </c>
      <c r="GI1977" s="10">
        <v>100</v>
      </c>
      <c r="HL1977" s="9" t="s">
        <v>984</v>
      </c>
      <c r="HT1977" s="9" t="s">
        <v>710</v>
      </c>
      <c r="JE1977" s="9" t="s">
        <v>985</v>
      </c>
      <c r="JF1977" s="9" t="s">
        <v>986</v>
      </c>
      <c r="JY1977" s="9" t="s">
        <v>987</v>
      </c>
      <c r="KX1977" s="9" t="s">
        <v>484</v>
      </c>
      <c r="KY1977" s="9" t="s">
        <v>988</v>
      </c>
    </row>
    <row r="1978" customHeight="1" spans="2:311">
      <c r="B1978" s="9" t="s">
        <v>958</v>
      </c>
      <c r="C1978" s="9" t="s">
        <v>959</v>
      </c>
      <c r="D1978" s="9" t="s">
        <v>960</v>
      </c>
      <c r="F1978" s="9" t="s">
        <v>101</v>
      </c>
      <c r="I1978" s="9" t="s">
        <v>961</v>
      </c>
      <c r="J1978" s="9" t="s">
        <v>962</v>
      </c>
      <c r="L1978" s="9" t="s">
        <v>1043</v>
      </c>
      <c r="S1978" s="9" t="s">
        <v>961</v>
      </c>
      <c r="AF1978" s="9" t="s">
        <v>964</v>
      </c>
      <c r="AL1978" s="9" t="s">
        <v>965</v>
      </c>
      <c r="AR1978" s="9" t="s">
        <v>1055</v>
      </c>
      <c r="AS1978" s="9" t="s">
        <v>1066</v>
      </c>
      <c r="AT1978" s="9" t="s">
        <v>991</v>
      </c>
      <c r="AU1978" s="9" t="s">
        <v>205</v>
      </c>
      <c r="AV1978" s="9" t="s">
        <v>969</v>
      </c>
      <c r="AW1978" s="9" t="s">
        <v>970</v>
      </c>
      <c r="AX1978" s="9" t="s">
        <v>217</v>
      </c>
      <c r="AY1978" s="9" t="s">
        <v>971</v>
      </c>
      <c r="BB1978" s="9" t="s">
        <v>972</v>
      </c>
      <c r="BC1978" s="9" t="s">
        <v>972</v>
      </c>
      <c r="BD1978" s="9" t="s">
        <v>973</v>
      </c>
      <c r="BE1978" s="9" t="s">
        <v>974</v>
      </c>
      <c r="BF1978" s="9" t="s">
        <v>495</v>
      </c>
      <c r="BG1978" s="9" t="s">
        <v>975</v>
      </c>
      <c r="BJ1978" s="9" t="s">
        <v>1018</v>
      </c>
      <c r="BL1978" s="9" t="s">
        <v>977</v>
      </c>
      <c r="CC1978" s="9" t="s">
        <v>301</v>
      </c>
      <c r="CD1978" s="9" t="s">
        <v>972</v>
      </c>
      <c r="CJ1978" s="9" t="s">
        <v>1021</v>
      </c>
      <c r="CK1978" s="9" t="s">
        <v>980</v>
      </c>
      <c r="DJ1978" s="9" t="s">
        <v>981</v>
      </c>
      <c r="DY1978" s="9" t="s">
        <v>1013</v>
      </c>
      <c r="EZ1978" s="9" t="s">
        <v>710</v>
      </c>
      <c r="FA1978" s="9" t="s">
        <v>495</v>
      </c>
      <c r="FG1978" s="9" t="s">
        <v>503</v>
      </c>
      <c r="GH1978" s="9" t="s">
        <v>983</v>
      </c>
      <c r="GI1978" s="10">
        <v>100</v>
      </c>
      <c r="HL1978" s="9" t="s">
        <v>984</v>
      </c>
      <c r="HT1978" s="9" t="s">
        <v>710</v>
      </c>
      <c r="JE1978" s="9" t="s">
        <v>985</v>
      </c>
      <c r="JF1978" s="9" t="s">
        <v>986</v>
      </c>
      <c r="JY1978" s="9" t="s">
        <v>987</v>
      </c>
      <c r="KX1978" s="9" t="s">
        <v>484</v>
      </c>
      <c r="KY1978" s="9" t="s">
        <v>988</v>
      </c>
    </row>
    <row r="1979" customHeight="1" spans="2:311">
      <c r="B1979" s="9" t="s">
        <v>958</v>
      </c>
      <c r="C1979" s="9" t="s">
        <v>959</v>
      </c>
      <c r="D1979" s="9" t="s">
        <v>960</v>
      </c>
      <c r="F1979" s="9" t="s">
        <v>101</v>
      </c>
      <c r="I1979" s="9" t="s">
        <v>961</v>
      </c>
      <c r="J1979" s="9" t="s">
        <v>962</v>
      </c>
      <c r="L1979" s="9" t="s">
        <v>1049</v>
      </c>
      <c r="S1979" s="9" t="s">
        <v>961</v>
      </c>
      <c r="AF1979" s="9" t="s">
        <v>964</v>
      </c>
      <c r="AL1979" s="9" t="s">
        <v>965</v>
      </c>
      <c r="AR1979" s="9" t="s">
        <v>1058</v>
      </c>
      <c r="AS1979" s="9" t="s">
        <v>967</v>
      </c>
      <c r="AT1979" s="9" t="s">
        <v>999</v>
      </c>
      <c r="AU1979" s="9" t="s">
        <v>205</v>
      </c>
      <c r="AV1979" s="9" t="s">
        <v>969</v>
      </c>
      <c r="AW1979" s="9" t="s">
        <v>970</v>
      </c>
      <c r="AX1979" s="9" t="s">
        <v>217</v>
      </c>
      <c r="AY1979" s="9" t="s">
        <v>971</v>
      </c>
      <c r="BB1979" s="9" t="s">
        <v>972</v>
      </c>
      <c r="BC1979" s="9" t="s">
        <v>972</v>
      </c>
      <c r="BD1979" s="9" t="s">
        <v>973</v>
      </c>
      <c r="BE1979" s="9" t="s">
        <v>974</v>
      </c>
      <c r="BF1979" s="9" t="s">
        <v>495</v>
      </c>
      <c r="BG1979" s="9" t="s">
        <v>975</v>
      </c>
      <c r="BJ1979" s="9" t="s">
        <v>257</v>
      </c>
      <c r="BL1979" s="9" t="s">
        <v>977</v>
      </c>
      <c r="CC1979" s="9" t="s">
        <v>1001</v>
      </c>
      <c r="CD1979" s="9" t="s">
        <v>993</v>
      </c>
      <c r="CJ1979" s="9" t="s">
        <v>1029</v>
      </c>
      <c r="CK1979" s="9" t="s">
        <v>980</v>
      </c>
      <c r="DJ1979" s="9" t="s">
        <v>981</v>
      </c>
      <c r="DY1979" s="9" t="s">
        <v>1022</v>
      </c>
      <c r="EZ1979" s="9" t="s">
        <v>710</v>
      </c>
      <c r="FA1979" s="9" t="s">
        <v>495</v>
      </c>
      <c r="FG1979" s="9" t="s">
        <v>503</v>
      </c>
      <c r="GH1979" s="9" t="s">
        <v>983</v>
      </c>
      <c r="GI1979" s="10">
        <v>100</v>
      </c>
      <c r="HL1979" s="9" t="s">
        <v>984</v>
      </c>
      <c r="HT1979" s="9" t="s">
        <v>710</v>
      </c>
      <c r="JE1979" s="9" t="s">
        <v>985</v>
      </c>
      <c r="JF1979" s="9" t="s">
        <v>986</v>
      </c>
      <c r="JY1979" s="9" t="s">
        <v>987</v>
      </c>
      <c r="KX1979" s="9" t="s">
        <v>484</v>
      </c>
      <c r="KY1979" s="9" t="s">
        <v>988</v>
      </c>
    </row>
    <row r="1980" customHeight="1" spans="2:311">
      <c r="B1980" s="9" t="s">
        <v>958</v>
      </c>
      <c r="C1980" s="9" t="s">
        <v>959</v>
      </c>
      <c r="D1980" s="9" t="s">
        <v>960</v>
      </c>
      <c r="F1980" s="9" t="s">
        <v>101</v>
      </c>
      <c r="I1980" s="9" t="s">
        <v>961</v>
      </c>
      <c r="J1980" s="9" t="s">
        <v>962</v>
      </c>
      <c r="L1980" s="9" t="s">
        <v>1054</v>
      </c>
      <c r="S1980" s="9" t="s">
        <v>961</v>
      </c>
      <c r="AF1980" s="9" t="s">
        <v>964</v>
      </c>
      <c r="AL1980" s="9" t="s">
        <v>965</v>
      </c>
      <c r="AR1980" s="9" t="s">
        <v>1062</v>
      </c>
      <c r="AS1980" s="9" t="s">
        <v>968</v>
      </c>
      <c r="AT1980" s="9" t="s">
        <v>1008</v>
      </c>
      <c r="AU1980" s="9" t="s">
        <v>205</v>
      </c>
      <c r="AV1980" s="9" t="s">
        <v>969</v>
      </c>
      <c r="AW1980" s="9" t="s">
        <v>970</v>
      </c>
      <c r="AX1980" s="9" t="s">
        <v>217</v>
      </c>
      <c r="AY1980" s="9" t="s">
        <v>971</v>
      </c>
      <c r="BB1980" s="9" t="s">
        <v>972</v>
      </c>
      <c r="BC1980" s="9" t="s">
        <v>972</v>
      </c>
      <c r="BD1980" s="9" t="s">
        <v>973</v>
      </c>
      <c r="BE1980" s="9" t="s">
        <v>974</v>
      </c>
      <c r="BF1980" s="9" t="s">
        <v>495</v>
      </c>
      <c r="BG1980" s="9" t="s">
        <v>975</v>
      </c>
      <c r="BJ1980" s="9" t="s">
        <v>1032</v>
      </c>
      <c r="BL1980" s="9" t="s">
        <v>977</v>
      </c>
      <c r="CC1980" s="9" t="s">
        <v>1010</v>
      </c>
      <c r="CD1980" s="9" t="s">
        <v>1002</v>
      </c>
      <c r="CJ1980" s="9" t="s">
        <v>1035</v>
      </c>
      <c r="CK1980" s="9" t="s">
        <v>980</v>
      </c>
      <c r="DJ1980" s="9" t="s">
        <v>981</v>
      </c>
      <c r="DY1980" s="9" t="s">
        <v>982</v>
      </c>
      <c r="EZ1980" s="9" t="s">
        <v>710</v>
      </c>
      <c r="FA1980" s="9" t="s">
        <v>495</v>
      </c>
      <c r="FG1980" s="9" t="s">
        <v>503</v>
      </c>
      <c r="GH1980" s="9" t="s">
        <v>983</v>
      </c>
      <c r="GI1980" s="10">
        <v>100</v>
      </c>
      <c r="HL1980" s="9" t="s">
        <v>984</v>
      </c>
      <c r="HT1980" s="9" t="s">
        <v>710</v>
      </c>
      <c r="JE1980" s="9" t="s">
        <v>985</v>
      </c>
      <c r="JF1980" s="9" t="s">
        <v>986</v>
      </c>
      <c r="JY1980" s="9" t="s">
        <v>987</v>
      </c>
      <c r="KX1980" s="9" t="s">
        <v>484</v>
      </c>
      <c r="KY1980" s="9" t="s">
        <v>988</v>
      </c>
    </row>
    <row r="1981" customHeight="1" spans="2:311">
      <c r="B1981" s="9" t="s">
        <v>958</v>
      </c>
      <c r="C1981" s="9" t="s">
        <v>959</v>
      </c>
      <c r="D1981" s="9" t="s">
        <v>960</v>
      </c>
      <c r="F1981" s="9" t="s">
        <v>101</v>
      </c>
      <c r="I1981" s="9" t="s">
        <v>961</v>
      </c>
      <c r="J1981" s="9" t="s">
        <v>962</v>
      </c>
      <c r="L1981" s="9" t="s">
        <v>963</v>
      </c>
      <c r="S1981" s="9" t="s">
        <v>961</v>
      </c>
      <c r="AF1981" s="9" t="s">
        <v>964</v>
      </c>
      <c r="AL1981" s="9" t="s">
        <v>965</v>
      </c>
      <c r="AR1981" s="9" t="s">
        <v>1065</v>
      </c>
      <c r="AS1981" s="9" t="s">
        <v>998</v>
      </c>
      <c r="AT1981" s="9" t="s">
        <v>1017</v>
      </c>
      <c r="AU1981" s="9" t="s">
        <v>205</v>
      </c>
      <c r="AV1981" s="9" t="s">
        <v>969</v>
      </c>
      <c r="AW1981" s="9" t="s">
        <v>970</v>
      </c>
      <c r="AX1981" s="9" t="s">
        <v>217</v>
      </c>
      <c r="AY1981" s="9" t="s">
        <v>971</v>
      </c>
      <c r="BB1981" s="9" t="s">
        <v>972</v>
      </c>
      <c r="BC1981" s="9" t="s">
        <v>972</v>
      </c>
      <c r="BD1981" s="9" t="s">
        <v>973</v>
      </c>
      <c r="BE1981" s="9" t="s">
        <v>974</v>
      </c>
      <c r="BF1981" s="9" t="s">
        <v>495</v>
      </c>
      <c r="BG1981" s="9" t="s">
        <v>975</v>
      </c>
      <c r="BJ1981" s="9" t="s">
        <v>1039</v>
      </c>
      <c r="BL1981" s="9" t="s">
        <v>977</v>
      </c>
      <c r="CC1981" s="9" t="s">
        <v>1019</v>
      </c>
      <c r="CD1981" s="9" t="s">
        <v>1011</v>
      </c>
      <c r="CJ1981" s="9" t="s">
        <v>1042</v>
      </c>
      <c r="CK1981" s="9" t="s">
        <v>980</v>
      </c>
      <c r="DJ1981" s="9" t="s">
        <v>981</v>
      </c>
      <c r="DY1981" s="9" t="s">
        <v>995</v>
      </c>
      <c r="EZ1981" s="9" t="s">
        <v>710</v>
      </c>
      <c r="FA1981" s="9" t="s">
        <v>495</v>
      </c>
      <c r="FG1981" s="9" t="s">
        <v>503</v>
      </c>
      <c r="GH1981" s="9" t="s">
        <v>983</v>
      </c>
      <c r="GI1981" s="10">
        <v>100</v>
      </c>
      <c r="HL1981" s="9" t="s">
        <v>984</v>
      </c>
      <c r="HT1981" s="9" t="s">
        <v>710</v>
      </c>
      <c r="JE1981" s="9" t="s">
        <v>985</v>
      </c>
      <c r="JF1981" s="9" t="s">
        <v>986</v>
      </c>
      <c r="JY1981" s="9" t="s">
        <v>987</v>
      </c>
      <c r="KX1981" s="9" t="s">
        <v>484</v>
      </c>
      <c r="KY1981" s="9" t="s">
        <v>988</v>
      </c>
    </row>
    <row r="1982" customHeight="1" spans="2:311">
      <c r="B1982" s="9" t="s">
        <v>958</v>
      </c>
      <c r="C1982" s="9" t="s">
        <v>959</v>
      </c>
      <c r="D1982" s="9" t="s">
        <v>960</v>
      </c>
      <c r="F1982" s="9" t="s">
        <v>101</v>
      </c>
      <c r="I1982" s="9" t="s">
        <v>961</v>
      </c>
      <c r="J1982" s="9" t="s">
        <v>962</v>
      </c>
      <c r="L1982" s="9" t="s">
        <v>989</v>
      </c>
      <c r="S1982" s="9" t="s">
        <v>961</v>
      </c>
      <c r="AF1982" s="9" t="s">
        <v>964</v>
      </c>
      <c r="AL1982" s="9" t="s">
        <v>965</v>
      </c>
      <c r="AR1982" s="9" t="s">
        <v>1067</v>
      </c>
      <c r="AS1982" s="9" t="s">
        <v>1007</v>
      </c>
      <c r="AT1982" s="9" t="s">
        <v>1026</v>
      </c>
      <c r="AU1982" s="9" t="s">
        <v>205</v>
      </c>
      <c r="AV1982" s="9" t="s">
        <v>969</v>
      </c>
      <c r="AW1982" s="9" t="s">
        <v>970</v>
      </c>
      <c r="AX1982" s="9" t="s">
        <v>217</v>
      </c>
      <c r="AY1982" s="9" t="s">
        <v>971</v>
      </c>
      <c r="BB1982" s="9" t="s">
        <v>972</v>
      </c>
      <c r="BC1982" s="9" t="s">
        <v>972</v>
      </c>
      <c r="BD1982" s="9" t="s">
        <v>973</v>
      </c>
      <c r="BE1982" s="9" t="s">
        <v>974</v>
      </c>
      <c r="BF1982" s="9" t="s">
        <v>495</v>
      </c>
      <c r="BG1982" s="9" t="s">
        <v>975</v>
      </c>
      <c r="BJ1982" s="9" t="s">
        <v>1046</v>
      </c>
      <c r="BL1982" s="9" t="s">
        <v>977</v>
      </c>
      <c r="CC1982" s="9" t="s">
        <v>1027</v>
      </c>
      <c r="CD1982" s="9" t="s">
        <v>1020</v>
      </c>
      <c r="CJ1982" s="9" t="s">
        <v>1042</v>
      </c>
      <c r="CK1982" s="9" t="s">
        <v>980</v>
      </c>
      <c r="DJ1982" s="9" t="s">
        <v>981</v>
      </c>
      <c r="DY1982" s="9" t="s">
        <v>1004</v>
      </c>
      <c r="EZ1982" s="9" t="s">
        <v>710</v>
      </c>
      <c r="FA1982" s="9" t="s">
        <v>495</v>
      </c>
      <c r="FG1982" s="9" t="s">
        <v>503</v>
      </c>
      <c r="GH1982" s="9" t="s">
        <v>983</v>
      </c>
      <c r="GI1982" s="10">
        <v>100</v>
      </c>
      <c r="HL1982" s="9" t="s">
        <v>984</v>
      </c>
      <c r="HT1982" s="9" t="s">
        <v>710</v>
      </c>
      <c r="JE1982" s="9" t="s">
        <v>985</v>
      </c>
      <c r="JF1982" s="9" t="s">
        <v>986</v>
      </c>
      <c r="JY1982" s="9" t="s">
        <v>987</v>
      </c>
      <c r="KX1982" s="9" t="s">
        <v>484</v>
      </c>
      <c r="KY1982" s="9" t="s">
        <v>988</v>
      </c>
    </row>
    <row r="1983" customHeight="1" spans="2:311">
      <c r="B1983" s="9" t="s">
        <v>958</v>
      </c>
      <c r="C1983" s="9" t="s">
        <v>959</v>
      </c>
      <c r="D1983" s="9" t="s">
        <v>960</v>
      </c>
      <c r="F1983" s="9" t="s">
        <v>101</v>
      </c>
      <c r="I1983" s="9" t="s">
        <v>961</v>
      </c>
      <c r="J1983" s="9" t="s">
        <v>962</v>
      </c>
      <c r="L1983" s="9" t="s">
        <v>996</v>
      </c>
      <c r="S1983" s="9" t="s">
        <v>961</v>
      </c>
      <c r="AF1983" s="9" t="s">
        <v>964</v>
      </c>
      <c r="AL1983" s="9" t="s">
        <v>965</v>
      </c>
      <c r="AR1983" s="9" t="s">
        <v>1068</v>
      </c>
      <c r="AS1983" s="9" t="s">
        <v>1016</v>
      </c>
      <c r="AT1983" s="9" t="s">
        <v>968</v>
      </c>
      <c r="AU1983" s="9" t="s">
        <v>205</v>
      </c>
      <c r="AV1983" s="9" t="s">
        <v>969</v>
      </c>
      <c r="AW1983" s="9" t="s">
        <v>970</v>
      </c>
      <c r="AX1983" s="9" t="s">
        <v>217</v>
      </c>
      <c r="AY1983" s="9" t="s">
        <v>971</v>
      </c>
      <c r="BB1983" s="9" t="s">
        <v>972</v>
      </c>
      <c r="BC1983" s="9" t="s">
        <v>972</v>
      </c>
      <c r="BD1983" s="9" t="s">
        <v>973</v>
      </c>
      <c r="BE1983" s="9" t="s">
        <v>974</v>
      </c>
      <c r="BF1983" s="9" t="s">
        <v>495</v>
      </c>
      <c r="BG1983" s="9" t="s">
        <v>975</v>
      </c>
      <c r="BJ1983" s="9" t="s">
        <v>976</v>
      </c>
      <c r="BL1983" s="9" t="s">
        <v>977</v>
      </c>
      <c r="CC1983" s="9" t="s">
        <v>1033</v>
      </c>
      <c r="CD1983" s="9" t="s">
        <v>1028</v>
      </c>
      <c r="CJ1983" s="9" t="s">
        <v>979</v>
      </c>
      <c r="CK1983" s="9" t="s">
        <v>980</v>
      </c>
      <c r="DJ1983" s="9" t="s">
        <v>981</v>
      </c>
      <c r="DY1983" s="9" t="s">
        <v>1013</v>
      </c>
      <c r="EZ1983" s="9" t="s">
        <v>710</v>
      </c>
      <c r="FA1983" s="9" t="s">
        <v>495</v>
      </c>
      <c r="FG1983" s="9" t="s">
        <v>503</v>
      </c>
      <c r="GH1983" s="9" t="s">
        <v>983</v>
      </c>
      <c r="GI1983" s="10">
        <v>100</v>
      </c>
      <c r="HL1983" s="9" t="s">
        <v>984</v>
      </c>
      <c r="HT1983" s="9" t="s">
        <v>710</v>
      </c>
      <c r="JE1983" s="9" t="s">
        <v>985</v>
      </c>
      <c r="JF1983" s="9" t="s">
        <v>986</v>
      </c>
      <c r="JY1983" s="9" t="s">
        <v>987</v>
      </c>
      <c r="KX1983" s="9" t="s">
        <v>484</v>
      </c>
      <c r="KY1983" s="9" t="s">
        <v>988</v>
      </c>
    </row>
    <row r="1984" customHeight="1" spans="2:311">
      <c r="B1984" s="9" t="s">
        <v>958</v>
      </c>
      <c r="C1984" s="9" t="s">
        <v>959</v>
      </c>
      <c r="D1984" s="9" t="s">
        <v>960</v>
      </c>
      <c r="F1984" s="9" t="s">
        <v>101</v>
      </c>
      <c r="I1984" s="9" t="s">
        <v>961</v>
      </c>
      <c r="J1984" s="9" t="s">
        <v>962</v>
      </c>
      <c r="L1984" s="9" t="s">
        <v>1005</v>
      </c>
      <c r="S1984" s="9" t="s">
        <v>961</v>
      </c>
      <c r="AF1984" s="9" t="s">
        <v>964</v>
      </c>
      <c r="AL1984" s="9" t="s">
        <v>965</v>
      </c>
      <c r="AR1984" s="9" t="s">
        <v>1069</v>
      </c>
      <c r="AS1984" s="9" t="s">
        <v>1025</v>
      </c>
      <c r="AT1984" s="9" t="s">
        <v>991</v>
      </c>
      <c r="AU1984" s="9" t="s">
        <v>205</v>
      </c>
      <c r="AV1984" s="9" t="s">
        <v>969</v>
      </c>
      <c r="AW1984" s="9" t="s">
        <v>970</v>
      </c>
      <c r="AX1984" s="9" t="s">
        <v>217</v>
      </c>
      <c r="AY1984" s="9" t="s">
        <v>971</v>
      </c>
      <c r="BB1984" s="9" t="s">
        <v>972</v>
      </c>
      <c r="BC1984" s="9" t="s">
        <v>972</v>
      </c>
      <c r="BD1984" s="9" t="s">
        <v>973</v>
      </c>
      <c r="BE1984" s="9" t="s">
        <v>974</v>
      </c>
      <c r="BF1984" s="9" t="s">
        <v>495</v>
      </c>
      <c r="BG1984" s="9" t="s">
        <v>975</v>
      </c>
      <c r="BJ1984" s="9" t="s">
        <v>992</v>
      </c>
      <c r="BL1984" s="9" t="s">
        <v>977</v>
      </c>
      <c r="CC1984" s="9" t="s">
        <v>1040</v>
      </c>
      <c r="CD1984" s="9" t="s">
        <v>1034</v>
      </c>
      <c r="CJ1984" s="9" t="s">
        <v>994</v>
      </c>
      <c r="CK1984" s="9" t="s">
        <v>980</v>
      </c>
      <c r="DJ1984" s="9" t="s">
        <v>981</v>
      </c>
      <c r="DY1984" s="9" t="s">
        <v>1022</v>
      </c>
      <c r="EZ1984" s="9" t="s">
        <v>710</v>
      </c>
      <c r="FA1984" s="9" t="s">
        <v>495</v>
      </c>
      <c r="FG1984" s="9" t="s">
        <v>503</v>
      </c>
      <c r="GH1984" s="9" t="s">
        <v>983</v>
      </c>
      <c r="GI1984" s="10">
        <v>100</v>
      </c>
      <c r="HL1984" s="9" t="s">
        <v>984</v>
      </c>
      <c r="HT1984" s="9" t="s">
        <v>710</v>
      </c>
      <c r="JE1984" s="9" t="s">
        <v>985</v>
      </c>
      <c r="JF1984" s="9" t="s">
        <v>986</v>
      </c>
      <c r="JY1984" s="9" t="s">
        <v>987</v>
      </c>
      <c r="KX1984" s="9" t="s">
        <v>484</v>
      </c>
      <c r="KY1984" s="9" t="s">
        <v>988</v>
      </c>
    </row>
    <row r="1985" customHeight="1" spans="2:311">
      <c r="B1985" s="9" t="s">
        <v>958</v>
      </c>
      <c r="C1985" s="9" t="s">
        <v>959</v>
      </c>
      <c r="D1985" s="9" t="s">
        <v>960</v>
      </c>
      <c r="F1985" s="9" t="s">
        <v>101</v>
      </c>
      <c r="I1985" s="9" t="s">
        <v>961</v>
      </c>
      <c r="J1985" s="9" t="s">
        <v>962</v>
      </c>
      <c r="L1985" s="9" t="s">
        <v>1014</v>
      </c>
      <c r="S1985" s="9" t="s">
        <v>961</v>
      </c>
      <c r="AF1985" s="9" t="s">
        <v>964</v>
      </c>
      <c r="AL1985" s="9" t="s">
        <v>965</v>
      </c>
      <c r="AR1985" s="9" t="s">
        <v>1070</v>
      </c>
      <c r="AS1985" s="9" t="s">
        <v>197</v>
      </c>
      <c r="AT1985" s="9" t="s">
        <v>999</v>
      </c>
      <c r="AU1985" s="9" t="s">
        <v>205</v>
      </c>
      <c r="AV1985" s="9" t="s">
        <v>969</v>
      </c>
      <c r="AW1985" s="9" t="s">
        <v>970</v>
      </c>
      <c r="AX1985" s="9" t="s">
        <v>217</v>
      </c>
      <c r="AY1985" s="9" t="s">
        <v>971</v>
      </c>
      <c r="BB1985" s="9" t="s">
        <v>972</v>
      </c>
      <c r="BC1985" s="9" t="s">
        <v>972</v>
      </c>
      <c r="BD1985" s="9" t="s">
        <v>973</v>
      </c>
      <c r="BE1985" s="9" t="s">
        <v>974</v>
      </c>
      <c r="BF1985" s="9" t="s">
        <v>495</v>
      </c>
      <c r="BG1985" s="9" t="s">
        <v>975</v>
      </c>
      <c r="BJ1985" s="9" t="s">
        <v>1000</v>
      </c>
      <c r="BL1985" s="9" t="s">
        <v>977</v>
      </c>
      <c r="CC1985" s="9" t="s">
        <v>1047</v>
      </c>
      <c r="CD1985" s="9" t="s">
        <v>1041</v>
      </c>
      <c r="CJ1985" s="9" t="s">
        <v>1003</v>
      </c>
      <c r="CK1985" s="9" t="s">
        <v>980</v>
      </c>
      <c r="DJ1985" s="9" t="s">
        <v>981</v>
      </c>
      <c r="DY1985" s="9" t="s">
        <v>982</v>
      </c>
      <c r="EZ1985" s="9" t="s">
        <v>710</v>
      </c>
      <c r="FA1985" s="9" t="s">
        <v>495</v>
      </c>
      <c r="FG1985" s="9" t="s">
        <v>503</v>
      </c>
      <c r="GH1985" s="9" t="s">
        <v>983</v>
      </c>
      <c r="GI1985" s="10">
        <v>100</v>
      </c>
      <c r="HL1985" s="9" t="s">
        <v>984</v>
      </c>
      <c r="HT1985" s="9" t="s">
        <v>710</v>
      </c>
      <c r="JE1985" s="9" t="s">
        <v>985</v>
      </c>
      <c r="JF1985" s="9" t="s">
        <v>986</v>
      </c>
      <c r="JY1985" s="9" t="s">
        <v>987</v>
      </c>
      <c r="KX1985" s="9" t="s">
        <v>484</v>
      </c>
      <c r="KY1985" s="9" t="s">
        <v>988</v>
      </c>
    </row>
    <row r="1986" customHeight="1" spans="2:311">
      <c r="B1986" s="9" t="s">
        <v>958</v>
      </c>
      <c r="C1986" s="9" t="s">
        <v>959</v>
      </c>
      <c r="D1986" s="9" t="s">
        <v>960</v>
      </c>
      <c r="F1986" s="9" t="s">
        <v>101</v>
      </c>
      <c r="I1986" s="9" t="s">
        <v>961</v>
      </c>
      <c r="J1986" s="9" t="s">
        <v>962</v>
      </c>
      <c r="L1986" s="9" t="s">
        <v>1023</v>
      </c>
      <c r="S1986" s="9" t="s">
        <v>961</v>
      </c>
      <c r="AF1986" s="9" t="s">
        <v>964</v>
      </c>
      <c r="AL1986" s="9" t="s">
        <v>965</v>
      </c>
      <c r="AR1986" s="9" t="s">
        <v>1071</v>
      </c>
      <c r="AS1986" s="9" t="s">
        <v>1038</v>
      </c>
      <c r="AT1986" s="9" t="s">
        <v>1008</v>
      </c>
      <c r="AU1986" s="9" t="s">
        <v>205</v>
      </c>
      <c r="AV1986" s="9" t="s">
        <v>969</v>
      </c>
      <c r="AW1986" s="9" t="s">
        <v>970</v>
      </c>
      <c r="AX1986" s="9" t="s">
        <v>217</v>
      </c>
      <c r="AY1986" s="9" t="s">
        <v>971</v>
      </c>
      <c r="BB1986" s="9" t="s">
        <v>972</v>
      </c>
      <c r="BC1986" s="9" t="s">
        <v>972</v>
      </c>
      <c r="BD1986" s="9" t="s">
        <v>973</v>
      </c>
      <c r="BE1986" s="9" t="s">
        <v>974</v>
      </c>
      <c r="BF1986" s="9" t="s">
        <v>495</v>
      </c>
      <c r="BG1986" s="9" t="s">
        <v>975</v>
      </c>
      <c r="BJ1986" s="9" t="s">
        <v>1009</v>
      </c>
      <c r="BL1986" s="9" t="s">
        <v>977</v>
      </c>
      <c r="CC1986" s="9" t="s">
        <v>1052</v>
      </c>
      <c r="CD1986" s="9" t="s">
        <v>1048</v>
      </c>
      <c r="CJ1986" s="9" t="s">
        <v>1012</v>
      </c>
      <c r="CK1986" s="9" t="s">
        <v>980</v>
      </c>
      <c r="DJ1986" s="9" t="s">
        <v>981</v>
      </c>
      <c r="DY1986" s="9" t="s">
        <v>995</v>
      </c>
      <c r="EZ1986" s="9" t="s">
        <v>710</v>
      </c>
      <c r="FA1986" s="9" t="s">
        <v>495</v>
      </c>
      <c r="FG1986" s="9" t="s">
        <v>503</v>
      </c>
      <c r="GH1986" s="9" t="s">
        <v>983</v>
      </c>
      <c r="GI1986" s="10">
        <v>100</v>
      </c>
      <c r="HL1986" s="9" t="s">
        <v>984</v>
      </c>
      <c r="HT1986" s="9" t="s">
        <v>710</v>
      </c>
      <c r="JE1986" s="9" t="s">
        <v>985</v>
      </c>
      <c r="JF1986" s="9" t="s">
        <v>986</v>
      </c>
      <c r="JY1986" s="9" t="s">
        <v>987</v>
      </c>
      <c r="KX1986" s="9" t="s">
        <v>484</v>
      </c>
      <c r="KY1986" s="9" t="s">
        <v>988</v>
      </c>
    </row>
    <row r="1987" customHeight="1" spans="2:311">
      <c r="B1987" s="9" t="s">
        <v>958</v>
      </c>
      <c r="C1987" s="9" t="s">
        <v>959</v>
      </c>
      <c r="D1987" s="9" t="s">
        <v>960</v>
      </c>
      <c r="F1987" s="9" t="s">
        <v>101</v>
      </c>
      <c r="I1987" s="9" t="s">
        <v>961</v>
      </c>
      <c r="J1987" s="9" t="s">
        <v>962</v>
      </c>
      <c r="L1987" s="9" t="s">
        <v>1030</v>
      </c>
      <c r="S1987" s="9" t="s">
        <v>961</v>
      </c>
      <c r="AF1987" s="9" t="s">
        <v>964</v>
      </c>
      <c r="AL1987" s="9" t="s">
        <v>965</v>
      </c>
      <c r="AR1987" s="9" t="s">
        <v>1072</v>
      </c>
      <c r="AS1987" s="9" t="s">
        <v>1045</v>
      </c>
      <c r="AT1987" s="9" t="s">
        <v>1017</v>
      </c>
      <c r="AU1987" s="9" t="s">
        <v>205</v>
      </c>
      <c r="AV1987" s="9" t="s">
        <v>969</v>
      </c>
      <c r="AW1987" s="9" t="s">
        <v>970</v>
      </c>
      <c r="AX1987" s="9" t="s">
        <v>217</v>
      </c>
      <c r="AY1987" s="9" t="s">
        <v>971</v>
      </c>
      <c r="BB1987" s="9" t="s">
        <v>972</v>
      </c>
      <c r="BC1987" s="9" t="s">
        <v>972</v>
      </c>
      <c r="BD1987" s="9" t="s">
        <v>973</v>
      </c>
      <c r="BE1987" s="9" t="s">
        <v>974</v>
      </c>
      <c r="BF1987" s="9" t="s">
        <v>495</v>
      </c>
      <c r="BG1987" s="9" t="s">
        <v>975</v>
      </c>
      <c r="BJ1987" s="9" t="s">
        <v>1018</v>
      </c>
      <c r="BL1987" s="9" t="s">
        <v>977</v>
      </c>
      <c r="CC1987" s="9" t="s">
        <v>1057</v>
      </c>
      <c r="CD1987" s="9" t="s">
        <v>1053</v>
      </c>
      <c r="CJ1987" s="9" t="s">
        <v>1021</v>
      </c>
      <c r="CK1987" s="9" t="s">
        <v>980</v>
      </c>
      <c r="DJ1987" s="9" t="s">
        <v>981</v>
      </c>
      <c r="DY1987" s="9" t="s">
        <v>1004</v>
      </c>
      <c r="EZ1987" s="9" t="s">
        <v>710</v>
      </c>
      <c r="FA1987" s="9" t="s">
        <v>495</v>
      </c>
      <c r="FG1987" s="9" t="s">
        <v>503</v>
      </c>
      <c r="GH1987" s="9" t="s">
        <v>983</v>
      </c>
      <c r="GI1987" s="10">
        <v>100</v>
      </c>
      <c r="HL1987" s="9" t="s">
        <v>984</v>
      </c>
      <c r="HT1987" s="9" t="s">
        <v>710</v>
      </c>
      <c r="JE1987" s="9" t="s">
        <v>985</v>
      </c>
      <c r="JF1987" s="9" t="s">
        <v>986</v>
      </c>
      <c r="JY1987" s="9" t="s">
        <v>987</v>
      </c>
      <c r="KX1987" s="9" t="s">
        <v>484</v>
      </c>
      <c r="KY1987" s="9" t="s">
        <v>988</v>
      </c>
    </row>
    <row r="1988" customHeight="1" spans="2:311">
      <c r="B1988" s="9" t="s">
        <v>958</v>
      </c>
      <c r="C1988" s="9" t="s">
        <v>959</v>
      </c>
      <c r="D1988" s="9" t="s">
        <v>960</v>
      </c>
      <c r="F1988" s="9" t="s">
        <v>101</v>
      </c>
      <c r="I1988" s="9" t="s">
        <v>961</v>
      </c>
      <c r="J1988" s="9" t="s">
        <v>962</v>
      </c>
      <c r="L1988" s="9" t="s">
        <v>1036</v>
      </c>
      <c r="S1988" s="9" t="s">
        <v>961</v>
      </c>
      <c r="AF1988" s="9" t="s">
        <v>964</v>
      </c>
      <c r="AL1988" s="9" t="s">
        <v>965</v>
      </c>
      <c r="AR1988" s="9" t="s">
        <v>1073</v>
      </c>
      <c r="AS1988" s="9" t="s">
        <v>1051</v>
      </c>
      <c r="AT1988" s="9" t="s">
        <v>1026</v>
      </c>
      <c r="AU1988" s="9" t="s">
        <v>205</v>
      </c>
      <c r="AV1988" s="9" t="s">
        <v>969</v>
      </c>
      <c r="AW1988" s="9" t="s">
        <v>970</v>
      </c>
      <c r="AX1988" s="9" t="s">
        <v>217</v>
      </c>
      <c r="AY1988" s="9" t="s">
        <v>971</v>
      </c>
      <c r="BB1988" s="9" t="s">
        <v>972</v>
      </c>
      <c r="BC1988" s="9" t="s">
        <v>972</v>
      </c>
      <c r="BD1988" s="9" t="s">
        <v>973</v>
      </c>
      <c r="BE1988" s="9" t="s">
        <v>974</v>
      </c>
      <c r="BF1988" s="9" t="s">
        <v>495</v>
      </c>
      <c r="BG1988" s="9" t="s">
        <v>975</v>
      </c>
      <c r="BJ1988" s="9" t="s">
        <v>257</v>
      </c>
      <c r="BL1988" s="9" t="s">
        <v>977</v>
      </c>
      <c r="CC1988" s="9" t="s">
        <v>1060</v>
      </c>
      <c r="CD1988" s="9" t="s">
        <v>305</v>
      </c>
      <c r="CJ1988" s="9" t="s">
        <v>1029</v>
      </c>
      <c r="CK1988" s="9" t="s">
        <v>980</v>
      </c>
      <c r="DJ1988" s="9" t="s">
        <v>981</v>
      </c>
      <c r="DY1988" s="9" t="s">
        <v>1013</v>
      </c>
      <c r="EZ1988" s="9" t="s">
        <v>710</v>
      </c>
      <c r="FA1988" s="9" t="s">
        <v>495</v>
      </c>
      <c r="FG1988" s="9" t="s">
        <v>503</v>
      </c>
      <c r="GH1988" s="9" t="s">
        <v>983</v>
      </c>
      <c r="GI1988" s="10">
        <v>100</v>
      </c>
      <c r="HL1988" s="9" t="s">
        <v>984</v>
      </c>
      <c r="HT1988" s="9" t="s">
        <v>710</v>
      </c>
      <c r="JE1988" s="9" t="s">
        <v>985</v>
      </c>
      <c r="JF1988" s="9" t="s">
        <v>986</v>
      </c>
      <c r="JY1988" s="9" t="s">
        <v>987</v>
      </c>
      <c r="KX1988" s="9" t="s">
        <v>484</v>
      </c>
      <c r="KY1988" s="9" t="s">
        <v>988</v>
      </c>
    </row>
    <row r="1989" customHeight="1" spans="2:311">
      <c r="B1989" s="9" t="s">
        <v>958</v>
      </c>
      <c r="C1989" s="9" t="s">
        <v>959</v>
      </c>
      <c r="D1989" s="9" t="s">
        <v>960</v>
      </c>
      <c r="F1989" s="9" t="s">
        <v>101</v>
      </c>
      <c r="I1989" s="9" t="s">
        <v>961</v>
      </c>
      <c r="J1989" s="9" t="s">
        <v>962</v>
      </c>
      <c r="L1989" s="9" t="s">
        <v>1043</v>
      </c>
      <c r="S1989" s="9" t="s">
        <v>961</v>
      </c>
      <c r="AF1989" s="9" t="s">
        <v>964</v>
      </c>
      <c r="AL1989" s="9" t="s">
        <v>965</v>
      </c>
      <c r="AR1989" s="9" t="s">
        <v>1074</v>
      </c>
      <c r="AS1989" s="9" t="s">
        <v>1056</v>
      </c>
      <c r="AT1989" s="9" t="s">
        <v>968</v>
      </c>
      <c r="AU1989" s="9" t="s">
        <v>205</v>
      </c>
      <c r="AV1989" s="9" t="s">
        <v>969</v>
      </c>
      <c r="AW1989" s="9" t="s">
        <v>970</v>
      </c>
      <c r="AX1989" s="9" t="s">
        <v>217</v>
      </c>
      <c r="AY1989" s="9" t="s">
        <v>971</v>
      </c>
      <c r="BB1989" s="9" t="s">
        <v>972</v>
      </c>
      <c r="BC1989" s="9" t="s">
        <v>972</v>
      </c>
      <c r="BD1989" s="9" t="s">
        <v>973</v>
      </c>
      <c r="BE1989" s="9" t="s">
        <v>974</v>
      </c>
      <c r="BF1989" s="9" t="s">
        <v>495</v>
      </c>
      <c r="BG1989" s="9" t="s">
        <v>975</v>
      </c>
      <c r="BJ1989" s="9" t="s">
        <v>1032</v>
      </c>
      <c r="BL1989" s="9" t="s">
        <v>977</v>
      </c>
      <c r="CC1989" s="9" t="s">
        <v>978</v>
      </c>
      <c r="CD1989" s="9" t="s">
        <v>1061</v>
      </c>
      <c r="CJ1989" s="9" t="s">
        <v>1035</v>
      </c>
      <c r="CK1989" s="9" t="s">
        <v>980</v>
      </c>
      <c r="DJ1989" s="9" t="s">
        <v>981</v>
      </c>
      <c r="DY1989" s="9" t="s">
        <v>1022</v>
      </c>
      <c r="EZ1989" s="9" t="s">
        <v>710</v>
      </c>
      <c r="FA1989" s="9" t="s">
        <v>495</v>
      </c>
      <c r="FG1989" s="9" t="s">
        <v>503</v>
      </c>
      <c r="GH1989" s="9" t="s">
        <v>983</v>
      </c>
      <c r="GI1989" s="10">
        <v>100</v>
      </c>
      <c r="HL1989" s="9" t="s">
        <v>984</v>
      </c>
      <c r="HT1989" s="9" t="s">
        <v>710</v>
      </c>
      <c r="JE1989" s="9" t="s">
        <v>985</v>
      </c>
      <c r="JF1989" s="9" t="s">
        <v>986</v>
      </c>
      <c r="JY1989" s="9" t="s">
        <v>987</v>
      </c>
      <c r="KX1989" s="9" t="s">
        <v>484</v>
      </c>
      <c r="KY1989" s="9" t="s">
        <v>988</v>
      </c>
    </row>
    <row r="1990" customHeight="1" spans="2:311">
      <c r="B1990" s="9" t="s">
        <v>958</v>
      </c>
      <c r="C1990" s="9" t="s">
        <v>959</v>
      </c>
      <c r="D1990" s="9" t="s">
        <v>960</v>
      </c>
      <c r="F1990" s="9" t="s">
        <v>101</v>
      </c>
      <c r="I1990" s="9" t="s">
        <v>961</v>
      </c>
      <c r="J1990" s="9" t="s">
        <v>962</v>
      </c>
      <c r="L1990" s="9" t="s">
        <v>1049</v>
      </c>
      <c r="S1990" s="9" t="s">
        <v>961</v>
      </c>
      <c r="AF1990" s="9" t="s">
        <v>964</v>
      </c>
      <c r="AL1990" s="9" t="s">
        <v>965</v>
      </c>
      <c r="AR1990" s="9" t="s">
        <v>1075</v>
      </c>
      <c r="AS1990" s="9" t="s">
        <v>1059</v>
      </c>
      <c r="AT1990" s="9" t="s">
        <v>991</v>
      </c>
      <c r="AU1990" s="9" t="s">
        <v>205</v>
      </c>
      <c r="AV1990" s="9" t="s">
        <v>969</v>
      </c>
      <c r="AW1990" s="9" t="s">
        <v>970</v>
      </c>
      <c r="AX1990" s="9" t="s">
        <v>217</v>
      </c>
      <c r="AY1990" s="9" t="s">
        <v>971</v>
      </c>
      <c r="BB1990" s="9" t="s">
        <v>972</v>
      </c>
      <c r="BC1990" s="9" t="s">
        <v>972</v>
      </c>
      <c r="BD1990" s="9" t="s">
        <v>973</v>
      </c>
      <c r="BE1990" s="9" t="s">
        <v>974</v>
      </c>
      <c r="BF1990" s="9" t="s">
        <v>495</v>
      </c>
      <c r="BG1990" s="9" t="s">
        <v>975</v>
      </c>
      <c r="BJ1990" s="9" t="s">
        <v>1039</v>
      </c>
      <c r="BL1990" s="9" t="s">
        <v>977</v>
      </c>
      <c r="CC1990" s="9" t="s">
        <v>301</v>
      </c>
      <c r="CD1990" s="9" t="s">
        <v>1064</v>
      </c>
      <c r="CJ1990" s="9" t="s">
        <v>1042</v>
      </c>
      <c r="CK1990" s="9" t="s">
        <v>980</v>
      </c>
      <c r="DJ1990" s="9" t="s">
        <v>981</v>
      </c>
      <c r="DY1990" s="9" t="s">
        <v>982</v>
      </c>
      <c r="EZ1990" s="9" t="s">
        <v>710</v>
      </c>
      <c r="FA1990" s="9" t="s">
        <v>495</v>
      </c>
      <c r="FG1990" s="9" t="s">
        <v>503</v>
      </c>
      <c r="GH1990" s="9" t="s">
        <v>983</v>
      </c>
      <c r="GI1990" s="10">
        <v>100</v>
      </c>
      <c r="HL1990" s="9" t="s">
        <v>984</v>
      </c>
      <c r="HT1990" s="9" t="s">
        <v>710</v>
      </c>
      <c r="JE1990" s="9" t="s">
        <v>985</v>
      </c>
      <c r="JF1990" s="9" t="s">
        <v>986</v>
      </c>
      <c r="JY1990" s="9" t="s">
        <v>987</v>
      </c>
      <c r="KX1990" s="9" t="s">
        <v>484</v>
      </c>
      <c r="KY1990" s="9" t="s">
        <v>988</v>
      </c>
    </row>
    <row r="1991" customHeight="1" spans="2:311">
      <c r="B1991" s="9" t="s">
        <v>958</v>
      </c>
      <c r="C1991" s="9" t="s">
        <v>959</v>
      </c>
      <c r="D1991" s="9" t="s">
        <v>960</v>
      </c>
      <c r="F1991" s="9" t="s">
        <v>101</v>
      </c>
      <c r="I1991" s="9" t="s">
        <v>961</v>
      </c>
      <c r="J1991" s="9" t="s">
        <v>962</v>
      </c>
      <c r="L1991" s="9" t="s">
        <v>1054</v>
      </c>
      <c r="S1991" s="9" t="s">
        <v>961</v>
      </c>
      <c r="AF1991" s="9" t="s">
        <v>964</v>
      </c>
      <c r="AL1991" s="9" t="s">
        <v>965</v>
      </c>
      <c r="AR1991" s="9" t="s">
        <v>1076</v>
      </c>
      <c r="AS1991" s="9" t="s">
        <v>1063</v>
      </c>
      <c r="AT1991" s="9" t="s">
        <v>999</v>
      </c>
      <c r="AU1991" s="9" t="s">
        <v>205</v>
      </c>
      <c r="AV1991" s="9" t="s">
        <v>969</v>
      </c>
      <c r="AW1991" s="9" t="s">
        <v>970</v>
      </c>
      <c r="AX1991" s="9" t="s">
        <v>217</v>
      </c>
      <c r="AY1991" s="9" t="s">
        <v>971</v>
      </c>
      <c r="BB1991" s="9" t="s">
        <v>972</v>
      </c>
      <c r="BC1991" s="9" t="s">
        <v>972</v>
      </c>
      <c r="BD1991" s="9" t="s">
        <v>973</v>
      </c>
      <c r="BE1991" s="9" t="s">
        <v>974</v>
      </c>
      <c r="BF1991" s="9" t="s">
        <v>495</v>
      </c>
      <c r="BG1991" s="9" t="s">
        <v>975</v>
      </c>
      <c r="BJ1991" s="9" t="s">
        <v>1046</v>
      </c>
      <c r="BL1991" s="9" t="s">
        <v>977</v>
      </c>
      <c r="CC1991" s="9" t="s">
        <v>1001</v>
      </c>
      <c r="CD1991" s="9" t="s">
        <v>972</v>
      </c>
      <c r="CJ1991" s="9" t="s">
        <v>1042</v>
      </c>
      <c r="CK1991" s="9" t="s">
        <v>980</v>
      </c>
      <c r="DJ1991" s="9" t="s">
        <v>981</v>
      </c>
      <c r="DY1991" s="9" t="s">
        <v>995</v>
      </c>
      <c r="EZ1991" s="9" t="s">
        <v>710</v>
      </c>
      <c r="FA1991" s="9" t="s">
        <v>495</v>
      </c>
      <c r="FG1991" s="9" t="s">
        <v>503</v>
      </c>
      <c r="GH1991" s="9" t="s">
        <v>983</v>
      </c>
      <c r="GI1991" s="10">
        <v>100</v>
      </c>
      <c r="HL1991" s="9" t="s">
        <v>984</v>
      </c>
      <c r="HT1991" s="9" t="s">
        <v>710</v>
      </c>
      <c r="JE1991" s="9" t="s">
        <v>985</v>
      </c>
      <c r="JF1991" s="9" t="s">
        <v>986</v>
      </c>
      <c r="JY1991" s="9" t="s">
        <v>987</v>
      </c>
      <c r="KX1991" s="9" t="s">
        <v>484</v>
      </c>
      <c r="KY1991" s="9" t="s">
        <v>988</v>
      </c>
    </row>
    <row r="1992" customHeight="1" spans="2:311">
      <c r="B1992" s="9" t="s">
        <v>958</v>
      </c>
      <c r="C1992" s="9" t="s">
        <v>959</v>
      </c>
      <c r="D1992" s="9" t="s">
        <v>960</v>
      </c>
      <c r="F1992" s="9" t="s">
        <v>101</v>
      </c>
      <c r="I1992" s="9" t="s">
        <v>961</v>
      </c>
      <c r="J1992" s="9" t="s">
        <v>962</v>
      </c>
      <c r="L1992" s="9" t="s">
        <v>963</v>
      </c>
      <c r="S1992" s="9" t="s">
        <v>961</v>
      </c>
      <c r="AF1992" s="9" t="s">
        <v>964</v>
      </c>
      <c r="AL1992" s="9" t="s">
        <v>965</v>
      </c>
      <c r="AR1992" s="9" t="s">
        <v>1077</v>
      </c>
      <c r="AS1992" s="9" t="s">
        <v>1066</v>
      </c>
      <c r="AT1992" s="9" t="s">
        <v>1008</v>
      </c>
      <c r="AU1992" s="9" t="s">
        <v>205</v>
      </c>
      <c r="AV1992" s="9" t="s">
        <v>969</v>
      </c>
      <c r="AW1992" s="9" t="s">
        <v>970</v>
      </c>
      <c r="AX1992" s="9" t="s">
        <v>217</v>
      </c>
      <c r="AY1992" s="9" t="s">
        <v>971</v>
      </c>
      <c r="BB1992" s="9" t="s">
        <v>972</v>
      </c>
      <c r="BC1992" s="9" t="s">
        <v>972</v>
      </c>
      <c r="BD1992" s="9" t="s">
        <v>973</v>
      </c>
      <c r="BE1992" s="9" t="s">
        <v>974</v>
      </c>
      <c r="BF1992" s="9" t="s">
        <v>495</v>
      </c>
      <c r="BG1992" s="9" t="s">
        <v>975</v>
      </c>
      <c r="BJ1992" s="9" t="s">
        <v>976</v>
      </c>
      <c r="BL1992" s="9" t="s">
        <v>977</v>
      </c>
      <c r="CC1992" s="9" t="s">
        <v>1010</v>
      </c>
      <c r="CD1992" s="9" t="s">
        <v>993</v>
      </c>
      <c r="CJ1992" s="9" t="s">
        <v>979</v>
      </c>
      <c r="CK1992" s="9" t="s">
        <v>980</v>
      </c>
      <c r="DJ1992" s="9" t="s">
        <v>981</v>
      </c>
      <c r="DY1992" s="9" t="s">
        <v>1004</v>
      </c>
      <c r="EZ1992" s="9" t="s">
        <v>710</v>
      </c>
      <c r="FA1992" s="9" t="s">
        <v>495</v>
      </c>
      <c r="FG1992" s="9" t="s">
        <v>503</v>
      </c>
      <c r="GH1992" s="9" t="s">
        <v>983</v>
      </c>
      <c r="GI1992" s="10">
        <v>100</v>
      </c>
      <c r="HL1992" s="9" t="s">
        <v>984</v>
      </c>
      <c r="HT1992" s="9" t="s">
        <v>710</v>
      </c>
      <c r="JE1992" s="9" t="s">
        <v>985</v>
      </c>
      <c r="JF1992" s="9" t="s">
        <v>986</v>
      </c>
      <c r="JY1992" s="9" t="s">
        <v>987</v>
      </c>
      <c r="KX1992" s="9" t="s">
        <v>484</v>
      </c>
      <c r="KY1992" s="9" t="s">
        <v>988</v>
      </c>
    </row>
    <row r="1993" customHeight="1" spans="2:311">
      <c r="B1993" s="9" t="s">
        <v>958</v>
      </c>
      <c r="C1993" s="9" t="s">
        <v>959</v>
      </c>
      <c r="D1993" s="9" t="s">
        <v>960</v>
      </c>
      <c r="F1993" s="9" t="s">
        <v>101</v>
      </c>
      <c r="I1993" s="9" t="s">
        <v>961</v>
      </c>
      <c r="J1993" s="9" t="s">
        <v>962</v>
      </c>
      <c r="L1993" s="9" t="s">
        <v>989</v>
      </c>
      <c r="S1993" s="9" t="s">
        <v>961</v>
      </c>
      <c r="AF1993" s="9" t="s">
        <v>964</v>
      </c>
      <c r="AL1993" s="9" t="s">
        <v>965</v>
      </c>
      <c r="AR1993" s="9" t="s">
        <v>1078</v>
      </c>
      <c r="AS1993" s="9" t="s">
        <v>967</v>
      </c>
      <c r="AT1993" s="9" t="s">
        <v>1017</v>
      </c>
      <c r="AU1993" s="9" t="s">
        <v>205</v>
      </c>
      <c r="AV1993" s="9" t="s">
        <v>969</v>
      </c>
      <c r="AW1993" s="9" t="s">
        <v>970</v>
      </c>
      <c r="AX1993" s="9" t="s">
        <v>217</v>
      </c>
      <c r="AY1993" s="9" t="s">
        <v>971</v>
      </c>
      <c r="BB1993" s="9" t="s">
        <v>972</v>
      </c>
      <c r="BC1993" s="9" t="s">
        <v>972</v>
      </c>
      <c r="BD1993" s="9" t="s">
        <v>973</v>
      </c>
      <c r="BE1993" s="9" t="s">
        <v>974</v>
      </c>
      <c r="BF1993" s="9" t="s">
        <v>495</v>
      </c>
      <c r="BG1993" s="9" t="s">
        <v>975</v>
      </c>
      <c r="BJ1993" s="9" t="s">
        <v>992</v>
      </c>
      <c r="BL1993" s="9" t="s">
        <v>977</v>
      </c>
      <c r="CC1993" s="9" t="s">
        <v>1019</v>
      </c>
      <c r="CD1993" s="9" t="s">
        <v>1002</v>
      </c>
      <c r="CJ1993" s="9" t="s">
        <v>994</v>
      </c>
      <c r="CK1993" s="9" t="s">
        <v>980</v>
      </c>
      <c r="DJ1993" s="9" t="s">
        <v>981</v>
      </c>
      <c r="DY1993" s="9" t="s">
        <v>1013</v>
      </c>
      <c r="EZ1993" s="9" t="s">
        <v>710</v>
      </c>
      <c r="FA1993" s="9" t="s">
        <v>495</v>
      </c>
      <c r="FG1993" s="9" t="s">
        <v>503</v>
      </c>
      <c r="GH1993" s="9" t="s">
        <v>983</v>
      </c>
      <c r="GI1993" s="10">
        <v>100</v>
      </c>
      <c r="HL1993" s="9" t="s">
        <v>984</v>
      </c>
      <c r="HT1993" s="9" t="s">
        <v>710</v>
      </c>
      <c r="JE1993" s="9" t="s">
        <v>985</v>
      </c>
      <c r="JF1993" s="9" t="s">
        <v>986</v>
      </c>
      <c r="JY1993" s="9" t="s">
        <v>987</v>
      </c>
      <c r="KX1993" s="9" t="s">
        <v>484</v>
      </c>
      <c r="KY1993" s="9" t="s">
        <v>988</v>
      </c>
    </row>
    <row r="1994" customHeight="1" spans="2:311">
      <c r="B1994" s="9" t="s">
        <v>958</v>
      </c>
      <c r="C1994" s="9" t="s">
        <v>959</v>
      </c>
      <c r="D1994" s="9" t="s">
        <v>960</v>
      </c>
      <c r="F1994" s="9" t="s">
        <v>101</v>
      </c>
      <c r="I1994" s="9" t="s">
        <v>961</v>
      </c>
      <c r="J1994" s="9" t="s">
        <v>962</v>
      </c>
      <c r="L1994" s="9" t="s">
        <v>996</v>
      </c>
      <c r="S1994" s="9" t="s">
        <v>961</v>
      </c>
      <c r="AF1994" s="9" t="s">
        <v>964</v>
      </c>
      <c r="AL1994" s="9" t="s">
        <v>965</v>
      </c>
      <c r="AR1994" s="9" t="s">
        <v>1079</v>
      </c>
      <c r="AS1994" s="9" t="s">
        <v>968</v>
      </c>
      <c r="AT1994" s="9" t="s">
        <v>1026</v>
      </c>
      <c r="AU1994" s="9" t="s">
        <v>205</v>
      </c>
      <c r="AV1994" s="9" t="s">
        <v>969</v>
      </c>
      <c r="AW1994" s="9" t="s">
        <v>970</v>
      </c>
      <c r="AX1994" s="9" t="s">
        <v>217</v>
      </c>
      <c r="AY1994" s="9" t="s">
        <v>971</v>
      </c>
      <c r="BB1994" s="9" t="s">
        <v>972</v>
      </c>
      <c r="BC1994" s="9" t="s">
        <v>972</v>
      </c>
      <c r="BD1994" s="9" t="s">
        <v>973</v>
      </c>
      <c r="BE1994" s="9" t="s">
        <v>974</v>
      </c>
      <c r="BF1994" s="9" t="s">
        <v>495</v>
      </c>
      <c r="BG1994" s="9" t="s">
        <v>975</v>
      </c>
      <c r="BJ1994" s="9" t="s">
        <v>1000</v>
      </c>
      <c r="BL1994" s="9" t="s">
        <v>977</v>
      </c>
      <c r="CC1994" s="9" t="s">
        <v>1027</v>
      </c>
      <c r="CD1994" s="9" t="s">
        <v>1011</v>
      </c>
      <c r="CJ1994" s="9" t="s">
        <v>1003</v>
      </c>
      <c r="CK1994" s="9" t="s">
        <v>980</v>
      </c>
      <c r="DJ1994" s="9" t="s">
        <v>981</v>
      </c>
      <c r="DY1994" s="9" t="s">
        <v>1022</v>
      </c>
      <c r="EZ1994" s="9" t="s">
        <v>710</v>
      </c>
      <c r="FA1994" s="9" t="s">
        <v>495</v>
      </c>
      <c r="FG1994" s="9" t="s">
        <v>503</v>
      </c>
      <c r="GH1994" s="9" t="s">
        <v>983</v>
      </c>
      <c r="GI1994" s="10">
        <v>100</v>
      </c>
      <c r="HL1994" s="9" t="s">
        <v>984</v>
      </c>
      <c r="HT1994" s="9" t="s">
        <v>710</v>
      </c>
      <c r="JE1994" s="9" t="s">
        <v>985</v>
      </c>
      <c r="JF1994" s="9" t="s">
        <v>986</v>
      </c>
      <c r="JY1994" s="9" t="s">
        <v>987</v>
      </c>
      <c r="KX1994" s="9" t="s">
        <v>484</v>
      </c>
      <c r="KY1994" s="9" t="s">
        <v>988</v>
      </c>
    </row>
    <row r="1995" customHeight="1" spans="2:311">
      <c r="B1995" s="9" t="s">
        <v>958</v>
      </c>
      <c r="C1995" s="9" t="s">
        <v>959</v>
      </c>
      <c r="D1995" s="9" t="s">
        <v>960</v>
      </c>
      <c r="F1995" s="9" t="s">
        <v>101</v>
      </c>
      <c r="I1995" s="9" t="s">
        <v>961</v>
      </c>
      <c r="J1995" s="9" t="s">
        <v>962</v>
      </c>
      <c r="L1995" s="9" t="s">
        <v>1005</v>
      </c>
      <c r="S1995" s="9" t="s">
        <v>961</v>
      </c>
      <c r="AF1995" s="9" t="s">
        <v>964</v>
      </c>
      <c r="AL1995" s="9" t="s">
        <v>965</v>
      </c>
      <c r="AR1995" s="9" t="s">
        <v>1080</v>
      </c>
      <c r="AS1995" s="9" t="s">
        <v>998</v>
      </c>
      <c r="AT1995" s="9" t="s">
        <v>968</v>
      </c>
      <c r="AU1995" s="9" t="s">
        <v>205</v>
      </c>
      <c r="AV1995" s="9" t="s">
        <v>969</v>
      </c>
      <c r="AW1995" s="9" t="s">
        <v>970</v>
      </c>
      <c r="AX1995" s="9" t="s">
        <v>217</v>
      </c>
      <c r="AY1995" s="9" t="s">
        <v>971</v>
      </c>
      <c r="BB1995" s="9" t="s">
        <v>972</v>
      </c>
      <c r="BC1995" s="9" t="s">
        <v>972</v>
      </c>
      <c r="BD1995" s="9" t="s">
        <v>973</v>
      </c>
      <c r="BE1995" s="9" t="s">
        <v>974</v>
      </c>
      <c r="BF1995" s="9" t="s">
        <v>495</v>
      </c>
      <c r="BG1995" s="9" t="s">
        <v>975</v>
      </c>
      <c r="BJ1995" s="9" t="s">
        <v>1009</v>
      </c>
      <c r="BL1995" s="9" t="s">
        <v>977</v>
      </c>
      <c r="CC1995" s="9" t="s">
        <v>1033</v>
      </c>
      <c r="CD1995" s="9" t="s">
        <v>1020</v>
      </c>
      <c r="CJ1995" s="9" t="s">
        <v>1012</v>
      </c>
      <c r="CK1995" s="9" t="s">
        <v>980</v>
      </c>
      <c r="DJ1995" s="9" t="s">
        <v>981</v>
      </c>
      <c r="DY1995" s="9" t="s">
        <v>982</v>
      </c>
      <c r="EZ1995" s="9" t="s">
        <v>710</v>
      </c>
      <c r="FA1995" s="9" t="s">
        <v>495</v>
      </c>
      <c r="FG1995" s="9" t="s">
        <v>503</v>
      </c>
      <c r="GH1995" s="9" t="s">
        <v>983</v>
      </c>
      <c r="GI1995" s="10">
        <v>100</v>
      </c>
      <c r="HL1995" s="9" t="s">
        <v>984</v>
      </c>
      <c r="HT1995" s="9" t="s">
        <v>710</v>
      </c>
      <c r="JE1995" s="9" t="s">
        <v>985</v>
      </c>
      <c r="JF1995" s="9" t="s">
        <v>986</v>
      </c>
      <c r="JY1995" s="9" t="s">
        <v>987</v>
      </c>
      <c r="KX1995" s="9" t="s">
        <v>484</v>
      </c>
      <c r="KY1995" s="9" t="s">
        <v>988</v>
      </c>
    </row>
    <row r="1996" customHeight="1" spans="2:311">
      <c r="B1996" s="9" t="s">
        <v>958</v>
      </c>
      <c r="C1996" s="9" t="s">
        <v>959</v>
      </c>
      <c r="D1996" s="9" t="s">
        <v>960</v>
      </c>
      <c r="F1996" s="9" t="s">
        <v>101</v>
      </c>
      <c r="I1996" s="9" t="s">
        <v>961</v>
      </c>
      <c r="J1996" s="9" t="s">
        <v>962</v>
      </c>
      <c r="L1996" s="9" t="s">
        <v>1014</v>
      </c>
      <c r="S1996" s="9" t="s">
        <v>961</v>
      </c>
      <c r="AF1996" s="9" t="s">
        <v>964</v>
      </c>
      <c r="AL1996" s="9" t="s">
        <v>965</v>
      </c>
      <c r="AR1996" s="9" t="s">
        <v>1081</v>
      </c>
      <c r="AS1996" s="9" t="s">
        <v>1007</v>
      </c>
      <c r="AT1996" s="9" t="s">
        <v>991</v>
      </c>
      <c r="AU1996" s="9" t="s">
        <v>205</v>
      </c>
      <c r="AV1996" s="9" t="s">
        <v>969</v>
      </c>
      <c r="AW1996" s="9" t="s">
        <v>970</v>
      </c>
      <c r="AX1996" s="9" t="s">
        <v>217</v>
      </c>
      <c r="AY1996" s="9" t="s">
        <v>971</v>
      </c>
      <c r="BB1996" s="9" t="s">
        <v>972</v>
      </c>
      <c r="BC1996" s="9" t="s">
        <v>972</v>
      </c>
      <c r="BD1996" s="9" t="s">
        <v>973</v>
      </c>
      <c r="BE1996" s="9" t="s">
        <v>974</v>
      </c>
      <c r="BF1996" s="9" t="s">
        <v>495</v>
      </c>
      <c r="BG1996" s="9" t="s">
        <v>975</v>
      </c>
      <c r="BJ1996" s="9" t="s">
        <v>1018</v>
      </c>
      <c r="BL1996" s="9" t="s">
        <v>977</v>
      </c>
      <c r="CC1996" s="9" t="s">
        <v>1040</v>
      </c>
      <c r="CD1996" s="9" t="s">
        <v>1028</v>
      </c>
      <c r="CJ1996" s="9" t="s">
        <v>1021</v>
      </c>
      <c r="CK1996" s="9" t="s">
        <v>980</v>
      </c>
      <c r="DJ1996" s="9" t="s">
        <v>981</v>
      </c>
      <c r="DY1996" s="9" t="s">
        <v>995</v>
      </c>
      <c r="EZ1996" s="9" t="s">
        <v>710</v>
      </c>
      <c r="FA1996" s="9" t="s">
        <v>495</v>
      </c>
      <c r="FG1996" s="9" t="s">
        <v>503</v>
      </c>
      <c r="GH1996" s="9" t="s">
        <v>983</v>
      </c>
      <c r="GI1996" s="10">
        <v>100</v>
      </c>
      <c r="HL1996" s="9" t="s">
        <v>984</v>
      </c>
      <c r="HT1996" s="9" t="s">
        <v>710</v>
      </c>
      <c r="JE1996" s="9" t="s">
        <v>985</v>
      </c>
      <c r="JF1996" s="9" t="s">
        <v>986</v>
      </c>
      <c r="JY1996" s="9" t="s">
        <v>987</v>
      </c>
      <c r="KX1996" s="9" t="s">
        <v>484</v>
      </c>
      <c r="KY1996" s="9" t="s">
        <v>988</v>
      </c>
    </row>
    <row r="1997" customHeight="1" spans="2:311">
      <c r="B1997" s="9" t="s">
        <v>958</v>
      </c>
      <c r="C1997" s="9" t="s">
        <v>959</v>
      </c>
      <c r="D1997" s="9" t="s">
        <v>960</v>
      </c>
      <c r="F1997" s="9" t="s">
        <v>101</v>
      </c>
      <c r="I1997" s="9" t="s">
        <v>961</v>
      </c>
      <c r="J1997" s="9" t="s">
        <v>962</v>
      </c>
      <c r="L1997" s="9" t="s">
        <v>1030</v>
      </c>
      <c r="S1997" s="9" t="s">
        <v>961</v>
      </c>
      <c r="AF1997" s="9" t="s">
        <v>964</v>
      </c>
      <c r="AL1997" s="9" t="s">
        <v>965</v>
      </c>
      <c r="AR1997" s="9" t="s">
        <v>1083</v>
      </c>
      <c r="AS1997" s="9" t="s">
        <v>1025</v>
      </c>
      <c r="AT1997" s="9" t="s">
        <v>1008</v>
      </c>
      <c r="AU1997" s="9" t="s">
        <v>205</v>
      </c>
      <c r="AV1997" s="9" t="s">
        <v>969</v>
      </c>
      <c r="AW1997" s="9" t="s">
        <v>970</v>
      </c>
      <c r="AX1997" s="9" t="s">
        <v>217</v>
      </c>
      <c r="AY1997" s="9" t="s">
        <v>971</v>
      </c>
      <c r="BB1997" s="9" t="s">
        <v>972</v>
      </c>
      <c r="BC1997" s="9" t="s">
        <v>972</v>
      </c>
      <c r="BD1997" s="9" t="s">
        <v>973</v>
      </c>
      <c r="BE1997" s="9" t="s">
        <v>974</v>
      </c>
      <c r="BF1997" s="9" t="s">
        <v>495</v>
      </c>
      <c r="BG1997" s="9" t="s">
        <v>975</v>
      </c>
      <c r="BJ1997" s="9" t="s">
        <v>1032</v>
      </c>
      <c r="BL1997" s="9" t="s">
        <v>977</v>
      </c>
      <c r="CC1997" s="9" t="s">
        <v>1052</v>
      </c>
      <c r="CD1997" s="9" t="s">
        <v>1041</v>
      </c>
      <c r="CJ1997" s="9" t="s">
        <v>1035</v>
      </c>
      <c r="CK1997" s="9" t="s">
        <v>980</v>
      </c>
      <c r="DJ1997" s="9" t="s">
        <v>981</v>
      </c>
      <c r="DY1997" s="9" t="s">
        <v>1013</v>
      </c>
      <c r="EZ1997" s="9" t="s">
        <v>710</v>
      </c>
      <c r="FA1997" s="9" t="s">
        <v>495</v>
      </c>
      <c r="FG1997" s="9" t="s">
        <v>503</v>
      </c>
      <c r="GH1997" s="9" t="s">
        <v>983</v>
      </c>
      <c r="GI1997" s="10">
        <v>100</v>
      </c>
      <c r="HL1997" s="9" t="s">
        <v>984</v>
      </c>
      <c r="HT1997" s="9" t="s">
        <v>710</v>
      </c>
      <c r="JE1997" s="9" t="s">
        <v>985</v>
      </c>
      <c r="JF1997" s="9" t="s">
        <v>986</v>
      </c>
      <c r="JY1997" s="9" t="s">
        <v>987</v>
      </c>
      <c r="KX1997" s="9" t="s">
        <v>484</v>
      </c>
      <c r="KY1997" s="9" t="s">
        <v>988</v>
      </c>
    </row>
    <row r="1998" customHeight="1" spans="2:311">
      <c r="B1998" s="9" t="s">
        <v>958</v>
      </c>
      <c r="C1998" s="9" t="s">
        <v>959</v>
      </c>
      <c r="D1998" s="9" t="s">
        <v>960</v>
      </c>
      <c r="F1998" s="9" t="s">
        <v>101</v>
      </c>
      <c r="I1998" s="9" t="s">
        <v>961</v>
      </c>
      <c r="J1998" s="9" t="s">
        <v>962</v>
      </c>
      <c r="L1998" s="9" t="s">
        <v>1036</v>
      </c>
      <c r="S1998" s="9" t="s">
        <v>961</v>
      </c>
      <c r="AF1998" s="9" t="s">
        <v>964</v>
      </c>
      <c r="AL1998" s="9" t="s">
        <v>965</v>
      </c>
      <c r="AR1998" s="9" t="s">
        <v>1084</v>
      </c>
      <c r="AS1998" s="9" t="s">
        <v>197</v>
      </c>
      <c r="AT1998" s="9" t="s">
        <v>1017</v>
      </c>
      <c r="AU1998" s="9" t="s">
        <v>205</v>
      </c>
      <c r="AV1998" s="9" t="s">
        <v>969</v>
      </c>
      <c r="AW1998" s="9" t="s">
        <v>970</v>
      </c>
      <c r="AX1998" s="9" t="s">
        <v>217</v>
      </c>
      <c r="AY1998" s="9" t="s">
        <v>971</v>
      </c>
      <c r="BB1998" s="9" t="s">
        <v>972</v>
      </c>
      <c r="BC1998" s="9" t="s">
        <v>972</v>
      </c>
      <c r="BD1998" s="9" t="s">
        <v>973</v>
      </c>
      <c r="BE1998" s="9" t="s">
        <v>974</v>
      </c>
      <c r="BF1998" s="9" t="s">
        <v>495</v>
      </c>
      <c r="BG1998" s="9" t="s">
        <v>975</v>
      </c>
      <c r="BJ1998" s="9" t="s">
        <v>1039</v>
      </c>
      <c r="BL1998" s="9" t="s">
        <v>977</v>
      </c>
      <c r="CC1998" s="9" t="s">
        <v>1057</v>
      </c>
      <c r="CD1998" s="9" t="s">
        <v>1048</v>
      </c>
      <c r="CJ1998" s="9" t="s">
        <v>1042</v>
      </c>
      <c r="CK1998" s="9" t="s">
        <v>980</v>
      </c>
      <c r="DJ1998" s="9" t="s">
        <v>981</v>
      </c>
      <c r="DY1998" s="9" t="s">
        <v>1022</v>
      </c>
      <c r="EZ1998" s="9" t="s">
        <v>710</v>
      </c>
      <c r="FA1998" s="9" t="s">
        <v>495</v>
      </c>
      <c r="FG1998" s="9" t="s">
        <v>503</v>
      </c>
      <c r="GH1998" s="9" t="s">
        <v>983</v>
      </c>
      <c r="GI1998" s="10">
        <v>100</v>
      </c>
      <c r="HL1998" s="9" t="s">
        <v>984</v>
      </c>
      <c r="HT1998" s="9" t="s">
        <v>710</v>
      </c>
      <c r="JE1998" s="9" t="s">
        <v>985</v>
      </c>
      <c r="JF1998" s="9" t="s">
        <v>986</v>
      </c>
      <c r="JY1998" s="9" t="s">
        <v>987</v>
      </c>
      <c r="KX1998" s="9" t="s">
        <v>484</v>
      </c>
      <c r="KY1998" s="9" t="s">
        <v>988</v>
      </c>
    </row>
    <row r="1999" customHeight="1" spans="2:311">
      <c r="B1999" s="9" t="s">
        <v>958</v>
      </c>
      <c r="C1999" s="9" t="s">
        <v>959</v>
      </c>
      <c r="D1999" s="9" t="s">
        <v>960</v>
      </c>
      <c r="F1999" s="9" t="s">
        <v>101</v>
      </c>
      <c r="I1999" s="9" t="s">
        <v>961</v>
      </c>
      <c r="J1999" s="9" t="s">
        <v>962</v>
      </c>
      <c r="L1999" s="9" t="s">
        <v>1043</v>
      </c>
      <c r="S1999" s="9" t="s">
        <v>961</v>
      </c>
      <c r="AF1999" s="9" t="s">
        <v>964</v>
      </c>
      <c r="AL1999" s="9" t="s">
        <v>965</v>
      </c>
      <c r="AR1999" s="9" t="s">
        <v>1085</v>
      </c>
      <c r="AS1999" s="9" t="s">
        <v>1038</v>
      </c>
      <c r="AT1999" s="9" t="s">
        <v>1026</v>
      </c>
      <c r="AU1999" s="9" t="s">
        <v>205</v>
      </c>
      <c r="AV1999" s="9" t="s">
        <v>969</v>
      </c>
      <c r="AW1999" s="9" t="s">
        <v>970</v>
      </c>
      <c r="AX1999" s="9" t="s">
        <v>217</v>
      </c>
      <c r="AY1999" s="9" t="s">
        <v>971</v>
      </c>
      <c r="BB1999" s="9" t="s">
        <v>972</v>
      </c>
      <c r="BC1999" s="9" t="s">
        <v>972</v>
      </c>
      <c r="BD1999" s="9" t="s">
        <v>973</v>
      </c>
      <c r="BE1999" s="9" t="s">
        <v>974</v>
      </c>
      <c r="BF1999" s="9" t="s">
        <v>495</v>
      </c>
      <c r="BG1999" s="9" t="s">
        <v>975</v>
      </c>
      <c r="BJ1999" s="9" t="s">
        <v>1046</v>
      </c>
      <c r="BL1999" s="9" t="s">
        <v>977</v>
      </c>
      <c r="CC1999" s="9" t="s">
        <v>1060</v>
      </c>
      <c r="CD1999" s="9" t="s">
        <v>1053</v>
      </c>
      <c r="CJ1999" s="9" t="s">
        <v>1042</v>
      </c>
      <c r="CK1999" s="9" t="s">
        <v>980</v>
      </c>
      <c r="DJ1999" s="9" t="s">
        <v>981</v>
      </c>
      <c r="DY1999" s="9" t="s">
        <v>982</v>
      </c>
      <c r="EZ1999" s="9" t="s">
        <v>710</v>
      </c>
      <c r="FA1999" s="9" t="s">
        <v>495</v>
      </c>
      <c r="FG1999" s="9" t="s">
        <v>503</v>
      </c>
      <c r="GH1999" s="9" t="s">
        <v>983</v>
      </c>
      <c r="GI1999" s="10">
        <v>100</v>
      </c>
      <c r="HL1999" s="9" t="s">
        <v>984</v>
      </c>
      <c r="HT1999" s="9" t="s">
        <v>710</v>
      </c>
      <c r="JE1999" s="9" t="s">
        <v>985</v>
      </c>
      <c r="JF1999" s="9" t="s">
        <v>986</v>
      </c>
      <c r="JY1999" s="9" t="s">
        <v>987</v>
      </c>
      <c r="KX1999" s="9" t="s">
        <v>484</v>
      </c>
      <c r="KY1999" s="9" t="s">
        <v>988</v>
      </c>
    </row>
    <row r="2000" customHeight="1" spans="2:311">
      <c r="B2000" s="9" t="s">
        <v>958</v>
      </c>
      <c r="C2000" s="9" t="s">
        <v>959</v>
      </c>
      <c r="D2000" s="9" t="s">
        <v>960</v>
      </c>
      <c r="F2000" s="9" t="s">
        <v>101</v>
      </c>
      <c r="I2000" s="9" t="s">
        <v>961</v>
      </c>
      <c r="J2000" s="9" t="s">
        <v>962</v>
      </c>
      <c r="L2000" s="9" t="s">
        <v>1049</v>
      </c>
      <c r="S2000" s="9" t="s">
        <v>961</v>
      </c>
      <c r="AF2000" s="9" t="s">
        <v>964</v>
      </c>
      <c r="AL2000" s="9" t="s">
        <v>965</v>
      </c>
      <c r="AR2000" s="9" t="s">
        <v>1086</v>
      </c>
      <c r="AS2000" s="9" t="s">
        <v>1045</v>
      </c>
      <c r="AT2000" s="9" t="s">
        <v>968</v>
      </c>
      <c r="AU2000" s="9" t="s">
        <v>205</v>
      </c>
      <c r="AV2000" s="9" t="s">
        <v>969</v>
      </c>
      <c r="AW2000" s="9" t="s">
        <v>970</v>
      </c>
      <c r="AX2000" s="9" t="s">
        <v>217</v>
      </c>
      <c r="AY2000" s="9" t="s">
        <v>971</v>
      </c>
      <c r="BB2000" s="9" t="s">
        <v>972</v>
      </c>
      <c r="BC2000" s="9" t="s">
        <v>972</v>
      </c>
      <c r="BD2000" s="9" t="s">
        <v>973</v>
      </c>
      <c r="BE2000" s="9" t="s">
        <v>974</v>
      </c>
      <c r="BF2000" s="9" t="s">
        <v>495</v>
      </c>
      <c r="BG2000" s="9" t="s">
        <v>975</v>
      </c>
      <c r="BJ2000" s="9" t="s">
        <v>976</v>
      </c>
      <c r="BL2000" s="9" t="s">
        <v>977</v>
      </c>
      <c r="CC2000" s="9" t="s">
        <v>978</v>
      </c>
      <c r="CD2000" s="9" t="s">
        <v>305</v>
      </c>
      <c r="CJ2000" s="9" t="s">
        <v>979</v>
      </c>
      <c r="CK2000" s="9" t="s">
        <v>980</v>
      </c>
      <c r="DJ2000" s="9" t="s">
        <v>981</v>
      </c>
      <c r="DY2000" s="9" t="s">
        <v>995</v>
      </c>
      <c r="EZ2000" s="9" t="s">
        <v>710</v>
      </c>
      <c r="FA2000" s="9" t="s">
        <v>495</v>
      </c>
      <c r="FG2000" s="9" t="s">
        <v>503</v>
      </c>
      <c r="GH2000" s="9" t="s">
        <v>983</v>
      </c>
      <c r="GI2000" s="10">
        <v>100</v>
      </c>
      <c r="HL2000" s="9" t="s">
        <v>984</v>
      </c>
      <c r="HT2000" s="9" t="s">
        <v>710</v>
      </c>
      <c r="JE2000" s="9" t="s">
        <v>985</v>
      </c>
      <c r="JF2000" s="9" t="s">
        <v>986</v>
      </c>
      <c r="JY2000" s="9" t="s">
        <v>987</v>
      </c>
      <c r="KX2000" s="9" t="s">
        <v>484</v>
      </c>
      <c r="KY2000" s="9" t="s">
        <v>988</v>
      </c>
    </row>
    <row r="2001" customHeight="1" spans="2:311">
      <c r="B2001" s="9" t="s">
        <v>958</v>
      </c>
      <c r="C2001" s="9" t="s">
        <v>959</v>
      </c>
      <c r="D2001" s="9" t="s">
        <v>960</v>
      </c>
      <c r="F2001" s="9" t="s">
        <v>101</v>
      </c>
      <c r="I2001" s="9" t="s">
        <v>961</v>
      </c>
      <c r="J2001" s="9" t="s">
        <v>962</v>
      </c>
      <c r="L2001" s="9" t="s">
        <v>1054</v>
      </c>
      <c r="S2001" s="9" t="s">
        <v>961</v>
      </c>
      <c r="AF2001" s="9" t="s">
        <v>964</v>
      </c>
      <c r="AL2001" s="9" t="s">
        <v>965</v>
      </c>
      <c r="AR2001" s="9" t="s">
        <v>1087</v>
      </c>
      <c r="AS2001" s="9" t="s">
        <v>1051</v>
      </c>
      <c r="AT2001" s="9" t="s">
        <v>991</v>
      </c>
      <c r="AU2001" s="9" t="s">
        <v>205</v>
      </c>
      <c r="AV2001" s="9" t="s">
        <v>969</v>
      </c>
      <c r="AW2001" s="9" t="s">
        <v>970</v>
      </c>
      <c r="AX2001" s="9" t="s">
        <v>217</v>
      </c>
      <c r="AY2001" s="9" t="s">
        <v>971</v>
      </c>
      <c r="BB2001" s="9" t="s">
        <v>972</v>
      </c>
      <c r="BC2001" s="9" t="s">
        <v>972</v>
      </c>
      <c r="BD2001" s="9" t="s">
        <v>973</v>
      </c>
      <c r="BE2001" s="9" t="s">
        <v>974</v>
      </c>
      <c r="BF2001" s="9" t="s">
        <v>495</v>
      </c>
      <c r="BG2001" s="9" t="s">
        <v>975</v>
      </c>
      <c r="BJ2001" s="9" t="s">
        <v>992</v>
      </c>
      <c r="BL2001" s="9" t="s">
        <v>977</v>
      </c>
      <c r="CC2001" s="9" t="s">
        <v>301</v>
      </c>
      <c r="CD2001" s="9" t="s">
        <v>1061</v>
      </c>
      <c r="CJ2001" s="9" t="s">
        <v>994</v>
      </c>
      <c r="CK2001" s="9" t="s">
        <v>980</v>
      </c>
      <c r="DJ2001" s="9" t="s">
        <v>981</v>
      </c>
      <c r="DY2001" s="9" t="s">
        <v>1004</v>
      </c>
      <c r="EZ2001" s="9" t="s">
        <v>710</v>
      </c>
      <c r="FA2001" s="9" t="s">
        <v>495</v>
      </c>
      <c r="FG2001" s="9" t="s">
        <v>503</v>
      </c>
      <c r="GH2001" s="9" t="s">
        <v>983</v>
      </c>
      <c r="GI2001" s="10">
        <v>100</v>
      </c>
      <c r="HL2001" s="9" t="s">
        <v>984</v>
      </c>
      <c r="HT2001" s="9" t="s">
        <v>710</v>
      </c>
      <c r="JE2001" s="9" t="s">
        <v>985</v>
      </c>
      <c r="JF2001" s="9" t="s">
        <v>986</v>
      </c>
      <c r="JY2001" s="9" t="s">
        <v>987</v>
      </c>
      <c r="KX2001" s="9" t="s">
        <v>484</v>
      </c>
      <c r="KY2001" s="9" t="s">
        <v>988</v>
      </c>
    </row>
    <row r="2002" customHeight="1" spans="2:311">
      <c r="B2002" s="9" t="s">
        <v>958</v>
      </c>
      <c r="C2002" s="9" t="s">
        <v>959</v>
      </c>
      <c r="D2002" s="9" t="s">
        <v>960</v>
      </c>
      <c r="F2002" s="9" t="s">
        <v>101</v>
      </c>
      <c r="I2002" s="9" t="s">
        <v>961</v>
      </c>
      <c r="J2002" s="9" t="s">
        <v>962</v>
      </c>
      <c r="L2002" s="9" t="s">
        <v>963</v>
      </c>
      <c r="S2002" s="9" t="s">
        <v>961</v>
      </c>
      <c r="AF2002" s="9" t="s">
        <v>964</v>
      </c>
      <c r="AL2002" s="9" t="s">
        <v>965</v>
      </c>
      <c r="AR2002" s="9" t="s">
        <v>1088</v>
      </c>
      <c r="AS2002" s="9" t="s">
        <v>1056</v>
      </c>
      <c r="AT2002" s="9" t="s">
        <v>999</v>
      </c>
      <c r="AU2002" s="9" t="s">
        <v>205</v>
      </c>
      <c r="AV2002" s="9" t="s">
        <v>969</v>
      </c>
      <c r="AW2002" s="9" t="s">
        <v>970</v>
      </c>
      <c r="AX2002" s="9" t="s">
        <v>217</v>
      </c>
      <c r="AY2002" s="9" t="s">
        <v>971</v>
      </c>
      <c r="BB2002" s="9" t="s">
        <v>972</v>
      </c>
      <c r="BC2002" s="9" t="s">
        <v>972</v>
      </c>
      <c r="BD2002" s="9" t="s">
        <v>973</v>
      </c>
      <c r="BE2002" s="9" t="s">
        <v>974</v>
      </c>
      <c r="BF2002" s="9" t="s">
        <v>495</v>
      </c>
      <c r="BG2002" s="9" t="s">
        <v>975</v>
      </c>
      <c r="BJ2002" s="9" t="s">
        <v>1000</v>
      </c>
      <c r="BL2002" s="9" t="s">
        <v>977</v>
      </c>
      <c r="CC2002" s="9" t="s">
        <v>1001</v>
      </c>
      <c r="CD2002" s="9" t="s">
        <v>1064</v>
      </c>
      <c r="CJ2002" s="9" t="s">
        <v>1003</v>
      </c>
      <c r="CK2002" s="9" t="s">
        <v>980</v>
      </c>
      <c r="DJ2002" s="9" t="s">
        <v>981</v>
      </c>
      <c r="DY2002" s="9" t="s">
        <v>1013</v>
      </c>
      <c r="EZ2002" s="9" t="s">
        <v>710</v>
      </c>
      <c r="FA2002" s="9" t="s">
        <v>495</v>
      </c>
      <c r="FG2002" s="9" t="s">
        <v>503</v>
      </c>
      <c r="GH2002" s="9" t="s">
        <v>983</v>
      </c>
      <c r="GI2002" s="10">
        <v>100</v>
      </c>
      <c r="HL2002" s="9" t="s">
        <v>984</v>
      </c>
      <c r="HT2002" s="9" t="s">
        <v>710</v>
      </c>
      <c r="JE2002" s="9" t="s">
        <v>985</v>
      </c>
      <c r="JF2002" s="9" t="s">
        <v>986</v>
      </c>
      <c r="JY2002" s="9" t="s">
        <v>987</v>
      </c>
      <c r="KX2002" s="9" t="s">
        <v>484</v>
      </c>
      <c r="KY2002" s="9" t="s">
        <v>988</v>
      </c>
    </row>
    <row r="2003" customHeight="1" spans="2:311">
      <c r="B2003" s="9" t="s">
        <v>958</v>
      </c>
      <c r="C2003" s="9" t="s">
        <v>959</v>
      </c>
      <c r="D2003" s="9" t="s">
        <v>960</v>
      </c>
      <c r="F2003" s="9" t="s">
        <v>101</v>
      </c>
      <c r="I2003" s="9" t="s">
        <v>961</v>
      </c>
      <c r="J2003" s="9" t="s">
        <v>962</v>
      </c>
      <c r="L2003" s="9" t="s">
        <v>989</v>
      </c>
      <c r="S2003" s="9" t="s">
        <v>961</v>
      </c>
      <c r="AF2003" s="9" t="s">
        <v>964</v>
      </c>
      <c r="AL2003" s="9" t="s">
        <v>965</v>
      </c>
      <c r="AR2003" s="9" t="s">
        <v>1089</v>
      </c>
      <c r="AS2003" s="9" t="s">
        <v>1059</v>
      </c>
      <c r="AT2003" s="9" t="s">
        <v>1008</v>
      </c>
      <c r="AU2003" s="9" t="s">
        <v>205</v>
      </c>
      <c r="AV2003" s="9" t="s">
        <v>969</v>
      </c>
      <c r="AW2003" s="9" t="s">
        <v>970</v>
      </c>
      <c r="AX2003" s="9" t="s">
        <v>217</v>
      </c>
      <c r="AY2003" s="9" t="s">
        <v>971</v>
      </c>
      <c r="BB2003" s="9" t="s">
        <v>972</v>
      </c>
      <c r="BC2003" s="9" t="s">
        <v>972</v>
      </c>
      <c r="BD2003" s="9" t="s">
        <v>973</v>
      </c>
      <c r="BE2003" s="9" t="s">
        <v>974</v>
      </c>
      <c r="BF2003" s="9" t="s">
        <v>495</v>
      </c>
      <c r="BG2003" s="9" t="s">
        <v>975</v>
      </c>
      <c r="BJ2003" s="9" t="s">
        <v>1009</v>
      </c>
      <c r="BL2003" s="9" t="s">
        <v>977</v>
      </c>
      <c r="CC2003" s="9" t="s">
        <v>1010</v>
      </c>
      <c r="CD2003" s="9" t="s">
        <v>972</v>
      </c>
      <c r="CJ2003" s="9" t="s">
        <v>1012</v>
      </c>
      <c r="CK2003" s="9" t="s">
        <v>980</v>
      </c>
      <c r="DJ2003" s="9" t="s">
        <v>981</v>
      </c>
      <c r="DY2003" s="9" t="s">
        <v>1022</v>
      </c>
      <c r="EZ2003" s="9" t="s">
        <v>710</v>
      </c>
      <c r="FA2003" s="9" t="s">
        <v>495</v>
      </c>
      <c r="FG2003" s="9" t="s">
        <v>503</v>
      </c>
      <c r="GH2003" s="9" t="s">
        <v>983</v>
      </c>
      <c r="GI2003" s="10">
        <v>100</v>
      </c>
      <c r="HL2003" s="9" t="s">
        <v>984</v>
      </c>
      <c r="HT2003" s="9" t="s">
        <v>710</v>
      </c>
      <c r="JE2003" s="9" t="s">
        <v>985</v>
      </c>
      <c r="JF2003" s="9" t="s">
        <v>986</v>
      </c>
      <c r="JY2003" s="9" t="s">
        <v>987</v>
      </c>
      <c r="KX2003" s="9" t="s">
        <v>484</v>
      </c>
      <c r="KY2003" s="9" t="s">
        <v>988</v>
      </c>
    </row>
    <row r="2004" customHeight="1" spans="2:311">
      <c r="B2004" s="9" t="s">
        <v>958</v>
      </c>
      <c r="C2004" s="9" t="s">
        <v>959</v>
      </c>
      <c r="D2004" s="9" t="s">
        <v>960</v>
      </c>
      <c r="F2004" s="9" t="s">
        <v>101</v>
      </c>
      <c r="I2004" s="9" t="s">
        <v>961</v>
      </c>
      <c r="J2004" s="9" t="s">
        <v>962</v>
      </c>
      <c r="L2004" s="9" t="s">
        <v>996</v>
      </c>
      <c r="S2004" s="9" t="s">
        <v>961</v>
      </c>
      <c r="AF2004" s="9" t="s">
        <v>964</v>
      </c>
      <c r="AL2004" s="9" t="s">
        <v>965</v>
      </c>
      <c r="AR2004" s="9" t="s">
        <v>1090</v>
      </c>
      <c r="AS2004" s="9" t="s">
        <v>1063</v>
      </c>
      <c r="AT2004" s="9" t="s">
        <v>1017</v>
      </c>
      <c r="AU2004" s="9" t="s">
        <v>205</v>
      </c>
      <c r="AV2004" s="9" t="s">
        <v>969</v>
      </c>
      <c r="AW2004" s="9" t="s">
        <v>970</v>
      </c>
      <c r="AX2004" s="9" t="s">
        <v>217</v>
      </c>
      <c r="AY2004" s="9" t="s">
        <v>971</v>
      </c>
      <c r="BB2004" s="9" t="s">
        <v>972</v>
      </c>
      <c r="BC2004" s="9" t="s">
        <v>972</v>
      </c>
      <c r="BD2004" s="9" t="s">
        <v>973</v>
      </c>
      <c r="BE2004" s="9" t="s">
        <v>974</v>
      </c>
      <c r="BF2004" s="9" t="s">
        <v>495</v>
      </c>
      <c r="BG2004" s="9" t="s">
        <v>975</v>
      </c>
      <c r="BJ2004" s="9" t="s">
        <v>1018</v>
      </c>
      <c r="BL2004" s="9" t="s">
        <v>977</v>
      </c>
      <c r="CC2004" s="9" t="s">
        <v>1019</v>
      </c>
      <c r="CD2004" s="9" t="s">
        <v>993</v>
      </c>
      <c r="CJ2004" s="9" t="s">
        <v>1021</v>
      </c>
      <c r="CK2004" s="9" t="s">
        <v>980</v>
      </c>
      <c r="DJ2004" s="9" t="s">
        <v>981</v>
      </c>
      <c r="DY2004" s="9" t="s">
        <v>982</v>
      </c>
      <c r="EZ2004" s="9" t="s">
        <v>710</v>
      </c>
      <c r="FA2004" s="9" t="s">
        <v>495</v>
      </c>
      <c r="FG2004" s="9" t="s">
        <v>503</v>
      </c>
      <c r="GH2004" s="9" t="s">
        <v>983</v>
      </c>
      <c r="GI2004" s="10">
        <v>100</v>
      </c>
      <c r="HL2004" s="9" t="s">
        <v>984</v>
      </c>
      <c r="HT2004" s="9" t="s">
        <v>710</v>
      </c>
      <c r="JE2004" s="9" t="s">
        <v>985</v>
      </c>
      <c r="JF2004" s="9" t="s">
        <v>986</v>
      </c>
      <c r="JY2004" s="9" t="s">
        <v>987</v>
      </c>
      <c r="KX2004" s="9" t="s">
        <v>484</v>
      </c>
      <c r="KY2004" s="9" t="s">
        <v>988</v>
      </c>
    </row>
    <row r="2005" customHeight="1" spans="2:311">
      <c r="B2005" s="9" t="s">
        <v>958</v>
      </c>
      <c r="C2005" s="9" t="s">
        <v>959</v>
      </c>
      <c r="D2005" s="9" t="s">
        <v>960</v>
      </c>
      <c r="F2005" s="9" t="s">
        <v>101</v>
      </c>
      <c r="I2005" s="9" t="s">
        <v>961</v>
      </c>
      <c r="J2005" s="9" t="s">
        <v>962</v>
      </c>
      <c r="L2005" s="9" t="s">
        <v>1005</v>
      </c>
      <c r="S2005" s="9" t="s">
        <v>961</v>
      </c>
      <c r="AF2005" s="9" t="s">
        <v>964</v>
      </c>
      <c r="AL2005" s="9" t="s">
        <v>965</v>
      </c>
      <c r="AR2005" s="9" t="s">
        <v>1091</v>
      </c>
      <c r="AS2005" s="9" t="s">
        <v>1066</v>
      </c>
      <c r="AT2005" s="9" t="s">
        <v>1026</v>
      </c>
      <c r="AU2005" s="9" t="s">
        <v>205</v>
      </c>
      <c r="AV2005" s="9" t="s">
        <v>969</v>
      </c>
      <c r="AW2005" s="9" t="s">
        <v>970</v>
      </c>
      <c r="AX2005" s="9" t="s">
        <v>217</v>
      </c>
      <c r="AY2005" s="9" t="s">
        <v>971</v>
      </c>
      <c r="BB2005" s="9" t="s">
        <v>972</v>
      </c>
      <c r="BC2005" s="9" t="s">
        <v>972</v>
      </c>
      <c r="BD2005" s="9" t="s">
        <v>973</v>
      </c>
      <c r="BE2005" s="9" t="s">
        <v>974</v>
      </c>
      <c r="BF2005" s="9" t="s">
        <v>495</v>
      </c>
      <c r="BG2005" s="9" t="s">
        <v>975</v>
      </c>
      <c r="BJ2005" s="9" t="s">
        <v>257</v>
      </c>
      <c r="BL2005" s="9" t="s">
        <v>977</v>
      </c>
      <c r="CC2005" s="9" t="s">
        <v>1027</v>
      </c>
      <c r="CD2005" s="9" t="s">
        <v>1002</v>
      </c>
      <c r="CJ2005" s="9" t="s">
        <v>1029</v>
      </c>
      <c r="CK2005" s="9" t="s">
        <v>980</v>
      </c>
      <c r="DJ2005" s="9" t="s">
        <v>981</v>
      </c>
      <c r="DY2005" s="9" t="s">
        <v>995</v>
      </c>
      <c r="EZ2005" s="9" t="s">
        <v>710</v>
      </c>
      <c r="FA2005" s="9" t="s">
        <v>495</v>
      </c>
      <c r="FG2005" s="9" t="s">
        <v>503</v>
      </c>
      <c r="GH2005" s="9" t="s">
        <v>983</v>
      </c>
      <c r="GI2005" s="10">
        <v>100</v>
      </c>
      <c r="HL2005" s="9" t="s">
        <v>984</v>
      </c>
      <c r="HT2005" s="9" t="s">
        <v>710</v>
      </c>
      <c r="JE2005" s="9" t="s">
        <v>985</v>
      </c>
      <c r="JF2005" s="9" t="s">
        <v>986</v>
      </c>
      <c r="JY2005" s="9" t="s">
        <v>987</v>
      </c>
      <c r="KX2005" s="9" t="s">
        <v>484</v>
      </c>
      <c r="KY2005" s="9" t="s">
        <v>988</v>
      </c>
    </row>
    <row r="2006" customHeight="1" spans="2:311">
      <c r="B2006" s="9" t="s">
        <v>958</v>
      </c>
      <c r="C2006" s="9" t="s">
        <v>959</v>
      </c>
      <c r="D2006" s="9" t="s">
        <v>960</v>
      </c>
      <c r="F2006" s="9" t="s">
        <v>101</v>
      </c>
      <c r="I2006" s="9" t="s">
        <v>961</v>
      </c>
      <c r="J2006" s="9" t="s">
        <v>962</v>
      </c>
      <c r="L2006" s="9" t="s">
        <v>1014</v>
      </c>
      <c r="S2006" s="9" t="s">
        <v>961</v>
      </c>
      <c r="AF2006" s="9" t="s">
        <v>964</v>
      </c>
      <c r="AL2006" s="9" t="s">
        <v>965</v>
      </c>
      <c r="AR2006" s="9" t="s">
        <v>1092</v>
      </c>
      <c r="AS2006" s="9" t="s">
        <v>967</v>
      </c>
      <c r="AT2006" s="9" t="s">
        <v>968</v>
      </c>
      <c r="AU2006" s="9" t="s">
        <v>205</v>
      </c>
      <c r="AV2006" s="9" t="s">
        <v>969</v>
      </c>
      <c r="AW2006" s="9" t="s">
        <v>970</v>
      </c>
      <c r="AX2006" s="9" t="s">
        <v>217</v>
      </c>
      <c r="AY2006" s="9" t="s">
        <v>971</v>
      </c>
      <c r="BB2006" s="9" t="s">
        <v>972</v>
      </c>
      <c r="BC2006" s="9" t="s">
        <v>972</v>
      </c>
      <c r="BD2006" s="9" t="s">
        <v>973</v>
      </c>
      <c r="BE2006" s="9" t="s">
        <v>974</v>
      </c>
      <c r="BF2006" s="9" t="s">
        <v>495</v>
      </c>
      <c r="BG2006" s="9" t="s">
        <v>975</v>
      </c>
      <c r="BJ2006" s="9" t="s">
        <v>1032</v>
      </c>
      <c r="BL2006" s="9" t="s">
        <v>977</v>
      </c>
      <c r="CC2006" s="9" t="s">
        <v>1033</v>
      </c>
      <c r="CD2006" s="9" t="s">
        <v>1011</v>
      </c>
      <c r="CJ2006" s="9" t="s">
        <v>1035</v>
      </c>
      <c r="CK2006" s="9" t="s">
        <v>980</v>
      </c>
      <c r="DJ2006" s="9" t="s">
        <v>981</v>
      </c>
      <c r="DY2006" s="9" t="s">
        <v>1004</v>
      </c>
      <c r="EZ2006" s="9" t="s">
        <v>710</v>
      </c>
      <c r="FA2006" s="9" t="s">
        <v>495</v>
      </c>
      <c r="FG2006" s="9" t="s">
        <v>503</v>
      </c>
      <c r="GH2006" s="9" t="s">
        <v>983</v>
      </c>
      <c r="GI2006" s="10">
        <v>100</v>
      </c>
      <c r="HL2006" s="9" t="s">
        <v>984</v>
      </c>
      <c r="HT2006" s="9" t="s">
        <v>710</v>
      </c>
      <c r="JE2006" s="9" t="s">
        <v>985</v>
      </c>
      <c r="JF2006" s="9" t="s">
        <v>986</v>
      </c>
      <c r="JY2006" s="9" t="s">
        <v>987</v>
      </c>
      <c r="KX2006" s="9" t="s">
        <v>484</v>
      </c>
      <c r="KY2006" s="9" t="s">
        <v>988</v>
      </c>
    </row>
    <row r="2007" customHeight="1" spans="2:311">
      <c r="B2007" s="9" t="s">
        <v>958</v>
      </c>
      <c r="C2007" s="9" t="s">
        <v>959</v>
      </c>
      <c r="D2007" s="9" t="s">
        <v>960</v>
      </c>
      <c r="F2007" s="9" t="s">
        <v>101</v>
      </c>
      <c r="I2007" s="9" t="s">
        <v>961</v>
      </c>
      <c r="J2007" s="9" t="s">
        <v>962</v>
      </c>
      <c r="L2007" s="9" t="s">
        <v>1023</v>
      </c>
      <c r="S2007" s="9" t="s">
        <v>961</v>
      </c>
      <c r="AF2007" s="9" t="s">
        <v>964</v>
      </c>
      <c r="AL2007" s="9" t="s">
        <v>965</v>
      </c>
      <c r="AR2007" s="9" t="s">
        <v>1093</v>
      </c>
      <c r="AS2007" s="9" t="s">
        <v>968</v>
      </c>
      <c r="AT2007" s="9" t="s">
        <v>991</v>
      </c>
      <c r="AU2007" s="9" t="s">
        <v>205</v>
      </c>
      <c r="AV2007" s="9" t="s">
        <v>969</v>
      </c>
      <c r="AW2007" s="9" t="s">
        <v>970</v>
      </c>
      <c r="AX2007" s="9" t="s">
        <v>217</v>
      </c>
      <c r="AY2007" s="9" t="s">
        <v>971</v>
      </c>
      <c r="BB2007" s="9" t="s">
        <v>972</v>
      </c>
      <c r="BC2007" s="9" t="s">
        <v>972</v>
      </c>
      <c r="BD2007" s="9" t="s">
        <v>973</v>
      </c>
      <c r="BE2007" s="9" t="s">
        <v>974</v>
      </c>
      <c r="BF2007" s="9" t="s">
        <v>495</v>
      </c>
      <c r="BG2007" s="9" t="s">
        <v>975</v>
      </c>
      <c r="BJ2007" s="9" t="s">
        <v>1039</v>
      </c>
      <c r="BL2007" s="9" t="s">
        <v>977</v>
      </c>
      <c r="CC2007" s="9" t="s">
        <v>1040</v>
      </c>
      <c r="CD2007" s="9" t="s">
        <v>1020</v>
      </c>
      <c r="CJ2007" s="9" t="s">
        <v>1042</v>
      </c>
      <c r="CK2007" s="9" t="s">
        <v>980</v>
      </c>
      <c r="DJ2007" s="9" t="s">
        <v>981</v>
      </c>
      <c r="DY2007" s="9" t="s">
        <v>1013</v>
      </c>
      <c r="EZ2007" s="9" t="s">
        <v>710</v>
      </c>
      <c r="FA2007" s="9" t="s">
        <v>495</v>
      </c>
      <c r="FG2007" s="9" t="s">
        <v>503</v>
      </c>
      <c r="GH2007" s="9" t="s">
        <v>983</v>
      </c>
      <c r="GI2007" s="10">
        <v>100</v>
      </c>
      <c r="HL2007" s="9" t="s">
        <v>984</v>
      </c>
      <c r="HT2007" s="9" t="s">
        <v>710</v>
      </c>
      <c r="JE2007" s="9" t="s">
        <v>985</v>
      </c>
      <c r="JF2007" s="9" t="s">
        <v>986</v>
      </c>
      <c r="JY2007" s="9" t="s">
        <v>987</v>
      </c>
      <c r="KX2007" s="9" t="s">
        <v>484</v>
      </c>
      <c r="KY2007" s="9" t="s">
        <v>988</v>
      </c>
    </row>
    <row r="2008" customHeight="1" spans="2:311">
      <c r="B2008" s="9" t="s">
        <v>958</v>
      </c>
      <c r="C2008" s="9" t="s">
        <v>959</v>
      </c>
      <c r="D2008" s="9" t="s">
        <v>960</v>
      </c>
      <c r="F2008" s="9" t="s">
        <v>101</v>
      </c>
      <c r="I2008" s="9" t="s">
        <v>961</v>
      </c>
      <c r="J2008" s="9" t="s">
        <v>962</v>
      </c>
      <c r="L2008" s="9" t="s">
        <v>1030</v>
      </c>
      <c r="S2008" s="9" t="s">
        <v>961</v>
      </c>
      <c r="AF2008" s="9" t="s">
        <v>964</v>
      </c>
      <c r="AL2008" s="9" t="s">
        <v>965</v>
      </c>
      <c r="AR2008" s="9" t="s">
        <v>1094</v>
      </c>
      <c r="AS2008" s="9" t="s">
        <v>998</v>
      </c>
      <c r="AT2008" s="9" t="s">
        <v>999</v>
      </c>
      <c r="AU2008" s="9" t="s">
        <v>205</v>
      </c>
      <c r="AV2008" s="9" t="s">
        <v>969</v>
      </c>
      <c r="AW2008" s="9" t="s">
        <v>970</v>
      </c>
      <c r="AX2008" s="9" t="s">
        <v>217</v>
      </c>
      <c r="AY2008" s="9" t="s">
        <v>971</v>
      </c>
      <c r="BB2008" s="9" t="s">
        <v>972</v>
      </c>
      <c r="BC2008" s="9" t="s">
        <v>972</v>
      </c>
      <c r="BD2008" s="9" t="s">
        <v>973</v>
      </c>
      <c r="BE2008" s="9" t="s">
        <v>974</v>
      </c>
      <c r="BF2008" s="9" t="s">
        <v>495</v>
      </c>
      <c r="BG2008" s="9" t="s">
        <v>975</v>
      </c>
      <c r="BJ2008" s="9" t="s">
        <v>1046</v>
      </c>
      <c r="BL2008" s="9" t="s">
        <v>977</v>
      </c>
      <c r="CC2008" s="9" t="s">
        <v>1047</v>
      </c>
      <c r="CD2008" s="9" t="s">
        <v>1028</v>
      </c>
      <c r="CJ2008" s="9" t="s">
        <v>1042</v>
      </c>
      <c r="CK2008" s="9" t="s">
        <v>980</v>
      </c>
      <c r="DJ2008" s="9" t="s">
        <v>981</v>
      </c>
      <c r="DY2008" s="9" t="s">
        <v>1022</v>
      </c>
      <c r="EZ2008" s="9" t="s">
        <v>710</v>
      </c>
      <c r="FA2008" s="9" t="s">
        <v>495</v>
      </c>
      <c r="FG2008" s="9" t="s">
        <v>503</v>
      </c>
      <c r="GH2008" s="9" t="s">
        <v>983</v>
      </c>
      <c r="GI2008" s="10">
        <v>100</v>
      </c>
      <c r="HL2008" s="9" t="s">
        <v>984</v>
      </c>
      <c r="HT2008" s="9" t="s">
        <v>710</v>
      </c>
      <c r="JE2008" s="9" t="s">
        <v>985</v>
      </c>
      <c r="JF2008" s="9" t="s">
        <v>986</v>
      </c>
      <c r="JY2008" s="9" t="s">
        <v>987</v>
      </c>
      <c r="KX2008" s="9" t="s">
        <v>484</v>
      </c>
      <c r="KY2008" s="9" t="s">
        <v>988</v>
      </c>
    </row>
    <row r="2009" customHeight="1" spans="2:311">
      <c r="B2009" s="9" t="s">
        <v>958</v>
      </c>
      <c r="C2009" s="9" t="s">
        <v>959</v>
      </c>
      <c r="D2009" s="9" t="s">
        <v>960</v>
      </c>
      <c r="F2009" s="9" t="s">
        <v>101</v>
      </c>
      <c r="I2009" s="9" t="s">
        <v>961</v>
      </c>
      <c r="J2009" s="9" t="s">
        <v>962</v>
      </c>
      <c r="L2009" s="9" t="s">
        <v>1036</v>
      </c>
      <c r="S2009" s="9" t="s">
        <v>961</v>
      </c>
      <c r="AF2009" s="9" t="s">
        <v>964</v>
      </c>
      <c r="AL2009" s="9" t="s">
        <v>965</v>
      </c>
      <c r="AR2009" s="9" t="s">
        <v>1095</v>
      </c>
      <c r="AS2009" s="9" t="s">
        <v>1007</v>
      </c>
      <c r="AT2009" s="9" t="s">
        <v>1008</v>
      </c>
      <c r="AU2009" s="9" t="s">
        <v>205</v>
      </c>
      <c r="AV2009" s="9" t="s">
        <v>969</v>
      </c>
      <c r="AW2009" s="9" t="s">
        <v>970</v>
      </c>
      <c r="AX2009" s="9" t="s">
        <v>217</v>
      </c>
      <c r="AY2009" s="9" t="s">
        <v>971</v>
      </c>
      <c r="BB2009" s="9" t="s">
        <v>972</v>
      </c>
      <c r="BC2009" s="9" t="s">
        <v>972</v>
      </c>
      <c r="BD2009" s="9" t="s">
        <v>973</v>
      </c>
      <c r="BE2009" s="9" t="s">
        <v>974</v>
      </c>
      <c r="BF2009" s="9" t="s">
        <v>495</v>
      </c>
      <c r="BG2009" s="9" t="s">
        <v>975</v>
      </c>
      <c r="BJ2009" s="9" t="s">
        <v>976</v>
      </c>
      <c r="BL2009" s="9" t="s">
        <v>977</v>
      </c>
      <c r="CC2009" s="9" t="s">
        <v>1052</v>
      </c>
      <c r="CD2009" s="9" t="s">
        <v>1034</v>
      </c>
      <c r="CJ2009" s="9" t="s">
        <v>979</v>
      </c>
      <c r="CK2009" s="9" t="s">
        <v>980</v>
      </c>
      <c r="DJ2009" s="9" t="s">
        <v>981</v>
      </c>
      <c r="DY2009" s="9" t="s">
        <v>982</v>
      </c>
      <c r="EZ2009" s="9" t="s">
        <v>710</v>
      </c>
      <c r="FA2009" s="9" t="s">
        <v>495</v>
      </c>
      <c r="FG2009" s="9" t="s">
        <v>503</v>
      </c>
      <c r="GH2009" s="9" t="s">
        <v>983</v>
      </c>
      <c r="GI2009" s="10">
        <v>100</v>
      </c>
      <c r="HL2009" s="9" t="s">
        <v>984</v>
      </c>
      <c r="HT2009" s="9" t="s">
        <v>710</v>
      </c>
      <c r="JE2009" s="9" t="s">
        <v>985</v>
      </c>
      <c r="JF2009" s="9" t="s">
        <v>986</v>
      </c>
      <c r="JY2009" s="9" t="s">
        <v>987</v>
      </c>
      <c r="KX2009" s="9" t="s">
        <v>484</v>
      </c>
      <c r="KY2009" s="9" t="s">
        <v>988</v>
      </c>
    </row>
    <row r="2010" customHeight="1" spans="2:311">
      <c r="B2010" s="9" t="s">
        <v>958</v>
      </c>
      <c r="C2010" s="9" t="s">
        <v>959</v>
      </c>
      <c r="D2010" s="9" t="s">
        <v>960</v>
      </c>
      <c r="F2010" s="9" t="s">
        <v>101</v>
      </c>
      <c r="I2010" s="9" t="s">
        <v>961</v>
      </c>
      <c r="J2010" s="9" t="s">
        <v>962</v>
      </c>
      <c r="L2010" s="9" t="s">
        <v>1043</v>
      </c>
      <c r="S2010" s="9" t="s">
        <v>961</v>
      </c>
      <c r="AF2010" s="9" t="s">
        <v>964</v>
      </c>
      <c r="AL2010" s="9" t="s">
        <v>965</v>
      </c>
      <c r="AR2010" s="9" t="s">
        <v>1096</v>
      </c>
      <c r="AS2010" s="9" t="s">
        <v>1016</v>
      </c>
      <c r="AT2010" s="9" t="s">
        <v>1017</v>
      </c>
      <c r="AU2010" s="9" t="s">
        <v>205</v>
      </c>
      <c r="AV2010" s="9" t="s">
        <v>969</v>
      </c>
      <c r="AW2010" s="9" t="s">
        <v>970</v>
      </c>
      <c r="AX2010" s="9" t="s">
        <v>217</v>
      </c>
      <c r="AY2010" s="9" t="s">
        <v>971</v>
      </c>
      <c r="BB2010" s="9" t="s">
        <v>972</v>
      </c>
      <c r="BC2010" s="9" t="s">
        <v>972</v>
      </c>
      <c r="BD2010" s="9" t="s">
        <v>973</v>
      </c>
      <c r="BE2010" s="9" t="s">
        <v>974</v>
      </c>
      <c r="BF2010" s="9" t="s">
        <v>495</v>
      </c>
      <c r="BG2010" s="9" t="s">
        <v>975</v>
      </c>
      <c r="BJ2010" s="9" t="s">
        <v>992</v>
      </c>
      <c r="BL2010" s="9" t="s">
        <v>977</v>
      </c>
      <c r="CC2010" s="9" t="s">
        <v>1057</v>
      </c>
      <c r="CD2010" s="9" t="s">
        <v>1041</v>
      </c>
      <c r="CJ2010" s="9" t="s">
        <v>994</v>
      </c>
      <c r="CK2010" s="9" t="s">
        <v>980</v>
      </c>
      <c r="DJ2010" s="9" t="s">
        <v>981</v>
      </c>
      <c r="DY2010" s="9" t="s">
        <v>995</v>
      </c>
      <c r="EZ2010" s="9" t="s">
        <v>710</v>
      </c>
      <c r="FA2010" s="9" t="s">
        <v>495</v>
      </c>
      <c r="FG2010" s="9" t="s">
        <v>503</v>
      </c>
      <c r="GH2010" s="9" t="s">
        <v>983</v>
      </c>
      <c r="GI2010" s="10">
        <v>100</v>
      </c>
      <c r="HL2010" s="9" t="s">
        <v>984</v>
      </c>
      <c r="HT2010" s="9" t="s">
        <v>710</v>
      </c>
      <c r="JE2010" s="9" t="s">
        <v>985</v>
      </c>
      <c r="JF2010" s="9" t="s">
        <v>986</v>
      </c>
      <c r="JY2010" s="9" t="s">
        <v>987</v>
      </c>
      <c r="KX2010" s="9" t="s">
        <v>484</v>
      </c>
      <c r="KY2010" s="9" t="s">
        <v>988</v>
      </c>
    </row>
    <row r="2011" customHeight="1" spans="2:311">
      <c r="B2011" s="9" t="s">
        <v>958</v>
      </c>
      <c r="C2011" s="9" t="s">
        <v>959</v>
      </c>
      <c r="D2011" s="9" t="s">
        <v>960</v>
      </c>
      <c r="F2011" s="9" t="s">
        <v>101</v>
      </c>
      <c r="I2011" s="9" t="s">
        <v>961</v>
      </c>
      <c r="J2011" s="9" t="s">
        <v>962</v>
      </c>
      <c r="L2011" s="9" t="s">
        <v>1049</v>
      </c>
      <c r="S2011" s="9" t="s">
        <v>961</v>
      </c>
      <c r="AF2011" s="9" t="s">
        <v>964</v>
      </c>
      <c r="AL2011" s="9" t="s">
        <v>965</v>
      </c>
      <c r="AR2011" s="9" t="s">
        <v>1097</v>
      </c>
      <c r="AS2011" s="9" t="s">
        <v>1025</v>
      </c>
      <c r="AT2011" s="9" t="s">
        <v>1026</v>
      </c>
      <c r="AU2011" s="9" t="s">
        <v>205</v>
      </c>
      <c r="AV2011" s="9" t="s">
        <v>969</v>
      </c>
      <c r="AW2011" s="9" t="s">
        <v>970</v>
      </c>
      <c r="AX2011" s="9" t="s">
        <v>217</v>
      </c>
      <c r="AY2011" s="9" t="s">
        <v>971</v>
      </c>
      <c r="BB2011" s="9" t="s">
        <v>972</v>
      </c>
      <c r="BC2011" s="9" t="s">
        <v>972</v>
      </c>
      <c r="BD2011" s="9" t="s">
        <v>973</v>
      </c>
      <c r="BE2011" s="9" t="s">
        <v>974</v>
      </c>
      <c r="BF2011" s="9" t="s">
        <v>495</v>
      </c>
      <c r="BG2011" s="9" t="s">
        <v>975</v>
      </c>
      <c r="BJ2011" s="9" t="s">
        <v>1000</v>
      </c>
      <c r="BL2011" s="9" t="s">
        <v>977</v>
      </c>
      <c r="CC2011" s="9" t="s">
        <v>1060</v>
      </c>
      <c r="CD2011" s="9" t="s">
        <v>1048</v>
      </c>
      <c r="CJ2011" s="9" t="s">
        <v>1003</v>
      </c>
      <c r="CK2011" s="9" t="s">
        <v>980</v>
      </c>
      <c r="DJ2011" s="9" t="s">
        <v>981</v>
      </c>
      <c r="DY2011" s="9" t="s">
        <v>1004</v>
      </c>
      <c r="EZ2011" s="9" t="s">
        <v>710</v>
      </c>
      <c r="FA2011" s="9" t="s">
        <v>495</v>
      </c>
      <c r="FG2011" s="9" t="s">
        <v>503</v>
      </c>
      <c r="GH2011" s="9" t="s">
        <v>983</v>
      </c>
      <c r="GI2011" s="10">
        <v>100</v>
      </c>
      <c r="HL2011" s="9" t="s">
        <v>984</v>
      </c>
      <c r="HT2011" s="9" t="s">
        <v>710</v>
      </c>
      <c r="JE2011" s="9" t="s">
        <v>985</v>
      </c>
      <c r="JF2011" s="9" t="s">
        <v>986</v>
      </c>
      <c r="JY2011" s="9" t="s">
        <v>987</v>
      </c>
      <c r="KX2011" s="9" t="s">
        <v>484</v>
      </c>
      <c r="KY2011" s="9" t="s">
        <v>988</v>
      </c>
    </row>
    <row r="2012" customHeight="1" spans="2:311">
      <c r="B2012" s="9" t="s">
        <v>958</v>
      </c>
      <c r="C2012" s="9" t="s">
        <v>959</v>
      </c>
      <c r="D2012" s="9" t="s">
        <v>960</v>
      </c>
      <c r="F2012" s="9" t="s">
        <v>101</v>
      </c>
      <c r="I2012" s="9" t="s">
        <v>961</v>
      </c>
      <c r="J2012" s="9" t="s">
        <v>962</v>
      </c>
      <c r="L2012" s="9" t="s">
        <v>1054</v>
      </c>
      <c r="S2012" s="9" t="s">
        <v>961</v>
      </c>
      <c r="AF2012" s="9" t="s">
        <v>964</v>
      </c>
      <c r="AL2012" s="9" t="s">
        <v>965</v>
      </c>
      <c r="AR2012" s="9" t="s">
        <v>1098</v>
      </c>
      <c r="AS2012" s="9" t="s">
        <v>197</v>
      </c>
      <c r="AT2012" s="9" t="s">
        <v>968</v>
      </c>
      <c r="AU2012" s="9" t="s">
        <v>205</v>
      </c>
      <c r="AV2012" s="9" t="s">
        <v>969</v>
      </c>
      <c r="AW2012" s="9" t="s">
        <v>970</v>
      </c>
      <c r="AX2012" s="9" t="s">
        <v>217</v>
      </c>
      <c r="AY2012" s="9" t="s">
        <v>971</v>
      </c>
      <c r="BB2012" s="9" t="s">
        <v>972</v>
      </c>
      <c r="BC2012" s="9" t="s">
        <v>972</v>
      </c>
      <c r="BD2012" s="9" t="s">
        <v>973</v>
      </c>
      <c r="BE2012" s="9" t="s">
        <v>974</v>
      </c>
      <c r="BF2012" s="9" t="s">
        <v>495</v>
      </c>
      <c r="BG2012" s="9" t="s">
        <v>975</v>
      </c>
      <c r="BJ2012" s="9" t="s">
        <v>1009</v>
      </c>
      <c r="BL2012" s="9" t="s">
        <v>977</v>
      </c>
      <c r="CC2012" s="9" t="s">
        <v>978</v>
      </c>
      <c r="CD2012" s="9" t="s">
        <v>1053</v>
      </c>
      <c r="CJ2012" s="9" t="s">
        <v>1012</v>
      </c>
      <c r="CK2012" s="9" t="s">
        <v>980</v>
      </c>
      <c r="DJ2012" s="9" t="s">
        <v>981</v>
      </c>
      <c r="DY2012" s="9" t="s">
        <v>1013</v>
      </c>
      <c r="EZ2012" s="9" t="s">
        <v>710</v>
      </c>
      <c r="FA2012" s="9" t="s">
        <v>495</v>
      </c>
      <c r="FG2012" s="9" t="s">
        <v>503</v>
      </c>
      <c r="GH2012" s="9" t="s">
        <v>983</v>
      </c>
      <c r="GI2012" s="10">
        <v>100</v>
      </c>
      <c r="HL2012" s="9" t="s">
        <v>984</v>
      </c>
      <c r="HT2012" s="9" t="s">
        <v>710</v>
      </c>
      <c r="JE2012" s="9" t="s">
        <v>985</v>
      </c>
      <c r="JF2012" s="9" t="s">
        <v>986</v>
      </c>
      <c r="JY2012" s="9" t="s">
        <v>987</v>
      </c>
      <c r="KX2012" s="9" t="s">
        <v>484</v>
      </c>
      <c r="KY2012" s="9" t="s">
        <v>988</v>
      </c>
    </row>
    <row r="2013" customHeight="1" spans="2:311">
      <c r="B2013" s="9" t="s">
        <v>958</v>
      </c>
      <c r="C2013" s="9" t="s">
        <v>959</v>
      </c>
      <c r="D2013" s="9" t="s">
        <v>960</v>
      </c>
      <c r="F2013" s="9" t="s">
        <v>101</v>
      </c>
      <c r="I2013" s="9" t="s">
        <v>961</v>
      </c>
      <c r="J2013" s="9" t="s">
        <v>962</v>
      </c>
      <c r="L2013" s="9" t="s">
        <v>963</v>
      </c>
      <c r="S2013" s="9" t="s">
        <v>961</v>
      </c>
      <c r="AF2013" s="9" t="s">
        <v>964</v>
      </c>
      <c r="AL2013" s="9" t="s">
        <v>965</v>
      </c>
      <c r="AR2013" s="9" t="s">
        <v>1099</v>
      </c>
      <c r="AS2013" s="9" t="s">
        <v>1038</v>
      </c>
      <c r="AT2013" s="9" t="s">
        <v>991</v>
      </c>
      <c r="AU2013" s="9" t="s">
        <v>205</v>
      </c>
      <c r="AV2013" s="9" t="s">
        <v>969</v>
      </c>
      <c r="AW2013" s="9" t="s">
        <v>970</v>
      </c>
      <c r="AX2013" s="9" t="s">
        <v>217</v>
      </c>
      <c r="AY2013" s="9" t="s">
        <v>971</v>
      </c>
      <c r="BB2013" s="9" t="s">
        <v>972</v>
      </c>
      <c r="BC2013" s="9" t="s">
        <v>972</v>
      </c>
      <c r="BD2013" s="9" t="s">
        <v>973</v>
      </c>
      <c r="BE2013" s="9" t="s">
        <v>974</v>
      </c>
      <c r="BF2013" s="9" t="s">
        <v>495</v>
      </c>
      <c r="BG2013" s="9" t="s">
        <v>975</v>
      </c>
      <c r="BJ2013" s="9" t="s">
        <v>1018</v>
      </c>
      <c r="BL2013" s="9" t="s">
        <v>977</v>
      </c>
      <c r="CC2013" s="9" t="s">
        <v>301</v>
      </c>
      <c r="CD2013" s="9" t="s">
        <v>305</v>
      </c>
      <c r="CJ2013" s="9" t="s">
        <v>1021</v>
      </c>
      <c r="CK2013" s="9" t="s">
        <v>980</v>
      </c>
      <c r="DJ2013" s="9" t="s">
        <v>981</v>
      </c>
      <c r="DY2013" s="9" t="s">
        <v>1022</v>
      </c>
      <c r="EZ2013" s="9" t="s">
        <v>710</v>
      </c>
      <c r="FA2013" s="9" t="s">
        <v>495</v>
      </c>
      <c r="FG2013" s="9" t="s">
        <v>503</v>
      </c>
      <c r="GH2013" s="9" t="s">
        <v>983</v>
      </c>
      <c r="GI2013" s="10">
        <v>100</v>
      </c>
      <c r="HL2013" s="9" t="s">
        <v>984</v>
      </c>
      <c r="HT2013" s="9" t="s">
        <v>710</v>
      </c>
      <c r="JE2013" s="9" t="s">
        <v>985</v>
      </c>
      <c r="JF2013" s="9" t="s">
        <v>986</v>
      </c>
      <c r="JY2013" s="9" t="s">
        <v>987</v>
      </c>
      <c r="KX2013" s="9" t="s">
        <v>484</v>
      </c>
      <c r="KY2013" s="9" t="s">
        <v>988</v>
      </c>
    </row>
    <row r="2014" customHeight="1" spans="2:311">
      <c r="B2014" s="9" t="s">
        <v>958</v>
      </c>
      <c r="C2014" s="9" t="s">
        <v>959</v>
      </c>
      <c r="D2014" s="9" t="s">
        <v>960</v>
      </c>
      <c r="F2014" s="9" t="s">
        <v>101</v>
      </c>
      <c r="I2014" s="9" t="s">
        <v>961</v>
      </c>
      <c r="J2014" s="9" t="s">
        <v>962</v>
      </c>
      <c r="L2014" s="9" t="s">
        <v>989</v>
      </c>
      <c r="S2014" s="9" t="s">
        <v>961</v>
      </c>
      <c r="AF2014" s="9" t="s">
        <v>964</v>
      </c>
      <c r="AL2014" s="9" t="s">
        <v>965</v>
      </c>
      <c r="AR2014" s="9" t="s">
        <v>1100</v>
      </c>
      <c r="AS2014" s="9" t="s">
        <v>1045</v>
      </c>
      <c r="AT2014" s="9" t="s">
        <v>999</v>
      </c>
      <c r="AU2014" s="9" t="s">
        <v>205</v>
      </c>
      <c r="AV2014" s="9" t="s">
        <v>969</v>
      </c>
      <c r="AW2014" s="9" t="s">
        <v>970</v>
      </c>
      <c r="AX2014" s="9" t="s">
        <v>217</v>
      </c>
      <c r="AY2014" s="9" t="s">
        <v>971</v>
      </c>
      <c r="BB2014" s="9" t="s">
        <v>972</v>
      </c>
      <c r="BC2014" s="9" t="s">
        <v>972</v>
      </c>
      <c r="BD2014" s="9" t="s">
        <v>973</v>
      </c>
      <c r="BE2014" s="9" t="s">
        <v>974</v>
      </c>
      <c r="BF2014" s="9" t="s">
        <v>495</v>
      </c>
      <c r="BG2014" s="9" t="s">
        <v>975</v>
      </c>
      <c r="BJ2014" s="9" t="s">
        <v>257</v>
      </c>
      <c r="BL2014" s="9" t="s">
        <v>977</v>
      </c>
      <c r="CC2014" s="9" t="s">
        <v>1001</v>
      </c>
      <c r="CD2014" s="9" t="s">
        <v>1061</v>
      </c>
      <c r="CJ2014" s="9" t="s">
        <v>1029</v>
      </c>
      <c r="CK2014" s="9" t="s">
        <v>980</v>
      </c>
      <c r="DJ2014" s="9" t="s">
        <v>981</v>
      </c>
      <c r="DY2014" s="9" t="s">
        <v>982</v>
      </c>
      <c r="EZ2014" s="9" t="s">
        <v>710</v>
      </c>
      <c r="FA2014" s="9" t="s">
        <v>495</v>
      </c>
      <c r="FG2014" s="9" t="s">
        <v>503</v>
      </c>
      <c r="GH2014" s="9" t="s">
        <v>983</v>
      </c>
      <c r="GI2014" s="10">
        <v>100</v>
      </c>
      <c r="HL2014" s="9" t="s">
        <v>984</v>
      </c>
      <c r="HT2014" s="9" t="s">
        <v>710</v>
      </c>
      <c r="JE2014" s="9" t="s">
        <v>985</v>
      </c>
      <c r="JF2014" s="9" t="s">
        <v>986</v>
      </c>
      <c r="JY2014" s="9" t="s">
        <v>987</v>
      </c>
      <c r="KX2014" s="9" t="s">
        <v>484</v>
      </c>
      <c r="KY2014" s="9" t="s">
        <v>988</v>
      </c>
    </row>
    <row r="2015" customHeight="1" spans="2:311">
      <c r="B2015" s="9" t="s">
        <v>958</v>
      </c>
      <c r="C2015" s="9" t="s">
        <v>959</v>
      </c>
      <c r="D2015" s="9" t="s">
        <v>960</v>
      </c>
      <c r="F2015" s="9" t="s">
        <v>101</v>
      </c>
      <c r="I2015" s="9" t="s">
        <v>961</v>
      </c>
      <c r="J2015" s="9" t="s">
        <v>962</v>
      </c>
      <c r="L2015" s="9" t="s">
        <v>996</v>
      </c>
      <c r="S2015" s="9" t="s">
        <v>961</v>
      </c>
      <c r="AF2015" s="9" t="s">
        <v>964</v>
      </c>
      <c r="AL2015" s="9" t="s">
        <v>965</v>
      </c>
      <c r="AR2015" s="9" t="s">
        <v>1101</v>
      </c>
      <c r="AS2015" s="9" t="s">
        <v>1051</v>
      </c>
      <c r="AT2015" s="9" t="s">
        <v>1008</v>
      </c>
      <c r="AU2015" s="9" t="s">
        <v>205</v>
      </c>
      <c r="AV2015" s="9" t="s">
        <v>969</v>
      </c>
      <c r="AW2015" s="9" t="s">
        <v>970</v>
      </c>
      <c r="AX2015" s="9" t="s">
        <v>217</v>
      </c>
      <c r="AY2015" s="9" t="s">
        <v>971</v>
      </c>
      <c r="BB2015" s="9" t="s">
        <v>972</v>
      </c>
      <c r="BC2015" s="9" t="s">
        <v>972</v>
      </c>
      <c r="BD2015" s="9" t="s">
        <v>973</v>
      </c>
      <c r="BE2015" s="9" t="s">
        <v>974</v>
      </c>
      <c r="BF2015" s="9" t="s">
        <v>495</v>
      </c>
      <c r="BG2015" s="9" t="s">
        <v>975</v>
      </c>
      <c r="BJ2015" s="9" t="s">
        <v>1032</v>
      </c>
      <c r="BL2015" s="9" t="s">
        <v>977</v>
      </c>
      <c r="CC2015" s="9" t="s">
        <v>1010</v>
      </c>
      <c r="CD2015" s="9" t="s">
        <v>1064</v>
      </c>
      <c r="CJ2015" s="9" t="s">
        <v>1035</v>
      </c>
      <c r="CK2015" s="9" t="s">
        <v>980</v>
      </c>
      <c r="DJ2015" s="9" t="s">
        <v>981</v>
      </c>
      <c r="DY2015" s="9" t="s">
        <v>995</v>
      </c>
      <c r="EZ2015" s="9" t="s">
        <v>710</v>
      </c>
      <c r="FA2015" s="9" t="s">
        <v>495</v>
      </c>
      <c r="FG2015" s="9" t="s">
        <v>503</v>
      </c>
      <c r="GH2015" s="9" t="s">
        <v>983</v>
      </c>
      <c r="GI2015" s="10">
        <v>100</v>
      </c>
      <c r="HL2015" s="9" t="s">
        <v>984</v>
      </c>
      <c r="HT2015" s="9" t="s">
        <v>710</v>
      </c>
      <c r="JE2015" s="9" t="s">
        <v>985</v>
      </c>
      <c r="JF2015" s="9" t="s">
        <v>986</v>
      </c>
      <c r="JY2015" s="9" t="s">
        <v>987</v>
      </c>
      <c r="KX2015" s="9" t="s">
        <v>484</v>
      </c>
      <c r="KY2015" s="9" t="s">
        <v>988</v>
      </c>
    </row>
    <row r="2016" customHeight="1" spans="2:311">
      <c r="B2016" s="9" t="s">
        <v>958</v>
      </c>
      <c r="C2016" s="9" t="s">
        <v>959</v>
      </c>
      <c r="D2016" s="9" t="s">
        <v>960</v>
      </c>
      <c r="F2016" s="9" t="s">
        <v>101</v>
      </c>
      <c r="I2016" s="9" t="s">
        <v>961</v>
      </c>
      <c r="J2016" s="9" t="s">
        <v>962</v>
      </c>
      <c r="L2016" s="9" t="s">
        <v>1005</v>
      </c>
      <c r="S2016" s="9" t="s">
        <v>961</v>
      </c>
      <c r="AF2016" s="9" t="s">
        <v>964</v>
      </c>
      <c r="AL2016" s="9" t="s">
        <v>965</v>
      </c>
      <c r="AR2016" s="9" t="s">
        <v>1102</v>
      </c>
      <c r="AS2016" s="9" t="s">
        <v>1056</v>
      </c>
      <c r="AT2016" s="9" t="s">
        <v>1017</v>
      </c>
      <c r="AU2016" s="9" t="s">
        <v>205</v>
      </c>
      <c r="AV2016" s="9" t="s">
        <v>969</v>
      </c>
      <c r="AW2016" s="9" t="s">
        <v>970</v>
      </c>
      <c r="AX2016" s="9" t="s">
        <v>217</v>
      </c>
      <c r="AY2016" s="9" t="s">
        <v>971</v>
      </c>
      <c r="BB2016" s="9" t="s">
        <v>972</v>
      </c>
      <c r="BC2016" s="9" t="s">
        <v>972</v>
      </c>
      <c r="BD2016" s="9" t="s">
        <v>973</v>
      </c>
      <c r="BE2016" s="9" t="s">
        <v>974</v>
      </c>
      <c r="BF2016" s="9" t="s">
        <v>495</v>
      </c>
      <c r="BG2016" s="9" t="s">
        <v>975</v>
      </c>
      <c r="BJ2016" s="9" t="s">
        <v>1039</v>
      </c>
      <c r="BL2016" s="9" t="s">
        <v>977</v>
      </c>
      <c r="CC2016" s="9" t="s">
        <v>1019</v>
      </c>
      <c r="CD2016" s="9" t="s">
        <v>972</v>
      </c>
      <c r="CJ2016" s="9" t="s">
        <v>1042</v>
      </c>
      <c r="CK2016" s="9" t="s">
        <v>980</v>
      </c>
      <c r="DJ2016" s="9" t="s">
        <v>981</v>
      </c>
      <c r="DY2016" s="9" t="s">
        <v>1004</v>
      </c>
      <c r="EZ2016" s="9" t="s">
        <v>710</v>
      </c>
      <c r="FA2016" s="9" t="s">
        <v>495</v>
      </c>
      <c r="FG2016" s="9" t="s">
        <v>503</v>
      </c>
      <c r="GH2016" s="9" t="s">
        <v>983</v>
      </c>
      <c r="GI2016" s="10">
        <v>100</v>
      </c>
      <c r="HL2016" s="9" t="s">
        <v>984</v>
      </c>
      <c r="HT2016" s="9" t="s">
        <v>710</v>
      </c>
      <c r="JE2016" s="9" t="s">
        <v>985</v>
      </c>
      <c r="JF2016" s="9" t="s">
        <v>986</v>
      </c>
      <c r="JY2016" s="9" t="s">
        <v>987</v>
      </c>
      <c r="KX2016" s="9" t="s">
        <v>484</v>
      </c>
      <c r="KY2016" s="9" t="s">
        <v>988</v>
      </c>
    </row>
    <row r="2017" customHeight="1" spans="2:311">
      <c r="B2017" s="9" t="s">
        <v>958</v>
      </c>
      <c r="C2017" s="9" t="s">
        <v>959</v>
      </c>
      <c r="D2017" s="9" t="s">
        <v>960</v>
      </c>
      <c r="F2017" s="9" t="s">
        <v>101</v>
      </c>
      <c r="I2017" s="9" t="s">
        <v>961</v>
      </c>
      <c r="J2017" s="9" t="s">
        <v>962</v>
      </c>
      <c r="L2017" s="9" t="s">
        <v>1014</v>
      </c>
      <c r="S2017" s="9" t="s">
        <v>961</v>
      </c>
      <c r="AF2017" s="9" t="s">
        <v>964</v>
      </c>
      <c r="AL2017" s="9" t="s">
        <v>965</v>
      </c>
      <c r="AR2017" s="9" t="s">
        <v>1103</v>
      </c>
      <c r="AS2017" s="9" t="s">
        <v>1059</v>
      </c>
      <c r="AT2017" s="9" t="s">
        <v>1026</v>
      </c>
      <c r="AU2017" s="9" t="s">
        <v>205</v>
      </c>
      <c r="AV2017" s="9" t="s">
        <v>969</v>
      </c>
      <c r="AW2017" s="9" t="s">
        <v>970</v>
      </c>
      <c r="AX2017" s="9" t="s">
        <v>217</v>
      </c>
      <c r="AY2017" s="9" t="s">
        <v>971</v>
      </c>
      <c r="BB2017" s="9" t="s">
        <v>972</v>
      </c>
      <c r="BC2017" s="9" t="s">
        <v>972</v>
      </c>
      <c r="BD2017" s="9" t="s">
        <v>973</v>
      </c>
      <c r="BE2017" s="9" t="s">
        <v>974</v>
      </c>
      <c r="BF2017" s="9" t="s">
        <v>495</v>
      </c>
      <c r="BG2017" s="9" t="s">
        <v>975</v>
      </c>
      <c r="BJ2017" s="9" t="s">
        <v>1046</v>
      </c>
      <c r="BL2017" s="9" t="s">
        <v>977</v>
      </c>
      <c r="CC2017" s="9" t="s">
        <v>1027</v>
      </c>
      <c r="CD2017" s="9" t="s">
        <v>993</v>
      </c>
      <c r="CJ2017" s="9" t="s">
        <v>1042</v>
      </c>
      <c r="CK2017" s="9" t="s">
        <v>980</v>
      </c>
      <c r="DJ2017" s="9" t="s">
        <v>981</v>
      </c>
      <c r="DY2017" s="9" t="s">
        <v>1013</v>
      </c>
      <c r="EZ2017" s="9" t="s">
        <v>710</v>
      </c>
      <c r="FA2017" s="9" t="s">
        <v>495</v>
      </c>
      <c r="FG2017" s="9" t="s">
        <v>503</v>
      </c>
      <c r="GH2017" s="9" t="s">
        <v>983</v>
      </c>
      <c r="GI2017" s="10">
        <v>100</v>
      </c>
      <c r="HL2017" s="9" t="s">
        <v>984</v>
      </c>
      <c r="HT2017" s="9" t="s">
        <v>710</v>
      </c>
      <c r="JE2017" s="9" t="s">
        <v>985</v>
      </c>
      <c r="JF2017" s="9" t="s">
        <v>986</v>
      </c>
      <c r="JY2017" s="9" t="s">
        <v>987</v>
      </c>
      <c r="KX2017" s="9" t="s">
        <v>484</v>
      </c>
      <c r="KY2017" s="9" t="s">
        <v>988</v>
      </c>
    </row>
    <row r="2018" customHeight="1" spans="2:311">
      <c r="B2018" s="9" t="s">
        <v>958</v>
      </c>
      <c r="C2018" s="9" t="s">
        <v>959</v>
      </c>
      <c r="D2018" s="9" t="s">
        <v>960</v>
      </c>
      <c r="F2018" s="9" t="s">
        <v>101</v>
      </c>
      <c r="I2018" s="9" t="s">
        <v>961</v>
      </c>
      <c r="J2018" s="9" t="s">
        <v>962</v>
      </c>
      <c r="L2018" s="9" t="s">
        <v>1023</v>
      </c>
      <c r="S2018" s="9" t="s">
        <v>961</v>
      </c>
      <c r="AF2018" s="9" t="s">
        <v>964</v>
      </c>
      <c r="AL2018" s="9" t="s">
        <v>965</v>
      </c>
      <c r="AR2018" s="9" t="s">
        <v>1104</v>
      </c>
      <c r="AS2018" s="9" t="s">
        <v>1063</v>
      </c>
      <c r="AT2018" s="9" t="s">
        <v>968</v>
      </c>
      <c r="AU2018" s="9" t="s">
        <v>205</v>
      </c>
      <c r="AV2018" s="9" t="s">
        <v>969</v>
      </c>
      <c r="AW2018" s="9" t="s">
        <v>970</v>
      </c>
      <c r="AX2018" s="9" t="s">
        <v>217</v>
      </c>
      <c r="AY2018" s="9" t="s">
        <v>971</v>
      </c>
      <c r="BB2018" s="9" t="s">
        <v>972</v>
      </c>
      <c r="BC2018" s="9" t="s">
        <v>972</v>
      </c>
      <c r="BD2018" s="9" t="s">
        <v>973</v>
      </c>
      <c r="BE2018" s="9" t="s">
        <v>974</v>
      </c>
      <c r="BF2018" s="9" t="s">
        <v>495</v>
      </c>
      <c r="BG2018" s="9" t="s">
        <v>975</v>
      </c>
      <c r="BJ2018" s="9" t="s">
        <v>976</v>
      </c>
      <c r="BL2018" s="9" t="s">
        <v>977</v>
      </c>
      <c r="CC2018" s="9" t="s">
        <v>1033</v>
      </c>
      <c r="CD2018" s="9" t="s">
        <v>1002</v>
      </c>
      <c r="CJ2018" s="9" t="s">
        <v>979</v>
      </c>
      <c r="CK2018" s="9" t="s">
        <v>980</v>
      </c>
      <c r="DJ2018" s="9" t="s">
        <v>981</v>
      </c>
      <c r="DY2018" s="9" t="s">
        <v>1022</v>
      </c>
      <c r="EZ2018" s="9" t="s">
        <v>710</v>
      </c>
      <c r="FA2018" s="9" t="s">
        <v>495</v>
      </c>
      <c r="FG2018" s="9" t="s">
        <v>503</v>
      </c>
      <c r="GH2018" s="9" t="s">
        <v>983</v>
      </c>
      <c r="GI2018" s="10">
        <v>100</v>
      </c>
      <c r="HL2018" s="9" t="s">
        <v>984</v>
      </c>
      <c r="HT2018" s="9" t="s">
        <v>710</v>
      </c>
      <c r="JE2018" s="9" t="s">
        <v>985</v>
      </c>
      <c r="JF2018" s="9" t="s">
        <v>986</v>
      </c>
      <c r="JY2018" s="9" t="s">
        <v>987</v>
      </c>
      <c r="KX2018" s="9" t="s">
        <v>484</v>
      </c>
      <c r="KY2018" s="9" t="s">
        <v>988</v>
      </c>
    </row>
    <row r="2019" customHeight="1" spans="2:311">
      <c r="B2019" s="9" t="s">
        <v>958</v>
      </c>
      <c r="C2019" s="9" t="s">
        <v>959</v>
      </c>
      <c r="D2019" s="9" t="s">
        <v>960</v>
      </c>
      <c r="F2019" s="9" t="s">
        <v>101</v>
      </c>
      <c r="I2019" s="9" t="s">
        <v>961</v>
      </c>
      <c r="J2019" s="9" t="s">
        <v>962</v>
      </c>
      <c r="L2019" s="9" t="s">
        <v>1030</v>
      </c>
      <c r="S2019" s="9" t="s">
        <v>961</v>
      </c>
      <c r="AF2019" s="9" t="s">
        <v>964</v>
      </c>
      <c r="AL2019" s="9" t="s">
        <v>965</v>
      </c>
      <c r="AR2019" s="9" t="s">
        <v>1105</v>
      </c>
      <c r="AS2019" s="9" t="s">
        <v>1066</v>
      </c>
      <c r="AT2019" s="9" t="s">
        <v>991</v>
      </c>
      <c r="AU2019" s="9" t="s">
        <v>205</v>
      </c>
      <c r="AV2019" s="9" t="s">
        <v>969</v>
      </c>
      <c r="AW2019" s="9" t="s">
        <v>970</v>
      </c>
      <c r="AX2019" s="9" t="s">
        <v>217</v>
      </c>
      <c r="AY2019" s="9" t="s">
        <v>971</v>
      </c>
      <c r="BB2019" s="9" t="s">
        <v>972</v>
      </c>
      <c r="BC2019" s="9" t="s">
        <v>972</v>
      </c>
      <c r="BD2019" s="9" t="s">
        <v>973</v>
      </c>
      <c r="BE2019" s="9" t="s">
        <v>974</v>
      </c>
      <c r="BF2019" s="9" t="s">
        <v>495</v>
      </c>
      <c r="BG2019" s="9" t="s">
        <v>975</v>
      </c>
      <c r="BJ2019" s="9" t="s">
        <v>992</v>
      </c>
      <c r="BL2019" s="9" t="s">
        <v>977</v>
      </c>
      <c r="CC2019" s="9" t="s">
        <v>1040</v>
      </c>
      <c r="CD2019" s="9" t="s">
        <v>1011</v>
      </c>
      <c r="CJ2019" s="9" t="s">
        <v>994</v>
      </c>
      <c r="CK2019" s="9" t="s">
        <v>980</v>
      </c>
      <c r="DJ2019" s="9" t="s">
        <v>981</v>
      </c>
      <c r="DY2019" s="9" t="s">
        <v>982</v>
      </c>
      <c r="EZ2019" s="9" t="s">
        <v>710</v>
      </c>
      <c r="FA2019" s="9" t="s">
        <v>495</v>
      </c>
      <c r="FG2019" s="9" t="s">
        <v>503</v>
      </c>
      <c r="GH2019" s="9" t="s">
        <v>983</v>
      </c>
      <c r="GI2019" s="10">
        <v>100</v>
      </c>
      <c r="HL2019" s="9" t="s">
        <v>984</v>
      </c>
      <c r="HT2019" s="9" t="s">
        <v>710</v>
      </c>
      <c r="JE2019" s="9" t="s">
        <v>985</v>
      </c>
      <c r="JF2019" s="9" t="s">
        <v>986</v>
      </c>
      <c r="JY2019" s="9" t="s">
        <v>987</v>
      </c>
      <c r="KX2019" s="9" t="s">
        <v>484</v>
      </c>
      <c r="KY2019" s="9" t="s">
        <v>988</v>
      </c>
    </row>
    <row r="2020" customHeight="1" spans="2:311">
      <c r="B2020" s="9" t="s">
        <v>958</v>
      </c>
      <c r="C2020" s="9" t="s">
        <v>959</v>
      </c>
      <c r="D2020" s="9" t="s">
        <v>960</v>
      </c>
      <c r="F2020" s="9" t="s">
        <v>101</v>
      </c>
      <c r="I2020" s="9" t="s">
        <v>961</v>
      </c>
      <c r="J2020" s="9" t="s">
        <v>962</v>
      </c>
      <c r="L2020" s="9" t="s">
        <v>1036</v>
      </c>
      <c r="S2020" s="9" t="s">
        <v>961</v>
      </c>
      <c r="AF2020" s="9" t="s">
        <v>964</v>
      </c>
      <c r="AL2020" s="9" t="s">
        <v>965</v>
      </c>
      <c r="AR2020" s="9" t="s">
        <v>1106</v>
      </c>
      <c r="AS2020" s="9" t="s">
        <v>967</v>
      </c>
      <c r="AT2020" s="9" t="s">
        <v>999</v>
      </c>
      <c r="AU2020" s="9" t="s">
        <v>205</v>
      </c>
      <c r="AV2020" s="9" t="s">
        <v>969</v>
      </c>
      <c r="AW2020" s="9" t="s">
        <v>970</v>
      </c>
      <c r="AX2020" s="9" t="s">
        <v>217</v>
      </c>
      <c r="AY2020" s="9" t="s">
        <v>971</v>
      </c>
      <c r="BB2020" s="9" t="s">
        <v>972</v>
      </c>
      <c r="BC2020" s="9" t="s">
        <v>972</v>
      </c>
      <c r="BD2020" s="9" t="s">
        <v>973</v>
      </c>
      <c r="BE2020" s="9" t="s">
        <v>974</v>
      </c>
      <c r="BF2020" s="9" t="s">
        <v>495</v>
      </c>
      <c r="BG2020" s="9" t="s">
        <v>975</v>
      </c>
      <c r="BJ2020" s="9" t="s">
        <v>1000</v>
      </c>
      <c r="BL2020" s="9" t="s">
        <v>977</v>
      </c>
      <c r="CC2020" s="9" t="s">
        <v>1047</v>
      </c>
      <c r="CD2020" s="9" t="s">
        <v>1020</v>
      </c>
      <c r="CJ2020" s="9" t="s">
        <v>1003</v>
      </c>
      <c r="CK2020" s="9" t="s">
        <v>980</v>
      </c>
      <c r="DJ2020" s="9" t="s">
        <v>981</v>
      </c>
      <c r="DY2020" s="9" t="s">
        <v>995</v>
      </c>
      <c r="EZ2020" s="9" t="s">
        <v>710</v>
      </c>
      <c r="FA2020" s="9" t="s">
        <v>495</v>
      </c>
      <c r="FG2020" s="9" t="s">
        <v>503</v>
      </c>
      <c r="GH2020" s="9" t="s">
        <v>983</v>
      </c>
      <c r="GI2020" s="10">
        <v>100</v>
      </c>
      <c r="HL2020" s="9" t="s">
        <v>984</v>
      </c>
      <c r="HT2020" s="9" t="s">
        <v>710</v>
      </c>
      <c r="JE2020" s="9" t="s">
        <v>985</v>
      </c>
      <c r="JF2020" s="9" t="s">
        <v>986</v>
      </c>
      <c r="JY2020" s="9" t="s">
        <v>987</v>
      </c>
      <c r="KX2020" s="9" t="s">
        <v>484</v>
      </c>
      <c r="KY2020" s="9" t="s">
        <v>988</v>
      </c>
    </row>
    <row r="2021" customHeight="1" spans="2:311">
      <c r="B2021" s="9" t="s">
        <v>958</v>
      </c>
      <c r="C2021" s="9" t="s">
        <v>959</v>
      </c>
      <c r="D2021" s="9" t="s">
        <v>960</v>
      </c>
      <c r="F2021" s="9" t="s">
        <v>101</v>
      </c>
      <c r="I2021" s="9" t="s">
        <v>961</v>
      </c>
      <c r="J2021" s="9" t="s">
        <v>962</v>
      </c>
      <c r="L2021" s="9" t="s">
        <v>1043</v>
      </c>
      <c r="S2021" s="9" t="s">
        <v>961</v>
      </c>
      <c r="AF2021" s="9" t="s">
        <v>964</v>
      </c>
      <c r="AL2021" s="9" t="s">
        <v>965</v>
      </c>
      <c r="AR2021" s="9" t="s">
        <v>1107</v>
      </c>
      <c r="AS2021" s="9" t="s">
        <v>968</v>
      </c>
      <c r="AT2021" s="9" t="s">
        <v>1008</v>
      </c>
      <c r="AU2021" s="9" t="s">
        <v>205</v>
      </c>
      <c r="AV2021" s="9" t="s">
        <v>969</v>
      </c>
      <c r="AW2021" s="9" t="s">
        <v>970</v>
      </c>
      <c r="AX2021" s="9" t="s">
        <v>217</v>
      </c>
      <c r="AY2021" s="9" t="s">
        <v>971</v>
      </c>
      <c r="BB2021" s="9" t="s">
        <v>972</v>
      </c>
      <c r="BC2021" s="9" t="s">
        <v>972</v>
      </c>
      <c r="BD2021" s="9" t="s">
        <v>973</v>
      </c>
      <c r="BE2021" s="9" t="s">
        <v>974</v>
      </c>
      <c r="BF2021" s="9" t="s">
        <v>495</v>
      </c>
      <c r="BG2021" s="9" t="s">
        <v>975</v>
      </c>
      <c r="BJ2021" s="9" t="s">
        <v>1009</v>
      </c>
      <c r="BL2021" s="9" t="s">
        <v>977</v>
      </c>
      <c r="CC2021" s="9" t="s">
        <v>1052</v>
      </c>
      <c r="CD2021" s="9" t="s">
        <v>1028</v>
      </c>
      <c r="CJ2021" s="9" t="s">
        <v>1012</v>
      </c>
      <c r="CK2021" s="9" t="s">
        <v>980</v>
      </c>
      <c r="DJ2021" s="9" t="s">
        <v>981</v>
      </c>
      <c r="DY2021" s="9" t="s">
        <v>1004</v>
      </c>
      <c r="EZ2021" s="9" t="s">
        <v>710</v>
      </c>
      <c r="FA2021" s="9" t="s">
        <v>495</v>
      </c>
      <c r="FG2021" s="9" t="s">
        <v>503</v>
      </c>
      <c r="GH2021" s="9" t="s">
        <v>983</v>
      </c>
      <c r="GI2021" s="10">
        <v>100</v>
      </c>
      <c r="HL2021" s="9" t="s">
        <v>984</v>
      </c>
      <c r="HT2021" s="9" t="s">
        <v>710</v>
      </c>
      <c r="JE2021" s="9" t="s">
        <v>985</v>
      </c>
      <c r="JF2021" s="9" t="s">
        <v>986</v>
      </c>
      <c r="JY2021" s="9" t="s">
        <v>987</v>
      </c>
      <c r="KX2021" s="9" t="s">
        <v>484</v>
      </c>
      <c r="KY2021" s="9" t="s">
        <v>988</v>
      </c>
    </row>
    <row r="2022" customHeight="1" spans="2:311">
      <c r="B2022" s="9" t="s">
        <v>958</v>
      </c>
      <c r="C2022" s="9" t="s">
        <v>959</v>
      </c>
      <c r="D2022" s="9" t="s">
        <v>960</v>
      </c>
      <c r="F2022" s="9" t="s">
        <v>101</v>
      </c>
      <c r="I2022" s="9" t="s">
        <v>961</v>
      </c>
      <c r="J2022" s="9" t="s">
        <v>962</v>
      </c>
      <c r="L2022" s="9" t="s">
        <v>1049</v>
      </c>
      <c r="S2022" s="9" t="s">
        <v>961</v>
      </c>
      <c r="AF2022" s="9" t="s">
        <v>964</v>
      </c>
      <c r="AL2022" s="9" t="s">
        <v>965</v>
      </c>
      <c r="AR2022" s="9" t="s">
        <v>1108</v>
      </c>
      <c r="AS2022" s="9" t="s">
        <v>998</v>
      </c>
      <c r="AT2022" s="9" t="s">
        <v>1017</v>
      </c>
      <c r="AU2022" s="9" t="s">
        <v>205</v>
      </c>
      <c r="AV2022" s="9" t="s">
        <v>969</v>
      </c>
      <c r="AW2022" s="9" t="s">
        <v>970</v>
      </c>
      <c r="AX2022" s="9" t="s">
        <v>217</v>
      </c>
      <c r="AY2022" s="9" t="s">
        <v>971</v>
      </c>
      <c r="BB2022" s="9" t="s">
        <v>972</v>
      </c>
      <c r="BC2022" s="9" t="s">
        <v>972</v>
      </c>
      <c r="BD2022" s="9" t="s">
        <v>973</v>
      </c>
      <c r="BE2022" s="9" t="s">
        <v>974</v>
      </c>
      <c r="BF2022" s="9" t="s">
        <v>495</v>
      </c>
      <c r="BG2022" s="9" t="s">
        <v>975</v>
      </c>
      <c r="BJ2022" s="9" t="s">
        <v>1018</v>
      </c>
      <c r="BL2022" s="9" t="s">
        <v>977</v>
      </c>
      <c r="CC2022" s="9" t="s">
        <v>1057</v>
      </c>
      <c r="CD2022" s="9" t="s">
        <v>1034</v>
      </c>
      <c r="CJ2022" s="9" t="s">
        <v>1021</v>
      </c>
      <c r="CK2022" s="9" t="s">
        <v>980</v>
      </c>
      <c r="DJ2022" s="9" t="s">
        <v>981</v>
      </c>
      <c r="DY2022" s="9" t="s">
        <v>1013</v>
      </c>
      <c r="EZ2022" s="9" t="s">
        <v>710</v>
      </c>
      <c r="FA2022" s="9" t="s">
        <v>495</v>
      </c>
      <c r="FG2022" s="9" t="s">
        <v>503</v>
      </c>
      <c r="GH2022" s="9" t="s">
        <v>983</v>
      </c>
      <c r="GI2022" s="10">
        <v>100</v>
      </c>
      <c r="HL2022" s="9" t="s">
        <v>984</v>
      </c>
      <c r="HT2022" s="9" t="s">
        <v>710</v>
      </c>
      <c r="JE2022" s="9" t="s">
        <v>985</v>
      </c>
      <c r="JF2022" s="9" t="s">
        <v>986</v>
      </c>
      <c r="JY2022" s="9" t="s">
        <v>987</v>
      </c>
      <c r="KX2022" s="9" t="s">
        <v>484</v>
      </c>
      <c r="KY2022" s="9" t="s">
        <v>988</v>
      </c>
    </row>
    <row r="2023" customHeight="1" spans="2:311">
      <c r="B2023" s="9" t="s">
        <v>958</v>
      </c>
      <c r="C2023" s="9" t="s">
        <v>959</v>
      </c>
      <c r="D2023" s="9" t="s">
        <v>960</v>
      </c>
      <c r="F2023" s="9" t="s">
        <v>101</v>
      </c>
      <c r="I2023" s="9" t="s">
        <v>961</v>
      </c>
      <c r="J2023" s="9" t="s">
        <v>962</v>
      </c>
      <c r="L2023" s="9" t="s">
        <v>1054</v>
      </c>
      <c r="S2023" s="9" t="s">
        <v>961</v>
      </c>
      <c r="AF2023" s="9" t="s">
        <v>964</v>
      </c>
      <c r="AL2023" s="9" t="s">
        <v>965</v>
      </c>
      <c r="AR2023" s="9" t="s">
        <v>1109</v>
      </c>
      <c r="AS2023" s="9" t="s">
        <v>1007</v>
      </c>
      <c r="AT2023" s="9" t="s">
        <v>1026</v>
      </c>
      <c r="AU2023" s="9" t="s">
        <v>205</v>
      </c>
      <c r="AV2023" s="9" t="s">
        <v>969</v>
      </c>
      <c r="AW2023" s="9" t="s">
        <v>970</v>
      </c>
      <c r="AX2023" s="9" t="s">
        <v>217</v>
      </c>
      <c r="AY2023" s="9" t="s">
        <v>971</v>
      </c>
      <c r="BB2023" s="9" t="s">
        <v>972</v>
      </c>
      <c r="BC2023" s="9" t="s">
        <v>972</v>
      </c>
      <c r="BD2023" s="9" t="s">
        <v>973</v>
      </c>
      <c r="BE2023" s="9" t="s">
        <v>974</v>
      </c>
      <c r="BF2023" s="9" t="s">
        <v>495</v>
      </c>
      <c r="BG2023" s="9" t="s">
        <v>975</v>
      </c>
      <c r="BJ2023" s="9" t="s">
        <v>257</v>
      </c>
      <c r="BL2023" s="9" t="s">
        <v>977</v>
      </c>
      <c r="CC2023" s="9" t="s">
        <v>1060</v>
      </c>
      <c r="CD2023" s="9" t="s">
        <v>1041</v>
      </c>
      <c r="CJ2023" s="9" t="s">
        <v>1029</v>
      </c>
      <c r="CK2023" s="9" t="s">
        <v>980</v>
      </c>
      <c r="DJ2023" s="9" t="s">
        <v>981</v>
      </c>
      <c r="DY2023" s="9" t="s">
        <v>1022</v>
      </c>
      <c r="EZ2023" s="9" t="s">
        <v>710</v>
      </c>
      <c r="FA2023" s="9" t="s">
        <v>495</v>
      </c>
      <c r="FG2023" s="9" t="s">
        <v>503</v>
      </c>
      <c r="GH2023" s="9" t="s">
        <v>983</v>
      </c>
      <c r="GI2023" s="10">
        <v>100</v>
      </c>
      <c r="HL2023" s="9" t="s">
        <v>984</v>
      </c>
      <c r="HT2023" s="9" t="s">
        <v>710</v>
      </c>
      <c r="JE2023" s="9" t="s">
        <v>985</v>
      </c>
      <c r="JF2023" s="9" t="s">
        <v>986</v>
      </c>
      <c r="JY2023" s="9" t="s">
        <v>987</v>
      </c>
      <c r="KX2023" s="9" t="s">
        <v>484</v>
      </c>
      <c r="KY2023" s="9" t="s">
        <v>988</v>
      </c>
    </row>
    <row r="2024" customHeight="1" spans="2:311">
      <c r="B2024" s="9" t="s">
        <v>958</v>
      </c>
      <c r="C2024" s="9" t="s">
        <v>959</v>
      </c>
      <c r="D2024" s="9" t="s">
        <v>960</v>
      </c>
      <c r="F2024" s="9" t="s">
        <v>101</v>
      </c>
      <c r="I2024" s="9" t="s">
        <v>961</v>
      </c>
      <c r="J2024" s="9" t="s">
        <v>962</v>
      </c>
      <c r="L2024" s="9" t="s">
        <v>963</v>
      </c>
      <c r="S2024" s="9" t="s">
        <v>961</v>
      </c>
      <c r="AF2024" s="9" t="s">
        <v>964</v>
      </c>
      <c r="AL2024" s="9" t="s">
        <v>965</v>
      </c>
      <c r="AR2024" s="9" t="s">
        <v>1110</v>
      </c>
      <c r="AS2024" s="9" t="s">
        <v>1016</v>
      </c>
      <c r="AT2024" s="9" t="s">
        <v>968</v>
      </c>
      <c r="AU2024" s="9" t="s">
        <v>205</v>
      </c>
      <c r="AV2024" s="9" t="s">
        <v>969</v>
      </c>
      <c r="AW2024" s="9" t="s">
        <v>970</v>
      </c>
      <c r="AX2024" s="9" t="s">
        <v>217</v>
      </c>
      <c r="AY2024" s="9" t="s">
        <v>971</v>
      </c>
      <c r="BB2024" s="9" t="s">
        <v>972</v>
      </c>
      <c r="BC2024" s="9" t="s">
        <v>972</v>
      </c>
      <c r="BD2024" s="9" t="s">
        <v>973</v>
      </c>
      <c r="BE2024" s="9" t="s">
        <v>974</v>
      </c>
      <c r="BF2024" s="9" t="s">
        <v>495</v>
      </c>
      <c r="BG2024" s="9" t="s">
        <v>975</v>
      </c>
      <c r="BJ2024" s="9" t="s">
        <v>1032</v>
      </c>
      <c r="BL2024" s="9" t="s">
        <v>977</v>
      </c>
      <c r="CC2024" s="9" t="s">
        <v>978</v>
      </c>
      <c r="CD2024" s="9" t="s">
        <v>1048</v>
      </c>
      <c r="CJ2024" s="9" t="s">
        <v>1035</v>
      </c>
      <c r="CK2024" s="9" t="s">
        <v>980</v>
      </c>
      <c r="DJ2024" s="9" t="s">
        <v>981</v>
      </c>
      <c r="DY2024" s="9" t="s">
        <v>982</v>
      </c>
      <c r="EZ2024" s="9" t="s">
        <v>710</v>
      </c>
      <c r="FA2024" s="9" t="s">
        <v>495</v>
      </c>
      <c r="FG2024" s="9" t="s">
        <v>503</v>
      </c>
      <c r="GH2024" s="9" t="s">
        <v>983</v>
      </c>
      <c r="GI2024" s="10">
        <v>100</v>
      </c>
      <c r="HL2024" s="9" t="s">
        <v>984</v>
      </c>
      <c r="HT2024" s="9" t="s">
        <v>710</v>
      </c>
      <c r="JE2024" s="9" t="s">
        <v>985</v>
      </c>
      <c r="JF2024" s="9" t="s">
        <v>986</v>
      </c>
      <c r="JY2024" s="9" t="s">
        <v>987</v>
      </c>
      <c r="KX2024" s="9" t="s">
        <v>484</v>
      </c>
      <c r="KY2024" s="9" t="s">
        <v>988</v>
      </c>
    </row>
    <row r="2025" customHeight="1" spans="2:311">
      <c r="B2025" s="9" t="s">
        <v>958</v>
      </c>
      <c r="C2025" s="9" t="s">
        <v>959</v>
      </c>
      <c r="D2025" s="9" t="s">
        <v>960</v>
      </c>
      <c r="F2025" s="9" t="s">
        <v>101</v>
      </c>
      <c r="I2025" s="9" t="s">
        <v>961</v>
      </c>
      <c r="J2025" s="9" t="s">
        <v>962</v>
      </c>
      <c r="L2025" s="9" t="s">
        <v>989</v>
      </c>
      <c r="S2025" s="9" t="s">
        <v>961</v>
      </c>
      <c r="AF2025" s="9" t="s">
        <v>964</v>
      </c>
      <c r="AL2025" s="9" t="s">
        <v>965</v>
      </c>
      <c r="AR2025" s="9" t="s">
        <v>1111</v>
      </c>
      <c r="AS2025" s="9" t="s">
        <v>1025</v>
      </c>
      <c r="AT2025" s="9" t="s">
        <v>991</v>
      </c>
      <c r="AU2025" s="9" t="s">
        <v>205</v>
      </c>
      <c r="AV2025" s="9" t="s">
        <v>969</v>
      </c>
      <c r="AW2025" s="9" t="s">
        <v>970</v>
      </c>
      <c r="AX2025" s="9" t="s">
        <v>217</v>
      </c>
      <c r="AY2025" s="9" t="s">
        <v>971</v>
      </c>
      <c r="BB2025" s="9" t="s">
        <v>972</v>
      </c>
      <c r="BC2025" s="9" t="s">
        <v>972</v>
      </c>
      <c r="BD2025" s="9" t="s">
        <v>973</v>
      </c>
      <c r="BE2025" s="9" t="s">
        <v>974</v>
      </c>
      <c r="BF2025" s="9" t="s">
        <v>495</v>
      </c>
      <c r="BG2025" s="9" t="s">
        <v>975</v>
      </c>
      <c r="BJ2025" s="9" t="s">
        <v>1039</v>
      </c>
      <c r="BL2025" s="9" t="s">
        <v>977</v>
      </c>
      <c r="CC2025" s="9" t="s">
        <v>301</v>
      </c>
      <c r="CD2025" s="9" t="s">
        <v>1053</v>
      </c>
      <c r="CJ2025" s="9" t="s">
        <v>1042</v>
      </c>
      <c r="CK2025" s="9" t="s">
        <v>980</v>
      </c>
      <c r="DJ2025" s="9" t="s">
        <v>981</v>
      </c>
      <c r="DY2025" s="9" t="s">
        <v>995</v>
      </c>
      <c r="EZ2025" s="9" t="s">
        <v>710</v>
      </c>
      <c r="FA2025" s="9" t="s">
        <v>495</v>
      </c>
      <c r="FG2025" s="9" t="s">
        <v>503</v>
      </c>
      <c r="GH2025" s="9" t="s">
        <v>983</v>
      </c>
      <c r="GI2025" s="10">
        <v>100</v>
      </c>
      <c r="HL2025" s="9" t="s">
        <v>984</v>
      </c>
      <c r="HT2025" s="9" t="s">
        <v>710</v>
      </c>
      <c r="JE2025" s="9" t="s">
        <v>985</v>
      </c>
      <c r="JF2025" s="9" t="s">
        <v>986</v>
      </c>
      <c r="JY2025" s="9" t="s">
        <v>987</v>
      </c>
      <c r="KX2025" s="9" t="s">
        <v>484</v>
      </c>
      <c r="KY2025" s="9" t="s">
        <v>988</v>
      </c>
    </row>
    <row r="2026" customHeight="1" spans="2:311">
      <c r="B2026" s="9" t="s">
        <v>958</v>
      </c>
      <c r="C2026" s="9" t="s">
        <v>959</v>
      </c>
      <c r="D2026" s="9" t="s">
        <v>960</v>
      </c>
      <c r="F2026" s="9" t="s">
        <v>101</v>
      </c>
      <c r="I2026" s="9" t="s">
        <v>961</v>
      </c>
      <c r="J2026" s="9" t="s">
        <v>962</v>
      </c>
      <c r="L2026" s="9" t="s">
        <v>996</v>
      </c>
      <c r="S2026" s="9" t="s">
        <v>961</v>
      </c>
      <c r="AF2026" s="9" t="s">
        <v>964</v>
      </c>
      <c r="AL2026" s="9" t="s">
        <v>965</v>
      </c>
      <c r="AR2026" s="9" t="s">
        <v>1112</v>
      </c>
      <c r="AS2026" s="9" t="s">
        <v>197</v>
      </c>
      <c r="AT2026" s="9" t="s">
        <v>999</v>
      </c>
      <c r="AU2026" s="9" t="s">
        <v>205</v>
      </c>
      <c r="AV2026" s="9" t="s">
        <v>969</v>
      </c>
      <c r="AW2026" s="9" t="s">
        <v>970</v>
      </c>
      <c r="AX2026" s="9" t="s">
        <v>217</v>
      </c>
      <c r="AY2026" s="9" t="s">
        <v>971</v>
      </c>
      <c r="BB2026" s="9" t="s">
        <v>972</v>
      </c>
      <c r="BC2026" s="9" t="s">
        <v>972</v>
      </c>
      <c r="BD2026" s="9" t="s">
        <v>973</v>
      </c>
      <c r="BE2026" s="9" t="s">
        <v>974</v>
      </c>
      <c r="BF2026" s="9" t="s">
        <v>495</v>
      </c>
      <c r="BG2026" s="9" t="s">
        <v>975</v>
      </c>
      <c r="BJ2026" s="9" t="s">
        <v>1046</v>
      </c>
      <c r="BL2026" s="9" t="s">
        <v>977</v>
      </c>
      <c r="CC2026" s="9" t="s">
        <v>1001</v>
      </c>
      <c r="CD2026" s="9" t="s">
        <v>305</v>
      </c>
      <c r="CJ2026" s="9" t="s">
        <v>1042</v>
      </c>
      <c r="CK2026" s="9" t="s">
        <v>980</v>
      </c>
      <c r="DJ2026" s="9" t="s">
        <v>981</v>
      </c>
      <c r="DY2026" s="9" t="s">
        <v>1004</v>
      </c>
      <c r="EZ2026" s="9" t="s">
        <v>710</v>
      </c>
      <c r="FA2026" s="9" t="s">
        <v>495</v>
      </c>
      <c r="FG2026" s="9" t="s">
        <v>503</v>
      </c>
      <c r="GH2026" s="9" t="s">
        <v>983</v>
      </c>
      <c r="GI2026" s="10">
        <v>100</v>
      </c>
      <c r="HL2026" s="9" t="s">
        <v>984</v>
      </c>
      <c r="HT2026" s="9" t="s">
        <v>710</v>
      </c>
      <c r="JE2026" s="9" t="s">
        <v>985</v>
      </c>
      <c r="JF2026" s="9" t="s">
        <v>986</v>
      </c>
      <c r="JY2026" s="9" t="s">
        <v>987</v>
      </c>
      <c r="KX2026" s="9" t="s">
        <v>484</v>
      </c>
      <c r="KY2026" s="9" t="s">
        <v>988</v>
      </c>
    </row>
    <row r="2027" customHeight="1" spans="2:311">
      <c r="B2027" s="9" t="s">
        <v>958</v>
      </c>
      <c r="C2027" s="9" t="s">
        <v>959</v>
      </c>
      <c r="D2027" s="9" t="s">
        <v>960</v>
      </c>
      <c r="F2027" s="9" t="s">
        <v>101</v>
      </c>
      <c r="I2027" s="9" t="s">
        <v>961</v>
      </c>
      <c r="J2027" s="9" t="s">
        <v>962</v>
      </c>
      <c r="L2027" s="9" t="s">
        <v>1005</v>
      </c>
      <c r="S2027" s="9" t="s">
        <v>961</v>
      </c>
      <c r="AF2027" s="9" t="s">
        <v>964</v>
      </c>
      <c r="AL2027" s="9" t="s">
        <v>965</v>
      </c>
      <c r="AR2027" s="9" t="s">
        <v>1113</v>
      </c>
      <c r="AS2027" s="9" t="s">
        <v>1038</v>
      </c>
      <c r="AT2027" s="9" t="s">
        <v>1008</v>
      </c>
      <c r="AU2027" s="9" t="s">
        <v>205</v>
      </c>
      <c r="AV2027" s="9" t="s">
        <v>969</v>
      </c>
      <c r="AW2027" s="9" t="s">
        <v>970</v>
      </c>
      <c r="AX2027" s="9" t="s">
        <v>217</v>
      </c>
      <c r="AY2027" s="9" t="s">
        <v>971</v>
      </c>
      <c r="BB2027" s="9" t="s">
        <v>972</v>
      </c>
      <c r="BC2027" s="9" t="s">
        <v>972</v>
      </c>
      <c r="BD2027" s="9" t="s">
        <v>973</v>
      </c>
      <c r="BE2027" s="9" t="s">
        <v>974</v>
      </c>
      <c r="BF2027" s="9" t="s">
        <v>495</v>
      </c>
      <c r="BG2027" s="9" t="s">
        <v>975</v>
      </c>
      <c r="BJ2027" s="9" t="s">
        <v>976</v>
      </c>
      <c r="BL2027" s="9" t="s">
        <v>977</v>
      </c>
      <c r="CC2027" s="9" t="s">
        <v>1010</v>
      </c>
      <c r="CD2027" s="9" t="s">
        <v>1061</v>
      </c>
      <c r="CJ2027" s="9" t="s">
        <v>979</v>
      </c>
      <c r="CK2027" s="9" t="s">
        <v>980</v>
      </c>
      <c r="DJ2027" s="9" t="s">
        <v>981</v>
      </c>
      <c r="DY2027" s="9" t="s">
        <v>1013</v>
      </c>
      <c r="EZ2027" s="9" t="s">
        <v>710</v>
      </c>
      <c r="FA2027" s="9" t="s">
        <v>495</v>
      </c>
      <c r="FG2027" s="9" t="s">
        <v>503</v>
      </c>
      <c r="GH2027" s="9" t="s">
        <v>983</v>
      </c>
      <c r="GI2027" s="10">
        <v>100</v>
      </c>
      <c r="HL2027" s="9" t="s">
        <v>984</v>
      </c>
      <c r="HT2027" s="9" t="s">
        <v>710</v>
      </c>
      <c r="JE2027" s="9" t="s">
        <v>985</v>
      </c>
      <c r="JF2027" s="9" t="s">
        <v>986</v>
      </c>
      <c r="JY2027" s="9" t="s">
        <v>987</v>
      </c>
      <c r="KX2027" s="9" t="s">
        <v>484</v>
      </c>
      <c r="KY2027" s="9" t="s">
        <v>988</v>
      </c>
    </row>
    <row r="2028" customHeight="1" spans="2:311">
      <c r="B2028" s="9" t="s">
        <v>958</v>
      </c>
      <c r="C2028" s="9" t="s">
        <v>959</v>
      </c>
      <c r="D2028" s="9" t="s">
        <v>960</v>
      </c>
      <c r="F2028" s="9" t="s">
        <v>101</v>
      </c>
      <c r="I2028" s="9" t="s">
        <v>961</v>
      </c>
      <c r="J2028" s="9" t="s">
        <v>962</v>
      </c>
      <c r="L2028" s="9" t="s">
        <v>1014</v>
      </c>
      <c r="S2028" s="9" t="s">
        <v>961</v>
      </c>
      <c r="AF2028" s="9" t="s">
        <v>964</v>
      </c>
      <c r="AL2028" s="9" t="s">
        <v>965</v>
      </c>
      <c r="AR2028" s="9" t="s">
        <v>1114</v>
      </c>
      <c r="AS2028" s="9" t="s">
        <v>1045</v>
      </c>
      <c r="AT2028" s="9" t="s">
        <v>1017</v>
      </c>
      <c r="AU2028" s="9" t="s">
        <v>205</v>
      </c>
      <c r="AV2028" s="9" t="s">
        <v>969</v>
      </c>
      <c r="AW2028" s="9" t="s">
        <v>970</v>
      </c>
      <c r="AX2028" s="9" t="s">
        <v>217</v>
      </c>
      <c r="AY2028" s="9" t="s">
        <v>971</v>
      </c>
      <c r="BB2028" s="9" t="s">
        <v>972</v>
      </c>
      <c r="BC2028" s="9" t="s">
        <v>972</v>
      </c>
      <c r="BD2028" s="9" t="s">
        <v>973</v>
      </c>
      <c r="BE2028" s="9" t="s">
        <v>974</v>
      </c>
      <c r="BF2028" s="9" t="s">
        <v>495</v>
      </c>
      <c r="BG2028" s="9" t="s">
        <v>975</v>
      </c>
      <c r="BJ2028" s="9" t="s">
        <v>992</v>
      </c>
      <c r="BL2028" s="9" t="s">
        <v>977</v>
      </c>
      <c r="CC2028" s="9" t="s">
        <v>1019</v>
      </c>
      <c r="CD2028" s="9" t="s">
        <v>1064</v>
      </c>
      <c r="CJ2028" s="9" t="s">
        <v>994</v>
      </c>
      <c r="CK2028" s="9" t="s">
        <v>980</v>
      </c>
      <c r="DJ2028" s="9" t="s">
        <v>981</v>
      </c>
      <c r="DY2028" s="9" t="s">
        <v>1022</v>
      </c>
      <c r="EZ2028" s="9" t="s">
        <v>710</v>
      </c>
      <c r="FA2028" s="9" t="s">
        <v>495</v>
      </c>
      <c r="FG2028" s="9" t="s">
        <v>503</v>
      </c>
      <c r="GH2028" s="9" t="s">
        <v>983</v>
      </c>
      <c r="GI2028" s="10">
        <v>100</v>
      </c>
      <c r="HL2028" s="9" t="s">
        <v>984</v>
      </c>
      <c r="HT2028" s="9" t="s">
        <v>710</v>
      </c>
      <c r="JE2028" s="9" t="s">
        <v>985</v>
      </c>
      <c r="JF2028" s="9" t="s">
        <v>986</v>
      </c>
      <c r="JY2028" s="9" t="s">
        <v>987</v>
      </c>
      <c r="KX2028" s="9" t="s">
        <v>484</v>
      </c>
      <c r="KY2028" s="9" t="s">
        <v>988</v>
      </c>
    </row>
    <row r="2029" customHeight="1" spans="2:311">
      <c r="B2029" s="9" t="s">
        <v>958</v>
      </c>
      <c r="C2029" s="9" t="s">
        <v>959</v>
      </c>
      <c r="D2029" s="9" t="s">
        <v>960</v>
      </c>
      <c r="F2029" s="9" t="s">
        <v>101</v>
      </c>
      <c r="I2029" s="9" t="s">
        <v>961</v>
      </c>
      <c r="J2029" s="9" t="s">
        <v>962</v>
      </c>
      <c r="L2029" s="9" t="s">
        <v>1023</v>
      </c>
      <c r="S2029" s="9" t="s">
        <v>961</v>
      </c>
      <c r="AF2029" s="9" t="s">
        <v>964</v>
      </c>
      <c r="AL2029" s="9" t="s">
        <v>965</v>
      </c>
      <c r="AR2029" s="9" t="s">
        <v>1115</v>
      </c>
      <c r="AS2029" s="9" t="s">
        <v>1051</v>
      </c>
      <c r="AT2029" s="9" t="s">
        <v>1026</v>
      </c>
      <c r="AU2029" s="9" t="s">
        <v>205</v>
      </c>
      <c r="AV2029" s="9" t="s">
        <v>969</v>
      </c>
      <c r="AW2029" s="9" t="s">
        <v>970</v>
      </c>
      <c r="AX2029" s="9" t="s">
        <v>217</v>
      </c>
      <c r="AY2029" s="9" t="s">
        <v>971</v>
      </c>
      <c r="BB2029" s="9" t="s">
        <v>972</v>
      </c>
      <c r="BC2029" s="9" t="s">
        <v>972</v>
      </c>
      <c r="BD2029" s="9" t="s">
        <v>973</v>
      </c>
      <c r="BE2029" s="9" t="s">
        <v>974</v>
      </c>
      <c r="BF2029" s="9" t="s">
        <v>495</v>
      </c>
      <c r="BG2029" s="9" t="s">
        <v>975</v>
      </c>
      <c r="BJ2029" s="9" t="s">
        <v>1000</v>
      </c>
      <c r="BL2029" s="9" t="s">
        <v>977</v>
      </c>
      <c r="CC2029" s="9" t="s">
        <v>1027</v>
      </c>
      <c r="CD2029" s="9" t="s">
        <v>972</v>
      </c>
      <c r="CJ2029" s="9" t="s">
        <v>1003</v>
      </c>
      <c r="CK2029" s="9" t="s">
        <v>980</v>
      </c>
      <c r="DJ2029" s="9" t="s">
        <v>981</v>
      </c>
      <c r="DY2029" s="9" t="s">
        <v>982</v>
      </c>
      <c r="EZ2029" s="9" t="s">
        <v>710</v>
      </c>
      <c r="FA2029" s="9" t="s">
        <v>495</v>
      </c>
      <c r="FG2029" s="9" t="s">
        <v>503</v>
      </c>
      <c r="GH2029" s="9" t="s">
        <v>983</v>
      </c>
      <c r="GI2029" s="10">
        <v>100</v>
      </c>
      <c r="HL2029" s="9" t="s">
        <v>984</v>
      </c>
      <c r="HT2029" s="9" t="s">
        <v>710</v>
      </c>
      <c r="JE2029" s="9" t="s">
        <v>985</v>
      </c>
      <c r="JF2029" s="9" t="s">
        <v>986</v>
      </c>
      <c r="JY2029" s="9" t="s">
        <v>987</v>
      </c>
      <c r="KX2029" s="9" t="s">
        <v>484</v>
      </c>
      <c r="KY2029" s="9" t="s">
        <v>988</v>
      </c>
    </row>
    <row r="2030" customHeight="1" spans="2:311">
      <c r="B2030" s="9" t="s">
        <v>958</v>
      </c>
      <c r="C2030" s="9" t="s">
        <v>959</v>
      </c>
      <c r="D2030" s="9" t="s">
        <v>960</v>
      </c>
      <c r="F2030" s="9" t="s">
        <v>101</v>
      </c>
      <c r="I2030" s="9" t="s">
        <v>961</v>
      </c>
      <c r="J2030" s="9" t="s">
        <v>962</v>
      </c>
      <c r="L2030" s="9" t="s">
        <v>1030</v>
      </c>
      <c r="S2030" s="9" t="s">
        <v>961</v>
      </c>
      <c r="AF2030" s="9" t="s">
        <v>964</v>
      </c>
      <c r="AL2030" s="9" t="s">
        <v>965</v>
      </c>
      <c r="AR2030" s="9" t="s">
        <v>1116</v>
      </c>
      <c r="AS2030" s="9" t="s">
        <v>1056</v>
      </c>
      <c r="AT2030" s="9" t="s">
        <v>968</v>
      </c>
      <c r="AU2030" s="9" t="s">
        <v>205</v>
      </c>
      <c r="AV2030" s="9" t="s">
        <v>969</v>
      </c>
      <c r="AW2030" s="9" t="s">
        <v>970</v>
      </c>
      <c r="AX2030" s="9" t="s">
        <v>217</v>
      </c>
      <c r="AY2030" s="9" t="s">
        <v>971</v>
      </c>
      <c r="BB2030" s="9" t="s">
        <v>972</v>
      </c>
      <c r="BC2030" s="9" t="s">
        <v>972</v>
      </c>
      <c r="BD2030" s="9" t="s">
        <v>973</v>
      </c>
      <c r="BE2030" s="9" t="s">
        <v>974</v>
      </c>
      <c r="BF2030" s="9" t="s">
        <v>495</v>
      </c>
      <c r="BG2030" s="9" t="s">
        <v>975</v>
      </c>
      <c r="BJ2030" s="9" t="s">
        <v>1009</v>
      </c>
      <c r="BL2030" s="9" t="s">
        <v>977</v>
      </c>
      <c r="CC2030" s="9" t="s">
        <v>1033</v>
      </c>
      <c r="CD2030" s="9" t="s">
        <v>993</v>
      </c>
      <c r="CJ2030" s="9" t="s">
        <v>1012</v>
      </c>
      <c r="CK2030" s="9" t="s">
        <v>980</v>
      </c>
      <c r="DJ2030" s="9" t="s">
        <v>981</v>
      </c>
      <c r="DY2030" s="9" t="s">
        <v>995</v>
      </c>
      <c r="EZ2030" s="9" t="s">
        <v>710</v>
      </c>
      <c r="FA2030" s="9" t="s">
        <v>495</v>
      </c>
      <c r="FG2030" s="9" t="s">
        <v>503</v>
      </c>
      <c r="GH2030" s="9" t="s">
        <v>983</v>
      </c>
      <c r="GI2030" s="10">
        <v>100</v>
      </c>
      <c r="HL2030" s="9" t="s">
        <v>984</v>
      </c>
      <c r="HT2030" s="9" t="s">
        <v>710</v>
      </c>
      <c r="JE2030" s="9" t="s">
        <v>985</v>
      </c>
      <c r="JF2030" s="9" t="s">
        <v>986</v>
      </c>
      <c r="JY2030" s="9" t="s">
        <v>987</v>
      </c>
      <c r="KX2030" s="9" t="s">
        <v>484</v>
      </c>
      <c r="KY2030" s="9" t="s">
        <v>988</v>
      </c>
    </row>
    <row r="2031" customHeight="1" spans="2:311">
      <c r="B2031" s="9" t="s">
        <v>958</v>
      </c>
      <c r="C2031" s="9" t="s">
        <v>959</v>
      </c>
      <c r="D2031" s="9" t="s">
        <v>960</v>
      </c>
      <c r="F2031" s="9" t="s">
        <v>101</v>
      </c>
      <c r="I2031" s="9" t="s">
        <v>961</v>
      </c>
      <c r="J2031" s="9" t="s">
        <v>962</v>
      </c>
      <c r="L2031" s="9" t="s">
        <v>1036</v>
      </c>
      <c r="S2031" s="9" t="s">
        <v>961</v>
      </c>
      <c r="AF2031" s="9" t="s">
        <v>964</v>
      </c>
      <c r="AL2031" s="9" t="s">
        <v>965</v>
      </c>
      <c r="AR2031" s="9" t="s">
        <v>1117</v>
      </c>
      <c r="AS2031" s="9" t="s">
        <v>1059</v>
      </c>
      <c r="AT2031" s="9" t="s">
        <v>991</v>
      </c>
      <c r="AU2031" s="9" t="s">
        <v>205</v>
      </c>
      <c r="AV2031" s="9" t="s">
        <v>969</v>
      </c>
      <c r="AW2031" s="9" t="s">
        <v>970</v>
      </c>
      <c r="AX2031" s="9" t="s">
        <v>217</v>
      </c>
      <c r="AY2031" s="9" t="s">
        <v>971</v>
      </c>
      <c r="BB2031" s="9" t="s">
        <v>972</v>
      </c>
      <c r="BC2031" s="9" t="s">
        <v>972</v>
      </c>
      <c r="BD2031" s="9" t="s">
        <v>973</v>
      </c>
      <c r="BE2031" s="9" t="s">
        <v>974</v>
      </c>
      <c r="BF2031" s="9" t="s">
        <v>495</v>
      </c>
      <c r="BG2031" s="9" t="s">
        <v>975</v>
      </c>
      <c r="BJ2031" s="9" t="s">
        <v>1018</v>
      </c>
      <c r="BL2031" s="9" t="s">
        <v>977</v>
      </c>
      <c r="CC2031" s="9" t="s">
        <v>1040</v>
      </c>
      <c r="CD2031" s="9" t="s">
        <v>1002</v>
      </c>
      <c r="CJ2031" s="9" t="s">
        <v>1021</v>
      </c>
      <c r="CK2031" s="9" t="s">
        <v>980</v>
      </c>
      <c r="DJ2031" s="9" t="s">
        <v>981</v>
      </c>
      <c r="DY2031" s="9" t="s">
        <v>1004</v>
      </c>
      <c r="EZ2031" s="9" t="s">
        <v>710</v>
      </c>
      <c r="FA2031" s="9" t="s">
        <v>495</v>
      </c>
      <c r="FG2031" s="9" t="s">
        <v>503</v>
      </c>
      <c r="GH2031" s="9" t="s">
        <v>983</v>
      </c>
      <c r="GI2031" s="10">
        <v>100</v>
      </c>
      <c r="HL2031" s="9" t="s">
        <v>984</v>
      </c>
      <c r="HT2031" s="9" t="s">
        <v>710</v>
      </c>
      <c r="JE2031" s="9" t="s">
        <v>985</v>
      </c>
      <c r="JF2031" s="9" t="s">
        <v>986</v>
      </c>
      <c r="JY2031" s="9" t="s">
        <v>987</v>
      </c>
      <c r="KX2031" s="9" t="s">
        <v>484</v>
      </c>
      <c r="KY2031" s="9" t="s">
        <v>988</v>
      </c>
    </row>
    <row r="2032" customHeight="1" spans="2:311">
      <c r="B2032" s="9" t="s">
        <v>958</v>
      </c>
      <c r="C2032" s="9" t="s">
        <v>959</v>
      </c>
      <c r="D2032" s="9" t="s">
        <v>960</v>
      </c>
      <c r="F2032" s="9" t="s">
        <v>101</v>
      </c>
      <c r="I2032" s="9" t="s">
        <v>961</v>
      </c>
      <c r="J2032" s="9" t="s">
        <v>962</v>
      </c>
      <c r="L2032" s="9" t="s">
        <v>1043</v>
      </c>
      <c r="S2032" s="9" t="s">
        <v>961</v>
      </c>
      <c r="AF2032" s="9" t="s">
        <v>964</v>
      </c>
      <c r="AL2032" s="9" t="s">
        <v>965</v>
      </c>
      <c r="AR2032" s="9" t="s">
        <v>1118</v>
      </c>
      <c r="AS2032" s="9" t="s">
        <v>1063</v>
      </c>
      <c r="AT2032" s="9" t="s">
        <v>999</v>
      </c>
      <c r="AU2032" s="9" t="s">
        <v>205</v>
      </c>
      <c r="AV2032" s="9" t="s">
        <v>969</v>
      </c>
      <c r="AW2032" s="9" t="s">
        <v>970</v>
      </c>
      <c r="AX2032" s="9" t="s">
        <v>217</v>
      </c>
      <c r="AY2032" s="9" t="s">
        <v>971</v>
      </c>
      <c r="BB2032" s="9" t="s">
        <v>972</v>
      </c>
      <c r="BC2032" s="9" t="s">
        <v>972</v>
      </c>
      <c r="BD2032" s="9" t="s">
        <v>973</v>
      </c>
      <c r="BE2032" s="9" t="s">
        <v>974</v>
      </c>
      <c r="BF2032" s="9" t="s">
        <v>495</v>
      </c>
      <c r="BG2032" s="9" t="s">
        <v>975</v>
      </c>
      <c r="BJ2032" s="9" t="s">
        <v>257</v>
      </c>
      <c r="BL2032" s="9" t="s">
        <v>977</v>
      </c>
      <c r="CC2032" s="9" t="s">
        <v>1047</v>
      </c>
      <c r="CD2032" s="9" t="s">
        <v>1011</v>
      </c>
      <c r="CJ2032" s="9" t="s">
        <v>1029</v>
      </c>
      <c r="CK2032" s="9" t="s">
        <v>980</v>
      </c>
      <c r="DJ2032" s="9" t="s">
        <v>981</v>
      </c>
      <c r="DY2032" s="9" t="s">
        <v>1013</v>
      </c>
      <c r="EZ2032" s="9" t="s">
        <v>710</v>
      </c>
      <c r="FA2032" s="9" t="s">
        <v>495</v>
      </c>
      <c r="FG2032" s="9" t="s">
        <v>503</v>
      </c>
      <c r="GH2032" s="9" t="s">
        <v>983</v>
      </c>
      <c r="GI2032" s="10">
        <v>100</v>
      </c>
      <c r="HL2032" s="9" t="s">
        <v>984</v>
      </c>
      <c r="HT2032" s="9" t="s">
        <v>710</v>
      </c>
      <c r="JE2032" s="9" t="s">
        <v>985</v>
      </c>
      <c r="JF2032" s="9" t="s">
        <v>986</v>
      </c>
      <c r="JY2032" s="9" t="s">
        <v>987</v>
      </c>
      <c r="KX2032" s="9" t="s">
        <v>484</v>
      </c>
      <c r="KY2032" s="9" t="s">
        <v>988</v>
      </c>
    </row>
    <row r="2033" customHeight="1" spans="2:311">
      <c r="B2033" s="9" t="s">
        <v>958</v>
      </c>
      <c r="C2033" s="9" t="s">
        <v>959</v>
      </c>
      <c r="D2033" s="9" t="s">
        <v>960</v>
      </c>
      <c r="F2033" s="9" t="s">
        <v>101</v>
      </c>
      <c r="I2033" s="9" t="s">
        <v>961</v>
      </c>
      <c r="J2033" s="9" t="s">
        <v>962</v>
      </c>
      <c r="L2033" s="9" t="s">
        <v>1049</v>
      </c>
      <c r="S2033" s="9" t="s">
        <v>961</v>
      </c>
      <c r="AF2033" s="9" t="s">
        <v>964</v>
      </c>
      <c r="AL2033" s="9" t="s">
        <v>965</v>
      </c>
      <c r="AR2033" s="9" t="s">
        <v>1119</v>
      </c>
      <c r="AS2033" s="9" t="s">
        <v>1066</v>
      </c>
      <c r="AT2033" s="9" t="s">
        <v>1008</v>
      </c>
      <c r="AU2033" s="9" t="s">
        <v>205</v>
      </c>
      <c r="AV2033" s="9" t="s">
        <v>969</v>
      </c>
      <c r="AW2033" s="9" t="s">
        <v>970</v>
      </c>
      <c r="AX2033" s="9" t="s">
        <v>217</v>
      </c>
      <c r="AY2033" s="9" t="s">
        <v>971</v>
      </c>
      <c r="BB2033" s="9" t="s">
        <v>972</v>
      </c>
      <c r="BC2033" s="9" t="s">
        <v>972</v>
      </c>
      <c r="BD2033" s="9" t="s">
        <v>973</v>
      </c>
      <c r="BE2033" s="9" t="s">
        <v>974</v>
      </c>
      <c r="BF2033" s="9" t="s">
        <v>495</v>
      </c>
      <c r="BG2033" s="9" t="s">
        <v>975</v>
      </c>
      <c r="BJ2033" s="9" t="s">
        <v>1032</v>
      </c>
      <c r="BL2033" s="9" t="s">
        <v>977</v>
      </c>
      <c r="CC2033" s="9" t="s">
        <v>1052</v>
      </c>
      <c r="CD2033" s="9" t="s">
        <v>1020</v>
      </c>
      <c r="CJ2033" s="9" t="s">
        <v>1035</v>
      </c>
      <c r="CK2033" s="9" t="s">
        <v>980</v>
      </c>
      <c r="DJ2033" s="9" t="s">
        <v>981</v>
      </c>
      <c r="DY2033" s="9" t="s">
        <v>1022</v>
      </c>
      <c r="EZ2033" s="9" t="s">
        <v>710</v>
      </c>
      <c r="FA2033" s="9" t="s">
        <v>495</v>
      </c>
      <c r="FG2033" s="9" t="s">
        <v>503</v>
      </c>
      <c r="GH2033" s="9" t="s">
        <v>983</v>
      </c>
      <c r="GI2033" s="10">
        <v>100</v>
      </c>
      <c r="HL2033" s="9" t="s">
        <v>984</v>
      </c>
      <c r="HT2033" s="9" t="s">
        <v>710</v>
      </c>
      <c r="JE2033" s="9" t="s">
        <v>985</v>
      </c>
      <c r="JF2033" s="9" t="s">
        <v>986</v>
      </c>
      <c r="JY2033" s="9" t="s">
        <v>987</v>
      </c>
      <c r="KX2033" s="9" t="s">
        <v>484</v>
      </c>
      <c r="KY2033" s="9" t="s">
        <v>988</v>
      </c>
    </row>
    <row r="2034" customHeight="1" spans="2:311">
      <c r="B2034" s="9" t="s">
        <v>958</v>
      </c>
      <c r="C2034" s="9" t="s">
        <v>959</v>
      </c>
      <c r="D2034" s="9" t="s">
        <v>960</v>
      </c>
      <c r="F2034" s="9" t="s">
        <v>101</v>
      </c>
      <c r="I2034" s="9" t="s">
        <v>961</v>
      </c>
      <c r="J2034" s="9" t="s">
        <v>962</v>
      </c>
      <c r="L2034" s="9" t="s">
        <v>1054</v>
      </c>
      <c r="S2034" s="9" t="s">
        <v>961</v>
      </c>
      <c r="AF2034" s="9" t="s">
        <v>964</v>
      </c>
      <c r="AL2034" s="9" t="s">
        <v>965</v>
      </c>
      <c r="AR2034" s="9" t="s">
        <v>1120</v>
      </c>
      <c r="AS2034" s="9" t="s">
        <v>967</v>
      </c>
      <c r="AT2034" s="9" t="s">
        <v>1017</v>
      </c>
      <c r="AU2034" s="9" t="s">
        <v>205</v>
      </c>
      <c r="AV2034" s="9" t="s">
        <v>969</v>
      </c>
      <c r="AW2034" s="9" t="s">
        <v>970</v>
      </c>
      <c r="AX2034" s="9" t="s">
        <v>217</v>
      </c>
      <c r="AY2034" s="9" t="s">
        <v>971</v>
      </c>
      <c r="BB2034" s="9" t="s">
        <v>972</v>
      </c>
      <c r="BC2034" s="9" t="s">
        <v>972</v>
      </c>
      <c r="BD2034" s="9" t="s">
        <v>973</v>
      </c>
      <c r="BE2034" s="9" t="s">
        <v>974</v>
      </c>
      <c r="BF2034" s="9" t="s">
        <v>495</v>
      </c>
      <c r="BG2034" s="9" t="s">
        <v>975</v>
      </c>
      <c r="BJ2034" s="9" t="s">
        <v>1039</v>
      </c>
      <c r="BL2034" s="9" t="s">
        <v>977</v>
      </c>
      <c r="CC2034" s="9" t="s">
        <v>1057</v>
      </c>
      <c r="CD2034" s="9" t="s">
        <v>1028</v>
      </c>
      <c r="CJ2034" s="9" t="s">
        <v>1042</v>
      </c>
      <c r="CK2034" s="9" t="s">
        <v>980</v>
      </c>
      <c r="DJ2034" s="9" t="s">
        <v>981</v>
      </c>
      <c r="DY2034" s="9" t="s">
        <v>982</v>
      </c>
      <c r="EZ2034" s="9" t="s">
        <v>710</v>
      </c>
      <c r="FA2034" s="9" t="s">
        <v>495</v>
      </c>
      <c r="FG2034" s="9" t="s">
        <v>503</v>
      </c>
      <c r="GH2034" s="9" t="s">
        <v>983</v>
      </c>
      <c r="GI2034" s="10">
        <v>100</v>
      </c>
      <c r="HL2034" s="9" t="s">
        <v>984</v>
      </c>
      <c r="HT2034" s="9" t="s">
        <v>710</v>
      </c>
      <c r="JE2034" s="9" t="s">
        <v>985</v>
      </c>
      <c r="JF2034" s="9" t="s">
        <v>986</v>
      </c>
      <c r="JY2034" s="9" t="s">
        <v>987</v>
      </c>
      <c r="KX2034" s="9" t="s">
        <v>484</v>
      </c>
      <c r="KY2034" s="9" t="s">
        <v>988</v>
      </c>
    </row>
    <row r="2035" customHeight="1" spans="2:311">
      <c r="B2035" s="9" t="s">
        <v>958</v>
      </c>
      <c r="C2035" s="9" t="s">
        <v>959</v>
      </c>
      <c r="D2035" s="9" t="s">
        <v>960</v>
      </c>
      <c r="F2035" s="9" t="s">
        <v>101</v>
      </c>
      <c r="I2035" s="9" t="s">
        <v>961</v>
      </c>
      <c r="J2035" s="9" t="s">
        <v>962</v>
      </c>
      <c r="L2035" s="9" t="s">
        <v>963</v>
      </c>
      <c r="S2035" s="9" t="s">
        <v>961</v>
      </c>
      <c r="AF2035" s="9" t="s">
        <v>964</v>
      </c>
      <c r="AL2035" s="9" t="s">
        <v>965</v>
      </c>
      <c r="AR2035" s="9" t="s">
        <v>1121</v>
      </c>
      <c r="AS2035" s="9" t="s">
        <v>968</v>
      </c>
      <c r="AT2035" s="9" t="s">
        <v>1026</v>
      </c>
      <c r="AU2035" s="9" t="s">
        <v>205</v>
      </c>
      <c r="AV2035" s="9" t="s">
        <v>969</v>
      </c>
      <c r="AW2035" s="9" t="s">
        <v>970</v>
      </c>
      <c r="AX2035" s="9" t="s">
        <v>217</v>
      </c>
      <c r="AY2035" s="9" t="s">
        <v>971</v>
      </c>
      <c r="BB2035" s="9" t="s">
        <v>972</v>
      </c>
      <c r="BC2035" s="9" t="s">
        <v>972</v>
      </c>
      <c r="BD2035" s="9" t="s">
        <v>973</v>
      </c>
      <c r="BE2035" s="9" t="s">
        <v>974</v>
      </c>
      <c r="BF2035" s="9" t="s">
        <v>495</v>
      </c>
      <c r="BG2035" s="9" t="s">
        <v>975</v>
      </c>
      <c r="BJ2035" s="9" t="s">
        <v>1046</v>
      </c>
      <c r="BL2035" s="9" t="s">
        <v>977</v>
      </c>
      <c r="CC2035" s="9" t="s">
        <v>1060</v>
      </c>
      <c r="CD2035" s="9" t="s">
        <v>1034</v>
      </c>
      <c r="CJ2035" s="9" t="s">
        <v>1042</v>
      </c>
      <c r="CK2035" s="9" t="s">
        <v>980</v>
      </c>
      <c r="DJ2035" s="9" t="s">
        <v>981</v>
      </c>
      <c r="DY2035" s="9" t="s">
        <v>995</v>
      </c>
      <c r="EZ2035" s="9" t="s">
        <v>710</v>
      </c>
      <c r="FA2035" s="9" t="s">
        <v>495</v>
      </c>
      <c r="FG2035" s="9" t="s">
        <v>503</v>
      </c>
      <c r="GH2035" s="9" t="s">
        <v>983</v>
      </c>
      <c r="GI2035" s="10">
        <v>100</v>
      </c>
      <c r="HL2035" s="9" t="s">
        <v>984</v>
      </c>
      <c r="HT2035" s="9" t="s">
        <v>710</v>
      </c>
      <c r="JE2035" s="9" t="s">
        <v>985</v>
      </c>
      <c r="JF2035" s="9" t="s">
        <v>986</v>
      </c>
      <c r="JY2035" s="9" t="s">
        <v>987</v>
      </c>
      <c r="KX2035" s="9" t="s">
        <v>484</v>
      </c>
      <c r="KY2035" s="9" t="s">
        <v>988</v>
      </c>
    </row>
    <row r="2036" customHeight="1" spans="2:311">
      <c r="B2036" s="9" t="s">
        <v>958</v>
      </c>
      <c r="C2036" s="9" t="s">
        <v>959</v>
      </c>
      <c r="D2036" s="9" t="s">
        <v>960</v>
      </c>
      <c r="F2036" s="9" t="s">
        <v>101</v>
      </c>
      <c r="I2036" s="9" t="s">
        <v>961</v>
      </c>
      <c r="J2036" s="9" t="s">
        <v>962</v>
      </c>
      <c r="L2036" s="9" t="s">
        <v>989</v>
      </c>
      <c r="S2036" s="9" t="s">
        <v>961</v>
      </c>
      <c r="AF2036" s="9" t="s">
        <v>964</v>
      </c>
      <c r="AL2036" s="9" t="s">
        <v>965</v>
      </c>
      <c r="AR2036" s="9" t="s">
        <v>1122</v>
      </c>
      <c r="AS2036" s="9" t="s">
        <v>998</v>
      </c>
      <c r="AT2036" s="9" t="s">
        <v>968</v>
      </c>
      <c r="AU2036" s="9" t="s">
        <v>205</v>
      </c>
      <c r="AV2036" s="9" t="s">
        <v>969</v>
      </c>
      <c r="AW2036" s="9" t="s">
        <v>970</v>
      </c>
      <c r="AX2036" s="9" t="s">
        <v>217</v>
      </c>
      <c r="AY2036" s="9" t="s">
        <v>971</v>
      </c>
      <c r="BB2036" s="9" t="s">
        <v>972</v>
      </c>
      <c r="BC2036" s="9" t="s">
        <v>972</v>
      </c>
      <c r="BD2036" s="9" t="s">
        <v>973</v>
      </c>
      <c r="BE2036" s="9" t="s">
        <v>974</v>
      </c>
      <c r="BF2036" s="9" t="s">
        <v>495</v>
      </c>
      <c r="BG2036" s="9" t="s">
        <v>975</v>
      </c>
      <c r="BJ2036" s="9" t="s">
        <v>976</v>
      </c>
      <c r="BL2036" s="9" t="s">
        <v>977</v>
      </c>
      <c r="CC2036" s="9" t="s">
        <v>978</v>
      </c>
      <c r="CD2036" s="9" t="s">
        <v>1041</v>
      </c>
      <c r="CJ2036" s="9" t="s">
        <v>979</v>
      </c>
      <c r="CK2036" s="9" t="s">
        <v>980</v>
      </c>
      <c r="DJ2036" s="9" t="s">
        <v>981</v>
      </c>
      <c r="DY2036" s="9" t="s">
        <v>1004</v>
      </c>
      <c r="EZ2036" s="9" t="s">
        <v>710</v>
      </c>
      <c r="FA2036" s="9" t="s">
        <v>495</v>
      </c>
      <c r="FG2036" s="9" t="s">
        <v>503</v>
      </c>
      <c r="GH2036" s="9" t="s">
        <v>983</v>
      </c>
      <c r="GI2036" s="10">
        <v>100</v>
      </c>
      <c r="HL2036" s="9" t="s">
        <v>984</v>
      </c>
      <c r="HT2036" s="9" t="s">
        <v>710</v>
      </c>
      <c r="JE2036" s="9" t="s">
        <v>985</v>
      </c>
      <c r="JF2036" s="9" t="s">
        <v>986</v>
      </c>
      <c r="JY2036" s="9" t="s">
        <v>987</v>
      </c>
      <c r="KX2036" s="9" t="s">
        <v>484</v>
      </c>
      <c r="KY2036" s="9" t="s">
        <v>988</v>
      </c>
    </row>
    <row r="2037" customHeight="1" spans="2:311">
      <c r="B2037" s="9" t="s">
        <v>958</v>
      </c>
      <c r="C2037" s="9" t="s">
        <v>959</v>
      </c>
      <c r="D2037" s="9" t="s">
        <v>960</v>
      </c>
      <c r="F2037" s="9" t="s">
        <v>101</v>
      </c>
      <c r="I2037" s="9" t="s">
        <v>961</v>
      </c>
      <c r="J2037" s="9" t="s">
        <v>962</v>
      </c>
      <c r="L2037" s="9" t="s">
        <v>996</v>
      </c>
      <c r="S2037" s="9" t="s">
        <v>961</v>
      </c>
      <c r="AF2037" s="9" t="s">
        <v>964</v>
      </c>
      <c r="AL2037" s="9" t="s">
        <v>965</v>
      </c>
      <c r="AR2037" s="9" t="s">
        <v>1123</v>
      </c>
      <c r="AS2037" s="9" t="s">
        <v>1007</v>
      </c>
      <c r="AT2037" s="9" t="s">
        <v>991</v>
      </c>
      <c r="AU2037" s="9" t="s">
        <v>205</v>
      </c>
      <c r="AV2037" s="9" t="s">
        <v>969</v>
      </c>
      <c r="AW2037" s="9" t="s">
        <v>970</v>
      </c>
      <c r="AX2037" s="9" t="s">
        <v>217</v>
      </c>
      <c r="AY2037" s="9" t="s">
        <v>971</v>
      </c>
      <c r="BB2037" s="9" t="s">
        <v>972</v>
      </c>
      <c r="BC2037" s="9" t="s">
        <v>972</v>
      </c>
      <c r="BD2037" s="9" t="s">
        <v>973</v>
      </c>
      <c r="BE2037" s="9" t="s">
        <v>974</v>
      </c>
      <c r="BF2037" s="9" t="s">
        <v>495</v>
      </c>
      <c r="BG2037" s="9" t="s">
        <v>975</v>
      </c>
      <c r="BJ2037" s="9" t="s">
        <v>992</v>
      </c>
      <c r="BL2037" s="9" t="s">
        <v>977</v>
      </c>
      <c r="CC2037" s="9" t="s">
        <v>301</v>
      </c>
      <c r="CD2037" s="9" t="s">
        <v>1048</v>
      </c>
      <c r="CJ2037" s="9" t="s">
        <v>994</v>
      </c>
      <c r="CK2037" s="9" t="s">
        <v>980</v>
      </c>
      <c r="DJ2037" s="9" t="s">
        <v>981</v>
      </c>
      <c r="DY2037" s="9" t="s">
        <v>1013</v>
      </c>
      <c r="EZ2037" s="9" t="s">
        <v>710</v>
      </c>
      <c r="FA2037" s="9" t="s">
        <v>495</v>
      </c>
      <c r="FG2037" s="9" t="s">
        <v>503</v>
      </c>
      <c r="GH2037" s="9" t="s">
        <v>983</v>
      </c>
      <c r="GI2037" s="10">
        <v>100</v>
      </c>
      <c r="HL2037" s="9" t="s">
        <v>984</v>
      </c>
      <c r="HT2037" s="9" t="s">
        <v>710</v>
      </c>
      <c r="JE2037" s="9" t="s">
        <v>985</v>
      </c>
      <c r="JF2037" s="9" t="s">
        <v>986</v>
      </c>
      <c r="JY2037" s="9" t="s">
        <v>987</v>
      </c>
      <c r="KX2037" s="9" t="s">
        <v>484</v>
      </c>
      <c r="KY2037" s="9" t="s">
        <v>988</v>
      </c>
    </row>
    <row r="2038" customHeight="1" spans="2:311">
      <c r="B2038" s="9" t="s">
        <v>958</v>
      </c>
      <c r="C2038" s="9" t="s">
        <v>959</v>
      </c>
      <c r="D2038" s="9" t="s">
        <v>960</v>
      </c>
      <c r="F2038" s="9" t="s">
        <v>101</v>
      </c>
      <c r="I2038" s="9" t="s">
        <v>961</v>
      </c>
      <c r="J2038" s="9" t="s">
        <v>962</v>
      </c>
      <c r="L2038" s="9" t="s">
        <v>1005</v>
      </c>
      <c r="S2038" s="9" t="s">
        <v>961</v>
      </c>
      <c r="AF2038" s="9" t="s">
        <v>964</v>
      </c>
      <c r="AL2038" s="9" t="s">
        <v>965</v>
      </c>
      <c r="AR2038" s="9" t="s">
        <v>1124</v>
      </c>
      <c r="AS2038" s="9" t="s">
        <v>1016</v>
      </c>
      <c r="AT2038" s="9" t="s">
        <v>999</v>
      </c>
      <c r="AU2038" s="9" t="s">
        <v>205</v>
      </c>
      <c r="AV2038" s="9" t="s">
        <v>969</v>
      </c>
      <c r="AW2038" s="9" t="s">
        <v>970</v>
      </c>
      <c r="AX2038" s="9" t="s">
        <v>217</v>
      </c>
      <c r="AY2038" s="9" t="s">
        <v>971</v>
      </c>
      <c r="BB2038" s="9" t="s">
        <v>972</v>
      </c>
      <c r="BC2038" s="9" t="s">
        <v>972</v>
      </c>
      <c r="BD2038" s="9" t="s">
        <v>973</v>
      </c>
      <c r="BE2038" s="9" t="s">
        <v>974</v>
      </c>
      <c r="BF2038" s="9" t="s">
        <v>495</v>
      </c>
      <c r="BG2038" s="9" t="s">
        <v>975</v>
      </c>
      <c r="BJ2038" s="9" t="s">
        <v>1000</v>
      </c>
      <c r="BL2038" s="9" t="s">
        <v>977</v>
      </c>
      <c r="CC2038" s="9" t="s">
        <v>1001</v>
      </c>
      <c r="CD2038" s="9" t="s">
        <v>1053</v>
      </c>
      <c r="CJ2038" s="9" t="s">
        <v>1003</v>
      </c>
      <c r="CK2038" s="9" t="s">
        <v>980</v>
      </c>
      <c r="DJ2038" s="9" t="s">
        <v>981</v>
      </c>
      <c r="DY2038" s="9" t="s">
        <v>1022</v>
      </c>
      <c r="EZ2038" s="9" t="s">
        <v>710</v>
      </c>
      <c r="FA2038" s="9" t="s">
        <v>495</v>
      </c>
      <c r="FG2038" s="9" t="s">
        <v>503</v>
      </c>
      <c r="GH2038" s="9" t="s">
        <v>983</v>
      </c>
      <c r="GI2038" s="10">
        <v>100</v>
      </c>
      <c r="HL2038" s="9" t="s">
        <v>984</v>
      </c>
      <c r="HT2038" s="9" t="s">
        <v>710</v>
      </c>
      <c r="JE2038" s="9" t="s">
        <v>985</v>
      </c>
      <c r="JF2038" s="9" t="s">
        <v>986</v>
      </c>
      <c r="JY2038" s="9" t="s">
        <v>987</v>
      </c>
      <c r="KX2038" s="9" t="s">
        <v>484</v>
      </c>
      <c r="KY2038" s="9" t="s">
        <v>988</v>
      </c>
    </row>
    <row r="2039" customHeight="1" spans="2:311">
      <c r="B2039" s="9" t="s">
        <v>958</v>
      </c>
      <c r="C2039" s="9" t="s">
        <v>959</v>
      </c>
      <c r="D2039" s="9" t="s">
        <v>960</v>
      </c>
      <c r="F2039" s="9" t="s">
        <v>101</v>
      </c>
      <c r="I2039" s="9" t="s">
        <v>961</v>
      </c>
      <c r="J2039" s="9" t="s">
        <v>962</v>
      </c>
      <c r="L2039" s="9" t="s">
        <v>1014</v>
      </c>
      <c r="S2039" s="9" t="s">
        <v>961</v>
      </c>
      <c r="AF2039" s="9" t="s">
        <v>964</v>
      </c>
      <c r="AL2039" s="9" t="s">
        <v>965</v>
      </c>
      <c r="AR2039" s="9" t="s">
        <v>1125</v>
      </c>
      <c r="AS2039" s="9" t="s">
        <v>1025</v>
      </c>
      <c r="AT2039" s="9" t="s">
        <v>1008</v>
      </c>
      <c r="AU2039" s="9" t="s">
        <v>205</v>
      </c>
      <c r="AV2039" s="9" t="s">
        <v>969</v>
      </c>
      <c r="AW2039" s="9" t="s">
        <v>970</v>
      </c>
      <c r="AX2039" s="9" t="s">
        <v>217</v>
      </c>
      <c r="AY2039" s="9" t="s">
        <v>971</v>
      </c>
      <c r="BB2039" s="9" t="s">
        <v>972</v>
      </c>
      <c r="BC2039" s="9" t="s">
        <v>972</v>
      </c>
      <c r="BD2039" s="9" t="s">
        <v>973</v>
      </c>
      <c r="BE2039" s="9" t="s">
        <v>974</v>
      </c>
      <c r="BF2039" s="9" t="s">
        <v>495</v>
      </c>
      <c r="BG2039" s="9" t="s">
        <v>975</v>
      </c>
      <c r="BJ2039" s="9" t="s">
        <v>1009</v>
      </c>
      <c r="BL2039" s="9" t="s">
        <v>977</v>
      </c>
      <c r="CC2039" s="9" t="s">
        <v>1010</v>
      </c>
      <c r="CD2039" s="9" t="s">
        <v>305</v>
      </c>
      <c r="CJ2039" s="9" t="s">
        <v>1012</v>
      </c>
      <c r="CK2039" s="9" t="s">
        <v>980</v>
      </c>
      <c r="DJ2039" s="9" t="s">
        <v>981</v>
      </c>
      <c r="DY2039" s="9" t="s">
        <v>982</v>
      </c>
      <c r="EZ2039" s="9" t="s">
        <v>710</v>
      </c>
      <c r="FA2039" s="9" t="s">
        <v>495</v>
      </c>
      <c r="FG2039" s="9" t="s">
        <v>503</v>
      </c>
      <c r="GH2039" s="9" t="s">
        <v>983</v>
      </c>
      <c r="GI2039" s="10">
        <v>100</v>
      </c>
      <c r="HL2039" s="9" t="s">
        <v>984</v>
      </c>
      <c r="HT2039" s="9" t="s">
        <v>710</v>
      </c>
      <c r="JE2039" s="9" t="s">
        <v>985</v>
      </c>
      <c r="JF2039" s="9" t="s">
        <v>986</v>
      </c>
      <c r="JY2039" s="9" t="s">
        <v>987</v>
      </c>
      <c r="KX2039" s="9" t="s">
        <v>484</v>
      </c>
      <c r="KY2039" s="9" t="s">
        <v>988</v>
      </c>
    </row>
    <row r="2040" customHeight="1" spans="2:311">
      <c r="B2040" s="9" t="s">
        <v>958</v>
      </c>
      <c r="C2040" s="9" t="s">
        <v>959</v>
      </c>
      <c r="D2040" s="9" t="s">
        <v>960</v>
      </c>
      <c r="F2040" s="9" t="s">
        <v>101</v>
      </c>
      <c r="I2040" s="9" t="s">
        <v>961</v>
      </c>
      <c r="J2040" s="9" t="s">
        <v>962</v>
      </c>
      <c r="L2040" s="9" t="s">
        <v>1023</v>
      </c>
      <c r="S2040" s="9" t="s">
        <v>961</v>
      </c>
      <c r="AF2040" s="9" t="s">
        <v>964</v>
      </c>
      <c r="AL2040" s="9" t="s">
        <v>965</v>
      </c>
      <c r="AR2040" s="9" t="s">
        <v>1126</v>
      </c>
      <c r="AS2040" s="9" t="s">
        <v>197</v>
      </c>
      <c r="AT2040" s="9" t="s">
        <v>1017</v>
      </c>
      <c r="AU2040" s="9" t="s">
        <v>205</v>
      </c>
      <c r="AV2040" s="9" t="s">
        <v>969</v>
      </c>
      <c r="AW2040" s="9" t="s">
        <v>970</v>
      </c>
      <c r="AX2040" s="9" t="s">
        <v>217</v>
      </c>
      <c r="AY2040" s="9" t="s">
        <v>971</v>
      </c>
      <c r="BB2040" s="9" t="s">
        <v>972</v>
      </c>
      <c r="BC2040" s="9" t="s">
        <v>972</v>
      </c>
      <c r="BD2040" s="9" t="s">
        <v>973</v>
      </c>
      <c r="BE2040" s="9" t="s">
        <v>974</v>
      </c>
      <c r="BF2040" s="9" t="s">
        <v>495</v>
      </c>
      <c r="BG2040" s="9" t="s">
        <v>975</v>
      </c>
      <c r="BJ2040" s="9" t="s">
        <v>1018</v>
      </c>
      <c r="BL2040" s="9" t="s">
        <v>977</v>
      </c>
      <c r="CC2040" s="9" t="s">
        <v>1019</v>
      </c>
      <c r="CD2040" s="9" t="s">
        <v>1061</v>
      </c>
      <c r="CJ2040" s="9" t="s">
        <v>1021</v>
      </c>
      <c r="CK2040" s="9" t="s">
        <v>980</v>
      </c>
      <c r="DJ2040" s="9" t="s">
        <v>981</v>
      </c>
      <c r="DY2040" s="9" t="s">
        <v>995</v>
      </c>
      <c r="EZ2040" s="9" t="s">
        <v>710</v>
      </c>
      <c r="FA2040" s="9" t="s">
        <v>495</v>
      </c>
      <c r="FG2040" s="9" t="s">
        <v>503</v>
      </c>
      <c r="GH2040" s="9" t="s">
        <v>983</v>
      </c>
      <c r="GI2040" s="10">
        <v>100</v>
      </c>
      <c r="HL2040" s="9" t="s">
        <v>984</v>
      </c>
      <c r="HT2040" s="9" t="s">
        <v>710</v>
      </c>
      <c r="JE2040" s="9" t="s">
        <v>985</v>
      </c>
      <c r="JF2040" s="9" t="s">
        <v>986</v>
      </c>
      <c r="JY2040" s="9" t="s">
        <v>987</v>
      </c>
      <c r="KX2040" s="9" t="s">
        <v>484</v>
      </c>
      <c r="KY2040" s="9" t="s">
        <v>988</v>
      </c>
    </row>
    <row r="2041" customHeight="1" spans="2:311">
      <c r="B2041" s="9" t="s">
        <v>958</v>
      </c>
      <c r="C2041" s="9" t="s">
        <v>959</v>
      </c>
      <c r="D2041" s="9" t="s">
        <v>960</v>
      </c>
      <c r="F2041" s="9" t="s">
        <v>101</v>
      </c>
      <c r="I2041" s="9" t="s">
        <v>961</v>
      </c>
      <c r="J2041" s="9" t="s">
        <v>962</v>
      </c>
      <c r="L2041" s="9" t="s">
        <v>1030</v>
      </c>
      <c r="S2041" s="9" t="s">
        <v>961</v>
      </c>
      <c r="AF2041" s="9" t="s">
        <v>964</v>
      </c>
      <c r="AL2041" s="9" t="s">
        <v>965</v>
      </c>
      <c r="AR2041" s="9" t="s">
        <v>1127</v>
      </c>
      <c r="AS2041" s="9" t="s">
        <v>1038</v>
      </c>
      <c r="AT2041" s="9" t="s">
        <v>1026</v>
      </c>
      <c r="AU2041" s="9" t="s">
        <v>205</v>
      </c>
      <c r="AV2041" s="9" t="s">
        <v>969</v>
      </c>
      <c r="AW2041" s="9" t="s">
        <v>970</v>
      </c>
      <c r="AX2041" s="9" t="s">
        <v>217</v>
      </c>
      <c r="AY2041" s="9" t="s">
        <v>971</v>
      </c>
      <c r="BB2041" s="9" t="s">
        <v>972</v>
      </c>
      <c r="BC2041" s="9" t="s">
        <v>972</v>
      </c>
      <c r="BD2041" s="9" t="s">
        <v>973</v>
      </c>
      <c r="BE2041" s="9" t="s">
        <v>974</v>
      </c>
      <c r="BF2041" s="9" t="s">
        <v>495</v>
      </c>
      <c r="BG2041" s="9" t="s">
        <v>975</v>
      </c>
      <c r="BJ2041" s="9" t="s">
        <v>257</v>
      </c>
      <c r="BL2041" s="9" t="s">
        <v>977</v>
      </c>
      <c r="CC2041" s="9" t="s">
        <v>1027</v>
      </c>
      <c r="CD2041" s="9" t="s">
        <v>1064</v>
      </c>
      <c r="CJ2041" s="9" t="s">
        <v>1029</v>
      </c>
      <c r="CK2041" s="9" t="s">
        <v>980</v>
      </c>
      <c r="DJ2041" s="9" t="s">
        <v>981</v>
      </c>
      <c r="DY2041" s="9" t="s">
        <v>1004</v>
      </c>
      <c r="EZ2041" s="9" t="s">
        <v>710</v>
      </c>
      <c r="FA2041" s="9" t="s">
        <v>495</v>
      </c>
      <c r="FG2041" s="9" t="s">
        <v>503</v>
      </c>
      <c r="GH2041" s="9" t="s">
        <v>983</v>
      </c>
      <c r="GI2041" s="10">
        <v>100</v>
      </c>
      <c r="HL2041" s="9" t="s">
        <v>984</v>
      </c>
      <c r="HT2041" s="9" t="s">
        <v>710</v>
      </c>
      <c r="JE2041" s="9" t="s">
        <v>985</v>
      </c>
      <c r="JF2041" s="9" t="s">
        <v>986</v>
      </c>
      <c r="JY2041" s="9" t="s">
        <v>987</v>
      </c>
      <c r="KX2041" s="9" t="s">
        <v>484</v>
      </c>
      <c r="KY2041" s="9" t="s">
        <v>988</v>
      </c>
    </row>
    <row r="2042" customHeight="1" spans="2:311">
      <c r="B2042" s="9" t="s">
        <v>958</v>
      </c>
      <c r="C2042" s="9" t="s">
        <v>959</v>
      </c>
      <c r="D2042" s="9" t="s">
        <v>960</v>
      </c>
      <c r="F2042" s="9" t="s">
        <v>101</v>
      </c>
      <c r="I2042" s="9" t="s">
        <v>961</v>
      </c>
      <c r="J2042" s="9" t="s">
        <v>962</v>
      </c>
      <c r="L2042" s="9" t="s">
        <v>1036</v>
      </c>
      <c r="S2042" s="9" t="s">
        <v>961</v>
      </c>
      <c r="AF2042" s="9" t="s">
        <v>964</v>
      </c>
      <c r="AL2042" s="9" t="s">
        <v>965</v>
      </c>
      <c r="AR2042" s="9" t="s">
        <v>1128</v>
      </c>
      <c r="AS2042" s="9" t="s">
        <v>1045</v>
      </c>
      <c r="AT2042" s="9" t="s">
        <v>968</v>
      </c>
      <c r="AU2042" s="9" t="s">
        <v>205</v>
      </c>
      <c r="AV2042" s="9" t="s">
        <v>969</v>
      </c>
      <c r="AW2042" s="9" t="s">
        <v>970</v>
      </c>
      <c r="AX2042" s="9" t="s">
        <v>217</v>
      </c>
      <c r="AY2042" s="9" t="s">
        <v>971</v>
      </c>
      <c r="BB2042" s="9" t="s">
        <v>972</v>
      </c>
      <c r="BC2042" s="9" t="s">
        <v>972</v>
      </c>
      <c r="BD2042" s="9" t="s">
        <v>973</v>
      </c>
      <c r="BE2042" s="9" t="s">
        <v>974</v>
      </c>
      <c r="BF2042" s="9" t="s">
        <v>495</v>
      </c>
      <c r="BG2042" s="9" t="s">
        <v>975</v>
      </c>
      <c r="BJ2042" s="9" t="s">
        <v>1032</v>
      </c>
      <c r="BL2042" s="9" t="s">
        <v>977</v>
      </c>
      <c r="CC2042" s="9" t="s">
        <v>1033</v>
      </c>
      <c r="CD2042" s="9" t="s">
        <v>972</v>
      </c>
      <c r="CJ2042" s="9" t="s">
        <v>1035</v>
      </c>
      <c r="CK2042" s="9" t="s">
        <v>980</v>
      </c>
      <c r="DJ2042" s="9" t="s">
        <v>981</v>
      </c>
      <c r="DY2042" s="9" t="s">
        <v>1013</v>
      </c>
      <c r="EZ2042" s="9" t="s">
        <v>710</v>
      </c>
      <c r="FA2042" s="9" t="s">
        <v>495</v>
      </c>
      <c r="FG2042" s="9" t="s">
        <v>503</v>
      </c>
      <c r="GH2042" s="9" t="s">
        <v>983</v>
      </c>
      <c r="GI2042" s="10">
        <v>100</v>
      </c>
      <c r="HL2042" s="9" t="s">
        <v>984</v>
      </c>
      <c r="HT2042" s="9" t="s">
        <v>710</v>
      </c>
      <c r="JE2042" s="9" t="s">
        <v>985</v>
      </c>
      <c r="JF2042" s="9" t="s">
        <v>986</v>
      </c>
      <c r="JY2042" s="9" t="s">
        <v>987</v>
      </c>
      <c r="KX2042" s="9" t="s">
        <v>484</v>
      </c>
      <c r="KY2042" s="9" t="s">
        <v>988</v>
      </c>
    </row>
    <row r="2043" customHeight="1" spans="2:311">
      <c r="B2043" s="9" t="s">
        <v>958</v>
      </c>
      <c r="C2043" s="9" t="s">
        <v>959</v>
      </c>
      <c r="D2043" s="9" t="s">
        <v>960</v>
      </c>
      <c r="F2043" s="9" t="s">
        <v>101</v>
      </c>
      <c r="I2043" s="9" t="s">
        <v>961</v>
      </c>
      <c r="J2043" s="9" t="s">
        <v>962</v>
      </c>
      <c r="L2043" s="9" t="s">
        <v>1043</v>
      </c>
      <c r="S2043" s="9" t="s">
        <v>961</v>
      </c>
      <c r="AF2043" s="9" t="s">
        <v>964</v>
      </c>
      <c r="AL2043" s="9" t="s">
        <v>965</v>
      </c>
      <c r="AR2043" s="9" t="s">
        <v>1129</v>
      </c>
      <c r="AS2043" s="9" t="s">
        <v>1051</v>
      </c>
      <c r="AT2043" s="9" t="s">
        <v>991</v>
      </c>
      <c r="AU2043" s="9" t="s">
        <v>205</v>
      </c>
      <c r="AV2043" s="9" t="s">
        <v>969</v>
      </c>
      <c r="AW2043" s="9" t="s">
        <v>970</v>
      </c>
      <c r="AX2043" s="9" t="s">
        <v>217</v>
      </c>
      <c r="AY2043" s="9" t="s">
        <v>971</v>
      </c>
      <c r="BB2043" s="9" t="s">
        <v>972</v>
      </c>
      <c r="BC2043" s="9" t="s">
        <v>972</v>
      </c>
      <c r="BD2043" s="9" t="s">
        <v>973</v>
      </c>
      <c r="BE2043" s="9" t="s">
        <v>974</v>
      </c>
      <c r="BF2043" s="9" t="s">
        <v>495</v>
      </c>
      <c r="BG2043" s="9" t="s">
        <v>975</v>
      </c>
      <c r="BJ2043" s="9" t="s">
        <v>1039</v>
      </c>
      <c r="BL2043" s="9" t="s">
        <v>977</v>
      </c>
      <c r="CC2043" s="9" t="s">
        <v>1040</v>
      </c>
      <c r="CD2043" s="9" t="s">
        <v>993</v>
      </c>
      <c r="CJ2043" s="9" t="s">
        <v>1042</v>
      </c>
      <c r="CK2043" s="9" t="s">
        <v>980</v>
      </c>
      <c r="DJ2043" s="9" t="s">
        <v>981</v>
      </c>
      <c r="DY2043" s="9" t="s">
        <v>1022</v>
      </c>
      <c r="EZ2043" s="9" t="s">
        <v>710</v>
      </c>
      <c r="FA2043" s="9" t="s">
        <v>495</v>
      </c>
      <c r="FG2043" s="9" t="s">
        <v>503</v>
      </c>
      <c r="GH2043" s="9" t="s">
        <v>983</v>
      </c>
      <c r="GI2043" s="10">
        <v>100</v>
      </c>
      <c r="HL2043" s="9" t="s">
        <v>984</v>
      </c>
      <c r="HT2043" s="9" t="s">
        <v>710</v>
      </c>
      <c r="JE2043" s="9" t="s">
        <v>985</v>
      </c>
      <c r="JF2043" s="9" t="s">
        <v>986</v>
      </c>
      <c r="JY2043" s="9" t="s">
        <v>987</v>
      </c>
      <c r="KX2043" s="9" t="s">
        <v>484</v>
      </c>
      <c r="KY2043" s="9" t="s">
        <v>988</v>
      </c>
    </row>
    <row r="2044" customHeight="1" spans="2:311">
      <c r="B2044" s="9" t="s">
        <v>958</v>
      </c>
      <c r="C2044" s="9" t="s">
        <v>959</v>
      </c>
      <c r="D2044" s="9" t="s">
        <v>960</v>
      </c>
      <c r="F2044" s="9" t="s">
        <v>101</v>
      </c>
      <c r="I2044" s="9" t="s">
        <v>961</v>
      </c>
      <c r="J2044" s="9" t="s">
        <v>962</v>
      </c>
      <c r="L2044" s="9" t="s">
        <v>1049</v>
      </c>
      <c r="S2044" s="9" t="s">
        <v>961</v>
      </c>
      <c r="AF2044" s="9" t="s">
        <v>964</v>
      </c>
      <c r="AL2044" s="9" t="s">
        <v>965</v>
      </c>
      <c r="AR2044" s="9" t="s">
        <v>1130</v>
      </c>
      <c r="AS2044" s="9" t="s">
        <v>1056</v>
      </c>
      <c r="AT2044" s="9" t="s">
        <v>999</v>
      </c>
      <c r="AU2044" s="9" t="s">
        <v>205</v>
      </c>
      <c r="AV2044" s="9" t="s">
        <v>969</v>
      </c>
      <c r="AW2044" s="9" t="s">
        <v>970</v>
      </c>
      <c r="AX2044" s="9" t="s">
        <v>217</v>
      </c>
      <c r="AY2044" s="9" t="s">
        <v>971</v>
      </c>
      <c r="BB2044" s="9" t="s">
        <v>972</v>
      </c>
      <c r="BC2044" s="9" t="s">
        <v>972</v>
      </c>
      <c r="BD2044" s="9" t="s">
        <v>973</v>
      </c>
      <c r="BE2044" s="9" t="s">
        <v>974</v>
      </c>
      <c r="BF2044" s="9" t="s">
        <v>495</v>
      </c>
      <c r="BG2044" s="9" t="s">
        <v>975</v>
      </c>
      <c r="BJ2044" s="9" t="s">
        <v>1046</v>
      </c>
      <c r="BL2044" s="9" t="s">
        <v>977</v>
      </c>
      <c r="CC2044" s="9" t="s">
        <v>1047</v>
      </c>
      <c r="CD2044" s="9" t="s">
        <v>1002</v>
      </c>
      <c r="CJ2044" s="9" t="s">
        <v>1042</v>
      </c>
      <c r="CK2044" s="9" t="s">
        <v>980</v>
      </c>
      <c r="DJ2044" s="9" t="s">
        <v>981</v>
      </c>
      <c r="DY2044" s="9" t="s">
        <v>982</v>
      </c>
      <c r="EZ2044" s="9" t="s">
        <v>710</v>
      </c>
      <c r="FA2044" s="9" t="s">
        <v>495</v>
      </c>
      <c r="FG2044" s="9" t="s">
        <v>503</v>
      </c>
      <c r="GH2044" s="9" t="s">
        <v>983</v>
      </c>
      <c r="GI2044" s="10">
        <v>100</v>
      </c>
      <c r="HL2044" s="9" t="s">
        <v>984</v>
      </c>
      <c r="HT2044" s="9" t="s">
        <v>710</v>
      </c>
      <c r="JE2044" s="9" t="s">
        <v>985</v>
      </c>
      <c r="JF2044" s="9" t="s">
        <v>986</v>
      </c>
      <c r="JY2044" s="9" t="s">
        <v>987</v>
      </c>
      <c r="KX2044" s="9" t="s">
        <v>484</v>
      </c>
      <c r="KY2044" s="9" t="s">
        <v>988</v>
      </c>
    </row>
    <row r="2045" customHeight="1" spans="2:311">
      <c r="B2045" s="9" t="s">
        <v>958</v>
      </c>
      <c r="C2045" s="9" t="s">
        <v>959</v>
      </c>
      <c r="D2045" s="9" t="s">
        <v>960</v>
      </c>
      <c r="F2045" s="9" t="s">
        <v>101</v>
      </c>
      <c r="I2045" s="9" t="s">
        <v>961</v>
      </c>
      <c r="J2045" s="9" t="s">
        <v>962</v>
      </c>
      <c r="L2045" s="9" t="s">
        <v>1054</v>
      </c>
      <c r="S2045" s="9" t="s">
        <v>961</v>
      </c>
      <c r="AF2045" s="9" t="s">
        <v>964</v>
      </c>
      <c r="AL2045" s="9" t="s">
        <v>965</v>
      </c>
      <c r="AR2045" s="9" t="s">
        <v>1131</v>
      </c>
      <c r="AS2045" s="9" t="s">
        <v>1059</v>
      </c>
      <c r="AT2045" s="9" t="s">
        <v>1008</v>
      </c>
      <c r="AU2045" s="9" t="s">
        <v>205</v>
      </c>
      <c r="AV2045" s="9" t="s">
        <v>969</v>
      </c>
      <c r="AW2045" s="9" t="s">
        <v>970</v>
      </c>
      <c r="AX2045" s="9" t="s">
        <v>217</v>
      </c>
      <c r="AY2045" s="9" t="s">
        <v>971</v>
      </c>
      <c r="BB2045" s="9" t="s">
        <v>972</v>
      </c>
      <c r="BC2045" s="9" t="s">
        <v>972</v>
      </c>
      <c r="BD2045" s="9" t="s">
        <v>973</v>
      </c>
      <c r="BE2045" s="9" t="s">
        <v>974</v>
      </c>
      <c r="BF2045" s="9" t="s">
        <v>495</v>
      </c>
      <c r="BG2045" s="9" t="s">
        <v>975</v>
      </c>
      <c r="BJ2045" s="9" t="s">
        <v>976</v>
      </c>
      <c r="BL2045" s="9" t="s">
        <v>977</v>
      </c>
      <c r="CC2045" s="9" t="s">
        <v>1052</v>
      </c>
      <c r="CD2045" s="9" t="s">
        <v>1011</v>
      </c>
      <c r="CJ2045" s="9" t="s">
        <v>979</v>
      </c>
      <c r="CK2045" s="9" t="s">
        <v>980</v>
      </c>
      <c r="DJ2045" s="9" t="s">
        <v>981</v>
      </c>
      <c r="DY2045" s="9" t="s">
        <v>995</v>
      </c>
      <c r="EZ2045" s="9" t="s">
        <v>710</v>
      </c>
      <c r="FA2045" s="9" t="s">
        <v>495</v>
      </c>
      <c r="FG2045" s="9" t="s">
        <v>503</v>
      </c>
      <c r="GH2045" s="9" t="s">
        <v>983</v>
      </c>
      <c r="GI2045" s="10">
        <v>100</v>
      </c>
      <c r="HL2045" s="9" t="s">
        <v>984</v>
      </c>
      <c r="HT2045" s="9" t="s">
        <v>710</v>
      </c>
      <c r="JE2045" s="9" t="s">
        <v>985</v>
      </c>
      <c r="JF2045" s="9" t="s">
        <v>986</v>
      </c>
      <c r="JY2045" s="9" t="s">
        <v>987</v>
      </c>
      <c r="KX2045" s="9" t="s">
        <v>484</v>
      </c>
      <c r="KY2045" s="9" t="s">
        <v>988</v>
      </c>
    </row>
    <row r="2046" customHeight="1" spans="2:311">
      <c r="B2046" s="9" t="s">
        <v>958</v>
      </c>
      <c r="C2046" s="9" t="s">
        <v>959</v>
      </c>
      <c r="D2046" s="9" t="s">
        <v>960</v>
      </c>
      <c r="F2046" s="9" t="s">
        <v>101</v>
      </c>
      <c r="I2046" s="9" t="s">
        <v>961</v>
      </c>
      <c r="J2046" s="9" t="s">
        <v>962</v>
      </c>
      <c r="L2046" s="9" t="s">
        <v>963</v>
      </c>
      <c r="S2046" s="9" t="s">
        <v>961</v>
      </c>
      <c r="AF2046" s="9" t="s">
        <v>964</v>
      </c>
      <c r="AL2046" s="9" t="s">
        <v>965</v>
      </c>
      <c r="AR2046" s="9" t="s">
        <v>1132</v>
      </c>
      <c r="AS2046" s="9" t="s">
        <v>1063</v>
      </c>
      <c r="AT2046" s="9" t="s">
        <v>1017</v>
      </c>
      <c r="AU2046" s="9" t="s">
        <v>205</v>
      </c>
      <c r="AV2046" s="9" t="s">
        <v>969</v>
      </c>
      <c r="AW2046" s="9" t="s">
        <v>970</v>
      </c>
      <c r="AX2046" s="9" t="s">
        <v>217</v>
      </c>
      <c r="AY2046" s="9" t="s">
        <v>971</v>
      </c>
      <c r="BB2046" s="9" t="s">
        <v>972</v>
      </c>
      <c r="BC2046" s="9" t="s">
        <v>972</v>
      </c>
      <c r="BD2046" s="9" t="s">
        <v>973</v>
      </c>
      <c r="BE2046" s="9" t="s">
        <v>974</v>
      </c>
      <c r="BF2046" s="9" t="s">
        <v>495</v>
      </c>
      <c r="BG2046" s="9" t="s">
        <v>975</v>
      </c>
      <c r="BJ2046" s="9" t="s">
        <v>992</v>
      </c>
      <c r="BL2046" s="9" t="s">
        <v>977</v>
      </c>
      <c r="CC2046" s="9" t="s">
        <v>1057</v>
      </c>
      <c r="CD2046" s="9" t="s">
        <v>1020</v>
      </c>
      <c r="CJ2046" s="9" t="s">
        <v>994</v>
      </c>
      <c r="CK2046" s="9" t="s">
        <v>980</v>
      </c>
      <c r="DJ2046" s="9" t="s">
        <v>981</v>
      </c>
      <c r="DY2046" s="9" t="s">
        <v>1004</v>
      </c>
      <c r="EZ2046" s="9" t="s">
        <v>710</v>
      </c>
      <c r="FA2046" s="9" t="s">
        <v>495</v>
      </c>
      <c r="FG2046" s="9" t="s">
        <v>503</v>
      </c>
      <c r="GH2046" s="9" t="s">
        <v>983</v>
      </c>
      <c r="GI2046" s="10">
        <v>100</v>
      </c>
      <c r="HL2046" s="9" t="s">
        <v>984</v>
      </c>
      <c r="HT2046" s="9" t="s">
        <v>710</v>
      </c>
      <c r="JE2046" s="9" t="s">
        <v>985</v>
      </c>
      <c r="JF2046" s="9" t="s">
        <v>986</v>
      </c>
      <c r="JY2046" s="9" t="s">
        <v>987</v>
      </c>
      <c r="KX2046" s="9" t="s">
        <v>484</v>
      </c>
      <c r="KY2046" s="9" t="s">
        <v>988</v>
      </c>
    </row>
    <row r="2047" customHeight="1" spans="2:311">
      <c r="B2047" s="9" t="s">
        <v>958</v>
      </c>
      <c r="C2047" s="9" t="s">
        <v>959</v>
      </c>
      <c r="D2047" s="9" t="s">
        <v>960</v>
      </c>
      <c r="F2047" s="9" t="s">
        <v>101</v>
      </c>
      <c r="I2047" s="9" t="s">
        <v>961</v>
      </c>
      <c r="J2047" s="9" t="s">
        <v>962</v>
      </c>
      <c r="L2047" s="9" t="s">
        <v>989</v>
      </c>
      <c r="S2047" s="9" t="s">
        <v>961</v>
      </c>
      <c r="AF2047" s="9" t="s">
        <v>964</v>
      </c>
      <c r="AL2047" s="9" t="s">
        <v>965</v>
      </c>
      <c r="AR2047" s="9" t="s">
        <v>1133</v>
      </c>
      <c r="AS2047" s="9" t="s">
        <v>1066</v>
      </c>
      <c r="AT2047" s="9" t="s">
        <v>1026</v>
      </c>
      <c r="AU2047" s="9" t="s">
        <v>205</v>
      </c>
      <c r="AV2047" s="9" t="s">
        <v>969</v>
      </c>
      <c r="AW2047" s="9" t="s">
        <v>970</v>
      </c>
      <c r="AX2047" s="9" t="s">
        <v>217</v>
      </c>
      <c r="AY2047" s="9" t="s">
        <v>971</v>
      </c>
      <c r="BB2047" s="9" t="s">
        <v>972</v>
      </c>
      <c r="BC2047" s="9" t="s">
        <v>972</v>
      </c>
      <c r="BD2047" s="9" t="s">
        <v>973</v>
      </c>
      <c r="BE2047" s="9" t="s">
        <v>974</v>
      </c>
      <c r="BF2047" s="9" t="s">
        <v>495</v>
      </c>
      <c r="BG2047" s="9" t="s">
        <v>975</v>
      </c>
      <c r="BJ2047" s="9" t="s">
        <v>1000</v>
      </c>
      <c r="BL2047" s="9" t="s">
        <v>977</v>
      </c>
      <c r="CC2047" s="9" t="s">
        <v>1060</v>
      </c>
      <c r="CD2047" s="9" t="s">
        <v>1028</v>
      </c>
      <c r="CJ2047" s="9" t="s">
        <v>1003</v>
      </c>
      <c r="CK2047" s="9" t="s">
        <v>980</v>
      </c>
      <c r="DJ2047" s="9" t="s">
        <v>981</v>
      </c>
      <c r="DY2047" s="9" t="s">
        <v>1013</v>
      </c>
      <c r="EZ2047" s="9" t="s">
        <v>710</v>
      </c>
      <c r="FA2047" s="9" t="s">
        <v>495</v>
      </c>
      <c r="FG2047" s="9" t="s">
        <v>503</v>
      </c>
      <c r="GH2047" s="9" t="s">
        <v>983</v>
      </c>
      <c r="GI2047" s="10">
        <v>100</v>
      </c>
      <c r="HL2047" s="9" t="s">
        <v>984</v>
      </c>
      <c r="HT2047" s="9" t="s">
        <v>710</v>
      </c>
      <c r="JE2047" s="9" t="s">
        <v>985</v>
      </c>
      <c r="JF2047" s="9" t="s">
        <v>986</v>
      </c>
      <c r="JY2047" s="9" t="s">
        <v>987</v>
      </c>
      <c r="KX2047" s="9" t="s">
        <v>484</v>
      </c>
      <c r="KY2047" s="9" t="s">
        <v>988</v>
      </c>
    </row>
    <row r="2048" customHeight="1" spans="2:311">
      <c r="B2048" s="9" t="s">
        <v>958</v>
      </c>
      <c r="C2048" s="9" t="s">
        <v>959</v>
      </c>
      <c r="D2048" s="9" t="s">
        <v>960</v>
      </c>
      <c r="F2048" s="9" t="s">
        <v>101</v>
      </c>
      <c r="I2048" s="9" t="s">
        <v>961</v>
      </c>
      <c r="J2048" s="9" t="s">
        <v>962</v>
      </c>
      <c r="L2048" s="9" t="s">
        <v>996</v>
      </c>
      <c r="S2048" s="9" t="s">
        <v>961</v>
      </c>
      <c r="AF2048" s="9" t="s">
        <v>964</v>
      </c>
      <c r="AL2048" s="9" t="s">
        <v>965</v>
      </c>
      <c r="AR2048" s="9" t="s">
        <v>1134</v>
      </c>
      <c r="AS2048" s="9" t="s">
        <v>967</v>
      </c>
      <c r="AT2048" s="9" t="s">
        <v>968</v>
      </c>
      <c r="AU2048" s="9" t="s">
        <v>205</v>
      </c>
      <c r="AV2048" s="9" t="s">
        <v>969</v>
      </c>
      <c r="AW2048" s="9" t="s">
        <v>970</v>
      </c>
      <c r="AX2048" s="9" t="s">
        <v>217</v>
      </c>
      <c r="AY2048" s="9" t="s">
        <v>971</v>
      </c>
      <c r="BB2048" s="9" t="s">
        <v>972</v>
      </c>
      <c r="BC2048" s="9" t="s">
        <v>972</v>
      </c>
      <c r="BD2048" s="9" t="s">
        <v>973</v>
      </c>
      <c r="BE2048" s="9" t="s">
        <v>974</v>
      </c>
      <c r="BF2048" s="9" t="s">
        <v>495</v>
      </c>
      <c r="BG2048" s="9" t="s">
        <v>975</v>
      </c>
      <c r="BJ2048" s="9" t="s">
        <v>1009</v>
      </c>
      <c r="BL2048" s="9" t="s">
        <v>977</v>
      </c>
      <c r="CC2048" s="9" t="s">
        <v>978</v>
      </c>
      <c r="CD2048" s="9" t="s">
        <v>1034</v>
      </c>
      <c r="CJ2048" s="9" t="s">
        <v>1012</v>
      </c>
      <c r="CK2048" s="9" t="s">
        <v>980</v>
      </c>
      <c r="DJ2048" s="9" t="s">
        <v>981</v>
      </c>
      <c r="DY2048" s="9" t="s">
        <v>1022</v>
      </c>
      <c r="EZ2048" s="9" t="s">
        <v>710</v>
      </c>
      <c r="FA2048" s="9" t="s">
        <v>495</v>
      </c>
      <c r="FG2048" s="9" t="s">
        <v>503</v>
      </c>
      <c r="GH2048" s="9" t="s">
        <v>983</v>
      </c>
      <c r="GI2048" s="10">
        <v>100</v>
      </c>
      <c r="HL2048" s="9" t="s">
        <v>984</v>
      </c>
      <c r="HT2048" s="9" t="s">
        <v>710</v>
      </c>
      <c r="JE2048" s="9" t="s">
        <v>985</v>
      </c>
      <c r="JF2048" s="9" t="s">
        <v>986</v>
      </c>
      <c r="JY2048" s="9" t="s">
        <v>987</v>
      </c>
      <c r="KX2048" s="9" t="s">
        <v>484</v>
      </c>
      <c r="KY2048" s="9" t="s">
        <v>988</v>
      </c>
    </row>
    <row r="2049" customHeight="1" spans="2:311">
      <c r="B2049" s="9" t="s">
        <v>958</v>
      </c>
      <c r="C2049" s="9" t="s">
        <v>959</v>
      </c>
      <c r="D2049" s="9" t="s">
        <v>960</v>
      </c>
      <c r="F2049" s="9" t="s">
        <v>101</v>
      </c>
      <c r="I2049" s="9" t="s">
        <v>961</v>
      </c>
      <c r="J2049" s="9" t="s">
        <v>962</v>
      </c>
      <c r="L2049" s="9" t="s">
        <v>1005</v>
      </c>
      <c r="S2049" s="9" t="s">
        <v>961</v>
      </c>
      <c r="AF2049" s="9" t="s">
        <v>964</v>
      </c>
      <c r="AL2049" s="9" t="s">
        <v>965</v>
      </c>
      <c r="AR2049" s="9" t="s">
        <v>1135</v>
      </c>
      <c r="AS2049" s="9" t="s">
        <v>968</v>
      </c>
      <c r="AT2049" s="9" t="s">
        <v>991</v>
      </c>
      <c r="AU2049" s="9" t="s">
        <v>205</v>
      </c>
      <c r="AV2049" s="9" t="s">
        <v>969</v>
      </c>
      <c r="AW2049" s="9" t="s">
        <v>970</v>
      </c>
      <c r="AX2049" s="9" t="s">
        <v>217</v>
      </c>
      <c r="AY2049" s="9" t="s">
        <v>971</v>
      </c>
      <c r="BB2049" s="9" t="s">
        <v>972</v>
      </c>
      <c r="BC2049" s="9" t="s">
        <v>972</v>
      </c>
      <c r="BD2049" s="9" t="s">
        <v>973</v>
      </c>
      <c r="BE2049" s="9" t="s">
        <v>974</v>
      </c>
      <c r="BF2049" s="9" t="s">
        <v>495</v>
      </c>
      <c r="BG2049" s="9" t="s">
        <v>975</v>
      </c>
      <c r="BJ2049" s="9" t="s">
        <v>1018</v>
      </c>
      <c r="BL2049" s="9" t="s">
        <v>977</v>
      </c>
      <c r="CC2049" s="9" t="s">
        <v>301</v>
      </c>
      <c r="CD2049" s="9" t="s">
        <v>1041</v>
      </c>
      <c r="CJ2049" s="9" t="s">
        <v>1021</v>
      </c>
      <c r="CK2049" s="9" t="s">
        <v>980</v>
      </c>
      <c r="DJ2049" s="9" t="s">
        <v>981</v>
      </c>
      <c r="DY2049" s="9" t="s">
        <v>982</v>
      </c>
      <c r="EZ2049" s="9" t="s">
        <v>710</v>
      </c>
      <c r="FA2049" s="9" t="s">
        <v>495</v>
      </c>
      <c r="FG2049" s="9" t="s">
        <v>503</v>
      </c>
      <c r="GH2049" s="9" t="s">
        <v>983</v>
      </c>
      <c r="GI2049" s="10">
        <v>100</v>
      </c>
      <c r="HL2049" s="9" t="s">
        <v>984</v>
      </c>
      <c r="HT2049" s="9" t="s">
        <v>710</v>
      </c>
      <c r="JE2049" s="9" t="s">
        <v>985</v>
      </c>
      <c r="JF2049" s="9" t="s">
        <v>986</v>
      </c>
      <c r="JY2049" s="9" t="s">
        <v>987</v>
      </c>
      <c r="KX2049" s="9" t="s">
        <v>484</v>
      </c>
      <c r="KY2049" s="9" t="s">
        <v>988</v>
      </c>
    </row>
    <row r="2050" customHeight="1" spans="2:311">
      <c r="B2050" s="9" t="s">
        <v>958</v>
      </c>
      <c r="C2050" s="9" t="s">
        <v>959</v>
      </c>
      <c r="D2050" s="9" t="s">
        <v>960</v>
      </c>
      <c r="F2050" s="9" t="s">
        <v>101</v>
      </c>
      <c r="I2050" s="9" t="s">
        <v>961</v>
      </c>
      <c r="J2050" s="9" t="s">
        <v>962</v>
      </c>
      <c r="L2050" s="9" t="s">
        <v>1014</v>
      </c>
      <c r="S2050" s="9" t="s">
        <v>961</v>
      </c>
      <c r="AF2050" s="9" t="s">
        <v>964</v>
      </c>
      <c r="AL2050" s="9" t="s">
        <v>965</v>
      </c>
      <c r="AR2050" s="9" t="s">
        <v>1136</v>
      </c>
      <c r="AS2050" s="9" t="s">
        <v>998</v>
      </c>
      <c r="AT2050" s="9" t="s">
        <v>999</v>
      </c>
      <c r="AU2050" s="9" t="s">
        <v>205</v>
      </c>
      <c r="AV2050" s="9" t="s">
        <v>969</v>
      </c>
      <c r="AW2050" s="9" t="s">
        <v>970</v>
      </c>
      <c r="AX2050" s="9" t="s">
        <v>217</v>
      </c>
      <c r="AY2050" s="9" t="s">
        <v>971</v>
      </c>
      <c r="BB2050" s="9" t="s">
        <v>972</v>
      </c>
      <c r="BC2050" s="9" t="s">
        <v>972</v>
      </c>
      <c r="BD2050" s="9" t="s">
        <v>973</v>
      </c>
      <c r="BE2050" s="9" t="s">
        <v>974</v>
      </c>
      <c r="BF2050" s="9" t="s">
        <v>495</v>
      </c>
      <c r="BG2050" s="9" t="s">
        <v>975</v>
      </c>
      <c r="BJ2050" s="9" t="s">
        <v>257</v>
      </c>
      <c r="BL2050" s="9" t="s">
        <v>977</v>
      </c>
      <c r="CC2050" s="9" t="s">
        <v>1001</v>
      </c>
      <c r="CD2050" s="9" t="s">
        <v>1048</v>
      </c>
      <c r="CJ2050" s="9" t="s">
        <v>1029</v>
      </c>
      <c r="CK2050" s="9" t="s">
        <v>980</v>
      </c>
      <c r="DJ2050" s="9" t="s">
        <v>981</v>
      </c>
      <c r="DY2050" s="9" t="s">
        <v>995</v>
      </c>
      <c r="EZ2050" s="9" t="s">
        <v>710</v>
      </c>
      <c r="FA2050" s="9" t="s">
        <v>495</v>
      </c>
      <c r="FG2050" s="9" t="s">
        <v>503</v>
      </c>
      <c r="GH2050" s="9" t="s">
        <v>983</v>
      </c>
      <c r="GI2050" s="10">
        <v>100</v>
      </c>
      <c r="HL2050" s="9" t="s">
        <v>984</v>
      </c>
      <c r="HT2050" s="9" t="s">
        <v>710</v>
      </c>
      <c r="JE2050" s="9" t="s">
        <v>985</v>
      </c>
      <c r="JF2050" s="9" t="s">
        <v>986</v>
      </c>
      <c r="JY2050" s="9" t="s">
        <v>987</v>
      </c>
      <c r="KX2050" s="9" t="s">
        <v>484</v>
      </c>
      <c r="KY2050" s="9" t="s">
        <v>988</v>
      </c>
    </row>
    <row r="2051" customHeight="1" spans="2:311">
      <c r="B2051" s="9" t="s">
        <v>958</v>
      </c>
      <c r="C2051" s="9" t="s">
        <v>959</v>
      </c>
      <c r="D2051" s="9" t="s">
        <v>960</v>
      </c>
      <c r="F2051" s="9" t="s">
        <v>101</v>
      </c>
      <c r="I2051" s="9" t="s">
        <v>961</v>
      </c>
      <c r="J2051" s="9" t="s">
        <v>962</v>
      </c>
      <c r="L2051" s="9" t="s">
        <v>1023</v>
      </c>
      <c r="S2051" s="9" t="s">
        <v>961</v>
      </c>
      <c r="AF2051" s="9" t="s">
        <v>964</v>
      </c>
      <c r="AL2051" s="9" t="s">
        <v>965</v>
      </c>
      <c r="AR2051" s="9" t="s">
        <v>1137</v>
      </c>
      <c r="AS2051" s="9" t="s">
        <v>1007</v>
      </c>
      <c r="AT2051" s="9" t="s">
        <v>1008</v>
      </c>
      <c r="AU2051" s="9" t="s">
        <v>205</v>
      </c>
      <c r="AV2051" s="9" t="s">
        <v>969</v>
      </c>
      <c r="AW2051" s="9" t="s">
        <v>970</v>
      </c>
      <c r="AX2051" s="9" t="s">
        <v>217</v>
      </c>
      <c r="AY2051" s="9" t="s">
        <v>971</v>
      </c>
      <c r="BB2051" s="9" t="s">
        <v>972</v>
      </c>
      <c r="BC2051" s="9" t="s">
        <v>972</v>
      </c>
      <c r="BD2051" s="9" t="s">
        <v>973</v>
      </c>
      <c r="BE2051" s="9" t="s">
        <v>974</v>
      </c>
      <c r="BF2051" s="9" t="s">
        <v>495</v>
      </c>
      <c r="BG2051" s="9" t="s">
        <v>975</v>
      </c>
      <c r="BJ2051" s="9" t="s">
        <v>1032</v>
      </c>
      <c r="BL2051" s="9" t="s">
        <v>977</v>
      </c>
      <c r="CC2051" s="9" t="s">
        <v>1010</v>
      </c>
      <c r="CD2051" s="9" t="s">
        <v>1053</v>
      </c>
      <c r="CJ2051" s="9" t="s">
        <v>1035</v>
      </c>
      <c r="CK2051" s="9" t="s">
        <v>980</v>
      </c>
      <c r="DJ2051" s="9" t="s">
        <v>981</v>
      </c>
      <c r="DY2051" s="9" t="s">
        <v>1004</v>
      </c>
      <c r="EZ2051" s="9" t="s">
        <v>710</v>
      </c>
      <c r="FA2051" s="9" t="s">
        <v>495</v>
      </c>
      <c r="FG2051" s="9" t="s">
        <v>503</v>
      </c>
      <c r="GH2051" s="9" t="s">
        <v>983</v>
      </c>
      <c r="GI2051" s="10">
        <v>100</v>
      </c>
      <c r="HL2051" s="9" t="s">
        <v>984</v>
      </c>
      <c r="HT2051" s="9" t="s">
        <v>710</v>
      </c>
      <c r="JE2051" s="9" t="s">
        <v>985</v>
      </c>
      <c r="JF2051" s="9" t="s">
        <v>986</v>
      </c>
      <c r="JY2051" s="9" t="s">
        <v>987</v>
      </c>
      <c r="KX2051" s="9" t="s">
        <v>484</v>
      </c>
      <c r="KY2051" s="9" t="s">
        <v>988</v>
      </c>
    </row>
    <row r="2052" customHeight="1" spans="2:311">
      <c r="B2052" s="9" t="s">
        <v>958</v>
      </c>
      <c r="C2052" s="9" t="s">
        <v>959</v>
      </c>
      <c r="D2052" s="9" t="s">
        <v>960</v>
      </c>
      <c r="F2052" s="9" t="s">
        <v>101</v>
      </c>
      <c r="I2052" s="9" t="s">
        <v>961</v>
      </c>
      <c r="J2052" s="9" t="s">
        <v>962</v>
      </c>
      <c r="L2052" s="9" t="s">
        <v>1030</v>
      </c>
      <c r="S2052" s="9" t="s">
        <v>961</v>
      </c>
      <c r="AF2052" s="9" t="s">
        <v>964</v>
      </c>
      <c r="AL2052" s="9" t="s">
        <v>965</v>
      </c>
      <c r="AR2052" s="9" t="s">
        <v>1138</v>
      </c>
      <c r="AS2052" s="9" t="s">
        <v>1016</v>
      </c>
      <c r="AT2052" s="9" t="s">
        <v>1017</v>
      </c>
      <c r="AU2052" s="9" t="s">
        <v>205</v>
      </c>
      <c r="AV2052" s="9" t="s">
        <v>969</v>
      </c>
      <c r="AW2052" s="9" t="s">
        <v>970</v>
      </c>
      <c r="AX2052" s="9" t="s">
        <v>217</v>
      </c>
      <c r="AY2052" s="9" t="s">
        <v>971</v>
      </c>
      <c r="BB2052" s="9" t="s">
        <v>972</v>
      </c>
      <c r="BC2052" s="9" t="s">
        <v>972</v>
      </c>
      <c r="BD2052" s="9" t="s">
        <v>973</v>
      </c>
      <c r="BE2052" s="9" t="s">
        <v>974</v>
      </c>
      <c r="BF2052" s="9" t="s">
        <v>495</v>
      </c>
      <c r="BG2052" s="9" t="s">
        <v>975</v>
      </c>
      <c r="BJ2052" s="9" t="s">
        <v>1039</v>
      </c>
      <c r="BL2052" s="9" t="s">
        <v>977</v>
      </c>
      <c r="CC2052" s="9" t="s">
        <v>1019</v>
      </c>
      <c r="CD2052" s="9" t="s">
        <v>305</v>
      </c>
      <c r="CJ2052" s="9" t="s">
        <v>1042</v>
      </c>
      <c r="CK2052" s="9" t="s">
        <v>980</v>
      </c>
      <c r="DJ2052" s="9" t="s">
        <v>981</v>
      </c>
      <c r="DY2052" s="9" t="s">
        <v>1013</v>
      </c>
      <c r="EZ2052" s="9" t="s">
        <v>710</v>
      </c>
      <c r="FA2052" s="9" t="s">
        <v>495</v>
      </c>
      <c r="FG2052" s="9" t="s">
        <v>503</v>
      </c>
      <c r="GH2052" s="9" t="s">
        <v>983</v>
      </c>
      <c r="GI2052" s="10">
        <v>100</v>
      </c>
      <c r="HL2052" s="9" t="s">
        <v>984</v>
      </c>
      <c r="HT2052" s="9" t="s">
        <v>710</v>
      </c>
      <c r="JE2052" s="9" t="s">
        <v>985</v>
      </c>
      <c r="JF2052" s="9" t="s">
        <v>986</v>
      </c>
      <c r="JY2052" s="9" t="s">
        <v>987</v>
      </c>
      <c r="KX2052" s="9" t="s">
        <v>484</v>
      </c>
      <c r="KY2052" s="9" t="s">
        <v>988</v>
      </c>
    </row>
    <row r="2053" customHeight="1" spans="2:311">
      <c r="B2053" s="9" t="s">
        <v>958</v>
      </c>
      <c r="C2053" s="9" t="s">
        <v>959</v>
      </c>
      <c r="D2053" s="9" t="s">
        <v>960</v>
      </c>
      <c r="F2053" s="9" t="s">
        <v>101</v>
      </c>
      <c r="I2053" s="9" t="s">
        <v>961</v>
      </c>
      <c r="J2053" s="9" t="s">
        <v>962</v>
      </c>
      <c r="L2053" s="9" t="s">
        <v>1036</v>
      </c>
      <c r="S2053" s="9" t="s">
        <v>961</v>
      </c>
      <c r="AF2053" s="9" t="s">
        <v>964</v>
      </c>
      <c r="AL2053" s="9" t="s">
        <v>965</v>
      </c>
      <c r="AR2053" s="9" t="s">
        <v>1152</v>
      </c>
      <c r="AS2053" s="9" t="s">
        <v>1025</v>
      </c>
      <c r="AT2053" s="9" t="s">
        <v>1026</v>
      </c>
      <c r="AU2053" s="9" t="s">
        <v>205</v>
      </c>
      <c r="AV2053" s="9" t="s">
        <v>969</v>
      </c>
      <c r="AW2053" s="9" t="s">
        <v>970</v>
      </c>
      <c r="AX2053" s="9" t="s">
        <v>217</v>
      </c>
      <c r="AY2053" s="9" t="s">
        <v>971</v>
      </c>
      <c r="BB2053" s="9" t="s">
        <v>972</v>
      </c>
      <c r="BC2053" s="9" t="s">
        <v>972</v>
      </c>
      <c r="BD2053" s="9" t="s">
        <v>973</v>
      </c>
      <c r="BE2053" s="9" t="s">
        <v>974</v>
      </c>
      <c r="BF2053" s="9" t="s">
        <v>495</v>
      </c>
      <c r="BG2053" s="9" t="s">
        <v>975</v>
      </c>
      <c r="BJ2053" s="9" t="s">
        <v>1046</v>
      </c>
      <c r="BL2053" s="9" t="s">
        <v>977</v>
      </c>
      <c r="CC2053" s="9" t="s">
        <v>1027</v>
      </c>
      <c r="CD2053" s="9" t="s">
        <v>1061</v>
      </c>
      <c r="CJ2053" s="9" t="s">
        <v>1042</v>
      </c>
      <c r="CK2053" s="9" t="s">
        <v>980</v>
      </c>
      <c r="DJ2053" s="9" t="s">
        <v>981</v>
      </c>
      <c r="DY2053" s="9" t="s">
        <v>1022</v>
      </c>
      <c r="EZ2053" s="9" t="s">
        <v>710</v>
      </c>
      <c r="FA2053" s="9" t="s">
        <v>495</v>
      </c>
      <c r="FG2053" s="9" t="s">
        <v>503</v>
      </c>
      <c r="GH2053" s="9" t="s">
        <v>983</v>
      </c>
      <c r="GI2053" s="10">
        <v>100</v>
      </c>
      <c r="HL2053" s="9" t="s">
        <v>984</v>
      </c>
      <c r="HT2053" s="9" t="s">
        <v>710</v>
      </c>
      <c r="JE2053" s="9" t="s">
        <v>985</v>
      </c>
      <c r="JF2053" s="9" t="s">
        <v>986</v>
      </c>
      <c r="JY2053" s="9" t="s">
        <v>987</v>
      </c>
      <c r="KX2053" s="9" t="s">
        <v>484</v>
      </c>
      <c r="KY2053" s="9" t="s">
        <v>988</v>
      </c>
    </row>
    <row r="2054" customHeight="1" spans="2:311">
      <c r="B2054" s="9" t="s">
        <v>958</v>
      </c>
      <c r="C2054" s="9" t="s">
        <v>959</v>
      </c>
      <c r="D2054" s="9" t="s">
        <v>960</v>
      </c>
      <c r="F2054" s="9" t="s">
        <v>101</v>
      </c>
      <c r="I2054" s="9" t="s">
        <v>961</v>
      </c>
      <c r="J2054" s="9" t="s">
        <v>962</v>
      </c>
      <c r="L2054" s="9" t="s">
        <v>1043</v>
      </c>
      <c r="S2054" s="9" t="s">
        <v>961</v>
      </c>
      <c r="AF2054" s="9" t="s">
        <v>964</v>
      </c>
      <c r="AL2054" s="9" t="s">
        <v>965</v>
      </c>
      <c r="AR2054" s="9" t="s">
        <v>1139</v>
      </c>
      <c r="AS2054" s="9" t="s">
        <v>197</v>
      </c>
      <c r="AT2054" s="9" t="s">
        <v>968</v>
      </c>
      <c r="AU2054" s="9" t="s">
        <v>205</v>
      </c>
      <c r="AV2054" s="9" t="s">
        <v>969</v>
      </c>
      <c r="AW2054" s="9" t="s">
        <v>970</v>
      </c>
      <c r="AX2054" s="9" t="s">
        <v>217</v>
      </c>
      <c r="AY2054" s="9" t="s">
        <v>971</v>
      </c>
      <c r="BB2054" s="9" t="s">
        <v>972</v>
      </c>
      <c r="BC2054" s="9" t="s">
        <v>972</v>
      </c>
      <c r="BD2054" s="9" t="s">
        <v>973</v>
      </c>
      <c r="BE2054" s="9" t="s">
        <v>974</v>
      </c>
      <c r="BF2054" s="9" t="s">
        <v>495</v>
      </c>
      <c r="BG2054" s="9" t="s">
        <v>975</v>
      </c>
      <c r="BJ2054" s="9" t="s">
        <v>976</v>
      </c>
      <c r="BL2054" s="9" t="s">
        <v>977</v>
      </c>
      <c r="CC2054" s="9" t="s">
        <v>1033</v>
      </c>
      <c r="CD2054" s="9" t="s">
        <v>1064</v>
      </c>
      <c r="CJ2054" s="9" t="s">
        <v>979</v>
      </c>
      <c r="CK2054" s="9" t="s">
        <v>980</v>
      </c>
      <c r="DJ2054" s="9" t="s">
        <v>981</v>
      </c>
      <c r="DY2054" s="9" t="s">
        <v>982</v>
      </c>
      <c r="EZ2054" s="9" t="s">
        <v>710</v>
      </c>
      <c r="FA2054" s="9" t="s">
        <v>495</v>
      </c>
      <c r="FG2054" s="9" t="s">
        <v>503</v>
      </c>
      <c r="GH2054" s="9" t="s">
        <v>983</v>
      </c>
      <c r="GI2054" s="10">
        <v>100</v>
      </c>
      <c r="HL2054" s="9" t="s">
        <v>984</v>
      </c>
      <c r="HT2054" s="9" t="s">
        <v>710</v>
      </c>
      <c r="JE2054" s="9" t="s">
        <v>985</v>
      </c>
      <c r="JF2054" s="9" t="s">
        <v>986</v>
      </c>
      <c r="JY2054" s="9" t="s">
        <v>987</v>
      </c>
      <c r="KX2054" s="9" t="s">
        <v>484</v>
      </c>
      <c r="KY2054" s="9" t="s">
        <v>988</v>
      </c>
    </row>
    <row r="2055" customHeight="1" spans="2:311">
      <c r="B2055" s="9" t="s">
        <v>958</v>
      </c>
      <c r="C2055" s="9" t="s">
        <v>959</v>
      </c>
      <c r="D2055" s="9" t="s">
        <v>960</v>
      </c>
      <c r="F2055" s="9" t="s">
        <v>101</v>
      </c>
      <c r="I2055" s="9" t="s">
        <v>961</v>
      </c>
      <c r="J2055" s="9" t="s">
        <v>962</v>
      </c>
      <c r="L2055" s="9" t="s">
        <v>1049</v>
      </c>
      <c r="S2055" s="9" t="s">
        <v>961</v>
      </c>
      <c r="AF2055" s="9" t="s">
        <v>964</v>
      </c>
      <c r="AL2055" s="9" t="s">
        <v>965</v>
      </c>
      <c r="AR2055" s="9" t="s">
        <v>1140</v>
      </c>
      <c r="AS2055" s="9" t="s">
        <v>1038</v>
      </c>
      <c r="AT2055" s="9" t="s">
        <v>991</v>
      </c>
      <c r="AU2055" s="9" t="s">
        <v>205</v>
      </c>
      <c r="AV2055" s="9" t="s">
        <v>969</v>
      </c>
      <c r="AW2055" s="9" t="s">
        <v>970</v>
      </c>
      <c r="AX2055" s="9" t="s">
        <v>217</v>
      </c>
      <c r="AY2055" s="9" t="s">
        <v>971</v>
      </c>
      <c r="BB2055" s="9" t="s">
        <v>972</v>
      </c>
      <c r="BC2055" s="9" t="s">
        <v>972</v>
      </c>
      <c r="BD2055" s="9" t="s">
        <v>973</v>
      </c>
      <c r="BE2055" s="9" t="s">
        <v>974</v>
      </c>
      <c r="BF2055" s="9" t="s">
        <v>495</v>
      </c>
      <c r="BG2055" s="9" t="s">
        <v>975</v>
      </c>
      <c r="BJ2055" s="9" t="s">
        <v>992</v>
      </c>
      <c r="BL2055" s="9" t="s">
        <v>977</v>
      </c>
      <c r="CC2055" s="9" t="s">
        <v>1040</v>
      </c>
      <c r="CD2055" s="9" t="s">
        <v>972</v>
      </c>
      <c r="CJ2055" s="9" t="s">
        <v>994</v>
      </c>
      <c r="CK2055" s="9" t="s">
        <v>980</v>
      </c>
      <c r="DJ2055" s="9" t="s">
        <v>981</v>
      </c>
      <c r="DY2055" s="9" t="s">
        <v>995</v>
      </c>
      <c r="EZ2055" s="9" t="s">
        <v>710</v>
      </c>
      <c r="FA2055" s="9" t="s">
        <v>495</v>
      </c>
      <c r="FG2055" s="9" t="s">
        <v>503</v>
      </c>
      <c r="GH2055" s="9" t="s">
        <v>983</v>
      </c>
      <c r="GI2055" s="10">
        <v>100</v>
      </c>
      <c r="HL2055" s="9" t="s">
        <v>984</v>
      </c>
      <c r="HT2055" s="9" t="s">
        <v>710</v>
      </c>
      <c r="JE2055" s="9" t="s">
        <v>985</v>
      </c>
      <c r="JF2055" s="9" t="s">
        <v>986</v>
      </c>
      <c r="JY2055" s="9" t="s">
        <v>987</v>
      </c>
      <c r="KX2055" s="9" t="s">
        <v>484</v>
      </c>
      <c r="KY2055" s="9" t="s">
        <v>988</v>
      </c>
    </row>
    <row r="2056" customHeight="1" spans="2:311">
      <c r="B2056" s="9" t="s">
        <v>958</v>
      </c>
      <c r="C2056" s="9" t="s">
        <v>959</v>
      </c>
      <c r="D2056" s="9" t="s">
        <v>960</v>
      </c>
      <c r="F2056" s="9" t="s">
        <v>101</v>
      </c>
      <c r="I2056" s="9" t="s">
        <v>961</v>
      </c>
      <c r="J2056" s="9" t="s">
        <v>962</v>
      </c>
      <c r="L2056" s="9" t="s">
        <v>1054</v>
      </c>
      <c r="S2056" s="9" t="s">
        <v>961</v>
      </c>
      <c r="AF2056" s="9" t="s">
        <v>964</v>
      </c>
      <c r="AL2056" s="9" t="s">
        <v>965</v>
      </c>
      <c r="AR2056" s="9" t="s">
        <v>1141</v>
      </c>
      <c r="AS2056" s="9" t="s">
        <v>1045</v>
      </c>
      <c r="AT2056" s="9" t="s">
        <v>999</v>
      </c>
      <c r="AU2056" s="9" t="s">
        <v>205</v>
      </c>
      <c r="AV2056" s="9" t="s">
        <v>969</v>
      </c>
      <c r="AW2056" s="9" t="s">
        <v>970</v>
      </c>
      <c r="AX2056" s="9" t="s">
        <v>217</v>
      </c>
      <c r="AY2056" s="9" t="s">
        <v>971</v>
      </c>
      <c r="BB2056" s="9" t="s">
        <v>972</v>
      </c>
      <c r="BC2056" s="9" t="s">
        <v>972</v>
      </c>
      <c r="BD2056" s="9" t="s">
        <v>973</v>
      </c>
      <c r="BE2056" s="9" t="s">
        <v>974</v>
      </c>
      <c r="BF2056" s="9" t="s">
        <v>495</v>
      </c>
      <c r="BG2056" s="9" t="s">
        <v>975</v>
      </c>
      <c r="BJ2056" s="9" t="s">
        <v>1000</v>
      </c>
      <c r="BL2056" s="9" t="s">
        <v>977</v>
      </c>
      <c r="CC2056" s="9" t="s">
        <v>1047</v>
      </c>
      <c r="CD2056" s="9" t="s">
        <v>993</v>
      </c>
      <c r="CJ2056" s="9" t="s">
        <v>1003</v>
      </c>
      <c r="CK2056" s="9" t="s">
        <v>980</v>
      </c>
      <c r="DJ2056" s="9" t="s">
        <v>981</v>
      </c>
      <c r="DY2056" s="9" t="s">
        <v>1004</v>
      </c>
      <c r="EZ2056" s="9" t="s">
        <v>710</v>
      </c>
      <c r="FA2056" s="9" t="s">
        <v>495</v>
      </c>
      <c r="FG2056" s="9" t="s">
        <v>503</v>
      </c>
      <c r="GH2056" s="9" t="s">
        <v>983</v>
      </c>
      <c r="GI2056" s="10">
        <v>100</v>
      </c>
      <c r="HL2056" s="9" t="s">
        <v>984</v>
      </c>
      <c r="HT2056" s="9" t="s">
        <v>710</v>
      </c>
      <c r="JE2056" s="9" t="s">
        <v>985</v>
      </c>
      <c r="JF2056" s="9" t="s">
        <v>986</v>
      </c>
      <c r="JY2056" s="9" t="s">
        <v>987</v>
      </c>
      <c r="KX2056" s="9" t="s">
        <v>484</v>
      </c>
      <c r="KY2056" s="9" t="s">
        <v>988</v>
      </c>
    </row>
    <row r="2057" customHeight="1" spans="2:311">
      <c r="B2057" s="9" t="s">
        <v>958</v>
      </c>
      <c r="C2057" s="9" t="s">
        <v>959</v>
      </c>
      <c r="D2057" s="9" t="s">
        <v>960</v>
      </c>
      <c r="F2057" s="9" t="s">
        <v>101</v>
      </c>
      <c r="I2057" s="9" t="s">
        <v>961</v>
      </c>
      <c r="J2057" s="9" t="s">
        <v>962</v>
      </c>
      <c r="L2057" s="9" t="s">
        <v>963</v>
      </c>
      <c r="S2057" s="9" t="s">
        <v>961</v>
      </c>
      <c r="AF2057" s="9" t="s">
        <v>964</v>
      </c>
      <c r="AL2057" s="9" t="s">
        <v>965</v>
      </c>
      <c r="AR2057" s="9" t="s">
        <v>1142</v>
      </c>
      <c r="AS2057" s="9" t="s">
        <v>1051</v>
      </c>
      <c r="AT2057" s="9" t="s">
        <v>1008</v>
      </c>
      <c r="AU2057" s="9" t="s">
        <v>205</v>
      </c>
      <c r="AV2057" s="9" t="s">
        <v>969</v>
      </c>
      <c r="AW2057" s="9" t="s">
        <v>970</v>
      </c>
      <c r="AX2057" s="9" t="s">
        <v>217</v>
      </c>
      <c r="AY2057" s="9" t="s">
        <v>971</v>
      </c>
      <c r="BB2057" s="9" t="s">
        <v>972</v>
      </c>
      <c r="BC2057" s="9" t="s">
        <v>972</v>
      </c>
      <c r="BD2057" s="9" t="s">
        <v>973</v>
      </c>
      <c r="BE2057" s="9" t="s">
        <v>974</v>
      </c>
      <c r="BF2057" s="9" t="s">
        <v>495</v>
      </c>
      <c r="BG2057" s="9" t="s">
        <v>975</v>
      </c>
      <c r="BJ2057" s="9" t="s">
        <v>1009</v>
      </c>
      <c r="BL2057" s="9" t="s">
        <v>977</v>
      </c>
      <c r="CC2057" s="9" t="s">
        <v>1052</v>
      </c>
      <c r="CD2057" s="9" t="s">
        <v>1002</v>
      </c>
      <c r="CJ2057" s="9" t="s">
        <v>1012</v>
      </c>
      <c r="CK2057" s="9" t="s">
        <v>980</v>
      </c>
      <c r="DJ2057" s="9" t="s">
        <v>981</v>
      </c>
      <c r="DY2057" s="9" t="s">
        <v>1013</v>
      </c>
      <c r="EZ2057" s="9" t="s">
        <v>710</v>
      </c>
      <c r="FA2057" s="9" t="s">
        <v>495</v>
      </c>
      <c r="FG2057" s="9" t="s">
        <v>503</v>
      </c>
      <c r="GH2057" s="9" t="s">
        <v>983</v>
      </c>
      <c r="GI2057" s="10">
        <v>100</v>
      </c>
      <c r="HL2057" s="9" t="s">
        <v>984</v>
      </c>
      <c r="HT2057" s="9" t="s">
        <v>710</v>
      </c>
      <c r="JE2057" s="9" t="s">
        <v>985</v>
      </c>
      <c r="JF2057" s="9" t="s">
        <v>986</v>
      </c>
      <c r="JY2057" s="9" t="s">
        <v>987</v>
      </c>
      <c r="KX2057" s="9" t="s">
        <v>484</v>
      </c>
      <c r="KY2057" s="9" t="s">
        <v>988</v>
      </c>
    </row>
    <row r="2058" customHeight="1" spans="2:311">
      <c r="B2058" s="9" t="s">
        <v>958</v>
      </c>
      <c r="C2058" s="9" t="s">
        <v>959</v>
      </c>
      <c r="D2058" s="9" t="s">
        <v>960</v>
      </c>
      <c r="F2058" s="9" t="s">
        <v>101</v>
      </c>
      <c r="I2058" s="9" t="s">
        <v>961</v>
      </c>
      <c r="J2058" s="9" t="s">
        <v>962</v>
      </c>
      <c r="L2058" s="9" t="s">
        <v>989</v>
      </c>
      <c r="S2058" s="9" t="s">
        <v>961</v>
      </c>
      <c r="AF2058" s="9" t="s">
        <v>964</v>
      </c>
      <c r="AL2058" s="9" t="s">
        <v>965</v>
      </c>
      <c r="AR2058" s="9" t="s">
        <v>1143</v>
      </c>
      <c r="AS2058" s="9" t="s">
        <v>1056</v>
      </c>
      <c r="AT2058" s="9" t="s">
        <v>1017</v>
      </c>
      <c r="AU2058" s="9" t="s">
        <v>205</v>
      </c>
      <c r="AV2058" s="9" t="s">
        <v>969</v>
      </c>
      <c r="AW2058" s="9" t="s">
        <v>970</v>
      </c>
      <c r="AX2058" s="9" t="s">
        <v>217</v>
      </c>
      <c r="AY2058" s="9" t="s">
        <v>971</v>
      </c>
      <c r="BB2058" s="9" t="s">
        <v>972</v>
      </c>
      <c r="BC2058" s="9" t="s">
        <v>972</v>
      </c>
      <c r="BD2058" s="9" t="s">
        <v>973</v>
      </c>
      <c r="BE2058" s="9" t="s">
        <v>974</v>
      </c>
      <c r="BF2058" s="9" t="s">
        <v>495</v>
      </c>
      <c r="BG2058" s="9" t="s">
        <v>975</v>
      </c>
      <c r="BJ2058" s="9" t="s">
        <v>1018</v>
      </c>
      <c r="BL2058" s="9" t="s">
        <v>977</v>
      </c>
      <c r="CC2058" s="9" t="s">
        <v>1057</v>
      </c>
      <c r="CD2058" s="9" t="s">
        <v>1011</v>
      </c>
      <c r="CJ2058" s="9" t="s">
        <v>1021</v>
      </c>
      <c r="CK2058" s="9" t="s">
        <v>980</v>
      </c>
      <c r="DJ2058" s="9" t="s">
        <v>981</v>
      </c>
      <c r="DY2058" s="9" t="s">
        <v>1022</v>
      </c>
      <c r="EZ2058" s="9" t="s">
        <v>710</v>
      </c>
      <c r="FA2058" s="9" t="s">
        <v>495</v>
      </c>
      <c r="FG2058" s="9" t="s">
        <v>503</v>
      </c>
      <c r="GH2058" s="9" t="s">
        <v>983</v>
      </c>
      <c r="GI2058" s="10">
        <v>100</v>
      </c>
      <c r="HL2058" s="9" t="s">
        <v>984</v>
      </c>
      <c r="HT2058" s="9" t="s">
        <v>710</v>
      </c>
      <c r="JE2058" s="9" t="s">
        <v>985</v>
      </c>
      <c r="JF2058" s="9" t="s">
        <v>986</v>
      </c>
      <c r="JY2058" s="9" t="s">
        <v>987</v>
      </c>
      <c r="KX2058" s="9" t="s">
        <v>484</v>
      </c>
      <c r="KY2058" s="9" t="s">
        <v>988</v>
      </c>
    </row>
    <row r="2059" customHeight="1" spans="2:311">
      <c r="B2059" s="9" t="s">
        <v>958</v>
      </c>
      <c r="C2059" s="9" t="s">
        <v>959</v>
      </c>
      <c r="D2059" s="9" t="s">
        <v>960</v>
      </c>
      <c r="F2059" s="9" t="s">
        <v>101</v>
      </c>
      <c r="I2059" s="9" t="s">
        <v>961</v>
      </c>
      <c r="J2059" s="9" t="s">
        <v>962</v>
      </c>
      <c r="L2059" s="9" t="s">
        <v>996</v>
      </c>
      <c r="S2059" s="9" t="s">
        <v>961</v>
      </c>
      <c r="AF2059" s="9" t="s">
        <v>964</v>
      </c>
      <c r="AL2059" s="9" t="s">
        <v>965</v>
      </c>
      <c r="AR2059" s="9" t="s">
        <v>1144</v>
      </c>
      <c r="AS2059" s="9" t="s">
        <v>1059</v>
      </c>
      <c r="AT2059" s="9" t="s">
        <v>1026</v>
      </c>
      <c r="AU2059" s="9" t="s">
        <v>205</v>
      </c>
      <c r="AV2059" s="9" t="s">
        <v>969</v>
      </c>
      <c r="AW2059" s="9" t="s">
        <v>970</v>
      </c>
      <c r="AX2059" s="9" t="s">
        <v>217</v>
      </c>
      <c r="AY2059" s="9" t="s">
        <v>971</v>
      </c>
      <c r="BB2059" s="9" t="s">
        <v>972</v>
      </c>
      <c r="BC2059" s="9" t="s">
        <v>972</v>
      </c>
      <c r="BD2059" s="9" t="s">
        <v>973</v>
      </c>
      <c r="BE2059" s="9" t="s">
        <v>974</v>
      </c>
      <c r="BF2059" s="9" t="s">
        <v>495</v>
      </c>
      <c r="BG2059" s="9" t="s">
        <v>975</v>
      </c>
      <c r="BJ2059" s="9" t="s">
        <v>257</v>
      </c>
      <c r="BL2059" s="9" t="s">
        <v>977</v>
      </c>
      <c r="CC2059" s="9" t="s">
        <v>1060</v>
      </c>
      <c r="CD2059" s="9" t="s">
        <v>1020</v>
      </c>
      <c r="CJ2059" s="9" t="s">
        <v>1029</v>
      </c>
      <c r="CK2059" s="9" t="s">
        <v>980</v>
      </c>
      <c r="DJ2059" s="9" t="s">
        <v>981</v>
      </c>
      <c r="DY2059" s="9" t="s">
        <v>982</v>
      </c>
      <c r="EZ2059" s="9" t="s">
        <v>710</v>
      </c>
      <c r="FA2059" s="9" t="s">
        <v>495</v>
      </c>
      <c r="FG2059" s="9" t="s">
        <v>503</v>
      </c>
      <c r="GH2059" s="9" t="s">
        <v>983</v>
      </c>
      <c r="GI2059" s="10">
        <v>100</v>
      </c>
      <c r="HL2059" s="9" t="s">
        <v>984</v>
      </c>
      <c r="HT2059" s="9" t="s">
        <v>710</v>
      </c>
      <c r="JE2059" s="9" t="s">
        <v>985</v>
      </c>
      <c r="JF2059" s="9" t="s">
        <v>986</v>
      </c>
      <c r="JY2059" s="9" t="s">
        <v>987</v>
      </c>
      <c r="KX2059" s="9" t="s">
        <v>484</v>
      </c>
      <c r="KY2059" s="9" t="s">
        <v>988</v>
      </c>
    </row>
    <row r="2060" customHeight="1" spans="2:311">
      <c r="B2060" s="9" t="s">
        <v>958</v>
      </c>
      <c r="C2060" s="9" t="s">
        <v>959</v>
      </c>
      <c r="D2060" s="9" t="s">
        <v>960</v>
      </c>
      <c r="F2060" s="9" t="s">
        <v>101</v>
      </c>
      <c r="I2060" s="9" t="s">
        <v>961</v>
      </c>
      <c r="J2060" s="9" t="s">
        <v>962</v>
      </c>
      <c r="L2060" s="9" t="s">
        <v>1005</v>
      </c>
      <c r="S2060" s="9" t="s">
        <v>961</v>
      </c>
      <c r="AF2060" s="9" t="s">
        <v>964</v>
      </c>
      <c r="AL2060" s="9" t="s">
        <v>965</v>
      </c>
      <c r="AR2060" s="9" t="s">
        <v>1145</v>
      </c>
      <c r="AS2060" s="9" t="s">
        <v>1063</v>
      </c>
      <c r="AT2060" s="9" t="s">
        <v>968</v>
      </c>
      <c r="AU2060" s="9" t="s">
        <v>205</v>
      </c>
      <c r="AV2060" s="9" t="s">
        <v>969</v>
      </c>
      <c r="AW2060" s="9" t="s">
        <v>970</v>
      </c>
      <c r="AX2060" s="9" t="s">
        <v>217</v>
      </c>
      <c r="AY2060" s="9" t="s">
        <v>971</v>
      </c>
      <c r="BB2060" s="9" t="s">
        <v>972</v>
      </c>
      <c r="BC2060" s="9" t="s">
        <v>972</v>
      </c>
      <c r="BD2060" s="9" t="s">
        <v>973</v>
      </c>
      <c r="BE2060" s="9" t="s">
        <v>974</v>
      </c>
      <c r="BF2060" s="9" t="s">
        <v>495</v>
      </c>
      <c r="BG2060" s="9" t="s">
        <v>975</v>
      </c>
      <c r="BJ2060" s="9" t="s">
        <v>1032</v>
      </c>
      <c r="BL2060" s="9" t="s">
        <v>977</v>
      </c>
      <c r="CC2060" s="9" t="s">
        <v>978</v>
      </c>
      <c r="CD2060" s="9" t="s">
        <v>1028</v>
      </c>
      <c r="CJ2060" s="9" t="s">
        <v>1035</v>
      </c>
      <c r="CK2060" s="9" t="s">
        <v>980</v>
      </c>
      <c r="DJ2060" s="9" t="s">
        <v>981</v>
      </c>
      <c r="DY2060" s="9" t="s">
        <v>995</v>
      </c>
      <c r="EZ2060" s="9" t="s">
        <v>710</v>
      </c>
      <c r="FA2060" s="9" t="s">
        <v>495</v>
      </c>
      <c r="FG2060" s="9" t="s">
        <v>503</v>
      </c>
      <c r="GH2060" s="9" t="s">
        <v>983</v>
      </c>
      <c r="GI2060" s="10">
        <v>100</v>
      </c>
      <c r="HL2060" s="9" t="s">
        <v>984</v>
      </c>
      <c r="HT2060" s="9" t="s">
        <v>710</v>
      </c>
      <c r="JE2060" s="9" t="s">
        <v>985</v>
      </c>
      <c r="JF2060" s="9" t="s">
        <v>986</v>
      </c>
      <c r="JY2060" s="9" t="s">
        <v>987</v>
      </c>
      <c r="KX2060" s="9" t="s">
        <v>484</v>
      </c>
      <c r="KY2060" s="9" t="s">
        <v>988</v>
      </c>
    </row>
    <row r="2061" customHeight="1" spans="2:311">
      <c r="B2061" s="9" t="s">
        <v>958</v>
      </c>
      <c r="C2061" s="9" t="s">
        <v>959</v>
      </c>
      <c r="D2061" s="9" t="s">
        <v>960</v>
      </c>
      <c r="F2061" s="9" t="s">
        <v>101</v>
      </c>
      <c r="I2061" s="9" t="s">
        <v>961</v>
      </c>
      <c r="J2061" s="9" t="s">
        <v>962</v>
      </c>
      <c r="L2061" s="9" t="s">
        <v>1014</v>
      </c>
      <c r="S2061" s="9" t="s">
        <v>961</v>
      </c>
      <c r="AF2061" s="9" t="s">
        <v>964</v>
      </c>
      <c r="AL2061" s="9" t="s">
        <v>965</v>
      </c>
      <c r="AR2061" s="9" t="s">
        <v>1146</v>
      </c>
      <c r="AS2061" s="9" t="s">
        <v>1066</v>
      </c>
      <c r="AT2061" s="9" t="s">
        <v>991</v>
      </c>
      <c r="AU2061" s="9" t="s">
        <v>205</v>
      </c>
      <c r="AV2061" s="9" t="s">
        <v>969</v>
      </c>
      <c r="AW2061" s="9" t="s">
        <v>970</v>
      </c>
      <c r="AX2061" s="9" t="s">
        <v>217</v>
      </c>
      <c r="AY2061" s="9" t="s">
        <v>971</v>
      </c>
      <c r="BB2061" s="9" t="s">
        <v>972</v>
      </c>
      <c r="BC2061" s="9" t="s">
        <v>972</v>
      </c>
      <c r="BD2061" s="9" t="s">
        <v>973</v>
      </c>
      <c r="BE2061" s="9" t="s">
        <v>974</v>
      </c>
      <c r="BF2061" s="9" t="s">
        <v>495</v>
      </c>
      <c r="BG2061" s="9" t="s">
        <v>975</v>
      </c>
      <c r="BJ2061" s="9" t="s">
        <v>1039</v>
      </c>
      <c r="BL2061" s="9" t="s">
        <v>977</v>
      </c>
      <c r="CC2061" s="9" t="s">
        <v>301</v>
      </c>
      <c r="CD2061" s="9" t="s">
        <v>1034</v>
      </c>
      <c r="CJ2061" s="9" t="s">
        <v>1042</v>
      </c>
      <c r="CK2061" s="9" t="s">
        <v>980</v>
      </c>
      <c r="DJ2061" s="9" t="s">
        <v>981</v>
      </c>
      <c r="DY2061" s="9" t="s">
        <v>1004</v>
      </c>
      <c r="EZ2061" s="9" t="s">
        <v>710</v>
      </c>
      <c r="FA2061" s="9" t="s">
        <v>495</v>
      </c>
      <c r="FG2061" s="9" t="s">
        <v>503</v>
      </c>
      <c r="GH2061" s="9" t="s">
        <v>983</v>
      </c>
      <c r="GI2061" s="10">
        <v>100</v>
      </c>
      <c r="HL2061" s="9" t="s">
        <v>984</v>
      </c>
      <c r="HT2061" s="9" t="s">
        <v>710</v>
      </c>
      <c r="JE2061" s="9" t="s">
        <v>985</v>
      </c>
      <c r="JF2061" s="9" t="s">
        <v>986</v>
      </c>
      <c r="JY2061" s="9" t="s">
        <v>987</v>
      </c>
      <c r="KX2061" s="9" t="s">
        <v>484</v>
      </c>
      <c r="KY2061" s="9" t="s">
        <v>988</v>
      </c>
    </row>
    <row r="2062" customHeight="1" spans="2:311">
      <c r="B2062" s="9" t="s">
        <v>958</v>
      </c>
      <c r="C2062" s="9" t="s">
        <v>959</v>
      </c>
      <c r="D2062" s="9" t="s">
        <v>960</v>
      </c>
      <c r="F2062" s="9" t="s">
        <v>101</v>
      </c>
      <c r="I2062" s="9" t="s">
        <v>961</v>
      </c>
      <c r="J2062" s="9" t="s">
        <v>962</v>
      </c>
      <c r="L2062" s="9" t="s">
        <v>1023</v>
      </c>
      <c r="S2062" s="9" t="s">
        <v>961</v>
      </c>
      <c r="AF2062" s="9" t="s">
        <v>964</v>
      </c>
      <c r="AL2062" s="9" t="s">
        <v>965</v>
      </c>
      <c r="AR2062" s="9" t="s">
        <v>1147</v>
      </c>
      <c r="AS2062" s="9" t="s">
        <v>967</v>
      </c>
      <c r="AT2062" s="9" t="s">
        <v>999</v>
      </c>
      <c r="AU2062" s="9" t="s">
        <v>205</v>
      </c>
      <c r="AV2062" s="9" t="s">
        <v>969</v>
      </c>
      <c r="AW2062" s="9" t="s">
        <v>970</v>
      </c>
      <c r="AX2062" s="9" t="s">
        <v>217</v>
      </c>
      <c r="AY2062" s="9" t="s">
        <v>971</v>
      </c>
      <c r="BB2062" s="9" t="s">
        <v>972</v>
      </c>
      <c r="BC2062" s="9" t="s">
        <v>972</v>
      </c>
      <c r="BD2062" s="9" t="s">
        <v>973</v>
      </c>
      <c r="BE2062" s="9" t="s">
        <v>974</v>
      </c>
      <c r="BF2062" s="9" t="s">
        <v>495</v>
      </c>
      <c r="BG2062" s="9" t="s">
        <v>975</v>
      </c>
      <c r="BJ2062" s="9" t="s">
        <v>1046</v>
      </c>
      <c r="BL2062" s="9" t="s">
        <v>977</v>
      </c>
      <c r="CC2062" s="9" t="s">
        <v>1001</v>
      </c>
      <c r="CD2062" s="9" t="s">
        <v>1041</v>
      </c>
      <c r="CJ2062" s="9" t="s">
        <v>1042</v>
      </c>
      <c r="CK2062" s="9" t="s">
        <v>980</v>
      </c>
      <c r="DJ2062" s="9" t="s">
        <v>981</v>
      </c>
      <c r="DY2062" s="9" t="s">
        <v>1013</v>
      </c>
      <c r="EZ2062" s="9" t="s">
        <v>710</v>
      </c>
      <c r="FA2062" s="9" t="s">
        <v>495</v>
      </c>
      <c r="FG2062" s="9" t="s">
        <v>503</v>
      </c>
      <c r="GH2062" s="9" t="s">
        <v>983</v>
      </c>
      <c r="GI2062" s="10">
        <v>100</v>
      </c>
      <c r="HL2062" s="9" t="s">
        <v>984</v>
      </c>
      <c r="HT2062" s="9" t="s">
        <v>710</v>
      </c>
      <c r="JE2062" s="9" t="s">
        <v>985</v>
      </c>
      <c r="JF2062" s="9" t="s">
        <v>986</v>
      </c>
      <c r="JY2062" s="9" t="s">
        <v>987</v>
      </c>
      <c r="KX2062" s="9" t="s">
        <v>484</v>
      </c>
      <c r="KY2062" s="9" t="s">
        <v>988</v>
      </c>
    </row>
    <row r="2063" customHeight="1" spans="2:311">
      <c r="B2063" s="9" t="s">
        <v>958</v>
      </c>
      <c r="C2063" s="9" t="s">
        <v>959</v>
      </c>
      <c r="D2063" s="9" t="s">
        <v>960</v>
      </c>
      <c r="F2063" s="9" t="s">
        <v>101</v>
      </c>
      <c r="I2063" s="9" t="s">
        <v>961</v>
      </c>
      <c r="J2063" s="9" t="s">
        <v>962</v>
      </c>
      <c r="L2063" s="9" t="s">
        <v>1030</v>
      </c>
      <c r="S2063" s="9" t="s">
        <v>961</v>
      </c>
      <c r="AF2063" s="9" t="s">
        <v>964</v>
      </c>
      <c r="AL2063" s="9" t="s">
        <v>965</v>
      </c>
      <c r="AR2063" s="9" t="s">
        <v>1148</v>
      </c>
      <c r="AS2063" s="9" t="s">
        <v>968</v>
      </c>
      <c r="AT2063" s="9" t="s">
        <v>1008</v>
      </c>
      <c r="AU2063" s="9" t="s">
        <v>205</v>
      </c>
      <c r="AV2063" s="9" t="s">
        <v>969</v>
      </c>
      <c r="AW2063" s="9" t="s">
        <v>970</v>
      </c>
      <c r="AX2063" s="9" t="s">
        <v>217</v>
      </c>
      <c r="AY2063" s="9" t="s">
        <v>971</v>
      </c>
      <c r="BB2063" s="9" t="s">
        <v>972</v>
      </c>
      <c r="BC2063" s="9" t="s">
        <v>972</v>
      </c>
      <c r="BD2063" s="9" t="s">
        <v>973</v>
      </c>
      <c r="BE2063" s="9" t="s">
        <v>974</v>
      </c>
      <c r="BF2063" s="9" t="s">
        <v>495</v>
      </c>
      <c r="BG2063" s="9" t="s">
        <v>975</v>
      </c>
      <c r="BJ2063" s="9" t="s">
        <v>976</v>
      </c>
      <c r="BL2063" s="9" t="s">
        <v>977</v>
      </c>
      <c r="CC2063" s="9" t="s">
        <v>1010</v>
      </c>
      <c r="CD2063" s="9" t="s">
        <v>1048</v>
      </c>
      <c r="CJ2063" s="9" t="s">
        <v>979</v>
      </c>
      <c r="CK2063" s="9" t="s">
        <v>980</v>
      </c>
      <c r="DJ2063" s="9" t="s">
        <v>981</v>
      </c>
      <c r="DY2063" s="9" t="s">
        <v>1022</v>
      </c>
      <c r="EZ2063" s="9" t="s">
        <v>710</v>
      </c>
      <c r="FA2063" s="9" t="s">
        <v>495</v>
      </c>
      <c r="FG2063" s="9" t="s">
        <v>503</v>
      </c>
      <c r="GH2063" s="9" t="s">
        <v>983</v>
      </c>
      <c r="GI2063" s="10">
        <v>100</v>
      </c>
      <c r="HL2063" s="9" t="s">
        <v>984</v>
      </c>
      <c r="HT2063" s="9" t="s">
        <v>710</v>
      </c>
      <c r="JE2063" s="9" t="s">
        <v>985</v>
      </c>
      <c r="JF2063" s="9" t="s">
        <v>986</v>
      </c>
      <c r="JY2063" s="9" t="s">
        <v>987</v>
      </c>
      <c r="KX2063" s="9" t="s">
        <v>484</v>
      </c>
      <c r="KY2063" s="9" t="s">
        <v>988</v>
      </c>
    </row>
    <row r="2064" customHeight="1" spans="2:311">
      <c r="B2064" s="9" t="s">
        <v>958</v>
      </c>
      <c r="C2064" s="9" t="s">
        <v>959</v>
      </c>
      <c r="D2064" s="9" t="s">
        <v>960</v>
      </c>
      <c r="F2064" s="9" t="s">
        <v>101</v>
      </c>
      <c r="I2064" s="9" t="s">
        <v>961</v>
      </c>
      <c r="J2064" s="9" t="s">
        <v>962</v>
      </c>
      <c r="L2064" s="9" t="s">
        <v>1036</v>
      </c>
      <c r="S2064" s="9" t="s">
        <v>961</v>
      </c>
      <c r="AF2064" s="9" t="s">
        <v>964</v>
      </c>
      <c r="AL2064" s="9" t="s">
        <v>965</v>
      </c>
      <c r="AR2064" s="9" t="s">
        <v>1149</v>
      </c>
      <c r="AS2064" s="9" t="s">
        <v>998</v>
      </c>
      <c r="AT2064" s="9" t="s">
        <v>1017</v>
      </c>
      <c r="AU2064" s="9" t="s">
        <v>205</v>
      </c>
      <c r="AV2064" s="9" t="s">
        <v>969</v>
      </c>
      <c r="AW2064" s="9" t="s">
        <v>970</v>
      </c>
      <c r="AX2064" s="9" t="s">
        <v>217</v>
      </c>
      <c r="AY2064" s="9" t="s">
        <v>971</v>
      </c>
      <c r="BB2064" s="9" t="s">
        <v>972</v>
      </c>
      <c r="BC2064" s="9" t="s">
        <v>972</v>
      </c>
      <c r="BD2064" s="9" t="s">
        <v>973</v>
      </c>
      <c r="BE2064" s="9" t="s">
        <v>974</v>
      </c>
      <c r="BF2064" s="9" t="s">
        <v>495</v>
      </c>
      <c r="BG2064" s="9" t="s">
        <v>975</v>
      </c>
      <c r="BJ2064" s="9" t="s">
        <v>992</v>
      </c>
      <c r="BL2064" s="9" t="s">
        <v>977</v>
      </c>
      <c r="CC2064" s="9" t="s">
        <v>1019</v>
      </c>
      <c r="CD2064" s="9" t="s">
        <v>1053</v>
      </c>
      <c r="CJ2064" s="9" t="s">
        <v>994</v>
      </c>
      <c r="CK2064" s="9" t="s">
        <v>980</v>
      </c>
      <c r="DJ2064" s="9" t="s">
        <v>981</v>
      </c>
      <c r="DY2064" s="9" t="s">
        <v>982</v>
      </c>
      <c r="EZ2064" s="9" t="s">
        <v>710</v>
      </c>
      <c r="FA2064" s="9" t="s">
        <v>495</v>
      </c>
      <c r="FG2064" s="9" t="s">
        <v>503</v>
      </c>
      <c r="GH2064" s="9" t="s">
        <v>983</v>
      </c>
      <c r="GI2064" s="10">
        <v>100</v>
      </c>
      <c r="HL2064" s="9" t="s">
        <v>984</v>
      </c>
      <c r="HT2064" s="9" t="s">
        <v>710</v>
      </c>
      <c r="JE2064" s="9" t="s">
        <v>985</v>
      </c>
      <c r="JF2064" s="9" t="s">
        <v>986</v>
      </c>
      <c r="JY2064" s="9" t="s">
        <v>987</v>
      </c>
      <c r="KX2064" s="9" t="s">
        <v>484</v>
      </c>
      <c r="KY2064" s="9" t="s">
        <v>988</v>
      </c>
    </row>
    <row r="2065" customHeight="1" spans="2:311">
      <c r="B2065" s="9" t="s">
        <v>958</v>
      </c>
      <c r="C2065" s="9" t="s">
        <v>959</v>
      </c>
      <c r="D2065" s="9" t="s">
        <v>960</v>
      </c>
      <c r="F2065" s="9" t="s">
        <v>101</v>
      </c>
      <c r="I2065" s="9" t="s">
        <v>961</v>
      </c>
      <c r="J2065" s="9" t="s">
        <v>962</v>
      </c>
      <c r="L2065" s="9" t="s">
        <v>1043</v>
      </c>
      <c r="S2065" s="9" t="s">
        <v>961</v>
      </c>
      <c r="AF2065" s="9" t="s">
        <v>964</v>
      </c>
      <c r="AL2065" s="9" t="s">
        <v>965</v>
      </c>
      <c r="AR2065" s="9" t="s">
        <v>1150</v>
      </c>
      <c r="AS2065" s="9" t="s">
        <v>1007</v>
      </c>
      <c r="AT2065" s="9" t="s">
        <v>1026</v>
      </c>
      <c r="AU2065" s="9" t="s">
        <v>205</v>
      </c>
      <c r="AV2065" s="9" t="s">
        <v>969</v>
      </c>
      <c r="AW2065" s="9" t="s">
        <v>970</v>
      </c>
      <c r="AX2065" s="9" t="s">
        <v>217</v>
      </c>
      <c r="AY2065" s="9" t="s">
        <v>971</v>
      </c>
      <c r="BB2065" s="9" t="s">
        <v>972</v>
      </c>
      <c r="BC2065" s="9" t="s">
        <v>972</v>
      </c>
      <c r="BD2065" s="9" t="s">
        <v>973</v>
      </c>
      <c r="BE2065" s="9" t="s">
        <v>974</v>
      </c>
      <c r="BF2065" s="9" t="s">
        <v>495</v>
      </c>
      <c r="BG2065" s="9" t="s">
        <v>975</v>
      </c>
      <c r="BJ2065" s="9" t="s">
        <v>1000</v>
      </c>
      <c r="BL2065" s="9" t="s">
        <v>977</v>
      </c>
      <c r="CC2065" s="9" t="s">
        <v>1027</v>
      </c>
      <c r="CD2065" s="9" t="s">
        <v>305</v>
      </c>
      <c r="CJ2065" s="9" t="s">
        <v>1003</v>
      </c>
      <c r="CK2065" s="9" t="s">
        <v>980</v>
      </c>
      <c r="DJ2065" s="9" t="s">
        <v>981</v>
      </c>
      <c r="DY2065" s="9" t="s">
        <v>995</v>
      </c>
      <c r="EZ2065" s="9" t="s">
        <v>710</v>
      </c>
      <c r="FA2065" s="9" t="s">
        <v>495</v>
      </c>
      <c r="FG2065" s="9" t="s">
        <v>503</v>
      </c>
      <c r="GH2065" s="9" t="s">
        <v>983</v>
      </c>
      <c r="GI2065" s="10">
        <v>100</v>
      </c>
      <c r="HL2065" s="9" t="s">
        <v>984</v>
      </c>
      <c r="HT2065" s="9" t="s">
        <v>710</v>
      </c>
      <c r="JE2065" s="9" t="s">
        <v>985</v>
      </c>
      <c r="JF2065" s="9" t="s">
        <v>986</v>
      </c>
      <c r="JY2065" s="9" t="s">
        <v>987</v>
      </c>
      <c r="KX2065" s="9" t="s">
        <v>484</v>
      </c>
      <c r="KY2065" s="9" t="s">
        <v>988</v>
      </c>
    </row>
    <row r="2066" customHeight="1" spans="2:311">
      <c r="B2066" s="9" t="s">
        <v>958</v>
      </c>
      <c r="C2066" s="9" t="s">
        <v>959</v>
      </c>
      <c r="D2066" s="9" t="s">
        <v>960</v>
      </c>
      <c r="F2066" s="9" t="s">
        <v>101</v>
      </c>
      <c r="I2066" s="9" t="s">
        <v>961</v>
      </c>
      <c r="J2066" s="9" t="s">
        <v>962</v>
      </c>
      <c r="L2066" s="9" t="s">
        <v>1049</v>
      </c>
      <c r="S2066" s="9" t="s">
        <v>961</v>
      </c>
      <c r="AF2066" s="9" t="s">
        <v>964</v>
      </c>
      <c r="AL2066" s="9" t="s">
        <v>965</v>
      </c>
      <c r="AR2066" s="9" t="s">
        <v>1151</v>
      </c>
      <c r="AS2066" s="9" t="s">
        <v>1016</v>
      </c>
      <c r="AT2066" s="9" t="s">
        <v>968</v>
      </c>
      <c r="AU2066" s="9" t="s">
        <v>205</v>
      </c>
      <c r="AV2066" s="9" t="s">
        <v>969</v>
      </c>
      <c r="AW2066" s="9" t="s">
        <v>970</v>
      </c>
      <c r="AX2066" s="9" t="s">
        <v>217</v>
      </c>
      <c r="AY2066" s="9" t="s">
        <v>971</v>
      </c>
      <c r="BB2066" s="9" t="s">
        <v>972</v>
      </c>
      <c r="BC2066" s="9" t="s">
        <v>972</v>
      </c>
      <c r="BD2066" s="9" t="s">
        <v>973</v>
      </c>
      <c r="BE2066" s="9" t="s">
        <v>974</v>
      </c>
      <c r="BF2066" s="9" t="s">
        <v>495</v>
      </c>
      <c r="BG2066" s="9" t="s">
        <v>975</v>
      </c>
      <c r="BJ2066" s="9" t="s">
        <v>1009</v>
      </c>
      <c r="BL2066" s="9" t="s">
        <v>977</v>
      </c>
      <c r="CC2066" s="9" t="s">
        <v>1033</v>
      </c>
      <c r="CD2066" s="9" t="s">
        <v>1061</v>
      </c>
      <c r="CJ2066" s="9" t="s">
        <v>1012</v>
      </c>
      <c r="CK2066" s="9" t="s">
        <v>980</v>
      </c>
      <c r="DJ2066" s="9" t="s">
        <v>981</v>
      </c>
      <c r="DY2066" s="9" t="s">
        <v>1004</v>
      </c>
      <c r="EZ2066" s="9" t="s">
        <v>710</v>
      </c>
      <c r="FA2066" s="9" t="s">
        <v>495</v>
      </c>
      <c r="FG2066" s="9" t="s">
        <v>503</v>
      </c>
      <c r="GH2066" s="9" t="s">
        <v>983</v>
      </c>
      <c r="GI2066" s="10">
        <v>100</v>
      </c>
      <c r="HL2066" s="9" t="s">
        <v>984</v>
      </c>
      <c r="HT2066" s="9" t="s">
        <v>710</v>
      </c>
      <c r="JE2066" s="9" t="s">
        <v>985</v>
      </c>
      <c r="JF2066" s="9" t="s">
        <v>986</v>
      </c>
      <c r="JY2066" s="9" t="s">
        <v>987</v>
      </c>
      <c r="KX2066" s="9" t="s">
        <v>484</v>
      </c>
      <c r="KY2066" s="9" t="s">
        <v>988</v>
      </c>
    </row>
    <row r="2067" customHeight="1" spans="2:311">
      <c r="B2067" s="9" t="s">
        <v>958</v>
      </c>
      <c r="C2067" s="9" t="s">
        <v>959</v>
      </c>
      <c r="D2067" s="9" t="s">
        <v>960</v>
      </c>
      <c r="F2067" s="9" t="s">
        <v>101</v>
      </c>
      <c r="I2067" s="9" t="s">
        <v>961</v>
      </c>
      <c r="J2067" s="9" t="s">
        <v>962</v>
      </c>
      <c r="L2067" s="9" t="s">
        <v>1054</v>
      </c>
      <c r="S2067" s="9" t="s">
        <v>961</v>
      </c>
      <c r="AF2067" s="9" t="s">
        <v>964</v>
      </c>
      <c r="AL2067" s="9" t="s">
        <v>965</v>
      </c>
      <c r="AR2067" s="9" t="s">
        <v>966</v>
      </c>
      <c r="AS2067" s="9" t="s">
        <v>1025</v>
      </c>
      <c r="AT2067" s="9" t="s">
        <v>991</v>
      </c>
      <c r="AU2067" s="9" t="s">
        <v>205</v>
      </c>
      <c r="AV2067" s="9" t="s">
        <v>969</v>
      </c>
      <c r="AW2067" s="9" t="s">
        <v>970</v>
      </c>
      <c r="AX2067" s="9" t="s">
        <v>217</v>
      </c>
      <c r="AY2067" s="9" t="s">
        <v>971</v>
      </c>
      <c r="BB2067" s="9" t="s">
        <v>972</v>
      </c>
      <c r="BC2067" s="9" t="s">
        <v>972</v>
      </c>
      <c r="BD2067" s="9" t="s">
        <v>973</v>
      </c>
      <c r="BE2067" s="9" t="s">
        <v>974</v>
      </c>
      <c r="BF2067" s="9" t="s">
        <v>495</v>
      </c>
      <c r="BG2067" s="9" t="s">
        <v>975</v>
      </c>
      <c r="BJ2067" s="9" t="s">
        <v>1018</v>
      </c>
      <c r="BL2067" s="9" t="s">
        <v>977</v>
      </c>
      <c r="CC2067" s="9" t="s">
        <v>1040</v>
      </c>
      <c r="CD2067" s="9" t="s">
        <v>1064</v>
      </c>
      <c r="CJ2067" s="9" t="s">
        <v>1021</v>
      </c>
      <c r="CK2067" s="9" t="s">
        <v>980</v>
      </c>
      <c r="DJ2067" s="9" t="s">
        <v>981</v>
      </c>
      <c r="DY2067" s="9" t="s">
        <v>1013</v>
      </c>
      <c r="EZ2067" s="9" t="s">
        <v>710</v>
      </c>
      <c r="FA2067" s="9" t="s">
        <v>495</v>
      </c>
      <c r="FG2067" s="9" t="s">
        <v>503</v>
      </c>
      <c r="GH2067" s="9" t="s">
        <v>983</v>
      </c>
      <c r="GI2067" s="10">
        <v>100</v>
      </c>
      <c r="HL2067" s="9" t="s">
        <v>984</v>
      </c>
      <c r="HT2067" s="9" t="s">
        <v>710</v>
      </c>
      <c r="JE2067" s="9" t="s">
        <v>985</v>
      </c>
      <c r="JF2067" s="9" t="s">
        <v>986</v>
      </c>
      <c r="JY2067" s="9" t="s">
        <v>987</v>
      </c>
      <c r="KX2067" s="9" t="s">
        <v>484</v>
      </c>
      <c r="KY2067" s="9" t="s">
        <v>988</v>
      </c>
    </row>
    <row r="2068" customHeight="1" spans="2:311">
      <c r="B2068" s="9" t="s">
        <v>958</v>
      </c>
      <c r="C2068" s="9" t="s">
        <v>959</v>
      </c>
      <c r="D2068" s="9" t="s">
        <v>960</v>
      </c>
      <c r="F2068" s="9" t="s">
        <v>101</v>
      </c>
      <c r="I2068" s="9" t="s">
        <v>961</v>
      </c>
      <c r="J2068" s="9" t="s">
        <v>962</v>
      </c>
      <c r="L2068" s="9" t="s">
        <v>963</v>
      </c>
      <c r="S2068" s="9" t="s">
        <v>961</v>
      </c>
      <c r="AF2068" s="9" t="s">
        <v>964</v>
      </c>
      <c r="AL2068" s="9" t="s">
        <v>965</v>
      </c>
      <c r="AR2068" s="9" t="s">
        <v>990</v>
      </c>
      <c r="AS2068" s="9" t="s">
        <v>197</v>
      </c>
      <c r="AT2068" s="9" t="s">
        <v>999</v>
      </c>
      <c r="AU2068" s="9" t="s">
        <v>205</v>
      </c>
      <c r="AV2068" s="9" t="s">
        <v>969</v>
      </c>
      <c r="AW2068" s="9" t="s">
        <v>970</v>
      </c>
      <c r="AX2068" s="9" t="s">
        <v>217</v>
      </c>
      <c r="AY2068" s="9" t="s">
        <v>971</v>
      </c>
      <c r="BB2068" s="9" t="s">
        <v>972</v>
      </c>
      <c r="BC2068" s="9" t="s">
        <v>972</v>
      </c>
      <c r="BD2068" s="9" t="s">
        <v>973</v>
      </c>
      <c r="BE2068" s="9" t="s">
        <v>974</v>
      </c>
      <c r="BF2068" s="9" t="s">
        <v>495</v>
      </c>
      <c r="BG2068" s="9" t="s">
        <v>975</v>
      </c>
      <c r="BJ2068" s="9" t="s">
        <v>257</v>
      </c>
      <c r="BL2068" s="9" t="s">
        <v>977</v>
      </c>
      <c r="CC2068" s="9" t="s">
        <v>1047</v>
      </c>
      <c r="CD2068" s="9" t="s">
        <v>972</v>
      </c>
      <c r="CJ2068" s="9" t="s">
        <v>1029</v>
      </c>
      <c r="CK2068" s="9" t="s">
        <v>980</v>
      </c>
      <c r="DJ2068" s="9" t="s">
        <v>981</v>
      </c>
      <c r="DY2068" s="9" t="s">
        <v>1022</v>
      </c>
      <c r="EZ2068" s="9" t="s">
        <v>710</v>
      </c>
      <c r="FA2068" s="9" t="s">
        <v>495</v>
      </c>
      <c r="FG2068" s="9" t="s">
        <v>503</v>
      </c>
      <c r="GH2068" s="9" t="s">
        <v>983</v>
      </c>
      <c r="GI2068" s="10">
        <v>100</v>
      </c>
      <c r="HL2068" s="9" t="s">
        <v>984</v>
      </c>
      <c r="HT2068" s="9" t="s">
        <v>710</v>
      </c>
      <c r="JE2068" s="9" t="s">
        <v>985</v>
      </c>
      <c r="JF2068" s="9" t="s">
        <v>986</v>
      </c>
      <c r="JY2068" s="9" t="s">
        <v>987</v>
      </c>
      <c r="KX2068" s="9" t="s">
        <v>484</v>
      </c>
      <c r="KY2068" s="9" t="s">
        <v>988</v>
      </c>
    </row>
    <row r="2069" customHeight="1" spans="2:311">
      <c r="B2069" s="9" t="s">
        <v>958</v>
      </c>
      <c r="C2069" s="9" t="s">
        <v>959</v>
      </c>
      <c r="D2069" s="9" t="s">
        <v>960</v>
      </c>
      <c r="F2069" s="9" t="s">
        <v>101</v>
      </c>
      <c r="I2069" s="9" t="s">
        <v>961</v>
      </c>
      <c r="J2069" s="9" t="s">
        <v>962</v>
      </c>
      <c r="L2069" s="9" t="s">
        <v>989</v>
      </c>
      <c r="S2069" s="9" t="s">
        <v>961</v>
      </c>
      <c r="AF2069" s="9" t="s">
        <v>964</v>
      </c>
      <c r="AL2069" s="9" t="s">
        <v>965</v>
      </c>
      <c r="AR2069" s="9" t="s">
        <v>997</v>
      </c>
      <c r="AS2069" s="9" t="s">
        <v>1038</v>
      </c>
      <c r="AT2069" s="9" t="s">
        <v>1008</v>
      </c>
      <c r="AU2069" s="9" t="s">
        <v>205</v>
      </c>
      <c r="AV2069" s="9" t="s">
        <v>969</v>
      </c>
      <c r="AW2069" s="9" t="s">
        <v>970</v>
      </c>
      <c r="AX2069" s="9" t="s">
        <v>217</v>
      </c>
      <c r="AY2069" s="9" t="s">
        <v>971</v>
      </c>
      <c r="BB2069" s="9" t="s">
        <v>972</v>
      </c>
      <c r="BC2069" s="9" t="s">
        <v>972</v>
      </c>
      <c r="BD2069" s="9" t="s">
        <v>973</v>
      </c>
      <c r="BE2069" s="9" t="s">
        <v>974</v>
      </c>
      <c r="BF2069" s="9" t="s">
        <v>495</v>
      </c>
      <c r="BG2069" s="9" t="s">
        <v>975</v>
      </c>
      <c r="BJ2069" s="9" t="s">
        <v>1032</v>
      </c>
      <c r="BL2069" s="9" t="s">
        <v>977</v>
      </c>
      <c r="CC2069" s="9" t="s">
        <v>1052</v>
      </c>
      <c r="CD2069" s="9" t="s">
        <v>993</v>
      </c>
      <c r="CJ2069" s="9" t="s">
        <v>1035</v>
      </c>
      <c r="CK2069" s="9" t="s">
        <v>980</v>
      </c>
      <c r="DJ2069" s="9" t="s">
        <v>981</v>
      </c>
      <c r="DY2069" s="9" t="s">
        <v>982</v>
      </c>
      <c r="EZ2069" s="9" t="s">
        <v>710</v>
      </c>
      <c r="FA2069" s="9" t="s">
        <v>495</v>
      </c>
      <c r="FG2069" s="9" t="s">
        <v>503</v>
      </c>
      <c r="GH2069" s="9" t="s">
        <v>983</v>
      </c>
      <c r="GI2069" s="10">
        <v>100</v>
      </c>
      <c r="HL2069" s="9" t="s">
        <v>984</v>
      </c>
      <c r="HT2069" s="9" t="s">
        <v>710</v>
      </c>
      <c r="JE2069" s="9" t="s">
        <v>985</v>
      </c>
      <c r="JF2069" s="9" t="s">
        <v>986</v>
      </c>
      <c r="JY2069" s="9" t="s">
        <v>987</v>
      </c>
      <c r="KX2069" s="9" t="s">
        <v>484</v>
      </c>
      <c r="KY2069" s="9" t="s">
        <v>988</v>
      </c>
    </row>
    <row r="2070" customHeight="1" spans="2:311">
      <c r="B2070" s="9" t="s">
        <v>958</v>
      </c>
      <c r="C2070" s="9" t="s">
        <v>959</v>
      </c>
      <c r="D2070" s="9" t="s">
        <v>960</v>
      </c>
      <c r="F2070" s="9" t="s">
        <v>101</v>
      </c>
      <c r="I2070" s="9" t="s">
        <v>961</v>
      </c>
      <c r="J2070" s="9" t="s">
        <v>962</v>
      </c>
      <c r="L2070" s="9" t="s">
        <v>996</v>
      </c>
      <c r="S2070" s="9" t="s">
        <v>961</v>
      </c>
      <c r="AF2070" s="9" t="s">
        <v>964</v>
      </c>
      <c r="AL2070" s="9" t="s">
        <v>965</v>
      </c>
      <c r="AR2070" s="9" t="s">
        <v>1006</v>
      </c>
      <c r="AS2070" s="9" t="s">
        <v>1045</v>
      </c>
      <c r="AT2070" s="9" t="s">
        <v>1017</v>
      </c>
      <c r="AU2070" s="9" t="s">
        <v>205</v>
      </c>
      <c r="AV2070" s="9" t="s">
        <v>969</v>
      </c>
      <c r="AW2070" s="9" t="s">
        <v>970</v>
      </c>
      <c r="AX2070" s="9" t="s">
        <v>217</v>
      </c>
      <c r="AY2070" s="9" t="s">
        <v>971</v>
      </c>
      <c r="BB2070" s="9" t="s">
        <v>972</v>
      </c>
      <c r="BC2070" s="9" t="s">
        <v>972</v>
      </c>
      <c r="BD2070" s="9" t="s">
        <v>973</v>
      </c>
      <c r="BE2070" s="9" t="s">
        <v>974</v>
      </c>
      <c r="BF2070" s="9" t="s">
        <v>495</v>
      </c>
      <c r="BG2070" s="9" t="s">
        <v>975</v>
      </c>
      <c r="BJ2070" s="9" t="s">
        <v>1039</v>
      </c>
      <c r="BL2070" s="9" t="s">
        <v>977</v>
      </c>
      <c r="CC2070" s="9" t="s">
        <v>1057</v>
      </c>
      <c r="CD2070" s="9" t="s">
        <v>1002</v>
      </c>
      <c r="CJ2070" s="9" t="s">
        <v>1042</v>
      </c>
      <c r="CK2070" s="9" t="s">
        <v>980</v>
      </c>
      <c r="DJ2070" s="9" t="s">
        <v>981</v>
      </c>
      <c r="DY2070" s="9" t="s">
        <v>995</v>
      </c>
      <c r="EZ2070" s="9" t="s">
        <v>710</v>
      </c>
      <c r="FA2070" s="9" t="s">
        <v>495</v>
      </c>
      <c r="FG2070" s="9" t="s">
        <v>503</v>
      </c>
      <c r="GH2070" s="9" t="s">
        <v>983</v>
      </c>
      <c r="GI2070" s="10">
        <v>100</v>
      </c>
      <c r="HL2070" s="9" t="s">
        <v>984</v>
      </c>
      <c r="HT2070" s="9" t="s">
        <v>710</v>
      </c>
      <c r="JE2070" s="9" t="s">
        <v>985</v>
      </c>
      <c r="JF2070" s="9" t="s">
        <v>986</v>
      </c>
      <c r="JY2070" s="9" t="s">
        <v>987</v>
      </c>
      <c r="KX2070" s="9" t="s">
        <v>484</v>
      </c>
      <c r="KY2070" s="9" t="s">
        <v>988</v>
      </c>
    </row>
    <row r="2071" customHeight="1" spans="2:311">
      <c r="B2071" s="9" t="s">
        <v>958</v>
      </c>
      <c r="C2071" s="9" t="s">
        <v>959</v>
      </c>
      <c r="D2071" s="9" t="s">
        <v>960</v>
      </c>
      <c r="F2071" s="9" t="s">
        <v>101</v>
      </c>
      <c r="I2071" s="9" t="s">
        <v>961</v>
      </c>
      <c r="J2071" s="9" t="s">
        <v>962</v>
      </c>
      <c r="L2071" s="9" t="s">
        <v>1005</v>
      </c>
      <c r="S2071" s="9" t="s">
        <v>961</v>
      </c>
      <c r="AF2071" s="9" t="s">
        <v>964</v>
      </c>
      <c r="AL2071" s="9" t="s">
        <v>965</v>
      </c>
      <c r="AR2071" s="9" t="s">
        <v>1015</v>
      </c>
      <c r="AS2071" s="9" t="s">
        <v>1051</v>
      </c>
      <c r="AT2071" s="9" t="s">
        <v>1026</v>
      </c>
      <c r="AU2071" s="9" t="s">
        <v>205</v>
      </c>
      <c r="AV2071" s="9" t="s">
        <v>969</v>
      </c>
      <c r="AW2071" s="9" t="s">
        <v>970</v>
      </c>
      <c r="AX2071" s="9" t="s">
        <v>217</v>
      </c>
      <c r="AY2071" s="9" t="s">
        <v>971</v>
      </c>
      <c r="BB2071" s="9" t="s">
        <v>972</v>
      </c>
      <c r="BC2071" s="9" t="s">
        <v>972</v>
      </c>
      <c r="BD2071" s="9" t="s">
        <v>973</v>
      </c>
      <c r="BE2071" s="9" t="s">
        <v>974</v>
      </c>
      <c r="BF2071" s="9" t="s">
        <v>495</v>
      </c>
      <c r="BG2071" s="9" t="s">
        <v>975</v>
      </c>
      <c r="BJ2071" s="9" t="s">
        <v>1046</v>
      </c>
      <c r="BL2071" s="9" t="s">
        <v>977</v>
      </c>
      <c r="CC2071" s="9" t="s">
        <v>1060</v>
      </c>
      <c r="CD2071" s="9" t="s">
        <v>1011</v>
      </c>
      <c r="CJ2071" s="9" t="s">
        <v>1042</v>
      </c>
      <c r="CK2071" s="9" t="s">
        <v>980</v>
      </c>
      <c r="DJ2071" s="9" t="s">
        <v>981</v>
      </c>
      <c r="DY2071" s="9" t="s">
        <v>1004</v>
      </c>
      <c r="EZ2071" s="9" t="s">
        <v>710</v>
      </c>
      <c r="FA2071" s="9" t="s">
        <v>495</v>
      </c>
      <c r="FG2071" s="9" t="s">
        <v>503</v>
      </c>
      <c r="GH2071" s="9" t="s">
        <v>983</v>
      </c>
      <c r="GI2071" s="10">
        <v>100</v>
      </c>
      <c r="HL2071" s="9" t="s">
        <v>984</v>
      </c>
      <c r="HT2071" s="9" t="s">
        <v>710</v>
      </c>
      <c r="JE2071" s="9" t="s">
        <v>985</v>
      </c>
      <c r="JF2071" s="9" t="s">
        <v>986</v>
      </c>
      <c r="JY2071" s="9" t="s">
        <v>987</v>
      </c>
      <c r="KX2071" s="9" t="s">
        <v>484</v>
      </c>
      <c r="KY2071" s="9" t="s">
        <v>988</v>
      </c>
    </row>
    <row r="2072" customHeight="1" spans="2:311">
      <c r="B2072" s="9" t="s">
        <v>958</v>
      </c>
      <c r="C2072" s="9" t="s">
        <v>959</v>
      </c>
      <c r="D2072" s="9" t="s">
        <v>960</v>
      </c>
      <c r="F2072" s="9" t="s">
        <v>101</v>
      </c>
      <c r="I2072" s="9" t="s">
        <v>961</v>
      </c>
      <c r="J2072" s="9" t="s">
        <v>962</v>
      </c>
      <c r="L2072" s="9" t="s">
        <v>1014</v>
      </c>
      <c r="S2072" s="9" t="s">
        <v>961</v>
      </c>
      <c r="AF2072" s="9" t="s">
        <v>964</v>
      </c>
      <c r="AL2072" s="9" t="s">
        <v>965</v>
      </c>
      <c r="AR2072" s="9" t="s">
        <v>1024</v>
      </c>
      <c r="AS2072" s="9" t="s">
        <v>1056</v>
      </c>
      <c r="AT2072" s="9" t="s">
        <v>968</v>
      </c>
      <c r="AU2072" s="9" t="s">
        <v>205</v>
      </c>
      <c r="AV2072" s="9" t="s">
        <v>969</v>
      </c>
      <c r="AW2072" s="9" t="s">
        <v>970</v>
      </c>
      <c r="AX2072" s="9" t="s">
        <v>217</v>
      </c>
      <c r="AY2072" s="9" t="s">
        <v>971</v>
      </c>
      <c r="BB2072" s="9" t="s">
        <v>972</v>
      </c>
      <c r="BC2072" s="9" t="s">
        <v>972</v>
      </c>
      <c r="BD2072" s="9" t="s">
        <v>973</v>
      </c>
      <c r="BE2072" s="9" t="s">
        <v>974</v>
      </c>
      <c r="BF2072" s="9" t="s">
        <v>495</v>
      </c>
      <c r="BG2072" s="9" t="s">
        <v>975</v>
      </c>
      <c r="BJ2072" s="9" t="s">
        <v>976</v>
      </c>
      <c r="BL2072" s="9" t="s">
        <v>977</v>
      </c>
      <c r="CC2072" s="9" t="s">
        <v>978</v>
      </c>
      <c r="CD2072" s="9" t="s">
        <v>1020</v>
      </c>
      <c r="CJ2072" s="9" t="s">
        <v>979</v>
      </c>
      <c r="CK2072" s="9" t="s">
        <v>980</v>
      </c>
      <c r="DJ2072" s="9" t="s">
        <v>981</v>
      </c>
      <c r="DY2072" s="9" t="s">
        <v>1013</v>
      </c>
      <c r="EZ2072" s="9" t="s">
        <v>710</v>
      </c>
      <c r="FA2072" s="9" t="s">
        <v>495</v>
      </c>
      <c r="FG2072" s="9" t="s">
        <v>503</v>
      </c>
      <c r="GH2072" s="9" t="s">
        <v>983</v>
      </c>
      <c r="GI2072" s="10">
        <v>100</v>
      </c>
      <c r="HL2072" s="9" t="s">
        <v>984</v>
      </c>
      <c r="HT2072" s="9" t="s">
        <v>710</v>
      </c>
      <c r="JE2072" s="9" t="s">
        <v>985</v>
      </c>
      <c r="JF2072" s="9" t="s">
        <v>986</v>
      </c>
      <c r="JY2072" s="9" t="s">
        <v>987</v>
      </c>
      <c r="KX2072" s="9" t="s">
        <v>484</v>
      </c>
      <c r="KY2072" s="9" t="s">
        <v>988</v>
      </c>
    </row>
    <row r="2073" customHeight="1" spans="2:311">
      <c r="B2073" s="9" t="s">
        <v>958</v>
      </c>
      <c r="C2073" s="9" t="s">
        <v>959</v>
      </c>
      <c r="D2073" s="9" t="s">
        <v>960</v>
      </c>
      <c r="F2073" s="9" t="s">
        <v>101</v>
      </c>
      <c r="I2073" s="9" t="s">
        <v>961</v>
      </c>
      <c r="J2073" s="9" t="s">
        <v>962</v>
      </c>
      <c r="L2073" s="9" t="s">
        <v>1023</v>
      </c>
      <c r="S2073" s="9" t="s">
        <v>961</v>
      </c>
      <c r="AF2073" s="9" t="s">
        <v>964</v>
      </c>
      <c r="AL2073" s="9" t="s">
        <v>965</v>
      </c>
      <c r="AR2073" s="9" t="s">
        <v>1031</v>
      </c>
      <c r="AS2073" s="9" t="s">
        <v>1059</v>
      </c>
      <c r="AT2073" s="9" t="s">
        <v>991</v>
      </c>
      <c r="AU2073" s="9" t="s">
        <v>205</v>
      </c>
      <c r="AV2073" s="9" t="s">
        <v>969</v>
      </c>
      <c r="AW2073" s="9" t="s">
        <v>970</v>
      </c>
      <c r="AX2073" s="9" t="s">
        <v>217</v>
      </c>
      <c r="AY2073" s="9" t="s">
        <v>971</v>
      </c>
      <c r="BB2073" s="9" t="s">
        <v>972</v>
      </c>
      <c r="BC2073" s="9" t="s">
        <v>972</v>
      </c>
      <c r="BD2073" s="9" t="s">
        <v>973</v>
      </c>
      <c r="BE2073" s="9" t="s">
        <v>974</v>
      </c>
      <c r="BF2073" s="9" t="s">
        <v>495</v>
      </c>
      <c r="BG2073" s="9" t="s">
        <v>975</v>
      </c>
      <c r="BJ2073" s="9" t="s">
        <v>992</v>
      </c>
      <c r="BL2073" s="9" t="s">
        <v>977</v>
      </c>
      <c r="CC2073" s="9" t="s">
        <v>301</v>
      </c>
      <c r="CD2073" s="9" t="s">
        <v>1028</v>
      </c>
      <c r="CJ2073" s="9" t="s">
        <v>994</v>
      </c>
      <c r="CK2073" s="9" t="s">
        <v>980</v>
      </c>
      <c r="DJ2073" s="9" t="s">
        <v>981</v>
      </c>
      <c r="DY2073" s="9" t="s">
        <v>1022</v>
      </c>
      <c r="EZ2073" s="9" t="s">
        <v>710</v>
      </c>
      <c r="FA2073" s="9" t="s">
        <v>495</v>
      </c>
      <c r="FG2073" s="9" t="s">
        <v>503</v>
      </c>
      <c r="GH2073" s="9" t="s">
        <v>983</v>
      </c>
      <c r="GI2073" s="10">
        <v>100</v>
      </c>
      <c r="HL2073" s="9" t="s">
        <v>984</v>
      </c>
      <c r="HT2073" s="9" t="s">
        <v>710</v>
      </c>
      <c r="JE2073" s="9" t="s">
        <v>985</v>
      </c>
      <c r="JF2073" s="9" t="s">
        <v>986</v>
      </c>
      <c r="JY2073" s="9" t="s">
        <v>987</v>
      </c>
      <c r="KX2073" s="9" t="s">
        <v>484</v>
      </c>
      <c r="KY2073" s="9" t="s">
        <v>988</v>
      </c>
    </row>
    <row r="2074" customHeight="1" spans="2:311">
      <c r="B2074" s="9" t="s">
        <v>958</v>
      </c>
      <c r="C2074" s="9" t="s">
        <v>959</v>
      </c>
      <c r="D2074" s="9" t="s">
        <v>960</v>
      </c>
      <c r="F2074" s="9" t="s">
        <v>101</v>
      </c>
      <c r="I2074" s="9" t="s">
        <v>961</v>
      </c>
      <c r="J2074" s="9" t="s">
        <v>962</v>
      </c>
      <c r="L2074" s="9" t="s">
        <v>1030</v>
      </c>
      <c r="S2074" s="9" t="s">
        <v>961</v>
      </c>
      <c r="AF2074" s="9" t="s">
        <v>964</v>
      </c>
      <c r="AL2074" s="9" t="s">
        <v>965</v>
      </c>
      <c r="AR2074" s="9" t="s">
        <v>1037</v>
      </c>
      <c r="AS2074" s="9" t="s">
        <v>1063</v>
      </c>
      <c r="AT2074" s="9" t="s">
        <v>999</v>
      </c>
      <c r="AU2074" s="9" t="s">
        <v>205</v>
      </c>
      <c r="AV2074" s="9" t="s">
        <v>969</v>
      </c>
      <c r="AW2074" s="9" t="s">
        <v>970</v>
      </c>
      <c r="AX2074" s="9" t="s">
        <v>217</v>
      </c>
      <c r="AY2074" s="9" t="s">
        <v>971</v>
      </c>
      <c r="BB2074" s="9" t="s">
        <v>972</v>
      </c>
      <c r="BC2074" s="9" t="s">
        <v>972</v>
      </c>
      <c r="BD2074" s="9" t="s">
        <v>973</v>
      </c>
      <c r="BE2074" s="9" t="s">
        <v>974</v>
      </c>
      <c r="BF2074" s="9" t="s">
        <v>495</v>
      </c>
      <c r="BG2074" s="9" t="s">
        <v>975</v>
      </c>
      <c r="BJ2074" s="9" t="s">
        <v>1000</v>
      </c>
      <c r="BL2074" s="9" t="s">
        <v>977</v>
      </c>
      <c r="CC2074" s="9" t="s">
        <v>1001</v>
      </c>
      <c r="CD2074" s="9" t="s">
        <v>1034</v>
      </c>
      <c r="CJ2074" s="9" t="s">
        <v>1003</v>
      </c>
      <c r="CK2074" s="9" t="s">
        <v>980</v>
      </c>
      <c r="DJ2074" s="9" t="s">
        <v>981</v>
      </c>
      <c r="DY2074" s="9" t="s">
        <v>982</v>
      </c>
      <c r="EZ2074" s="9" t="s">
        <v>710</v>
      </c>
      <c r="FA2074" s="9" t="s">
        <v>495</v>
      </c>
      <c r="FG2074" s="9" t="s">
        <v>503</v>
      </c>
      <c r="GH2074" s="9" t="s">
        <v>983</v>
      </c>
      <c r="GI2074" s="10">
        <v>100</v>
      </c>
      <c r="HL2074" s="9" t="s">
        <v>984</v>
      </c>
      <c r="HT2074" s="9" t="s">
        <v>710</v>
      </c>
      <c r="JE2074" s="9" t="s">
        <v>985</v>
      </c>
      <c r="JF2074" s="9" t="s">
        <v>986</v>
      </c>
      <c r="JY2074" s="9" t="s">
        <v>987</v>
      </c>
      <c r="KX2074" s="9" t="s">
        <v>484</v>
      </c>
      <c r="KY2074" s="9" t="s">
        <v>988</v>
      </c>
    </row>
    <row r="2075" customHeight="1" spans="2:311">
      <c r="B2075" s="9" t="s">
        <v>958</v>
      </c>
      <c r="C2075" s="9" t="s">
        <v>959</v>
      </c>
      <c r="D2075" s="9" t="s">
        <v>960</v>
      </c>
      <c r="F2075" s="9" t="s">
        <v>101</v>
      </c>
      <c r="I2075" s="9" t="s">
        <v>961</v>
      </c>
      <c r="J2075" s="9" t="s">
        <v>962</v>
      </c>
      <c r="L2075" s="9" t="s">
        <v>1036</v>
      </c>
      <c r="S2075" s="9" t="s">
        <v>961</v>
      </c>
      <c r="AF2075" s="9" t="s">
        <v>964</v>
      </c>
      <c r="AL2075" s="9" t="s">
        <v>965</v>
      </c>
      <c r="AR2075" s="9" t="s">
        <v>1044</v>
      </c>
      <c r="AS2075" s="9" t="s">
        <v>1066</v>
      </c>
      <c r="AT2075" s="9" t="s">
        <v>1008</v>
      </c>
      <c r="AU2075" s="9" t="s">
        <v>205</v>
      </c>
      <c r="AV2075" s="9" t="s">
        <v>969</v>
      </c>
      <c r="AW2075" s="9" t="s">
        <v>970</v>
      </c>
      <c r="AX2075" s="9" t="s">
        <v>217</v>
      </c>
      <c r="AY2075" s="9" t="s">
        <v>971</v>
      </c>
      <c r="BB2075" s="9" t="s">
        <v>972</v>
      </c>
      <c r="BC2075" s="9" t="s">
        <v>972</v>
      </c>
      <c r="BD2075" s="9" t="s">
        <v>973</v>
      </c>
      <c r="BE2075" s="9" t="s">
        <v>974</v>
      </c>
      <c r="BF2075" s="9" t="s">
        <v>495</v>
      </c>
      <c r="BG2075" s="9" t="s">
        <v>975</v>
      </c>
      <c r="BJ2075" s="9" t="s">
        <v>1009</v>
      </c>
      <c r="BL2075" s="9" t="s">
        <v>977</v>
      </c>
      <c r="CC2075" s="9" t="s">
        <v>1010</v>
      </c>
      <c r="CD2075" s="9" t="s">
        <v>1041</v>
      </c>
      <c r="CJ2075" s="9" t="s">
        <v>1012</v>
      </c>
      <c r="CK2075" s="9" t="s">
        <v>980</v>
      </c>
      <c r="DJ2075" s="9" t="s">
        <v>981</v>
      </c>
      <c r="DY2075" s="9" t="s">
        <v>995</v>
      </c>
      <c r="EZ2075" s="9" t="s">
        <v>710</v>
      </c>
      <c r="FA2075" s="9" t="s">
        <v>495</v>
      </c>
      <c r="FG2075" s="9" t="s">
        <v>503</v>
      </c>
      <c r="GH2075" s="9" t="s">
        <v>983</v>
      </c>
      <c r="GI2075" s="10">
        <v>100</v>
      </c>
      <c r="HL2075" s="9" t="s">
        <v>984</v>
      </c>
      <c r="HT2075" s="9" t="s">
        <v>710</v>
      </c>
      <c r="JE2075" s="9" t="s">
        <v>985</v>
      </c>
      <c r="JF2075" s="9" t="s">
        <v>986</v>
      </c>
      <c r="JY2075" s="9" t="s">
        <v>987</v>
      </c>
      <c r="KX2075" s="9" t="s">
        <v>484</v>
      </c>
      <c r="KY2075" s="9" t="s">
        <v>988</v>
      </c>
    </row>
    <row r="2076" customHeight="1" spans="2:311">
      <c r="B2076" s="9" t="s">
        <v>958</v>
      </c>
      <c r="C2076" s="9" t="s">
        <v>959</v>
      </c>
      <c r="D2076" s="9" t="s">
        <v>960</v>
      </c>
      <c r="F2076" s="9" t="s">
        <v>101</v>
      </c>
      <c r="I2076" s="9" t="s">
        <v>961</v>
      </c>
      <c r="J2076" s="9" t="s">
        <v>962</v>
      </c>
      <c r="L2076" s="9" t="s">
        <v>1043</v>
      </c>
      <c r="S2076" s="9" t="s">
        <v>961</v>
      </c>
      <c r="AF2076" s="9" t="s">
        <v>964</v>
      </c>
      <c r="AL2076" s="9" t="s">
        <v>965</v>
      </c>
      <c r="AR2076" s="9" t="s">
        <v>1050</v>
      </c>
      <c r="AS2076" s="9" t="s">
        <v>967</v>
      </c>
      <c r="AT2076" s="9" t="s">
        <v>1017</v>
      </c>
      <c r="AU2076" s="9" t="s">
        <v>205</v>
      </c>
      <c r="AV2076" s="9" t="s">
        <v>969</v>
      </c>
      <c r="AW2076" s="9" t="s">
        <v>970</v>
      </c>
      <c r="AX2076" s="9" t="s">
        <v>217</v>
      </c>
      <c r="AY2076" s="9" t="s">
        <v>971</v>
      </c>
      <c r="BB2076" s="9" t="s">
        <v>972</v>
      </c>
      <c r="BC2076" s="9" t="s">
        <v>972</v>
      </c>
      <c r="BD2076" s="9" t="s">
        <v>973</v>
      </c>
      <c r="BE2076" s="9" t="s">
        <v>974</v>
      </c>
      <c r="BF2076" s="9" t="s">
        <v>495</v>
      </c>
      <c r="BG2076" s="9" t="s">
        <v>975</v>
      </c>
      <c r="BJ2076" s="9" t="s">
        <v>1018</v>
      </c>
      <c r="BL2076" s="9" t="s">
        <v>977</v>
      </c>
      <c r="CC2076" s="9" t="s">
        <v>1019</v>
      </c>
      <c r="CD2076" s="9" t="s">
        <v>1048</v>
      </c>
      <c r="CJ2076" s="9" t="s">
        <v>1021</v>
      </c>
      <c r="CK2076" s="9" t="s">
        <v>980</v>
      </c>
      <c r="DJ2076" s="9" t="s">
        <v>981</v>
      </c>
      <c r="DY2076" s="9" t="s">
        <v>1004</v>
      </c>
      <c r="EZ2076" s="9" t="s">
        <v>710</v>
      </c>
      <c r="FA2076" s="9" t="s">
        <v>495</v>
      </c>
      <c r="FG2076" s="9" t="s">
        <v>503</v>
      </c>
      <c r="GH2076" s="9" t="s">
        <v>983</v>
      </c>
      <c r="GI2076" s="10">
        <v>100</v>
      </c>
      <c r="HL2076" s="9" t="s">
        <v>984</v>
      </c>
      <c r="HT2076" s="9" t="s">
        <v>710</v>
      </c>
      <c r="JE2076" s="9" t="s">
        <v>985</v>
      </c>
      <c r="JF2076" s="9" t="s">
        <v>986</v>
      </c>
      <c r="JY2076" s="9" t="s">
        <v>987</v>
      </c>
      <c r="KX2076" s="9" t="s">
        <v>484</v>
      </c>
      <c r="KY2076" s="9" t="s">
        <v>988</v>
      </c>
    </row>
    <row r="2077" customHeight="1" spans="2:311">
      <c r="B2077" s="9" t="s">
        <v>958</v>
      </c>
      <c r="C2077" s="9" t="s">
        <v>959</v>
      </c>
      <c r="D2077" s="9" t="s">
        <v>960</v>
      </c>
      <c r="F2077" s="9" t="s">
        <v>101</v>
      </c>
      <c r="I2077" s="9" t="s">
        <v>961</v>
      </c>
      <c r="J2077" s="9" t="s">
        <v>962</v>
      </c>
      <c r="L2077" s="9" t="s">
        <v>1049</v>
      </c>
      <c r="S2077" s="9" t="s">
        <v>961</v>
      </c>
      <c r="AF2077" s="9" t="s">
        <v>964</v>
      </c>
      <c r="AL2077" s="9" t="s">
        <v>965</v>
      </c>
      <c r="AR2077" s="9" t="s">
        <v>1055</v>
      </c>
      <c r="AS2077" s="9" t="s">
        <v>968</v>
      </c>
      <c r="AT2077" s="9" t="s">
        <v>1026</v>
      </c>
      <c r="AU2077" s="9" t="s">
        <v>205</v>
      </c>
      <c r="AV2077" s="9" t="s">
        <v>969</v>
      </c>
      <c r="AW2077" s="9" t="s">
        <v>970</v>
      </c>
      <c r="AX2077" s="9" t="s">
        <v>217</v>
      </c>
      <c r="AY2077" s="9" t="s">
        <v>971</v>
      </c>
      <c r="BB2077" s="9" t="s">
        <v>972</v>
      </c>
      <c r="BC2077" s="9" t="s">
        <v>972</v>
      </c>
      <c r="BD2077" s="9" t="s">
        <v>973</v>
      </c>
      <c r="BE2077" s="9" t="s">
        <v>974</v>
      </c>
      <c r="BF2077" s="9" t="s">
        <v>495</v>
      </c>
      <c r="BG2077" s="9" t="s">
        <v>975</v>
      </c>
      <c r="BJ2077" s="9" t="s">
        <v>257</v>
      </c>
      <c r="BL2077" s="9" t="s">
        <v>977</v>
      </c>
      <c r="CC2077" s="9" t="s">
        <v>1027</v>
      </c>
      <c r="CD2077" s="9" t="s">
        <v>1053</v>
      </c>
      <c r="CJ2077" s="9" t="s">
        <v>1029</v>
      </c>
      <c r="CK2077" s="9" t="s">
        <v>980</v>
      </c>
      <c r="DJ2077" s="9" t="s">
        <v>981</v>
      </c>
      <c r="DY2077" s="9" t="s">
        <v>1013</v>
      </c>
      <c r="EZ2077" s="9" t="s">
        <v>710</v>
      </c>
      <c r="FA2077" s="9" t="s">
        <v>495</v>
      </c>
      <c r="FG2077" s="9" t="s">
        <v>503</v>
      </c>
      <c r="GH2077" s="9" t="s">
        <v>983</v>
      </c>
      <c r="GI2077" s="10">
        <v>100</v>
      </c>
      <c r="HL2077" s="9" t="s">
        <v>984</v>
      </c>
      <c r="HT2077" s="9" t="s">
        <v>710</v>
      </c>
      <c r="JE2077" s="9" t="s">
        <v>985</v>
      </c>
      <c r="JF2077" s="9" t="s">
        <v>986</v>
      </c>
      <c r="JY2077" s="9" t="s">
        <v>987</v>
      </c>
      <c r="KX2077" s="9" t="s">
        <v>484</v>
      </c>
      <c r="KY2077" s="9" t="s">
        <v>988</v>
      </c>
    </row>
    <row r="2078" customHeight="1" spans="2:311">
      <c r="B2078" s="9" t="s">
        <v>958</v>
      </c>
      <c r="C2078" s="9" t="s">
        <v>959</v>
      </c>
      <c r="D2078" s="9" t="s">
        <v>960</v>
      </c>
      <c r="F2078" s="9" t="s">
        <v>101</v>
      </c>
      <c r="I2078" s="9" t="s">
        <v>961</v>
      </c>
      <c r="J2078" s="9" t="s">
        <v>962</v>
      </c>
      <c r="L2078" s="9" t="s">
        <v>1054</v>
      </c>
      <c r="S2078" s="9" t="s">
        <v>961</v>
      </c>
      <c r="AF2078" s="9" t="s">
        <v>964</v>
      </c>
      <c r="AL2078" s="9" t="s">
        <v>965</v>
      </c>
      <c r="AR2078" s="9" t="s">
        <v>1058</v>
      </c>
      <c r="AS2078" s="9" t="s">
        <v>998</v>
      </c>
      <c r="AT2078" s="9" t="s">
        <v>968</v>
      </c>
      <c r="AU2078" s="9" t="s">
        <v>205</v>
      </c>
      <c r="AV2078" s="9" t="s">
        <v>969</v>
      </c>
      <c r="AW2078" s="9" t="s">
        <v>970</v>
      </c>
      <c r="AX2078" s="9" t="s">
        <v>217</v>
      </c>
      <c r="AY2078" s="9" t="s">
        <v>971</v>
      </c>
      <c r="BB2078" s="9" t="s">
        <v>972</v>
      </c>
      <c r="BC2078" s="9" t="s">
        <v>972</v>
      </c>
      <c r="BD2078" s="9" t="s">
        <v>973</v>
      </c>
      <c r="BE2078" s="9" t="s">
        <v>974</v>
      </c>
      <c r="BF2078" s="9" t="s">
        <v>495</v>
      </c>
      <c r="BG2078" s="9" t="s">
        <v>975</v>
      </c>
      <c r="BJ2078" s="9" t="s">
        <v>1032</v>
      </c>
      <c r="BL2078" s="9" t="s">
        <v>977</v>
      </c>
      <c r="CC2078" s="9" t="s">
        <v>1033</v>
      </c>
      <c r="CD2078" s="9" t="s">
        <v>305</v>
      </c>
      <c r="CJ2078" s="9" t="s">
        <v>1035</v>
      </c>
      <c r="CK2078" s="9" t="s">
        <v>980</v>
      </c>
      <c r="DJ2078" s="9" t="s">
        <v>981</v>
      </c>
      <c r="DY2078" s="9" t="s">
        <v>1022</v>
      </c>
      <c r="EZ2078" s="9" t="s">
        <v>710</v>
      </c>
      <c r="FA2078" s="9" t="s">
        <v>495</v>
      </c>
      <c r="FG2078" s="9" t="s">
        <v>503</v>
      </c>
      <c r="GH2078" s="9" t="s">
        <v>983</v>
      </c>
      <c r="GI2078" s="10">
        <v>100</v>
      </c>
      <c r="HL2078" s="9" t="s">
        <v>984</v>
      </c>
      <c r="HT2078" s="9" t="s">
        <v>710</v>
      </c>
      <c r="JE2078" s="9" t="s">
        <v>985</v>
      </c>
      <c r="JF2078" s="9" t="s">
        <v>986</v>
      </c>
      <c r="JY2078" s="9" t="s">
        <v>987</v>
      </c>
      <c r="KX2078" s="9" t="s">
        <v>484</v>
      </c>
      <c r="KY2078" s="9" t="s">
        <v>988</v>
      </c>
    </row>
    <row r="2079" customHeight="1" spans="2:311">
      <c r="B2079" s="9" t="s">
        <v>958</v>
      </c>
      <c r="C2079" s="9" t="s">
        <v>959</v>
      </c>
      <c r="D2079" s="9" t="s">
        <v>960</v>
      </c>
      <c r="F2079" s="9" t="s">
        <v>101</v>
      </c>
      <c r="I2079" s="9" t="s">
        <v>961</v>
      </c>
      <c r="J2079" s="9" t="s">
        <v>962</v>
      </c>
      <c r="L2079" s="9" t="s">
        <v>963</v>
      </c>
      <c r="S2079" s="9" t="s">
        <v>961</v>
      </c>
      <c r="AF2079" s="9" t="s">
        <v>964</v>
      </c>
      <c r="AL2079" s="9" t="s">
        <v>965</v>
      </c>
      <c r="AR2079" s="9" t="s">
        <v>1062</v>
      </c>
      <c r="AS2079" s="9" t="s">
        <v>1007</v>
      </c>
      <c r="AT2079" s="9" t="s">
        <v>991</v>
      </c>
      <c r="AU2079" s="9" t="s">
        <v>205</v>
      </c>
      <c r="AV2079" s="9" t="s">
        <v>969</v>
      </c>
      <c r="AW2079" s="9" t="s">
        <v>970</v>
      </c>
      <c r="AX2079" s="9" t="s">
        <v>217</v>
      </c>
      <c r="AY2079" s="9" t="s">
        <v>971</v>
      </c>
      <c r="BB2079" s="9" t="s">
        <v>972</v>
      </c>
      <c r="BC2079" s="9" t="s">
        <v>972</v>
      </c>
      <c r="BD2079" s="9" t="s">
        <v>973</v>
      </c>
      <c r="BE2079" s="9" t="s">
        <v>974</v>
      </c>
      <c r="BF2079" s="9" t="s">
        <v>495</v>
      </c>
      <c r="BG2079" s="9" t="s">
        <v>975</v>
      </c>
      <c r="BJ2079" s="9" t="s">
        <v>1039</v>
      </c>
      <c r="BL2079" s="9" t="s">
        <v>977</v>
      </c>
      <c r="CC2079" s="9" t="s">
        <v>1040</v>
      </c>
      <c r="CD2079" s="9" t="s">
        <v>1061</v>
      </c>
      <c r="CJ2079" s="9" t="s">
        <v>1042</v>
      </c>
      <c r="CK2079" s="9" t="s">
        <v>980</v>
      </c>
      <c r="DJ2079" s="9" t="s">
        <v>981</v>
      </c>
      <c r="DY2079" s="9" t="s">
        <v>982</v>
      </c>
      <c r="EZ2079" s="9" t="s">
        <v>710</v>
      </c>
      <c r="FA2079" s="9" t="s">
        <v>495</v>
      </c>
      <c r="FG2079" s="9" t="s">
        <v>503</v>
      </c>
      <c r="GH2079" s="9" t="s">
        <v>983</v>
      </c>
      <c r="GI2079" s="10">
        <v>100</v>
      </c>
      <c r="HL2079" s="9" t="s">
        <v>984</v>
      </c>
      <c r="HT2079" s="9" t="s">
        <v>710</v>
      </c>
      <c r="JE2079" s="9" t="s">
        <v>985</v>
      </c>
      <c r="JF2079" s="9" t="s">
        <v>986</v>
      </c>
      <c r="JY2079" s="9" t="s">
        <v>987</v>
      </c>
      <c r="KX2079" s="9" t="s">
        <v>484</v>
      </c>
      <c r="KY2079" s="9" t="s">
        <v>988</v>
      </c>
    </row>
    <row r="2080" customHeight="1" spans="2:311">
      <c r="B2080" s="9" t="s">
        <v>958</v>
      </c>
      <c r="C2080" s="9" t="s">
        <v>959</v>
      </c>
      <c r="D2080" s="9" t="s">
        <v>960</v>
      </c>
      <c r="F2080" s="9" t="s">
        <v>101</v>
      </c>
      <c r="I2080" s="9" t="s">
        <v>961</v>
      </c>
      <c r="J2080" s="9" t="s">
        <v>962</v>
      </c>
      <c r="L2080" s="9" t="s">
        <v>989</v>
      </c>
      <c r="S2080" s="9" t="s">
        <v>961</v>
      </c>
      <c r="AF2080" s="9" t="s">
        <v>964</v>
      </c>
      <c r="AL2080" s="9" t="s">
        <v>965</v>
      </c>
      <c r="AR2080" s="9" t="s">
        <v>1065</v>
      </c>
      <c r="AS2080" s="9" t="s">
        <v>1016</v>
      </c>
      <c r="AT2080" s="9" t="s">
        <v>999</v>
      </c>
      <c r="AU2080" s="9" t="s">
        <v>205</v>
      </c>
      <c r="AV2080" s="9" t="s">
        <v>969</v>
      </c>
      <c r="AW2080" s="9" t="s">
        <v>970</v>
      </c>
      <c r="AX2080" s="9" t="s">
        <v>217</v>
      </c>
      <c r="AY2080" s="9" t="s">
        <v>971</v>
      </c>
      <c r="BB2080" s="9" t="s">
        <v>972</v>
      </c>
      <c r="BC2080" s="9" t="s">
        <v>972</v>
      </c>
      <c r="BD2080" s="9" t="s">
        <v>973</v>
      </c>
      <c r="BE2080" s="9" t="s">
        <v>974</v>
      </c>
      <c r="BF2080" s="9" t="s">
        <v>495</v>
      </c>
      <c r="BG2080" s="9" t="s">
        <v>975</v>
      </c>
      <c r="BJ2080" s="9" t="s">
        <v>1046</v>
      </c>
      <c r="BL2080" s="9" t="s">
        <v>977</v>
      </c>
      <c r="CC2080" s="9" t="s">
        <v>1047</v>
      </c>
      <c r="CD2080" s="9" t="s">
        <v>1064</v>
      </c>
      <c r="CJ2080" s="9" t="s">
        <v>1042</v>
      </c>
      <c r="CK2080" s="9" t="s">
        <v>980</v>
      </c>
      <c r="DJ2080" s="9" t="s">
        <v>981</v>
      </c>
      <c r="DY2080" s="9" t="s">
        <v>995</v>
      </c>
      <c r="EZ2080" s="9" t="s">
        <v>710</v>
      </c>
      <c r="FA2080" s="9" t="s">
        <v>495</v>
      </c>
      <c r="FG2080" s="9" t="s">
        <v>503</v>
      </c>
      <c r="GH2080" s="9" t="s">
        <v>983</v>
      </c>
      <c r="GI2080" s="10">
        <v>100</v>
      </c>
      <c r="HL2080" s="9" t="s">
        <v>984</v>
      </c>
      <c r="HT2080" s="9" t="s">
        <v>710</v>
      </c>
      <c r="JE2080" s="9" t="s">
        <v>985</v>
      </c>
      <c r="JF2080" s="9" t="s">
        <v>986</v>
      </c>
      <c r="JY2080" s="9" t="s">
        <v>987</v>
      </c>
      <c r="KX2080" s="9" t="s">
        <v>484</v>
      </c>
      <c r="KY2080" s="9" t="s">
        <v>988</v>
      </c>
    </row>
    <row r="2081" customHeight="1" spans="2:311">
      <c r="B2081" s="9" t="s">
        <v>958</v>
      </c>
      <c r="C2081" s="9" t="s">
        <v>959</v>
      </c>
      <c r="D2081" s="9" t="s">
        <v>960</v>
      </c>
      <c r="F2081" s="9" t="s">
        <v>101</v>
      </c>
      <c r="I2081" s="9" t="s">
        <v>961</v>
      </c>
      <c r="J2081" s="9" t="s">
        <v>962</v>
      </c>
      <c r="L2081" s="9" t="s">
        <v>996</v>
      </c>
      <c r="S2081" s="9" t="s">
        <v>961</v>
      </c>
      <c r="AF2081" s="9" t="s">
        <v>964</v>
      </c>
      <c r="AL2081" s="9" t="s">
        <v>965</v>
      </c>
      <c r="AR2081" s="9" t="s">
        <v>1067</v>
      </c>
      <c r="AS2081" s="9" t="s">
        <v>1025</v>
      </c>
      <c r="AT2081" s="9" t="s">
        <v>1008</v>
      </c>
      <c r="AU2081" s="9" t="s">
        <v>205</v>
      </c>
      <c r="AV2081" s="9" t="s">
        <v>969</v>
      </c>
      <c r="AW2081" s="9" t="s">
        <v>970</v>
      </c>
      <c r="AX2081" s="9" t="s">
        <v>217</v>
      </c>
      <c r="AY2081" s="9" t="s">
        <v>971</v>
      </c>
      <c r="BB2081" s="9" t="s">
        <v>972</v>
      </c>
      <c r="BC2081" s="9" t="s">
        <v>972</v>
      </c>
      <c r="BD2081" s="9" t="s">
        <v>973</v>
      </c>
      <c r="BE2081" s="9" t="s">
        <v>974</v>
      </c>
      <c r="BF2081" s="9" t="s">
        <v>495</v>
      </c>
      <c r="BG2081" s="9" t="s">
        <v>975</v>
      </c>
      <c r="BJ2081" s="9" t="s">
        <v>976</v>
      </c>
      <c r="BL2081" s="9" t="s">
        <v>977</v>
      </c>
      <c r="CC2081" s="9" t="s">
        <v>1052</v>
      </c>
      <c r="CD2081" s="9" t="s">
        <v>972</v>
      </c>
      <c r="CJ2081" s="9" t="s">
        <v>979</v>
      </c>
      <c r="CK2081" s="9" t="s">
        <v>980</v>
      </c>
      <c r="DJ2081" s="9" t="s">
        <v>981</v>
      </c>
      <c r="DY2081" s="9" t="s">
        <v>1004</v>
      </c>
      <c r="EZ2081" s="9" t="s">
        <v>710</v>
      </c>
      <c r="FA2081" s="9" t="s">
        <v>495</v>
      </c>
      <c r="FG2081" s="9" t="s">
        <v>503</v>
      </c>
      <c r="GH2081" s="9" t="s">
        <v>983</v>
      </c>
      <c r="GI2081" s="10">
        <v>100</v>
      </c>
      <c r="HL2081" s="9" t="s">
        <v>984</v>
      </c>
      <c r="HT2081" s="9" t="s">
        <v>710</v>
      </c>
      <c r="JE2081" s="9" t="s">
        <v>985</v>
      </c>
      <c r="JF2081" s="9" t="s">
        <v>986</v>
      </c>
      <c r="JY2081" s="9" t="s">
        <v>987</v>
      </c>
      <c r="KX2081" s="9" t="s">
        <v>484</v>
      </c>
      <c r="KY2081" s="9" t="s">
        <v>988</v>
      </c>
    </row>
    <row r="2082" customHeight="1" spans="2:311">
      <c r="B2082" s="9" t="s">
        <v>958</v>
      </c>
      <c r="C2082" s="9" t="s">
        <v>959</v>
      </c>
      <c r="D2082" s="9" t="s">
        <v>960</v>
      </c>
      <c r="F2082" s="9" t="s">
        <v>101</v>
      </c>
      <c r="I2082" s="9" t="s">
        <v>961</v>
      </c>
      <c r="J2082" s="9" t="s">
        <v>962</v>
      </c>
      <c r="L2082" s="9" t="s">
        <v>1005</v>
      </c>
      <c r="S2082" s="9" t="s">
        <v>961</v>
      </c>
      <c r="AF2082" s="9" t="s">
        <v>964</v>
      </c>
      <c r="AL2082" s="9" t="s">
        <v>965</v>
      </c>
      <c r="AR2082" s="9" t="s">
        <v>1068</v>
      </c>
      <c r="AS2082" s="9" t="s">
        <v>197</v>
      </c>
      <c r="AT2082" s="9" t="s">
        <v>1017</v>
      </c>
      <c r="AU2082" s="9" t="s">
        <v>205</v>
      </c>
      <c r="AV2082" s="9" t="s">
        <v>969</v>
      </c>
      <c r="AW2082" s="9" t="s">
        <v>970</v>
      </c>
      <c r="AX2082" s="9" t="s">
        <v>217</v>
      </c>
      <c r="AY2082" s="9" t="s">
        <v>971</v>
      </c>
      <c r="BB2082" s="9" t="s">
        <v>972</v>
      </c>
      <c r="BC2082" s="9" t="s">
        <v>972</v>
      </c>
      <c r="BD2082" s="9" t="s">
        <v>973</v>
      </c>
      <c r="BE2082" s="9" t="s">
        <v>974</v>
      </c>
      <c r="BF2082" s="9" t="s">
        <v>495</v>
      </c>
      <c r="BG2082" s="9" t="s">
        <v>975</v>
      </c>
      <c r="BJ2082" s="9" t="s">
        <v>992</v>
      </c>
      <c r="BL2082" s="9" t="s">
        <v>977</v>
      </c>
      <c r="CC2082" s="9" t="s">
        <v>1057</v>
      </c>
      <c r="CD2082" s="9" t="s">
        <v>993</v>
      </c>
      <c r="CJ2082" s="9" t="s">
        <v>994</v>
      </c>
      <c r="CK2082" s="9" t="s">
        <v>980</v>
      </c>
      <c r="DJ2082" s="9" t="s">
        <v>981</v>
      </c>
      <c r="DY2082" s="9" t="s">
        <v>1013</v>
      </c>
      <c r="EZ2082" s="9" t="s">
        <v>710</v>
      </c>
      <c r="FA2082" s="9" t="s">
        <v>495</v>
      </c>
      <c r="FG2082" s="9" t="s">
        <v>503</v>
      </c>
      <c r="GH2082" s="9" t="s">
        <v>983</v>
      </c>
      <c r="GI2082" s="10">
        <v>100</v>
      </c>
      <c r="HL2082" s="9" t="s">
        <v>984</v>
      </c>
      <c r="HT2082" s="9" t="s">
        <v>710</v>
      </c>
      <c r="JE2082" s="9" t="s">
        <v>985</v>
      </c>
      <c r="JF2082" s="9" t="s">
        <v>986</v>
      </c>
      <c r="JY2082" s="9" t="s">
        <v>987</v>
      </c>
      <c r="KX2082" s="9" t="s">
        <v>484</v>
      </c>
      <c r="KY2082" s="9" t="s">
        <v>988</v>
      </c>
    </row>
    <row r="2083" customHeight="1" spans="2:311">
      <c r="B2083" s="9" t="s">
        <v>958</v>
      </c>
      <c r="C2083" s="9" t="s">
        <v>959</v>
      </c>
      <c r="D2083" s="9" t="s">
        <v>960</v>
      </c>
      <c r="F2083" s="9" t="s">
        <v>101</v>
      </c>
      <c r="I2083" s="9" t="s">
        <v>961</v>
      </c>
      <c r="J2083" s="9" t="s">
        <v>962</v>
      </c>
      <c r="L2083" s="9" t="s">
        <v>1014</v>
      </c>
      <c r="S2083" s="9" t="s">
        <v>961</v>
      </c>
      <c r="AF2083" s="9" t="s">
        <v>964</v>
      </c>
      <c r="AL2083" s="9" t="s">
        <v>965</v>
      </c>
      <c r="AR2083" s="9" t="s">
        <v>1069</v>
      </c>
      <c r="AS2083" s="9" t="s">
        <v>1038</v>
      </c>
      <c r="AT2083" s="9" t="s">
        <v>1026</v>
      </c>
      <c r="AU2083" s="9" t="s">
        <v>205</v>
      </c>
      <c r="AV2083" s="9" t="s">
        <v>969</v>
      </c>
      <c r="AW2083" s="9" t="s">
        <v>970</v>
      </c>
      <c r="AX2083" s="9" t="s">
        <v>217</v>
      </c>
      <c r="AY2083" s="9" t="s">
        <v>971</v>
      </c>
      <c r="BB2083" s="9" t="s">
        <v>972</v>
      </c>
      <c r="BC2083" s="9" t="s">
        <v>972</v>
      </c>
      <c r="BD2083" s="9" t="s">
        <v>973</v>
      </c>
      <c r="BE2083" s="9" t="s">
        <v>974</v>
      </c>
      <c r="BF2083" s="9" t="s">
        <v>495</v>
      </c>
      <c r="BG2083" s="9" t="s">
        <v>975</v>
      </c>
      <c r="BJ2083" s="9" t="s">
        <v>1000</v>
      </c>
      <c r="BL2083" s="9" t="s">
        <v>977</v>
      </c>
      <c r="CC2083" s="9" t="s">
        <v>1060</v>
      </c>
      <c r="CD2083" s="9" t="s">
        <v>1002</v>
      </c>
      <c r="CJ2083" s="9" t="s">
        <v>1003</v>
      </c>
      <c r="CK2083" s="9" t="s">
        <v>980</v>
      </c>
      <c r="DJ2083" s="9" t="s">
        <v>981</v>
      </c>
      <c r="DY2083" s="9" t="s">
        <v>1022</v>
      </c>
      <c r="EZ2083" s="9" t="s">
        <v>710</v>
      </c>
      <c r="FA2083" s="9" t="s">
        <v>495</v>
      </c>
      <c r="FG2083" s="9" t="s">
        <v>503</v>
      </c>
      <c r="GH2083" s="9" t="s">
        <v>983</v>
      </c>
      <c r="GI2083" s="10">
        <v>100</v>
      </c>
      <c r="HL2083" s="9" t="s">
        <v>984</v>
      </c>
      <c r="HT2083" s="9" t="s">
        <v>710</v>
      </c>
      <c r="JE2083" s="9" t="s">
        <v>985</v>
      </c>
      <c r="JF2083" s="9" t="s">
        <v>986</v>
      </c>
      <c r="JY2083" s="9" t="s">
        <v>987</v>
      </c>
      <c r="KX2083" s="9" t="s">
        <v>484</v>
      </c>
      <c r="KY2083" s="9" t="s">
        <v>988</v>
      </c>
    </row>
    <row r="2084" customHeight="1" spans="2:311">
      <c r="B2084" s="9" t="s">
        <v>958</v>
      </c>
      <c r="C2084" s="9" t="s">
        <v>959</v>
      </c>
      <c r="D2084" s="9" t="s">
        <v>960</v>
      </c>
      <c r="F2084" s="9" t="s">
        <v>101</v>
      </c>
      <c r="I2084" s="9" t="s">
        <v>961</v>
      </c>
      <c r="J2084" s="9" t="s">
        <v>962</v>
      </c>
      <c r="L2084" s="9" t="s">
        <v>1023</v>
      </c>
      <c r="S2084" s="9" t="s">
        <v>961</v>
      </c>
      <c r="AF2084" s="9" t="s">
        <v>964</v>
      </c>
      <c r="AL2084" s="9" t="s">
        <v>965</v>
      </c>
      <c r="AR2084" s="9" t="s">
        <v>1070</v>
      </c>
      <c r="AS2084" s="9" t="s">
        <v>1045</v>
      </c>
      <c r="AT2084" s="9" t="s">
        <v>968</v>
      </c>
      <c r="AU2084" s="9" t="s">
        <v>205</v>
      </c>
      <c r="AV2084" s="9" t="s">
        <v>969</v>
      </c>
      <c r="AW2084" s="9" t="s">
        <v>970</v>
      </c>
      <c r="AX2084" s="9" t="s">
        <v>217</v>
      </c>
      <c r="AY2084" s="9" t="s">
        <v>971</v>
      </c>
      <c r="BB2084" s="9" t="s">
        <v>972</v>
      </c>
      <c r="BC2084" s="9" t="s">
        <v>972</v>
      </c>
      <c r="BD2084" s="9" t="s">
        <v>973</v>
      </c>
      <c r="BE2084" s="9" t="s">
        <v>974</v>
      </c>
      <c r="BF2084" s="9" t="s">
        <v>495</v>
      </c>
      <c r="BG2084" s="9" t="s">
        <v>975</v>
      </c>
      <c r="BJ2084" s="9" t="s">
        <v>1009</v>
      </c>
      <c r="BL2084" s="9" t="s">
        <v>977</v>
      </c>
      <c r="CC2084" s="9" t="s">
        <v>978</v>
      </c>
      <c r="CD2084" s="9" t="s">
        <v>1011</v>
      </c>
      <c r="CJ2084" s="9" t="s">
        <v>1012</v>
      </c>
      <c r="CK2084" s="9" t="s">
        <v>980</v>
      </c>
      <c r="DJ2084" s="9" t="s">
        <v>981</v>
      </c>
      <c r="DY2084" s="9" t="s">
        <v>982</v>
      </c>
      <c r="EZ2084" s="9" t="s">
        <v>710</v>
      </c>
      <c r="FA2084" s="9" t="s">
        <v>495</v>
      </c>
      <c r="FG2084" s="9" t="s">
        <v>503</v>
      </c>
      <c r="GH2084" s="9" t="s">
        <v>983</v>
      </c>
      <c r="GI2084" s="10">
        <v>100</v>
      </c>
      <c r="HL2084" s="9" t="s">
        <v>984</v>
      </c>
      <c r="HT2084" s="9" t="s">
        <v>710</v>
      </c>
      <c r="JE2084" s="9" t="s">
        <v>985</v>
      </c>
      <c r="JF2084" s="9" t="s">
        <v>986</v>
      </c>
      <c r="JY2084" s="9" t="s">
        <v>987</v>
      </c>
      <c r="KX2084" s="9" t="s">
        <v>484</v>
      </c>
      <c r="KY2084" s="9" t="s">
        <v>988</v>
      </c>
    </row>
    <row r="2085" customHeight="1" spans="2:311">
      <c r="B2085" s="9" t="s">
        <v>958</v>
      </c>
      <c r="C2085" s="9" t="s">
        <v>959</v>
      </c>
      <c r="D2085" s="9" t="s">
        <v>960</v>
      </c>
      <c r="F2085" s="9" t="s">
        <v>101</v>
      </c>
      <c r="I2085" s="9" t="s">
        <v>961</v>
      </c>
      <c r="J2085" s="9" t="s">
        <v>962</v>
      </c>
      <c r="L2085" s="9" t="s">
        <v>1030</v>
      </c>
      <c r="S2085" s="9" t="s">
        <v>961</v>
      </c>
      <c r="AF2085" s="9" t="s">
        <v>964</v>
      </c>
      <c r="AL2085" s="9" t="s">
        <v>965</v>
      </c>
      <c r="AR2085" s="9" t="s">
        <v>1071</v>
      </c>
      <c r="AS2085" s="9" t="s">
        <v>1051</v>
      </c>
      <c r="AT2085" s="9" t="s">
        <v>991</v>
      </c>
      <c r="AU2085" s="9" t="s">
        <v>205</v>
      </c>
      <c r="AV2085" s="9" t="s">
        <v>969</v>
      </c>
      <c r="AW2085" s="9" t="s">
        <v>970</v>
      </c>
      <c r="AX2085" s="9" t="s">
        <v>217</v>
      </c>
      <c r="AY2085" s="9" t="s">
        <v>971</v>
      </c>
      <c r="BB2085" s="9" t="s">
        <v>972</v>
      </c>
      <c r="BC2085" s="9" t="s">
        <v>972</v>
      </c>
      <c r="BD2085" s="9" t="s">
        <v>973</v>
      </c>
      <c r="BE2085" s="9" t="s">
        <v>974</v>
      </c>
      <c r="BF2085" s="9" t="s">
        <v>495</v>
      </c>
      <c r="BG2085" s="9" t="s">
        <v>975</v>
      </c>
      <c r="BJ2085" s="9" t="s">
        <v>1018</v>
      </c>
      <c r="BL2085" s="9" t="s">
        <v>977</v>
      </c>
      <c r="CC2085" s="9" t="s">
        <v>301</v>
      </c>
      <c r="CD2085" s="9" t="s">
        <v>1020</v>
      </c>
      <c r="CJ2085" s="9" t="s">
        <v>1021</v>
      </c>
      <c r="CK2085" s="9" t="s">
        <v>980</v>
      </c>
      <c r="DJ2085" s="9" t="s">
        <v>981</v>
      </c>
      <c r="DY2085" s="9" t="s">
        <v>995</v>
      </c>
      <c r="EZ2085" s="9" t="s">
        <v>710</v>
      </c>
      <c r="FA2085" s="9" t="s">
        <v>495</v>
      </c>
      <c r="FG2085" s="9" t="s">
        <v>503</v>
      </c>
      <c r="GH2085" s="9" t="s">
        <v>983</v>
      </c>
      <c r="GI2085" s="10">
        <v>100</v>
      </c>
      <c r="HL2085" s="9" t="s">
        <v>984</v>
      </c>
      <c r="HT2085" s="9" t="s">
        <v>710</v>
      </c>
      <c r="JE2085" s="9" t="s">
        <v>985</v>
      </c>
      <c r="JF2085" s="9" t="s">
        <v>986</v>
      </c>
      <c r="JY2085" s="9" t="s">
        <v>987</v>
      </c>
      <c r="KX2085" s="9" t="s">
        <v>484</v>
      </c>
      <c r="KY2085" s="9" t="s">
        <v>988</v>
      </c>
    </row>
    <row r="2086" customHeight="1" spans="2:311">
      <c r="B2086" s="9" t="s">
        <v>958</v>
      </c>
      <c r="C2086" s="9" t="s">
        <v>959</v>
      </c>
      <c r="D2086" s="9" t="s">
        <v>960</v>
      </c>
      <c r="F2086" s="9" t="s">
        <v>101</v>
      </c>
      <c r="I2086" s="9" t="s">
        <v>961</v>
      </c>
      <c r="J2086" s="9" t="s">
        <v>962</v>
      </c>
      <c r="L2086" s="9" t="s">
        <v>1036</v>
      </c>
      <c r="S2086" s="9" t="s">
        <v>961</v>
      </c>
      <c r="AF2086" s="9" t="s">
        <v>964</v>
      </c>
      <c r="AL2086" s="9" t="s">
        <v>965</v>
      </c>
      <c r="AR2086" s="9" t="s">
        <v>1072</v>
      </c>
      <c r="AS2086" s="9" t="s">
        <v>1056</v>
      </c>
      <c r="AT2086" s="9" t="s">
        <v>999</v>
      </c>
      <c r="AU2086" s="9" t="s">
        <v>205</v>
      </c>
      <c r="AV2086" s="9" t="s">
        <v>969</v>
      </c>
      <c r="AW2086" s="9" t="s">
        <v>970</v>
      </c>
      <c r="AX2086" s="9" t="s">
        <v>217</v>
      </c>
      <c r="AY2086" s="9" t="s">
        <v>971</v>
      </c>
      <c r="BB2086" s="9" t="s">
        <v>972</v>
      </c>
      <c r="BC2086" s="9" t="s">
        <v>972</v>
      </c>
      <c r="BD2086" s="9" t="s">
        <v>973</v>
      </c>
      <c r="BE2086" s="9" t="s">
        <v>974</v>
      </c>
      <c r="BF2086" s="9" t="s">
        <v>495</v>
      </c>
      <c r="BG2086" s="9" t="s">
        <v>975</v>
      </c>
      <c r="BJ2086" s="9" t="s">
        <v>257</v>
      </c>
      <c r="BL2086" s="9" t="s">
        <v>977</v>
      </c>
      <c r="CC2086" s="9" t="s">
        <v>1001</v>
      </c>
      <c r="CD2086" s="9" t="s">
        <v>1028</v>
      </c>
      <c r="CJ2086" s="9" t="s">
        <v>1029</v>
      </c>
      <c r="CK2086" s="9" t="s">
        <v>980</v>
      </c>
      <c r="DJ2086" s="9" t="s">
        <v>981</v>
      </c>
      <c r="DY2086" s="9" t="s">
        <v>1004</v>
      </c>
      <c r="EZ2086" s="9" t="s">
        <v>710</v>
      </c>
      <c r="FA2086" s="9" t="s">
        <v>495</v>
      </c>
      <c r="FG2086" s="9" t="s">
        <v>503</v>
      </c>
      <c r="GH2086" s="9" t="s">
        <v>983</v>
      </c>
      <c r="GI2086" s="10">
        <v>100</v>
      </c>
      <c r="HL2086" s="9" t="s">
        <v>984</v>
      </c>
      <c r="HT2086" s="9" t="s">
        <v>710</v>
      </c>
      <c r="JE2086" s="9" t="s">
        <v>985</v>
      </c>
      <c r="JF2086" s="9" t="s">
        <v>986</v>
      </c>
      <c r="JY2086" s="9" t="s">
        <v>987</v>
      </c>
      <c r="KX2086" s="9" t="s">
        <v>484</v>
      </c>
      <c r="KY2086" s="9" t="s">
        <v>988</v>
      </c>
    </row>
    <row r="2087" customHeight="1" spans="2:311">
      <c r="B2087" s="9" t="s">
        <v>958</v>
      </c>
      <c r="C2087" s="9" t="s">
        <v>959</v>
      </c>
      <c r="D2087" s="9" t="s">
        <v>960</v>
      </c>
      <c r="F2087" s="9" t="s">
        <v>101</v>
      </c>
      <c r="I2087" s="9" t="s">
        <v>961</v>
      </c>
      <c r="J2087" s="9" t="s">
        <v>962</v>
      </c>
      <c r="L2087" s="9" t="s">
        <v>1043</v>
      </c>
      <c r="S2087" s="9" t="s">
        <v>961</v>
      </c>
      <c r="AF2087" s="9" t="s">
        <v>964</v>
      </c>
      <c r="AL2087" s="9" t="s">
        <v>965</v>
      </c>
      <c r="AR2087" s="9" t="s">
        <v>1073</v>
      </c>
      <c r="AS2087" s="9" t="s">
        <v>1059</v>
      </c>
      <c r="AT2087" s="9" t="s">
        <v>1008</v>
      </c>
      <c r="AU2087" s="9" t="s">
        <v>205</v>
      </c>
      <c r="AV2087" s="9" t="s">
        <v>969</v>
      </c>
      <c r="AW2087" s="9" t="s">
        <v>970</v>
      </c>
      <c r="AX2087" s="9" t="s">
        <v>217</v>
      </c>
      <c r="AY2087" s="9" t="s">
        <v>971</v>
      </c>
      <c r="BB2087" s="9" t="s">
        <v>972</v>
      </c>
      <c r="BC2087" s="9" t="s">
        <v>972</v>
      </c>
      <c r="BD2087" s="9" t="s">
        <v>973</v>
      </c>
      <c r="BE2087" s="9" t="s">
        <v>974</v>
      </c>
      <c r="BF2087" s="9" t="s">
        <v>495</v>
      </c>
      <c r="BG2087" s="9" t="s">
        <v>975</v>
      </c>
      <c r="BJ2087" s="9" t="s">
        <v>1032</v>
      </c>
      <c r="BL2087" s="9" t="s">
        <v>977</v>
      </c>
      <c r="CC2087" s="9" t="s">
        <v>1010</v>
      </c>
      <c r="CD2087" s="9" t="s">
        <v>1034</v>
      </c>
      <c r="CJ2087" s="9" t="s">
        <v>1035</v>
      </c>
      <c r="CK2087" s="9" t="s">
        <v>980</v>
      </c>
      <c r="DJ2087" s="9" t="s">
        <v>981</v>
      </c>
      <c r="DY2087" s="9" t="s">
        <v>1013</v>
      </c>
      <c r="EZ2087" s="9" t="s">
        <v>710</v>
      </c>
      <c r="FA2087" s="9" t="s">
        <v>495</v>
      </c>
      <c r="FG2087" s="9" t="s">
        <v>503</v>
      </c>
      <c r="GH2087" s="9" t="s">
        <v>983</v>
      </c>
      <c r="GI2087" s="10">
        <v>100</v>
      </c>
      <c r="HL2087" s="9" t="s">
        <v>984</v>
      </c>
      <c r="HT2087" s="9" t="s">
        <v>710</v>
      </c>
      <c r="JE2087" s="9" t="s">
        <v>985</v>
      </c>
      <c r="JF2087" s="9" t="s">
        <v>986</v>
      </c>
      <c r="JY2087" s="9" t="s">
        <v>987</v>
      </c>
      <c r="KX2087" s="9" t="s">
        <v>484</v>
      </c>
      <c r="KY2087" s="9" t="s">
        <v>988</v>
      </c>
    </row>
    <row r="2088" customHeight="1" spans="2:311">
      <c r="B2088" s="9" t="s">
        <v>958</v>
      </c>
      <c r="C2088" s="9" t="s">
        <v>959</v>
      </c>
      <c r="D2088" s="9" t="s">
        <v>960</v>
      </c>
      <c r="F2088" s="9" t="s">
        <v>101</v>
      </c>
      <c r="I2088" s="9" t="s">
        <v>961</v>
      </c>
      <c r="J2088" s="9" t="s">
        <v>962</v>
      </c>
      <c r="L2088" s="9" t="s">
        <v>1049</v>
      </c>
      <c r="S2088" s="9" t="s">
        <v>961</v>
      </c>
      <c r="AF2088" s="9" t="s">
        <v>964</v>
      </c>
      <c r="AL2088" s="9" t="s">
        <v>965</v>
      </c>
      <c r="AR2088" s="9" t="s">
        <v>1074</v>
      </c>
      <c r="AS2088" s="9" t="s">
        <v>1063</v>
      </c>
      <c r="AT2088" s="9" t="s">
        <v>1017</v>
      </c>
      <c r="AU2088" s="9" t="s">
        <v>205</v>
      </c>
      <c r="AV2088" s="9" t="s">
        <v>969</v>
      </c>
      <c r="AW2088" s="9" t="s">
        <v>970</v>
      </c>
      <c r="AX2088" s="9" t="s">
        <v>217</v>
      </c>
      <c r="AY2088" s="9" t="s">
        <v>971</v>
      </c>
      <c r="BB2088" s="9" t="s">
        <v>972</v>
      </c>
      <c r="BC2088" s="9" t="s">
        <v>972</v>
      </c>
      <c r="BD2088" s="9" t="s">
        <v>973</v>
      </c>
      <c r="BE2088" s="9" t="s">
        <v>974</v>
      </c>
      <c r="BF2088" s="9" t="s">
        <v>495</v>
      </c>
      <c r="BG2088" s="9" t="s">
        <v>975</v>
      </c>
      <c r="BJ2088" s="9" t="s">
        <v>1039</v>
      </c>
      <c r="BL2088" s="9" t="s">
        <v>977</v>
      </c>
      <c r="CC2088" s="9" t="s">
        <v>1019</v>
      </c>
      <c r="CD2088" s="9" t="s">
        <v>1041</v>
      </c>
      <c r="CJ2088" s="9" t="s">
        <v>1042</v>
      </c>
      <c r="CK2088" s="9" t="s">
        <v>980</v>
      </c>
      <c r="DJ2088" s="9" t="s">
        <v>981</v>
      </c>
      <c r="DY2088" s="9" t="s">
        <v>1022</v>
      </c>
      <c r="EZ2088" s="9" t="s">
        <v>710</v>
      </c>
      <c r="FA2088" s="9" t="s">
        <v>495</v>
      </c>
      <c r="FG2088" s="9" t="s">
        <v>503</v>
      </c>
      <c r="GH2088" s="9" t="s">
        <v>983</v>
      </c>
      <c r="GI2088" s="10">
        <v>100</v>
      </c>
      <c r="HL2088" s="9" t="s">
        <v>984</v>
      </c>
      <c r="HT2088" s="9" t="s">
        <v>710</v>
      </c>
      <c r="JE2088" s="9" t="s">
        <v>985</v>
      </c>
      <c r="JF2088" s="9" t="s">
        <v>986</v>
      </c>
      <c r="JY2088" s="9" t="s">
        <v>987</v>
      </c>
      <c r="KX2088" s="9" t="s">
        <v>484</v>
      </c>
      <c r="KY2088" s="9" t="s">
        <v>988</v>
      </c>
    </row>
    <row r="2089" customHeight="1" spans="2:311">
      <c r="B2089" s="9" t="s">
        <v>958</v>
      </c>
      <c r="C2089" s="9" t="s">
        <v>959</v>
      </c>
      <c r="D2089" s="9" t="s">
        <v>960</v>
      </c>
      <c r="F2089" s="9" t="s">
        <v>101</v>
      </c>
      <c r="I2089" s="9" t="s">
        <v>961</v>
      </c>
      <c r="J2089" s="9" t="s">
        <v>962</v>
      </c>
      <c r="L2089" s="9" t="s">
        <v>1054</v>
      </c>
      <c r="S2089" s="9" t="s">
        <v>961</v>
      </c>
      <c r="AF2089" s="9" t="s">
        <v>964</v>
      </c>
      <c r="AL2089" s="9" t="s">
        <v>965</v>
      </c>
      <c r="AR2089" s="9" t="s">
        <v>1075</v>
      </c>
      <c r="AS2089" s="9" t="s">
        <v>1066</v>
      </c>
      <c r="AT2089" s="9" t="s">
        <v>1026</v>
      </c>
      <c r="AU2089" s="9" t="s">
        <v>205</v>
      </c>
      <c r="AV2089" s="9" t="s">
        <v>969</v>
      </c>
      <c r="AW2089" s="9" t="s">
        <v>970</v>
      </c>
      <c r="AX2089" s="9" t="s">
        <v>217</v>
      </c>
      <c r="AY2089" s="9" t="s">
        <v>971</v>
      </c>
      <c r="BB2089" s="9" t="s">
        <v>972</v>
      </c>
      <c r="BC2089" s="9" t="s">
        <v>972</v>
      </c>
      <c r="BD2089" s="9" t="s">
        <v>973</v>
      </c>
      <c r="BE2089" s="9" t="s">
        <v>974</v>
      </c>
      <c r="BF2089" s="9" t="s">
        <v>495</v>
      </c>
      <c r="BG2089" s="9" t="s">
        <v>975</v>
      </c>
      <c r="BJ2089" s="9" t="s">
        <v>1046</v>
      </c>
      <c r="BL2089" s="9" t="s">
        <v>977</v>
      </c>
      <c r="CC2089" s="9" t="s">
        <v>1027</v>
      </c>
      <c r="CD2089" s="9" t="s">
        <v>1048</v>
      </c>
      <c r="CJ2089" s="9" t="s">
        <v>1042</v>
      </c>
      <c r="CK2089" s="9" t="s">
        <v>980</v>
      </c>
      <c r="DJ2089" s="9" t="s">
        <v>981</v>
      </c>
      <c r="DY2089" s="9" t="s">
        <v>982</v>
      </c>
      <c r="EZ2089" s="9" t="s">
        <v>710</v>
      </c>
      <c r="FA2089" s="9" t="s">
        <v>495</v>
      </c>
      <c r="FG2089" s="9" t="s">
        <v>503</v>
      </c>
      <c r="GH2089" s="9" t="s">
        <v>983</v>
      </c>
      <c r="GI2089" s="10">
        <v>100</v>
      </c>
      <c r="HL2089" s="9" t="s">
        <v>984</v>
      </c>
      <c r="HT2089" s="9" t="s">
        <v>710</v>
      </c>
      <c r="JE2089" s="9" t="s">
        <v>985</v>
      </c>
      <c r="JF2089" s="9" t="s">
        <v>986</v>
      </c>
      <c r="JY2089" s="9" t="s">
        <v>987</v>
      </c>
      <c r="KX2089" s="9" t="s">
        <v>484</v>
      </c>
      <c r="KY2089" s="9" t="s">
        <v>988</v>
      </c>
    </row>
    <row r="2090" customHeight="1" spans="2:311">
      <c r="B2090" s="9" t="s">
        <v>958</v>
      </c>
      <c r="C2090" s="9" t="s">
        <v>959</v>
      </c>
      <c r="D2090" s="9" t="s">
        <v>960</v>
      </c>
      <c r="F2090" s="9" t="s">
        <v>101</v>
      </c>
      <c r="I2090" s="9" t="s">
        <v>961</v>
      </c>
      <c r="J2090" s="9" t="s">
        <v>962</v>
      </c>
      <c r="L2090" s="9" t="s">
        <v>963</v>
      </c>
      <c r="S2090" s="9" t="s">
        <v>961</v>
      </c>
      <c r="AF2090" s="9" t="s">
        <v>964</v>
      </c>
      <c r="AL2090" s="9" t="s">
        <v>965</v>
      </c>
      <c r="AR2090" s="9" t="s">
        <v>1076</v>
      </c>
      <c r="AS2090" s="9" t="s">
        <v>967</v>
      </c>
      <c r="AT2090" s="9" t="s">
        <v>968</v>
      </c>
      <c r="AU2090" s="9" t="s">
        <v>205</v>
      </c>
      <c r="AV2090" s="9" t="s">
        <v>969</v>
      </c>
      <c r="AW2090" s="9" t="s">
        <v>970</v>
      </c>
      <c r="AX2090" s="9" t="s">
        <v>217</v>
      </c>
      <c r="AY2090" s="9" t="s">
        <v>971</v>
      </c>
      <c r="BB2090" s="9" t="s">
        <v>972</v>
      </c>
      <c r="BC2090" s="9" t="s">
        <v>972</v>
      </c>
      <c r="BD2090" s="9" t="s">
        <v>973</v>
      </c>
      <c r="BE2090" s="9" t="s">
        <v>974</v>
      </c>
      <c r="BF2090" s="9" t="s">
        <v>495</v>
      </c>
      <c r="BG2090" s="9" t="s">
        <v>975</v>
      </c>
      <c r="BJ2090" s="9" t="s">
        <v>976</v>
      </c>
      <c r="BL2090" s="9" t="s">
        <v>977</v>
      </c>
      <c r="CC2090" s="9" t="s">
        <v>1033</v>
      </c>
      <c r="CD2090" s="9" t="s">
        <v>1053</v>
      </c>
      <c r="CJ2090" s="9" t="s">
        <v>979</v>
      </c>
      <c r="CK2090" s="9" t="s">
        <v>980</v>
      </c>
      <c r="DJ2090" s="9" t="s">
        <v>981</v>
      </c>
      <c r="DY2090" s="9" t="s">
        <v>995</v>
      </c>
      <c r="EZ2090" s="9" t="s">
        <v>710</v>
      </c>
      <c r="FA2090" s="9" t="s">
        <v>495</v>
      </c>
      <c r="FG2090" s="9" t="s">
        <v>503</v>
      </c>
      <c r="GH2090" s="9" t="s">
        <v>983</v>
      </c>
      <c r="GI2090" s="10">
        <v>100</v>
      </c>
      <c r="HL2090" s="9" t="s">
        <v>984</v>
      </c>
      <c r="HT2090" s="9" t="s">
        <v>710</v>
      </c>
      <c r="JE2090" s="9" t="s">
        <v>985</v>
      </c>
      <c r="JF2090" s="9" t="s">
        <v>986</v>
      </c>
      <c r="JY2090" s="9" t="s">
        <v>987</v>
      </c>
      <c r="KX2090" s="9" t="s">
        <v>484</v>
      </c>
      <c r="KY2090" s="9" t="s">
        <v>988</v>
      </c>
    </row>
    <row r="2091" customHeight="1" spans="2:311">
      <c r="B2091" s="9" t="s">
        <v>958</v>
      </c>
      <c r="C2091" s="9" t="s">
        <v>959</v>
      </c>
      <c r="D2091" s="9" t="s">
        <v>960</v>
      </c>
      <c r="F2091" s="9" t="s">
        <v>101</v>
      </c>
      <c r="I2091" s="9" t="s">
        <v>961</v>
      </c>
      <c r="J2091" s="9" t="s">
        <v>962</v>
      </c>
      <c r="L2091" s="9" t="s">
        <v>989</v>
      </c>
      <c r="S2091" s="9" t="s">
        <v>961</v>
      </c>
      <c r="AF2091" s="9" t="s">
        <v>964</v>
      </c>
      <c r="AL2091" s="9" t="s">
        <v>965</v>
      </c>
      <c r="AR2091" s="9" t="s">
        <v>1077</v>
      </c>
      <c r="AS2091" s="9" t="s">
        <v>968</v>
      </c>
      <c r="AT2091" s="9" t="s">
        <v>991</v>
      </c>
      <c r="AU2091" s="9" t="s">
        <v>205</v>
      </c>
      <c r="AV2091" s="9" t="s">
        <v>969</v>
      </c>
      <c r="AW2091" s="9" t="s">
        <v>970</v>
      </c>
      <c r="AX2091" s="9" t="s">
        <v>217</v>
      </c>
      <c r="AY2091" s="9" t="s">
        <v>971</v>
      </c>
      <c r="BB2091" s="9" t="s">
        <v>972</v>
      </c>
      <c r="BC2091" s="9" t="s">
        <v>972</v>
      </c>
      <c r="BD2091" s="9" t="s">
        <v>973</v>
      </c>
      <c r="BE2091" s="9" t="s">
        <v>974</v>
      </c>
      <c r="BF2091" s="9" t="s">
        <v>495</v>
      </c>
      <c r="BG2091" s="9" t="s">
        <v>975</v>
      </c>
      <c r="BJ2091" s="9" t="s">
        <v>992</v>
      </c>
      <c r="BL2091" s="9" t="s">
        <v>977</v>
      </c>
      <c r="CC2091" s="9" t="s">
        <v>1040</v>
      </c>
      <c r="CD2091" s="9" t="s">
        <v>305</v>
      </c>
      <c r="CJ2091" s="9" t="s">
        <v>994</v>
      </c>
      <c r="CK2091" s="9" t="s">
        <v>980</v>
      </c>
      <c r="DJ2091" s="9" t="s">
        <v>981</v>
      </c>
      <c r="DY2091" s="9" t="s">
        <v>1004</v>
      </c>
      <c r="EZ2091" s="9" t="s">
        <v>710</v>
      </c>
      <c r="FA2091" s="9" t="s">
        <v>495</v>
      </c>
      <c r="FG2091" s="9" t="s">
        <v>503</v>
      </c>
      <c r="GH2091" s="9" t="s">
        <v>983</v>
      </c>
      <c r="GI2091" s="10">
        <v>100</v>
      </c>
      <c r="HL2091" s="9" t="s">
        <v>984</v>
      </c>
      <c r="HT2091" s="9" t="s">
        <v>710</v>
      </c>
      <c r="JE2091" s="9" t="s">
        <v>985</v>
      </c>
      <c r="JF2091" s="9" t="s">
        <v>986</v>
      </c>
      <c r="JY2091" s="9" t="s">
        <v>987</v>
      </c>
      <c r="KX2091" s="9" t="s">
        <v>484</v>
      </c>
      <c r="KY2091" s="9" t="s">
        <v>988</v>
      </c>
    </row>
    <row r="2092" customHeight="1" spans="2:311">
      <c r="B2092" s="9" t="s">
        <v>958</v>
      </c>
      <c r="C2092" s="9" t="s">
        <v>959</v>
      </c>
      <c r="D2092" s="9" t="s">
        <v>960</v>
      </c>
      <c r="F2092" s="9" t="s">
        <v>101</v>
      </c>
      <c r="I2092" s="9" t="s">
        <v>961</v>
      </c>
      <c r="J2092" s="9" t="s">
        <v>962</v>
      </c>
      <c r="L2092" s="9" t="s">
        <v>996</v>
      </c>
      <c r="S2092" s="9" t="s">
        <v>961</v>
      </c>
      <c r="AF2092" s="9" t="s">
        <v>964</v>
      </c>
      <c r="AL2092" s="9" t="s">
        <v>965</v>
      </c>
      <c r="AR2092" s="9" t="s">
        <v>1078</v>
      </c>
      <c r="AS2092" s="9" t="s">
        <v>998</v>
      </c>
      <c r="AT2092" s="9" t="s">
        <v>999</v>
      </c>
      <c r="AU2092" s="9" t="s">
        <v>205</v>
      </c>
      <c r="AV2092" s="9" t="s">
        <v>969</v>
      </c>
      <c r="AW2092" s="9" t="s">
        <v>970</v>
      </c>
      <c r="AX2092" s="9" t="s">
        <v>217</v>
      </c>
      <c r="AY2092" s="9" t="s">
        <v>971</v>
      </c>
      <c r="BB2092" s="9" t="s">
        <v>972</v>
      </c>
      <c r="BC2092" s="9" t="s">
        <v>972</v>
      </c>
      <c r="BD2092" s="9" t="s">
        <v>973</v>
      </c>
      <c r="BE2092" s="9" t="s">
        <v>974</v>
      </c>
      <c r="BF2092" s="9" t="s">
        <v>495</v>
      </c>
      <c r="BG2092" s="9" t="s">
        <v>975</v>
      </c>
      <c r="BJ2092" s="9" t="s">
        <v>1000</v>
      </c>
      <c r="BL2092" s="9" t="s">
        <v>977</v>
      </c>
      <c r="CC2092" s="9" t="s">
        <v>1047</v>
      </c>
      <c r="CD2092" s="9" t="s">
        <v>1061</v>
      </c>
      <c r="CJ2092" s="9" t="s">
        <v>1003</v>
      </c>
      <c r="CK2092" s="9" t="s">
        <v>980</v>
      </c>
      <c r="DJ2092" s="9" t="s">
        <v>981</v>
      </c>
      <c r="DY2092" s="9" t="s">
        <v>1013</v>
      </c>
      <c r="EZ2092" s="9" t="s">
        <v>710</v>
      </c>
      <c r="FA2092" s="9" t="s">
        <v>495</v>
      </c>
      <c r="FG2092" s="9" t="s">
        <v>503</v>
      </c>
      <c r="GH2092" s="9" t="s">
        <v>983</v>
      </c>
      <c r="GI2092" s="10">
        <v>100</v>
      </c>
      <c r="HL2092" s="9" t="s">
        <v>984</v>
      </c>
      <c r="HT2092" s="9" t="s">
        <v>710</v>
      </c>
      <c r="JE2092" s="9" t="s">
        <v>985</v>
      </c>
      <c r="JF2092" s="9" t="s">
        <v>986</v>
      </c>
      <c r="JY2092" s="9" t="s">
        <v>987</v>
      </c>
      <c r="KX2092" s="9" t="s">
        <v>484</v>
      </c>
      <c r="KY2092" s="9" t="s">
        <v>988</v>
      </c>
    </row>
    <row r="2093" customHeight="1" spans="2:311">
      <c r="B2093" s="9" t="s">
        <v>958</v>
      </c>
      <c r="C2093" s="9" t="s">
        <v>959</v>
      </c>
      <c r="D2093" s="9" t="s">
        <v>960</v>
      </c>
      <c r="F2093" s="9" t="s">
        <v>101</v>
      </c>
      <c r="I2093" s="9" t="s">
        <v>961</v>
      </c>
      <c r="J2093" s="9" t="s">
        <v>962</v>
      </c>
      <c r="L2093" s="9" t="s">
        <v>1005</v>
      </c>
      <c r="S2093" s="9" t="s">
        <v>961</v>
      </c>
      <c r="AF2093" s="9" t="s">
        <v>964</v>
      </c>
      <c r="AL2093" s="9" t="s">
        <v>965</v>
      </c>
      <c r="AR2093" s="9" t="s">
        <v>1079</v>
      </c>
      <c r="AS2093" s="9" t="s">
        <v>1007</v>
      </c>
      <c r="AT2093" s="9" t="s">
        <v>1008</v>
      </c>
      <c r="AU2093" s="9" t="s">
        <v>205</v>
      </c>
      <c r="AV2093" s="9" t="s">
        <v>969</v>
      </c>
      <c r="AW2093" s="9" t="s">
        <v>970</v>
      </c>
      <c r="AX2093" s="9" t="s">
        <v>217</v>
      </c>
      <c r="AY2093" s="9" t="s">
        <v>971</v>
      </c>
      <c r="BB2093" s="9" t="s">
        <v>972</v>
      </c>
      <c r="BC2093" s="9" t="s">
        <v>972</v>
      </c>
      <c r="BD2093" s="9" t="s">
        <v>973</v>
      </c>
      <c r="BE2093" s="9" t="s">
        <v>974</v>
      </c>
      <c r="BF2093" s="9" t="s">
        <v>495</v>
      </c>
      <c r="BG2093" s="9" t="s">
        <v>975</v>
      </c>
      <c r="BJ2093" s="9" t="s">
        <v>1009</v>
      </c>
      <c r="BL2093" s="9" t="s">
        <v>977</v>
      </c>
      <c r="CC2093" s="9" t="s">
        <v>1052</v>
      </c>
      <c r="CD2093" s="9" t="s">
        <v>1064</v>
      </c>
      <c r="CJ2093" s="9" t="s">
        <v>1012</v>
      </c>
      <c r="CK2093" s="9" t="s">
        <v>980</v>
      </c>
      <c r="DJ2093" s="9" t="s">
        <v>981</v>
      </c>
      <c r="DY2093" s="9" t="s">
        <v>1022</v>
      </c>
      <c r="EZ2093" s="9" t="s">
        <v>710</v>
      </c>
      <c r="FA2093" s="9" t="s">
        <v>495</v>
      </c>
      <c r="FG2093" s="9" t="s">
        <v>503</v>
      </c>
      <c r="GH2093" s="9" t="s">
        <v>983</v>
      </c>
      <c r="GI2093" s="10">
        <v>100</v>
      </c>
      <c r="HL2093" s="9" t="s">
        <v>984</v>
      </c>
      <c r="HT2093" s="9" t="s">
        <v>710</v>
      </c>
      <c r="JE2093" s="9" t="s">
        <v>985</v>
      </c>
      <c r="JF2093" s="9" t="s">
        <v>986</v>
      </c>
      <c r="JY2093" s="9" t="s">
        <v>987</v>
      </c>
      <c r="KX2093" s="9" t="s">
        <v>484</v>
      </c>
      <c r="KY2093" s="9" t="s">
        <v>988</v>
      </c>
    </row>
    <row r="2094" customHeight="1" spans="2:311">
      <c r="B2094" s="9" t="s">
        <v>958</v>
      </c>
      <c r="C2094" s="9" t="s">
        <v>959</v>
      </c>
      <c r="D2094" s="9" t="s">
        <v>960</v>
      </c>
      <c r="F2094" s="9" t="s">
        <v>101</v>
      </c>
      <c r="I2094" s="9" t="s">
        <v>961</v>
      </c>
      <c r="J2094" s="9" t="s">
        <v>962</v>
      </c>
      <c r="L2094" s="9" t="s">
        <v>1014</v>
      </c>
      <c r="S2094" s="9" t="s">
        <v>961</v>
      </c>
      <c r="AF2094" s="9" t="s">
        <v>964</v>
      </c>
      <c r="AL2094" s="9" t="s">
        <v>965</v>
      </c>
      <c r="AR2094" s="9" t="s">
        <v>1080</v>
      </c>
      <c r="AS2094" s="9" t="s">
        <v>1016</v>
      </c>
      <c r="AT2094" s="9" t="s">
        <v>1017</v>
      </c>
      <c r="AU2094" s="9" t="s">
        <v>205</v>
      </c>
      <c r="AV2094" s="9" t="s">
        <v>969</v>
      </c>
      <c r="AW2094" s="9" t="s">
        <v>970</v>
      </c>
      <c r="AX2094" s="9" t="s">
        <v>217</v>
      </c>
      <c r="AY2094" s="9" t="s">
        <v>971</v>
      </c>
      <c r="BB2094" s="9" t="s">
        <v>972</v>
      </c>
      <c r="BC2094" s="9" t="s">
        <v>972</v>
      </c>
      <c r="BD2094" s="9" t="s">
        <v>973</v>
      </c>
      <c r="BE2094" s="9" t="s">
        <v>974</v>
      </c>
      <c r="BF2094" s="9" t="s">
        <v>495</v>
      </c>
      <c r="BG2094" s="9" t="s">
        <v>975</v>
      </c>
      <c r="BJ2094" s="9" t="s">
        <v>1018</v>
      </c>
      <c r="BL2094" s="9" t="s">
        <v>977</v>
      </c>
      <c r="CC2094" s="9" t="s">
        <v>1057</v>
      </c>
      <c r="CD2094" s="9" t="s">
        <v>972</v>
      </c>
      <c r="CJ2094" s="9" t="s">
        <v>1021</v>
      </c>
      <c r="CK2094" s="9" t="s">
        <v>980</v>
      </c>
      <c r="DJ2094" s="9" t="s">
        <v>981</v>
      </c>
      <c r="DY2094" s="9" t="s">
        <v>982</v>
      </c>
      <c r="EZ2094" s="9" t="s">
        <v>710</v>
      </c>
      <c r="FA2094" s="9" t="s">
        <v>495</v>
      </c>
      <c r="FG2094" s="9" t="s">
        <v>503</v>
      </c>
      <c r="GH2094" s="9" t="s">
        <v>983</v>
      </c>
      <c r="GI2094" s="10">
        <v>100</v>
      </c>
      <c r="HL2094" s="9" t="s">
        <v>984</v>
      </c>
      <c r="HT2094" s="9" t="s">
        <v>710</v>
      </c>
      <c r="JE2094" s="9" t="s">
        <v>985</v>
      </c>
      <c r="JF2094" s="9" t="s">
        <v>986</v>
      </c>
      <c r="JY2094" s="9" t="s">
        <v>987</v>
      </c>
      <c r="KX2094" s="9" t="s">
        <v>484</v>
      </c>
      <c r="KY2094" s="9" t="s">
        <v>988</v>
      </c>
    </row>
    <row r="2095" customHeight="1" spans="2:311">
      <c r="B2095" s="9" t="s">
        <v>958</v>
      </c>
      <c r="C2095" s="9" t="s">
        <v>959</v>
      </c>
      <c r="D2095" s="9" t="s">
        <v>960</v>
      </c>
      <c r="F2095" s="9" t="s">
        <v>101</v>
      </c>
      <c r="I2095" s="9" t="s">
        <v>961</v>
      </c>
      <c r="J2095" s="9" t="s">
        <v>962</v>
      </c>
      <c r="L2095" s="9" t="s">
        <v>1023</v>
      </c>
      <c r="S2095" s="9" t="s">
        <v>961</v>
      </c>
      <c r="AF2095" s="9" t="s">
        <v>964</v>
      </c>
      <c r="AL2095" s="9" t="s">
        <v>965</v>
      </c>
      <c r="AR2095" s="9" t="s">
        <v>1081</v>
      </c>
      <c r="AS2095" s="9" t="s">
        <v>1025</v>
      </c>
      <c r="AT2095" s="9" t="s">
        <v>1026</v>
      </c>
      <c r="AU2095" s="9" t="s">
        <v>205</v>
      </c>
      <c r="AV2095" s="9" t="s">
        <v>969</v>
      </c>
      <c r="AW2095" s="9" t="s">
        <v>970</v>
      </c>
      <c r="AX2095" s="9" t="s">
        <v>217</v>
      </c>
      <c r="AY2095" s="9" t="s">
        <v>971</v>
      </c>
      <c r="BB2095" s="9" t="s">
        <v>972</v>
      </c>
      <c r="BC2095" s="9" t="s">
        <v>972</v>
      </c>
      <c r="BD2095" s="9" t="s">
        <v>973</v>
      </c>
      <c r="BE2095" s="9" t="s">
        <v>974</v>
      </c>
      <c r="BF2095" s="9" t="s">
        <v>495</v>
      </c>
      <c r="BG2095" s="9" t="s">
        <v>975</v>
      </c>
      <c r="BJ2095" s="9" t="s">
        <v>257</v>
      </c>
      <c r="BL2095" s="9" t="s">
        <v>977</v>
      </c>
      <c r="CC2095" s="9" t="s">
        <v>1060</v>
      </c>
      <c r="CD2095" s="9" t="s">
        <v>993</v>
      </c>
      <c r="CJ2095" s="9" t="s">
        <v>1029</v>
      </c>
      <c r="CK2095" s="9" t="s">
        <v>980</v>
      </c>
      <c r="DJ2095" s="9" t="s">
        <v>981</v>
      </c>
      <c r="DY2095" s="9" t="s">
        <v>995</v>
      </c>
      <c r="EZ2095" s="9" t="s">
        <v>710</v>
      </c>
      <c r="FA2095" s="9" t="s">
        <v>495</v>
      </c>
      <c r="FG2095" s="9" t="s">
        <v>503</v>
      </c>
      <c r="GH2095" s="9" t="s">
        <v>983</v>
      </c>
      <c r="GI2095" s="10">
        <v>100</v>
      </c>
      <c r="HL2095" s="9" t="s">
        <v>984</v>
      </c>
      <c r="HT2095" s="9" t="s">
        <v>710</v>
      </c>
      <c r="JE2095" s="9" t="s">
        <v>985</v>
      </c>
      <c r="JF2095" s="9" t="s">
        <v>986</v>
      </c>
      <c r="JY2095" s="9" t="s">
        <v>987</v>
      </c>
      <c r="KX2095" s="9" t="s">
        <v>484</v>
      </c>
      <c r="KY2095" s="9" t="s">
        <v>988</v>
      </c>
    </row>
    <row r="2096" customHeight="1" spans="2:311">
      <c r="B2096" s="9" t="s">
        <v>958</v>
      </c>
      <c r="C2096" s="9" t="s">
        <v>959</v>
      </c>
      <c r="D2096" s="9" t="s">
        <v>960</v>
      </c>
      <c r="F2096" s="9" t="s">
        <v>101</v>
      </c>
      <c r="I2096" s="9" t="s">
        <v>961</v>
      </c>
      <c r="J2096" s="9" t="s">
        <v>962</v>
      </c>
      <c r="L2096" s="9" t="s">
        <v>1030</v>
      </c>
      <c r="S2096" s="9" t="s">
        <v>961</v>
      </c>
      <c r="AF2096" s="9" t="s">
        <v>964</v>
      </c>
      <c r="AL2096" s="9" t="s">
        <v>965</v>
      </c>
      <c r="AR2096" s="9" t="s">
        <v>1082</v>
      </c>
      <c r="AS2096" s="9" t="s">
        <v>197</v>
      </c>
      <c r="AT2096" s="9" t="s">
        <v>968</v>
      </c>
      <c r="AU2096" s="9" t="s">
        <v>205</v>
      </c>
      <c r="AV2096" s="9" t="s">
        <v>969</v>
      </c>
      <c r="AW2096" s="9" t="s">
        <v>970</v>
      </c>
      <c r="AX2096" s="9" t="s">
        <v>217</v>
      </c>
      <c r="AY2096" s="9" t="s">
        <v>971</v>
      </c>
      <c r="BB2096" s="9" t="s">
        <v>972</v>
      </c>
      <c r="BC2096" s="9" t="s">
        <v>972</v>
      </c>
      <c r="BD2096" s="9" t="s">
        <v>973</v>
      </c>
      <c r="BE2096" s="9" t="s">
        <v>974</v>
      </c>
      <c r="BF2096" s="9" t="s">
        <v>495</v>
      </c>
      <c r="BG2096" s="9" t="s">
        <v>975</v>
      </c>
      <c r="BJ2096" s="9" t="s">
        <v>1032</v>
      </c>
      <c r="BL2096" s="9" t="s">
        <v>977</v>
      </c>
      <c r="CC2096" s="9" t="s">
        <v>978</v>
      </c>
      <c r="CD2096" s="9" t="s">
        <v>1002</v>
      </c>
      <c r="CJ2096" s="9" t="s">
        <v>1035</v>
      </c>
      <c r="CK2096" s="9" t="s">
        <v>980</v>
      </c>
      <c r="DJ2096" s="9" t="s">
        <v>981</v>
      </c>
      <c r="DY2096" s="9" t="s">
        <v>1004</v>
      </c>
      <c r="EZ2096" s="9" t="s">
        <v>710</v>
      </c>
      <c r="FA2096" s="9" t="s">
        <v>495</v>
      </c>
      <c r="FG2096" s="9" t="s">
        <v>503</v>
      </c>
      <c r="GH2096" s="9" t="s">
        <v>983</v>
      </c>
      <c r="GI2096" s="10">
        <v>100</v>
      </c>
      <c r="HL2096" s="9" t="s">
        <v>984</v>
      </c>
      <c r="HT2096" s="9" t="s">
        <v>710</v>
      </c>
      <c r="JE2096" s="9" t="s">
        <v>985</v>
      </c>
      <c r="JF2096" s="9" t="s">
        <v>986</v>
      </c>
      <c r="JY2096" s="9" t="s">
        <v>987</v>
      </c>
      <c r="KX2096" s="9" t="s">
        <v>484</v>
      </c>
      <c r="KY2096" s="9" t="s">
        <v>988</v>
      </c>
    </row>
    <row r="2097" customHeight="1" spans="2:311">
      <c r="B2097" s="9" t="s">
        <v>958</v>
      </c>
      <c r="C2097" s="9" t="s">
        <v>959</v>
      </c>
      <c r="D2097" s="9" t="s">
        <v>960</v>
      </c>
      <c r="F2097" s="9" t="s">
        <v>101</v>
      </c>
      <c r="I2097" s="9" t="s">
        <v>961</v>
      </c>
      <c r="J2097" s="9" t="s">
        <v>962</v>
      </c>
      <c r="L2097" s="9" t="s">
        <v>1036</v>
      </c>
      <c r="S2097" s="9" t="s">
        <v>961</v>
      </c>
      <c r="AF2097" s="9" t="s">
        <v>964</v>
      </c>
      <c r="AL2097" s="9" t="s">
        <v>965</v>
      </c>
      <c r="AR2097" s="9" t="s">
        <v>1083</v>
      </c>
      <c r="AS2097" s="9" t="s">
        <v>1038</v>
      </c>
      <c r="AT2097" s="9" t="s">
        <v>991</v>
      </c>
      <c r="AU2097" s="9" t="s">
        <v>205</v>
      </c>
      <c r="AV2097" s="9" t="s">
        <v>969</v>
      </c>
      <c r="AW2097" s="9" t="s">
        <v>970</v>
      </c>
      <c r="AX2097" s="9" t="s">
        <v>217</v>
      </c>
      <c r="AY2097" s="9" t="s">
        <v>971</v>
      </c>
      <c r="BB2097" s="9" t="s">
        <v>972</v>
      </c>
      <c r="BC2097" s="9" t="s">
        <v>972</v>
      </c>
      <c r="BD2097" s="9" t="s">
        <v>973</v>
      </c>
      <c r="BE2097" s="9" t="s">
        <v>974</v>
      </c>
      <c r="BF2097" s="9" t="s">
        <v>495</v>
      </c>
      <c r="BG2097" s="9" t="s">
        <v>975</v>
      </c>
      <c r="BJ2097" s="9" t="s">
        <v>1039</v>
      </c>
      <c r="BL2097" s="9" t="s">
        <v>977</v>
      </c>
      <c r="CC2097" s="9" t="s">
        <v>301</v>
      </c>
      <c r="CD2097" s="9" t="s">
        <v>1011</v>
      </c>
      <c r="CJ2097" s="9" t="s">
        <v>1042</v>
      </c>
      <c r="CK2097" s="9" t="s">
        <v>980</v>
      </c>
      <c r="DJ2097" s="9" t="s">
        <v>981</v>
      </c>
      <c r="DY2097" s="9" t="s">
        <v>1013</v>
      </c>
      <c r="EZ2097" s="9" t="s">
        <v>710</v>
      </c>
      <c r="FA2097" s="9" t="s">
        <v>495</v>
      </c>
      <c r="FG2097" s="9" t="s">
        <v>503</v>
      </c>
      <c r="GH2097" s="9" t="s">
        <v>983</v>
      </c>
      <c r="GI2097" s="10">
        <v>100</v>
      </c>
      <c r="HL2097" s="9" t="s">
        <v>984</v>
      </c>
      <c r="HT2097" s="9" t="s">
        <v>710</v>
      </c>
      <c r="JE2097" s="9" t="s">
        <v>985</v>
      </c>
      <c r="JF2097" s="9" t="s">
        <v>986</v>
      </c>
      <c r="JY2097" s="9" t="s">
        <v>987</v>
      </c>
      <c r="KX2097" s="9" t="s">
        <v>484</v>
      </c>
      <c r="KY2097" s="9" t="s">
        <v>988</v>
      </c>
    </row>
    <row r="2098" customHeight="1" spans="2:311">
      <c r="B2098" s="9" t="s">
        <v>958</v>
      </c>
      <c r="C2098" s="9" t="s">
        <v>959</v>
      </c>
      <c r="D2098" s="9" t="s">
        <v>960</v>
      </c>
      <c r="F2098" s="9" t="s">
        <v>101</v>
      </c>
      <c r="I2098" s="9" t="s">
        <v>961</v>
      </c>
      <c r="J2098" s="9" t="s">
        <v>962</v>
      </c>
      <c r="L2098" s="9" t="s">
        <v>1043</v>
      </c>
      <c r="S2098" s="9" t="s">
        <v>961</v>
      </c>
      <c r="AF2098" s="9" t="s">
        <v>964</v>
      </c>
      <c r="AL2098" s="9" t="s">
        <v>965</v>
      </c>
      <c r="AR2098" s="9" t="s">
        <v>1084</v>
      </c>
      <c r="AS2098" s="9" t="s">
        <v>1045</v>
      </c>
      <c r="AT2098" s="9" t="s">
        <v>999</v>
      </c>
      <c r="AU2098" s="9" t="s">
        <v>205</v>
      </c>
      <c r="AV2098" s="9" t="s">
        <v>969</v>
      </c>
      <c r="AW2098" s="9" t="s">
        <v>970</v>
      </c>
      <c r="AX2098" s="9" t="s">
        <v>217</v>
      </c>
      <c r="AY2098" s="9" t="s">
        <v>971</v>
      </c>
      <c r="BB2098" s="9" t="s">
        <v>972</v>
      </c>
      <c r="BC2098" s="9" t="s">
        <v>972</v>
      </c>
      <c r="BD2098" s="9" t="s">
        <v>973</v>
      </c>
      <c r="BE2098" s="9" t="s">
        <v>974</v>
      </c>
      <c r="BF2098" s="9" t="s">
        <v>495</v>
      </c>
      <c r="BG2098" s="9" t="s">
        <v>975</v>
      </c>
      <c r="BJ2098" s="9" t="s">
        <v>1046</v>
      </c>
      <c r="BL2098" s="9" t="s">
        <v>977</v>
      </c>
      <c r="CC2098" s="9" t="s">
        <v>1001</v>
      </c>
      <c r="CD2098" s="9" t="s">
        <v>1020</v>
      </c>
      <c r="CJ2098" s="9" t="s">
        <v>1042</v>
      </c>
      <c r="CK2098" s="9" t="s">
        <v>980</v>
      </c>
      <c r="DJ2098" s="9" t="s">
        <v>981</v>
      </c>
      <c r="DY2098" s="9" t="s">
        <v>1022</v>
      </c>
      <c r="EZ2098" s="9" t="s">
        <v>710</v>
      </c>
      <c r="FA2098" s="9" t="s">
        <v>495</v>
      </c>
      <c r="FG2098" s="9" t="s">
        <v>503</v>
      </c>
      <c r="GH2098" s="9" t="s">
        <v>983</v>
      </c>
      <c r="GI2098" s="10">
        <v>100</v>
      </c>
      <c r="HL2098" s="9" t="s">
        <v>984</v>
      </c>
      <c r="HT2098" s="9" t="s">
        <v>710</v>
      </c>
      <c r="JE2098" s="9" t="s">
        <v>985</v>
      </c>
      <c r="JF2098" s="9" t="s">
        <v>986</v>
      </c>
      <c r="JY2098" s="9" t="s">
        <v>987</v>
      </c>
      <c r="KX2098" s="9" t="s">
        <v>484</v>
      </c>
      <c r="KY2098" s="9" t="s">
        <v>988</v>
      </c>
    </row>
    <row r="2099" customHeight="1" spans="2:311">
      <c r="B2099" s="9" t="s">
        <v>958</v>
      </c>
      <c r="C2099" s="9" t="s">
        <v>959</v>
      </c>
      <c r="D2099" s="9" t="s">
        <v>960</v>
      </c>
      <c r="F2099" s="9" t="s">
        <v>101</v>
      </c>
      <c r="I2099" s="9" t="s">
        <v>961</v>
      </c>
      <c r="J2099" s="9" t="s">
        <v>962</v>
      </c>
      <c r="L2099" s="9" t="s">
        <v>1049</v>
      </c>
      <c r="S2099" s="9" t="s">
        <v>961</v>
      </c>
      <c r="AF2099" s="9" t="s">
        <v>964</v>
      </c>
      <c r="AL2099" s="9" t="s">
        <v>965</v>
      </c>
      <c r="AR2099" s="9" t="s">
        <v>1085</v>
      </c>
      <c r="AS2099" s="9" t="s">
        <v>1051</v>
      </c>
      <c r="AT2099" s="9" t="s">
        <v>1008</v>
      </c>
      <c r="AU2099" s="9" t="s">
        <v>205</v>
      </c>
      <c r="AV2099" s="9" t="s">
        <v>969</v>
      </c>
      <c r="AW2099" s="9" t="s">
        <v>970</v>
      </c>
      <c r="AX2099" s="9" t="s">
        <v>217</v>
      </c>
      <c r="AY2099" s="9" t="s">
        <v>971</v>
      </c>
      <c r="BB2099" s="9" t="s">
        <v>972</v>
      </c>
      <c r="BC2099" s="9" t="s">
        <v>972</v>
      </c>
      <c r="BD2099" s="9" t="s">
        <v>973</v>
      </c>
      <c r="BE2099" s="9" t="s">
        <v>974</v>
      </c>
      <c r="BF2099" s="9" t="s">
        <v>495</v>
      </c>
      <c r="BG2099" s="9" t="s">
        <v>975</v>
      </c>
      <c r="BJ2099" s="9" t="s">
        <v>976</v>
      </c>
      <c r="BL2099" s="9" t="s">
        <v>977</v>
      </c>
      <c r="CC2099" s="9" t="s">
        <v>1010</v>
      </c>
      <c r="CD2099" s="9" t="s">
        <v>1028</v>
      </c>
      <c r="CJ2099" s="9" t="s">
        <v>979</v>
      </c>
      <c r="CK2099" s="9" t="s">
        <v>980</v>
      </c>
      <c r="DJ2099" s="9" t="s">
        <v>981</v>
      </c>
      <c r="DY2099" s="9" t="s">
        <v>982</v>
      </c>
      <c r="EZ2099" s="9" t="s">
        <v>710</v>
      </c>
      <c r="FA2099" s="9" t="s">
        <v>495</v>
      </c>
      <c r="FG2099" s="9" t="s">
        <v>503</v>
      </c>
      <c r="GH2099" s="9" t="s">
        <v>983</v>
      </c>
      <c r="GI2099" s="10">
        <v>100</v>
      </c>
      <c r="HL2099" s="9" t="s">
        <v>984</v>
      </c>
      <c r="HT2099" s="9" t="s">
        <v>710</v>
      </c>
      <c r="JE2099" s="9" t="s">
        <v>985</v>
      </c>
      <c r="JF2099" s="9" t="s">
        <v>986</v>
      </c>
      <c r="JY2099" s="9" t="s">
        <v>987</v>
      </c>
      <c r="KX2099" s="9" t="s">
        <v>484</v>
      </c>
      <c r="KY2099" s="9" t="s">
        <v>988</v>
      </c>
    </row>
    <row r="2100" customHeight="1" spans="2:311">
      <c r="B2100" s="9" t="s">
        <v>958</v>
      </c>
      <c r="C2100" s="9" t="s">
        <v>959</v>
      </c>
      <c r="D2100" s="9" t="s">
        <v>960</v>
      </c>
      <c r="F2100" s="9" t="s">
        <v>101</v>
      </c>
      <c r="I2100" s="9" t="s">
        <v>961</v>
      </c>
      <c r="J2100" s="9" t="s">
        <v>962</v>
      </c>
      <c r="L2100" s="9" t="s">
        <v>1054</v>
      </c>
      <c r="S2100" s="9" t="s">
        <v>961</v>
      </c>
      <c r="AF2100" s="9" t="s">
        <v>964</v>
      </c>
      <c r="AL2100" s="9" t="s">
        <v>965</v>
      </c>
      <c r="AR2100" s="9" t="s">
        <v>1086</v>
      </c>
      <c r="AS2100" s="9" t="s">
        <v>1056</v>
      </c>
      <c r="AT2100" s="9" t="s">
        <v>1017</v>
      </c>
      <c r="AU2100" s="9" t="s">
        <v>205</v>
      </c>
      <c r="AV2100" s="9" t="s">
        <v>969</v>
      </c>
      <c r="AW2100" s="9" t="s">
        <v>970</v>
      </c>
      <c r="AX2100" s="9" t="s">
        <v>217</v>
      </c>
      <c r="AY2100" s="9" t="s">
        <v>971</v>
      </c>
      <c r="BB2100" s="9" t="s">
        <v>972</v>
      </c>
      <c r="BC2100" s="9" t="s">
        <v>972</v>
      </c>
      <c r="BD2100" s="9" t="s">
        <v>973</v>
      </c>
      <c r="BE2100" s="9" t="s">
        <v>974</v>
      </c>
      <c r="BF2100" s="9" t="s">
        <v>495</v>
      </c>
      <c r="BG2100" s="9" t="s">
        <v>975</v>
      </c>
      <c r="BJ2100" s="9" t="s">
        <v>992</v>
      </c>
      <c r="BL2100" s="9" t="s">
        <v>977</v>
      </c>
      <c r="CC2100" s="9" t="s">
        <v>1019</v>
      </c>
      <c r="CD2100" s="9" t="s">
        <v>1034</v>
      </c>
      <c r="CJ2100" s="9" t="s">
        <v>994</v>
      </c>
      <c r="CK2100" s="9" t="s">
        <v>980</v>
      </c>
      <c r="DJ2100" s="9" t="s">
        <v>981</v>
      </c>
      <c r="DY2100" s="9" t="s">
        <v>995</v>
      </c>
      <c r="EZ2100" s="9" t="s">
        <v>710</v>
      </c>
      <c r="FA2100" s="9" t="s">
        <v>495</v>
      </c>
      <c r="FG2100" s="9" t="s">
        <v>503</v>
      </c>
      <c r="GH2100" s="9" t="s">
        <v>983</v>
      </c>
      <c r="GI2100" s="10">
        <v>100</v>
      </c>
      <c r="HL2100" s="9" t="s">
        <v>984</v>
      </c>
      <c r="HT2100" s="9" t="s">
        <v>710</v>
      </c>
      <c r="JE2100" s="9" t="s">
        <v>985</v>
      </c>
      <c r="JF2100" s="9" t="s">
        <v>986</v>
      </c>
      <c r="JY2100" s="9" t="s">
        <v>987</v>
      </c>
      <c r="KX2100" s="9" t="s">
        <v>484</v>
      </c>
      <c r="KY2100" s="9" t="s">
        <v>988</v>
      </c>
    </row>
    <row r="2101" customHeight="1" spans="2:311">
      <c r="B2101" s="9" t="s">
        <v>958</v>
      </c>
      <c r="C2101" s="9" t="s">
        <v>959</v>
      </c>
      <c r="D2101" s="9" t="s">
        <v>960</v>
      </c>
      <c r="F2101" s="9" t="s">
        <v>101</v>
      </c>
      <c r="I2101" s="9" t="s">
        <v>961</v>
      </c>
      <c r="J2101" s="9" t="s">
        <v>962</v>
      </c>
      <c r="L2101" s="9" t="s">
        <v>963</v>
      </c>
      <c r="S2101" s="9" t="s">
        <v>961</v>
      </c>
      <c r="AF2101" s="9" t="s">
        <v>964</v>
      </c>
      <c r="AL2101" s="9" t="s">
        <v>965</v>
      </c>
      <c r="AR2101" s="9" t="s">
        <v>1087</v>
      </c>
      <c r="AS2101" s="9" t="s">
        <v>1059</v>
      </c>
      <c r="AT2101" s="9" t="s">
        <v>1026</v>
      </c>
      <c r="AU2101" s="9" t="s">
        <v>205</v>
      </c>
      <c r="AV2101" s="9" t="s">
        <v>969</v>
      </c>
      <c r="AW2101" s="9" t="s">
        <v>970</v>
      </c>
      <c r="AX2101" s="9" t="s">
        <v>217</v>
      </c>
      <c r="AY2101" s="9" t="s">
        <v>971</v>
      </c>
      <c r="BB2101" s="9" t="s">
        <v>972</v>
      </c>
      <c r="BC2101" s="9" t="s">
        <v>972</v>
      </c>
      <c r="BD2101" s="9" t="s">
        <v>973</v>
      </c>
      <c r="BE2101" s="9" t="s">
        <v>974</v>
      </c>
      <c r="BF2101" s="9" t="s">
        <v>495</v>
      </c>
      <c r="BG2101" s="9" t="s">
        <v>975</v>
      </c>
      <c r="BJ2101" s="9" t="s">
        <v>1000</v>
      </c>
      <c r="BL2101" s="9" t="s">
        <v>977</v>
      </c>
      <c r="CC2101" s="9" t="s">
        <v>1027</v>
      </c>
      <c r="CD2101" s="9" t="s">
        <v>1041</v>
      </c>
      <c r="CJ2101" s="9" t="s">
        <v>1003</v>
      </c>
      <c r="CK2101" s="9" t="s">
        <v>980</v>
      </c>
      <c r="DJ2101" s="9" t="s">
        <v>981</v>
      </c>
      <c r="DY2101" s="9" t="s">
        <v>1004</v>
      </c>
      <c r="EZ2101" s="9" t="s">
        <v>710</v>
      </c>
      <c r="FA2101" s="9" t="s">
        <v>495</v>
      </c>
      <c r="FG2101" s="9" t="s">
        <v>503</v>
      </c>
      <c r="GH2101" s="9" t="s">
        <v>983</v>
      </c>
      <c r="GI2101" s="10">
        <v>100</v>
      </c>
      <c r="HL2101" s="9" t="s">
        <v>984</v>
      </c>
      <c r="HT2101" s="9" t="s">
        <v>710</v>
      </c>
      <c r="JE2101" s="9" t="s">
        <v>985</v>
      </c>
      <c r="JF2101" s="9" t="s">
        <v>986</v>
      </c>
      <c r="JY2101" s="9" t="s">
        <v>987</v>
      </c>
      <c r="KX2101" s="9" t="s">
        <v>484</v>
      </c>
      <c r="KY2101" s="9" t="s">
        <v>988</v>
      </c>
    </row>
    <row r="2102" customHeight="1" spans="2:311">
      <c r="B2102" s="9" t="s">
        <v>958</v>
      </c>
      <c r="C2102" s="9" t="s">
        <v>959</v>
      </c>
      <c r="D2102" s="9" t="s">
        <v>960</v>
      </c>
      <c r="F2102" s="9" t="s">
        <v>101</v>
      </c>
      <c r="I2102" s="9" t="s">
        <v>961</v>
      </c>
      <c r="J2102" s="9" t="s">
        <v>962</v>
      </c>
      <c r="L2102" s="9" t="s">
        <v>989</v>
      </c>
      <c r="S2102" s="9" t="s">
        <v>961</v>
      </c>
      <c r="AF2102" s="9" t="s">
        <v>964</v>
      </c>
      <c r="AL2102" s="9" t="s">
        <v>965</v>
      </c>
      <c r="AR2102" s="9" t="s">
        <v>1088</v>
      </c>
      <c r="AS2102" s="9" t="s">
        <v>1063</v>
      </c>
      <c r="AT2102" s="9" t="s">
        <v>968</v>
      </c>
      <c r="AU2102" s="9" t="s">
        <v>205</v>
      </c>
      <c r="AV2102" s="9" t="s">
        <v>969</v>
      </c>
      <c r="AW2102" s="9" t="s">
        <v>970</v>
      </c>
      <c r="AX2102" s="9" t="s">
        <v>217</v>
      </c>
      <c r="AY2102" s="9" t="s">
        <v>971</v>
      </c>
      <c r="BB2102" s="9" t="s">
        <v>972</v>
      </c>
      <c r="BC2102" s="9" t="s">
        <v>972</v>
      </c>
      <c r="BD2102" s="9" t="s">
        <v>973</v>
      </c>
      <c r="BE2102" s="9" t="s">
        <v>974</v>
      </c>
      <c r="BF2102" s="9" t="s">
        <v>495</v>
      </c>
      <c r="BG2102" s="9" t="s">
        <v>975</v>
      </c>
      <c r="BJ2102" s="9" t="s">
        <v>1009</v>
      </c>
      <c r="BL2102" s="9" t="s">
        <v>977</v>
      </c>
      <c r="CC2102" s="9" t="s">
        <v>1033</v>
      </c>
      <c r="CD2102" s="9" t="s">
        <v>1048</v>
      </c>
      <c r="CJ2102" s="9" t="s">
        <v>1012</v>
      </c>
      <c r="CK2102" s="9" t="s">
        <v>980</v>
      </c>
      <c r="DJ2102" s="9" t="s">
        <v>981</v>
      </c>
      <c r="DY2102" s="9" t="s">
        <v>1013</v>
      </c>
      <c r="EZ2102" s="9" t="s">
        <v>710</v>
      </c>
      <c r="FA2102" s="9" t="s">
        <v>495</v>
      </c>
      <c r="FG2102" s="9" t="s">
        <v>503</v>
      </c>
      <c r="GH2102" s="9" t="s">
        <v>983</v>
      </c>
      <c r="GI2102" s="10">
        <v>100</v>
      </c>
      <c r="HL2102" s="9" t="s">
        <v>984</v>
      </c>
      <c r="HT2102" s="9" t="s">
        <v>710</v>
      </c>
      <c r="JE2102" s="9" t="s">
        <v>985</v>
      </c>
      <c r="JF2102" s="9" t="s">
        <v>986</v>
      </c>
      <c r="JY2102" s="9" t="s">
        <v>987</v>
      </c>
      <c r="KX2102" s="9" t="s">
        <v>484</v>
      </c>
      <c r="KY2102" s="9" t="s">
        <v>988</v>
      </c>
    </row>
    <row r="2103" customHeight="1" spans="2:311">
      <c r="B2103" s="9" t="s">
        <v>958</v>
      </c>
      <c r="C2103" s="9" t="s">
        <v>959</v>
      </c>
      <c r="D2103" s="9" t="s">
        <v>960</v>
      </c>
      <c r="F2103" s="9" t="s">
        <v>101</v>
      </c>
      <c r="I2103" s="9" t="s">
        <v>961</v>
      </c>
      <c r="J2103" s="9" t="s">
        <v>962</v>
      </c>
      <c r="L2103" s="9" t="s">
        <v>996</v>
      </c>
      <c r="S2103" s="9" t="s">
        <v>961</v>
      </c>
      <c r="AF2103" s="9" t="s">
        <v>964</v>
      </c>
      <c r="AL2103" s="9" t="s">
        <v>965</v>
      </c>
      <c r="AR2103" s="9" t="s">
        <v>1089</v>
      </c>
      <c r="AS2103" s="9" t="s">
        <v>1066</v>
      </c>
      <c r="AT2103" s="9" t="s">
        <v>991</v>
      </c>
      <c r="AU2103" s="9" t="s">
        <v>205</v>
      </c>
      <c r="AV2103" s="9" t="s">
        <v>969</v>
      </c>
      <c r="AW2103" s="9" t="s">
        <v>970</v>
      </c>
      <c r="AX2103" s="9" t="s">
        <v>217</v>
      </c>
      <c r="AY2103" s="9" t="s">
        <v>971</v>
      </c>
      <c r="BB2103" s="9" t="s">
        <v>972</v>
      </c>
      <c r="BC2103" s="9" t="s">
        <v>972</v>
      </c>
      <c r="BD2103" s="9" t="s">
        <v>973</v>
      </c>
      <c r="BE2103" s="9" t="s">
        <v>974</v>
      </c>
      <c r="BF2103" s="9" t="s">
        <v>495</v>
      </c>
      <c r="BG2103" s="9" t="s">
        <v>975</v>
      </c>
      <c r="BJ2103" s="9" t="s">
        <v>1018</v>
      </c>
      <c r="BL2103" s="9" t="s">
        <v>977</v>
      </c>
      <c r="CC2103" s="9" t="s">
        <v>1040</v>
      </c>
      <c r="CD2103" s="9" t="s">
        <v>1053</v>
      </c>
      <c r="CJ2103" s="9" t="s">
        <v>1021</v>
      </c>
      <c r="CK2103" s="9" t="s">
        <v>980</v>
      </c>
      <c r="DJ2103" s="9" t="s">
        <v>981</v>
      </c>
      <c r="DY2103" s="9" t="s">
        <v>1022</v>
      </c>
      <c r="EZ2103" s="9" t="s">
        <v>710</v>
      </c>
      <c r="FA2103" s="9" t="s">
        <v>495</v>
      </c>
      <c r="FG2103" s="9" t="s">
        <v>503</v>
      </c>
      <c r="GH2103" s="9" t="s">
        <v>983</v>
      </c>
      <c r="GI2103" s="10">
        <v>100</v>
      </c>
      <c r="HL2103" s="9" t="s">
        <v>984</v>
      </c>
      <c r="HT2103" s="9" t="s">
        <v>710</v>
      </c>
      <c r="JE2103" s="9" t="s">
        <v>985</v>
      </c>
      <c r="JF2103" s="9" t="s">
        <v>986</v>
      </c>
      <c r="JY2103" s="9" t="s">
        <v>987</v>
      </c>
      <c r="KX2103" s="9" t="s">
        <v>484</v>
      </c>
      <c r="KY2103" s="9" t="s">
        <v>988</v>
      </c>
    </row>
    <row r="2104" customHeight="1" spans="2:311">
      <c r="B2104" s="9" t="s">
        <v>958</v>
      </c>
      <c r="C2104" s="9" t="s">
        <v>959</v>
      </c>
      <c r="D2104" s="9" t="s">
        <v>960</v>
      </c>
      <c r="F2104" s="9" t="s">
        <v>101</v>
      </c>
      <c r="I2104" s="9" t="s">
        <v>961</v>
      </c>
      <c r="J2104" s="9" t="s">
        <v>962</v>
      </c>
      <c r="L2104" s="9" t="s">
        <v>1005</v>
      </c>
      <c r="S2104" s="9" t="s">
        <v>961</v>
      </c>
      <c r="AF2104" s="9" t="s">
        <v>964</v>
      </c>
      <c r="AL2104" s="9" t="s">
        <v>965</v>
      </c>
      <c r="AR2104" s="9" t="s">
        <v>1090</v>
      </c>
      <c r="AS2104" s="9" t="s">
        <v>967</v>
      </c>
      <c r="AT2104" s="9" t="s">
        <v>999</v>
      </c>
      <c r="AU2104" s="9" t="s">
        <v>205</v>
      </c>
      <c r="AV2104" s="9" t="s">
        <v>969</v>
      </c>
      <c r="AW2104" s="9" t="s">
        <v>970</v>
      </c>
      <c r="AX2104" s="9" t="s">
        <v>217</v>
      </c>
      <c r="AY2104" s="9" t="s">
        <v>971</v>
      </c>
      <c r="BB2104" s="9" t="s">
        <v>972</v>
      </c>
      <c r="BC2104" s="9" t="s">
        <v>972</v>
      </c>
      <c r="BD2104" s="9" t="s">
        <v>973</v>
      </c>
      <c r="BE2104" s="9" t="s">
        <v>974</v>
      </c>
      <c r="BF2104" s="9" t="s">
        <v>495</v>
      </c>
      <c r="BG2104" s="9" t="s">
        <v>975</v>
      </c>
      <c r="BJ2104" s="9" t="s">
        <v>257</v>
      </c>
      <c r="BL2104" s="9" t="s">
        <v>977</v>
      </c>
      <c r="CC2104" s="9" t="s">
        <v>1047</v>
      </c>
      <c r="CD2104" s="9" t="s">
        <v>305</v>
      </c>
      <c r="CJ2104" s="9" t="s">
        <v>1029</v>
      </c>
      <c r="CK2104" s="9" t="s">
        <v>980</v>
      </c>
      <c r="DJ2104" s="9" t="s">
        <v>981</v>
      </c>
      <c r="DY2104" s="9" t="s">
        <v>982</v>
      </c>
      <c r="EZ2104" s="9" t="s">
        <v>710</v>
      </c>
      <c r="FA2104" s="9" t="s">
        <v>495</v>
      </c>
      <c r="FG2104" s="9" t="s">
        <v>503</v>
      </c>
      <c r="GH2104" s="9" t="s">
        <v>983</v>
      </c>
      <c r="GI2104" s="10">
        <v>100</v>
      </c>
      <c r="HL2104" s="9" t="s">
        <v>984</v>
      </c>
      <c r="HT2104" s="9" t="s">
        <v>710</v>
      </c>
      <c r="JE2104" s="9" t="s">
        <v>985</v>
      </c>
      <c r="JF2104" s="9" t="s">
        <v>986</v>
      </c>
      <c r="JY2104" s="9" t="s">
        <v>987</v>
      </c>
      <c r="KX2104" s="9" t="s">
        <v>484</v>
      </c>
      <c r="KY2104" s="9" t="s">
        <v>988</v>
      </c>
    </row>
    <row r="2105" customHeight="1" spans="2:311">
      <c r="B2105" s="9" t="s">
        <v>958</v>
      </c>
      <c r="C2105" s="9" t="s">
        <v>959</v>
      </c>
      <c r="D2105" s="9" t="s">
        <v>960</v>
      </c>
      <c r="F2105" s="9" t="s">
        <v>101</v>
      </c>
      <c r="I2105" s="9" t="s">
        <v>961</v>
      </c>
      <c r="J2105" s="9" t="s">
        <v>962</v>
      </c>
      <c r="L2105" s="9" t="s">
        <v>1014</v>
      </c>
      <c r="S2105" s="9" t="s">
        <v>961</v>
      </c>
      <c r="AF2105" s="9" t="s">
        <v>964</v>
      </c>
      <c r="AL2105" s="9" t="s">
        <v>965</v>
      </c>
      <c r="AR2105" s="9" t="s">
        <v>1091</v>
      </c>
      <c r="AS2105" s="9" t="s">
        <v>968</v>
      </c>
      <c r="AT2105" s="9" t="s">
        <v>1008</v>
      </c>
      <c r="AU2105" s="9" t="s">
        <v>205</v>
      </c>
      <c r="AV2105" s="9" t="s">
        <v>969</v>
      </c>
      <c r="AW2105" s="9" t="s">
        <v>970</v>
      </c>
      <c r="AX2105" s="9" t="s">
        <v>217</v>
      </c>
      <c r="AY2105" s="9" t="s">
        <v>971</v>
      </c>
      <c r="BB2105" s="9" t="s">
        <v>972</v>
      </c>
      <c r="BC2105" s="9" t="s">
        <v>972</v>
      </c>
      <c r="BD2105" s="9" t="s">
        <v>973</v>
      </c>
      <c r="BE2105" s="9" t="s">
        <v>974</v>
      </c>
      <c r="BF2105" s="9" t="s">
        <v>495</v>
      </c>
      <c r="BG2105" s="9" t="s">
        <v>975</v>
      </c>
      <c r="BJ2105" s="9" t="s">
        <v>1032</v>
      </c>
      <c r="BL2105" s="9" t="s">
        <v>977</v>
      </c>
      <c r="CC2105" s="9" t="s">
        <v>1052</v>
      </c>
      <c r="CD2105" s="9" t="s">
        <v>1061</v>
      </c>
      <c r="CJ2105" s="9" t="s">
        <v>1035</v>
      </c>
      <c r="CK2105" s="9" t="s">
        <v>980</v>
      </c>
      <c r="DJ2105" s="9" t="s">
        <v>981</v>
      </c>
      <c r="DY2105" s="9" t="s">
        <v>995</v>
      </c>
      <c r="EZ2105" s="9" t="s">
        <v>710</v>
      </c>
      <c r="FA2105" s="9" t="s">
        <v>495</v>
      </c>
      <c r="FG2105" s="9" t="s">
        <v>503</v>
      </c>
      <c r="GH2105" s="9" t="s">
        <v>983</v>
      </c>
      <c r="GI2105" s="10">
        <v>100</v>
      </c>
      <c r="HL2105" s="9" t="s">
        <v>984</v>
      </c>
      <c r="HT2105" s="9" t="s">
        <v>710</v>
      </c>
      <c r="JE2105" s="9" t="s">
        <v>985</v>
      </c>
      <c r="JF2105" s="9" t="s">
        <v>986</v>
      </c>
      <c r="JY2105" s="9" t="s">
        <v>987</v>
      </c>
      <c r="KX2105" s="9" t="s">
        <v>484</v>
      </c>
      <c r="KY2105" s="9" t="s">
        <v>988</v>
      </c>
    </row>
    <row r="2106" customHeight="1" spans="2:311">
      <c r="B2106" s="9" t="s">
        <v>958</v>
      </c>
      <c r="C2106" s="9" t="s">
        <v>959</v>
      </c>
      <c r="D2106" s="9" t="s">
        <v>960</v>
      </c>
      <c r="F2106" s="9" t="s">
        <v>101</v>
      </c>
      <c r="I2106" s="9" t="s">
        <v>961</v>
      </c>
      <c r="J2106" s="9" t="s">
        <v>962</v>
      </c>
      <c r="L2106" s="9" t="s">
        <v>1023</v>
      </c>
      <c r="S2106" s="9" t="s">
        <v>961</v>
      </c>
      <c r="AF2106" s="9" t="s">
        <v>964</v>
      </c>
      <c r="AL2106" s="9" t="s">
        <v>965</v>
      </c>
      <c r="AR2106" s="9" t="s">
        <v>1092</v>
      </c>
      <c r="AS2106" s="9" t="s">
        <v>998</v>
      </c>
      <c r="AT2106" s="9" t="s">
        <v>1017</v>
      </c>
      <c r="AU2106" s="9" t="s">
        <v>205</v>
      </c>
      <c r="AV2106" s="9" t="s">
        <v>969</v>
      </c>
      <c r="AW2106" s="9" t="s">
        <v>970</v>
      </c>
      <c r="AX2106" s="9" t="s">
        <v>217</v>
      </c>
      <c r="AY2106" s="9" t="s">
        <v>971</v>
      </c>
      <c r="BB2106" s="9" t="s">
        <v>972</v>
      </c>
      <c r="BC2106" s="9" t="s">
        <v>972</v>
      </c>
      <c r="BD2106" s="9" t="s">
        <v>973</v>
      </c>
      <c r="BE2106" s="9" t="s">
        <v>974</v>
      </c>
      <c r="BF2106" s="9" t="s">
        <v>495</v>
      </c>
      <c r="BG2106" s="9" t="s">
        <v>975</v>
      </c>
      <c r="BJ2106" s="9" t="s">
        <v>1039</v>
      </c>
      <c r="BL2106" s="9" t="s">
        <v>977</v>
      </c>
      <c r="CC2106" s="9" t="s">
        <v>1057</v>
      </c>
      <c r="CD2106" s="9" t="s">
        <v>1064</v>
      </c>
      <c r="CJ2106" s="9" t="s">
        <v>1042</v>
      </c>
      <c r="CK2106" s="9" t="s">
        <v>980</v>
      </c>
      <c r="DJ2106" s="9" t="s">
        <v>981</v>
      </c>
      <c r="DY2106" s="9" t="s">
        <v>1004</v>
      </c>
      <c r="EZ2106" s="9" t="s">
        <v>710</v>
      </c>
      <c r="FA2106" s="9" t="s">
        <v>495</v>
      </c>
      <c r="FG2106" s="9" t="s">
        <v>503</v>
      </c>
      <c r="GH2106" s="9" t="s">
        <v>983</v>
      </c>
      <c r="GI2106" s="10">
        <v>100</v>
      </c>
      <c r="HL2106" s="9" t="s">
        <v>984</v>
      </c>
      <c r="HT2106" s="9" t="s">
        <v>710</v>
      </c>
      <c r="JE2106" s="9" t="s">
        <v>985</v>
      </c>
      <c r="JF2106" s="9" t="s">
        <v>986</v>
      </c>
      <c r="JY2106" s="9" t="s">
        <v>987</v>
      </c>
      <c r="KX2106" s="9" t="s">
        <v>484</v>
      </c>
      <c r="KY2106" s="9" t="s">
        <v>988</v>
      </c>
    </row>
    <row r="2107" customHeight="1" spans="2:311">
      <c r="B2107" s="9" t="s">
        <v>958</v>
      </c>
      <c r="C2107" s="9" t="s">
        <v>959</v>
      </c>
      <c r="D2107" s="9" t="s">
        <v>960</v>
      </c>
      <c r="F2107" s="9" t="s">
        <v>101</v>
      </c>
      <c r="I2107" s="9" t="s">
        <v>961</v>
      </c>
      <c r="J2107" s="9" t="s">
        <v>962</v>
      </c>
      <c r="L2107" s="9" t="s">
        <v>1036</v>
      </c>
      <c r="S2107" s="9" t="s">
        <v>961</v>
      </c>
      <c r="AF2107" s="9" t="s">
        <v>964</v>
      </c>
      <c r="AL2107" s="9" t="s">
        <v>965</v>
      </c>
      <c r="AR2107" s="9" t="s">
        <v>1094</v>
      </c>
      <c r="AS2107" s="9" t="s">
        <v>1016</v>
      </c>
      <c r="AT2107" s="9" t="s">
        <v>968</v>
      </c>
      <c r="AU2107" s="9" t="s">
        <v>205</v>
      </c>
      <c r="AV2107" s="9" t="s">
        <v>969</v>
      </c>
      <c r="AW2107" s="9" t="s">
        <v>970</v>
      </c>
      <c r="AX2107" s="9" t="s">
        <v>217</v>
      </c>
      <c r="AY2107" s="9" t="s">
        <v>971</v>
      </c>
      <c r="BB2107" s="9" t="s">
        <v>972</v>
      </c>
      <c r="BC2107" s="9" t="s">
        <v>972</v>
      </c>
      <c r="BD2107" s="9" t="s">
        <v>973</v>
      </c>
      <c r="BE2107" s="9" t="s">
        <v>974</v>
      </c>
      <c r="BF2107" s="9" t="s">
        <v>495</v>
      </c>
      <c r="BG2107" s="9" t="s">
        <v>975</v>
      </c>
      <c r="BJ2107" s="9" t="s">
        <v>976</v>
      </c>
      <c r="BL2107" s="9" t="s">
        <v>977</v>
      </c>
      <c r="CC2107" s="9" t="s">
        <v>978</v>
      </c>
      <c r="CD2107" s="9" t="s">
        <v>993</v>
      </c>
      <c r="CJ2107" s="9" t="s">
        <v>979</v>
      </c>
      <c r="CK2107" s="9" t="s">
        <v>980</v>
      </c>
      <c r="DJ2107" s="9" t="s">
        <v>981</v>
      </c>
      <c r="DY2107" s="9" t="s">
        <v>1022</v>
      </c>
      <c r="EZ2107" s="9" t="s">
        <v>710</v>
      </c>
      <c r="FA2107" s="9" t="s">
        <v>495</v>
      </c>
      <c r="FG2107" s="9" t="s">
        <v>503</v>
      </c>
      <c r="GH2107" s="9" t="s">
        <v>983</v>
      </c>
      <c r="GI2107" s="10">
        <v>100</v>
      </c>
      <c r="HL2107" s="9" t="s">
        <v>984</v>
      </c>
      <c r="HT2107" s="9" t="s">
        <v>710</v>
      </c>
      <c r="JE2107" s="9" t="s">
        <v>985</v>
      </c>
      <c r="JF2107" s="9" t="s">
        <v>986</v>
      </c>
      <c r="JY2107" s="9" t="s">
        <v>987</v>
      </c>
      <c r="KX2107" s="9" t="s">
        <v>484</v>
      </c>
      <c r="KY2107" s="9" t="s">
        <v>988</v>
      </c>
    </row>
    <row r="2108" customHeight="1" spans="2:311">
      <c r="B2108" s="9" t="s">
        <v>958</v>
      </c>
      <c r="C2108" s="9" t="s">
        <v>959</v>
      </c>
      <c r="D2108" s="9" t="s">
        <v>960</v>
      </c>
      <c r="F2108" s="9" t="s">
        <v>101</v>
      </c>
      <c r="I2108" s="9" t="s">
        <v>961</v>
      </c>
      <c r="J2108" s="9" t="s">
        <v>962</v>
      </c>
      <c r="L2108" s="9" t="s">
        <v>1043</v>
      </c>
      <c r="S2108" s="9" t="s">
        <v>961</v>
      </c>
      <c r="AF2108" s="9" t="s">
        <v>964</v>
      </c>
      <c r="AL2108" s="9" t="s">
        <v>965</v>
      </c>
      <c r="AR2108" s="9" t="s">
        <v>1095</v>
      </c>
      <c r="AS2108" s="9" t="s">
        <v>1025</v>
      </c>
      <c r="AT2108" s="9" t="s">
        <v>991</v>
      </c>
      <c r="AU2108" s="9" t="s">
        <v>205</v>
      </c>
      <c r="AV2108" s="9" t="s">
        <v>969</v>
      </c>
      <c r="AW2108" s="9" t="s">
        <v>970</v>
      </c>
      <c r="AX2108" s="9" t="s">
        <v>217</v>
      </c>
      <c r="AY2108" s="9" t="s">
        <v>971</v>
      </c>
      <c r="BB2108" s="9" t="s">
        <v>972</v>
      </c>
      <c r="BC2108" s="9" t="s">
        <v>972</v>
      </c>
      <c r="BD2108" s="9" t="s">
        <v>973</v>
      </c>
      <c r="BE2108" s="9" t="s">
        <v>974</v>
      </c>
      <c r="BF2108" s="9" t="s">
        <v>495</v>
      </c>
      <c r="BG2108" s="9" t="s">
        <v>975</v>
      </c>
      <c r="BJ2108" s="9" t="s">
        <v>992</v>
      </c>
      <c r="BL2108" s="9" t="s">
        <v>977</v>
      </c>
      <c r="CC2108" s="9" t="s">
        <v>301</v>
      </c>
      <c r="CD2108" s="9" t="s">
        <v>1002</v>
      </c>
      <c r="CJ2108" s="9" t="s">
        <v>994</v>
      </c>
      <c r="CK2108" s="9" t="s">
        <v>980</v>
      </c>
      <c r="DJ2108" s="9" t="s">
        <v>981</v>
      </c>
      <c r="DY2108" s="9" t="s">
        <v>982</v>
      </c>
      <c r="EZ2108" s="9" t="s">
        <v>710</v>
      </c>
      <c r="FA2108" s="9" t="s">
        <v>495</v>
      </c>
      <c r="FG2108" s="9" t="s">
        <v>503</v>
      </c>
      <c r="GH2108" s="9" t="s">
        <v>983</v>
      </c>
      <c r="GI2108" s="10">
        <v>100</v>
      </c>
      <c r="HL2108" s="9" t="s">
        <v>984</v>
      </c>
      <c r="HT2108" s="9" t="s">
        <v>710</v>
      </c>
      <c r="JE2108" s="9" t="s">
        <v>985</v>
      </c>
      <c r="JF2108" s="9" t="s">
        <v>986</v>
      </c>
      <c r="JY2108" s="9" t="s">
        <v>987</v>
      </c>
      <c r="KX2108" s="9" t="s">
        <v>484</v>
      </c>
      <c r="KY2108" s="9" t="s">
        <v>988</v>
      </c>
    </row>
    <row r="2109" customHeight="1" spans="2:311">
      <c r="B2109" s="9" t="s">
        <v>958</v>
      </c>
      <c r="C2109" s="9" t="s">
        <v>959</v>
      </c>
      <c r="D2109" s="9" t="s">
        <v>960</v>
      </c>
      <c r="F2109" s="9" t="s">
        <v>101</v>
      </c>
      <c r="I2109" s="9" t="s">
        <v>961</v>
      </c>
      <c r="J2109" s="9" t="s">
        <v>962</v>
      </c>
      <c r="L2109" s="9" t="s">
        <v>1049</v>
      </c>
      <c r="S2109" s="9" t="s">
        <v>961</v>
      </c>
      <c r="AF2109" s="9" t="s">
        <v>964</v>
      </c>
      <c r="AL2109" s="9" t="s">
        <v>965</v>
      </c>
      <c r="AR2109" s="9" t="s">
        <v>1096</v>
      </c>
      <c r="AS2109" s="9" t="s">
        <v>197</v>
      </c>
      <c r="AT2109" s="9" t="s">
        <v>999</v>
      </c>
      <c r="AU2109" s="9" t="s">
        <v>205</v>
      </c>
      <c r="AV2109" s="9" t="s">
        <v>969</v>
      </c>
      <c r="AW2109" s="9" t="s">
        <v>970</v>
      </c>
      <c r="AX2109" s="9" t="s">
        <v>217</v>
      </c>
      <c r="AY2109" s="9" t="s">
        <v>971</v>
      </c>
      <c r="BB2109" s="9" t="s">
        <v>972</v>
      </c>
      <c r="BC2109" s="9" t="s">
        <v>972</v>
      </c>
      <c r="BD2109" s="9" t="s">
        <v>973</v>
      </c>
      <c r="BE2109" s="9" t="s">
        <v>974</v>
      </c>
      <c r="BF2109" s="9" t="s">
        <v>495</v>
      </c>
      <c r="BG2109" s="9" t="s">
        <v>975</v>
      </c>
      <c r="BJ2109" s="9" t="s">
        <v>1000</v>
      </c>
      <c r="BL2109" s="9" t="s">
        <v>977</v>
      </c>
      <c r="CC2109" s="9" t="s">
        <v>1001</v>
      </c>
      <c r="CD2109" s="9" t="s">
        <v>1011</v>
      </c>
      <c r="CJ2109" s="9" t="s">
        <v>1003</v>
      </c>
      <c r="CK2109" s="9" t="s">
        <v>980</v>
      </c>
      <c r="DJ2109" s="9" t="s">
        <v>981</v>
      </c>
      <c r="DY2109" s="9" t="s">
        <v>995</v>
      </c>
      <c r="EZ2109" s="9" t="s">
        <v>710</v>
      </c>
      <c r="FA2109" s="9" t="s">
        <v>495</v>
      </c>
      <c r="FG2109" s="9" t="s">
        <v>503</v>
      </c>
      <c r="GH2109" s="9" t="s">
        <v>983</v>
      </c>
      <c r="GI2109" s="10">
        <v>100</v>
      </c>
      <c r="HL2109" s="9" t="s">
        <v>984</v>
      </c>
      <c r="HT2109" s="9" t="s">
        <v>710</v>
      </c>
      <c r="JE2109" s="9" t="s">
        <v>985</v>
      </c>
      <c r="JF2109" s="9" t="s">
        <v>986</v>
      </c>
      <c r="JY2109" s="9" t="s">
        <v>987</v>
      </c>
      <c r="KX2109" s="9" t="s">
        <v>484</v>
      </c>
      <c r="KY2109" s="9" t="s">
        <v>988</v>
      </c>
    </row>
    <row r="2110" customHeight="1" spans="2:311">
      <c r="B2110" s="9" t="s">
        <v>958</v>
      </c>
      <c r="C2110" s="9" t="s">
        <v>959</v>
      </c>
      <c r="D2110" s="9" t="s">
        <v>960</v>
      </c>
      <c r="F2110" s="9" t="s">
        <v>101</v>
      </c>
      <c r="I2110" s="9" t="s">
        <v>961</v>
      </c>
      <c r="J2110" s="9" t="s">
        <v>962</v>
      </c>
      <c r="L2110" s="9" t="s">
        <v>1054</v>
      </c>
      <c r="S2110" s="9" t="s">
        <v>961</v>
      </c>
      <c r="AF2110" s="9" t="s">
        <v>964</v>
      </c>
      <c r="AL2110" s="9" t="s">
        <v>965</v>
      </c>
      <c r="AR2110" s="9" t="s">
        <v>1097</v>
      </c>
      <c r="AS2110" s="9" t="s">
        <v>1038</v>
      </c>
      <c r="AT2110" s="9" t="s">
        <v>1008</v>
      </c>
      <c r="AU2110" s="9" t="s">
        <v>205</v>
      </c>
      <c r="AV2110" s="9" t="s">
        <v>969</v>
      </c>
      <c r="AW2110" s="9" t="s">
        <v>970</v>
      </c>
      <c r="AX2110" s="9" t="s">
        <v>217</v>
      </c>
      <c r="AY2110" s="9" t="s">
        <v>971</v>
      </c>
      <c r="BB2110" s="9" t="s">
        <v>972</v>
      </c>
      <c r="BC2110" s="9" t="s">
        <v>972</v>
      </c>
      <c r="BD2110" s="9" t="s">
        <v>973</v>
      </c>
      <c r="BE2110" s="9" t="s">
        <v>974</v>
      </c>
      <c r="BF2110" s="9" t="s">
        <v>495</v>
      </c>
      <c r="BG2110" s="9" t="s">
        <v>975</v>
      </c>
      <c r="BJ2110" s="9" t="s">
        <v>1009</v>
      </c>
      <c r="BL2110" s="9" t="s">
        <v>977</v>
      </c>
      <c r="CC2110" s="9" t="s">
        <v>1010</v>
      </c>
      <c r="CD2110" s="9" t="s">
        <v>1020</v>
      </c>
      <c r="CJ2110" s="9" t="s">
        <v>1012</v>
      </c>
      <c r="CK2110" s="9" t="s">
        <v>980</v>
      </c>
      <c r="DJ2110" s="9" t="s">
        <v>981</v>
      </c>
      <c r="DY2110" s="9" t="s">
        <v>1004</v>
      </c>
      <c r="EZ2110" s="9" t="s">
        <v>710</v>
      </c>
      <c r="FA2110" s="9" t="s">
        <v>495</v>
      </c>
      <c r="FG2110" s="9" t="s">
        <v>503</v>
      </c>
      <c r="GH2110" s="9" t="s">
        <v>983</v>
      </c>
      <c r="GI2110" s="10">
        <v>100</v>
      </c>
      <c r="HL2110" s="9" t="s">
        <v>984</v>
      </c>
      <c r="HT2110" s="9" t="s">
        <v>710</v>
      </c>
      <c r="JE2110" s="9" t="s">
        <v>985</v>
      </c>
      <c r="JF2110" s="9" t="s">
        <v>986</v>
      </c>
      <c r="JY2110" s="9" t="s">
        <v>987</v>
      </c>
      <c r="KX2110" s="9" t="s">
        <v>484</v>
      </c>
      <c r="KY2110" s="9" t="s">
        <v>988</v>
      </c>
    </row>
    <row r="2111" customHeight="1" spans="2:311">
      <c r="B2111" s="9" t="s">
        <v>958</v>
      </c>
      <c r="C2111" s="9" t="s">
        <v>959</v>
      </c>
      <c r="D2111" s="9" t="s">
        <v>960</v>
      </c>
      <c r="F2111" s="9" t="s">
        <v>101</v>
      </c>
      <c r="I2111" s="9" t="s">
        <v>961</v>
      </c>
      <c r="J2111" s="9" t="s">
        <v>962</v>
      </c>
      <c r="L2111" s="9" t="s">
        <v>963</v>
      </c>
      <c r="S2111" s="9" t="s">
        <v>961</v>
      </c>
      <c r="AF2111" s="9" t="s">
        <v>964</v>
      </c>
      <c r="AL2111" s="9" t="s">
        <v>965</v>
      </c>
      <c r="AR2111" s="9" t="s">
        <v>1098</v>
      </c>
      <c r="AS2111" s="9" t="s">
        <v>1045</v>
      </c>
      <c r="AT2111" s="9" t="s">
        <v>1017</v>
      </c>
      <c r="AU2111" s="9" t="s">
        <v>205</v>
      </c>
      <c r="AV2111" s="9" t="s">
        <v>969</v>
      </c>
      <c r="AW2111" s="9" t="s">
        <v>970</v>
      </c>
      <c r="AX2111" s="9" t="s">
        <v>217</v>
      </c>
      <c r="AY2111" s="9" t="s">
        <v>971</v>
      </c>
      <c r="BB2111" s="9" t="s">
        <v>972</v>
      </c>
      <c r="BC2111" s="9" t="s">
        <v>972</v>
      </c>
      <c r="BD2111" s="9" t="s">
        <v>973</v>
      </c>
      <c r="BE2111" s="9" t="s">
        <v>974</v>
      </c>
      <c r="BF2111" s="9" t="s">
        <v>495</v>
      </c>
      <c r="BG2111" s="9" t="s">
        <v>975</v>
      </c>
      <c r="BJ2111" s="9" t="s">
        <v>1018</v>
      </c>
      <c r="BL2111" s="9" t="s">
        <v>977</v>
      </c>
      <c r="CC2111" s="9" t="s">
        <v>1019</v>
      </c>
      <c r="CD2111" s="9" t="s">
        <v>1028</v>
      </c>
      <c r="CJ2111" s="9" t="s">
        <v>1021</v>
      </c>
      <c r="CK2111" s="9" t="s">
        <v>980</v>
      </c>
      <c r="DJ2111" s="9" t="s">
        <v>981</v>
      </c>
      <c r="DY2111" s="9" t="s">
        <v>1013</v>
      </c>
      <c r="EZ2111" s="9" t="s">
        <v>710</v>
      </c>
      <c r="FA2111" s="9" t="s">
        <v>495</v>
      </c>
      <c r="FG2111" s="9" t="s">
        <v>503</v>
      </c>
      <c r="GH2111" s="9" t="s">
        <v>983</v>
      </c>
      <c r="GI2111" s="10">
        <v>100</v>
      </c>
      <c r="HL2111" s="9" t="s">
        <v>984</v>
      </c>
      <c r="HT2111" s="9" t="s">
        <v>710</v>
      </c>
      <c r="JE2111" s="9" t="s">
        <v>985</v>
      </c>
      <c r="JF2111" s="9" t="s">
        <v>986</v>
      </c>
      <c r="JY2111" s="9" t="s">
        <v>987</v>
      </c>
      <c r="KX2111" s="9" t="s">
        <v>484</v>
      </c>
      <c r="KY2111" s="9" t="s">
        <v>988</v>
      </c>
    </row>
    <row r="2112" customHeight="1" spans="2:311">
      <c r="B2112" s="9" t="s">
        <v>958</v>
      </c>
      <c r="C2112" s="9" t="s">
        <v>959</v>
      </c>
      <c r="D2112" s="9" t="s">
        <v>960</v>
      </c>
      <c r="F2112" s="9" t="s">
        <v>101</v>
      </c>
      <c r="I2112" s="9" t="s">
        <v>961</v>
      </c>
      <c r="J2112" s="9" t="s">
        <v>962</v>
      </c>
      <c r="L2112" s="9" t="s">
        <v>989</v>
      </c>
      <c r="S2112" s="9" t="s">
        <v>961</v>
      </c>
      <c r="AF2112" s="9" t="s">
        <v>964</v>
      </c>
      <c r="AL2112" s="9" t="s">
        <v>965</v>
      </c>
      <c r="AR2112" s="9" t="s">
        <v>1099</v>
      </c>
      <c r="AS2112" s="9" t="s">
        <v>1051</v>
      </c>
      <c r="AT2112" s="9" t="s">
        <v>1026</v>
      </c>
      <c r="AU2112" s="9" t="s">
        <v>205</v>
      </c>
      <c r="AV2112" s="9" t="s">
        <v>969</v>
      </c>
      <c r="AW2112" s="9" t="s">
        <v>970</v>
      </c>
      <c r="AX2112" s="9" t="s">
        <v>217</v>
      </c>
      <c r="AY2112" s="9" t="s">
        <v>971</v>
      </c>
      <c r="BB2112" s="9" t="s">
        <v>972</v>
      </c>
      <c r="BC2112" s="9" t="s">
        <v>972</v>
      </c>
      <c r="BD2112" s="9" t="s">
        <v>973</v>
      </c>
      <c r="BE2112" s="9" t="s">
        <v>974</v>
      </c>
      <c r="BF2112" s="9" t="s">
        <v>495</v>
      </c>
      <c r="BG2112" s="9" t="s">
        <v>975</v>
      </c>
      <c r="BJ2112" s="9" t="s">
        <v>257</v>
      </c>
      <c r="BL2112" s="9" t="s">
        <v>977</v>
      </c>
      <c r="CC2112" s="9" t="s">
        <v>1027</v>
      </c>
      <c r="CD2112" s="9" t="s">
        <v>1034</v>
      </c>
      <c r="CJ2112" s="9" t="s">
        <v>1029</v>
      </c>
      <c r="CK2112" s="9" t="s">
        <v>980</v>
      </c>
      <c r="DJ2112" s="9" t="s">
        <v>981</v>
      </c>
      <c r="DY2112" s="9" t="s">
        <v>1022</v>
      </c>
      <c r="EZ2112" s="9" t="s">
        <v>710</v>
      </c>
      <c r="FA2112" s="9" t="s">
        <v>495</v>
      </c>
      <c r="FG2112" s="9" t="s">
        <v>503</v>
      </c>
      <c r="GH2112" s="9" t="s">
        <v>983</v>
      </c>
      <c r="GI2112" s="10">
        <v>100</v>
      </c>
      <c r="HL2112" s="9" t="s">
        <v>984</v>
      </c>
      <c r="HT2112" s="9" t="s">
        <v>710</v>
      </c>
      <c r="JE2112" s="9" t="s">
        <v>985</v>
      </c>
      <c r="JF2112" s="9" t="s">
        <v>986</v>
      </c>
      <c r="JY2112" s="9" t="s">
        <v>987</v>
      </c>
      <c r="KX2112" s="9" t="s">
        <v>484</v>
      </c>
      <c r="KY2112" s="9" t="s">
        <v>988</v>
      </c>
    </row>
    <row r="2113" customHeight="1" spans="2:311">
      <c r="B2113" s="9" t="s">
        <v>958</v>
      </c>
      <c r="C2113" s="9" t="s">
        <v>959</v>
      </c>
      <c r="D2113" s="9" t="s">
        <v>960</v>
      </c>
      <c r="F2113" s="9" t="s">
        <v>101</v>
      </c>
      <c r="I2113" s="9" t="s">
        <v>961</v>
      </c>
      <c r="J2113" s="9" t="s">
        <v>962</v>
      </c>
      <c r="L2113" s="9" t="s">
        <v>996</v>
      </c>
      <c r="S2113" s="9" t="s">
        <v>961</v>
      </c>
      <c r="AF2113" s="9" t="s">
        <v>964</v>
      </c>
      <c r="AL2113" s="9" t="s">
        <v>965</v>
      </c>
      <c r="AR2113" s="9" t="s">
        <v>1100</v>
      </c>
      <c r="AS2113" s="9" t="s">
        <v>1056</v>
      </c>
      <c r="AT2113" s="9" t="s">
        <v>968</v>
      </c>
      <c r="AU2113" s="9" t="s">
        <v>205</v>
      </c>
      <c r="AV2113" s="9" t="s">
        <v>969</v>
      </c>
      <c r="AW2113" s="9" t="s">
        <v>970</v>
      </c>
      <c r="AX2113" s="9" t="s">
        <v>217</v>
      </c>
      <c r="AY2113" s="9" t="s">
        <v>971</v>
      </c>
      <c r="BB2113" s="9" t="s">
        <v>972</v>
      </c>
      <c r="BC2113" s="9" t="s">
        <v>972</v>
      </c>
      <c r="BD2113" s="9" t="s">
        <v>973</v>
      </c>
      <c r="BE2113" s="9" t="s">
        <v>974</v>
      </c>
      <c r="BF2113" s="9" t="s">
        <v>495</v>
      </c>
      <c r="BG2113" s="9" t="s">
        <v>975</v>
      </c>
      <c r="BJ2113" s="9" t="s">
        <v>1032</v>
      </c>
      <c r="BL2113" s="9" t="s">
        <v>977</v>
      </c>
      <c r="CC2113" s="9" t="s">
        <v>1033</v>
      </c>
      <c r="CD2113" s="9" t="s">
        <v>1041</v>
      </c>
      <c r="CJ2113" s="9" t="s">
        <v>1035</v>
      </c>
      <c r="CK2113" s="9" t="s">
        <v>980</v>
      </c>
      <c r="DJ2113" s="9" t="s">
        <v>981</v>
      </c>
      <c r="DY2113" s="9" t="s">
        <v>982</v>
      </c>
      <c r="EZ2113" s="9" t="s">
        <v>710</v>
      </c>
      <c r="FA2113" s="9" t="s">
        <v>495</v>
      </c>
      <c r="FG2113" s="9" t="s">
        <v>503</v>
      </c>
      <c r="GH2113" s="9" t="s">
        <v>983</v>
      </c>
      <c r="GI2113" s="10">
        <v>100</v>
      </c>
      <c r="HL2113" s="9" t="s">
        <v>984</v>
      </c>
      <c r="HT2113" s="9" t="s">
        <v>710</v>
      </c>
      <c r="JE2113" s="9" t="s">
        <v>985</v>
      </c>
      <c r="JF2113" s="9" t="s">
        <v>986</v>
      </c>
      <c r="JY2113" s="9" t="s">
        <v>987</v>
      </c>
      <c r="KX2113" s="9" t="s">
        <v>484</v>
      </c>
      <c r="KY2113" s="9" t="s">
        <v>988</v>
      </c>
    </row>
    <row r="2114" customHeight="1" spans="2:311">
      <c r="B2114" s="9" t="s">
        <v>958</v>
      </c>
      <c r="C2114" s="9" t="s">
        <v>959</v>
      </c>
      <c r="D2114" s="9" t="s">
        <v>960</v>
      </c>
      <c r="F2114" s="9" t="s">
        <v>101</v>
      </c>
      <c r="I2114" s="9" t="s">
        <v>961</v>
      </c>
      <c r="J2114" s="9" t="s">
        <v>962</v>
      </c>
      <c r="L2114" s="9" t="s">
        <v>1005</v>
      </c>
      <c r="S2114" s="9" t="s">
        <v>961</v>
      </c>
      <c r="AF2114" s="9" t="s">
        <v>964</v>
      </c>
      <c r="AL2114" s="9" t="s">
        <v>965</v>
      </c>
      <c r="AR2114" s="9" t="s">
        <v>1101</v>
      </c>
      <c r="AS2114" s="9" t="s">
        <v>1059</v>
      </c>
      <c r="AT2114" s="9" t="s">
        <v>991</v>
      </c>
      <c r="AU2114" s="9" t="s">
        <v>205</v>
      </c>
      <c r="AV2114" s="9" t="s">
        <v>969</v>
      </c>
      <c r="AW2114" s="9" t="s">
        <v>970</v>
      </c>
      <c r="AX2114" s="9" t="s">
        <v>217</v>
      </c>
      <c r="AY2114" s="9" t="s">
        <v>971</v>
      </c>
      <c r="BB2114" s="9" t="s">
        <v>972</v>
      </c>
      <c r="BC2114" s="9" t="s">
        <v>972</v>
      </c>
      <c r="BD2114" s="9" t="s">
        <v>973</v>
      </c>
      <c r="BE2114" s="9" t="s">
        <v>974</v>
      </c>
      <c r="BF2114" s="9" t="s">
        <v>495</v>
      </c>
      <c r="BG2114" s="9" t="s">
        <v>975</v>
      </c>
      <c r="BJ2114" s="9" t="s">
        <v>1039</v>
      </c>
      <c r="BL2114" s="9" t="s">
        <v>977</v>
      </c>
      <c r="CC2114" s="9" t="s">
        <v>1040</v>
      </c>
      <c r="CD2114" s="9" t="s">
        <v>1048</v>
      </c>
      <c r="CJ2114" s="9" t="s">
        <v>1042</v>
      </c>
      <c r="CK2114" s="9" t="s">
        <v>980</v>
      </c>
      <c r="DJ2114" s="9" t="s">
        <v>981</v>
      </c>
      <c r="DY2114" s="9" t="s">
        <v>995</v>
      </c>
      <c r="EZ2114" s="9" t="s">
        <v>710</v>
      </c>
      <c r="FA2114" s="9" t="s">
        <v>495</v>
      </c>
      <c r="FG2114" s="9" t="s">
        <v>503</v>
      </c>
      <c r="GH2114" s="9" t="s">
        <v>983</v>
      </c>
      <c r="GI2114" s="10">
        <v>100</v>
      </c>
      <c r="HL2114" s="9" t="s">
        <v>984</v>
      </c>
      <c r="HT2114" s="9" t="s">
        <v>710</v>
      </c>
      <c r="JE2114" s="9" t="s">
        <v>985</v>
      </c>
      <c r="JF2114" s="9" t="s">
        <v>986</v>
      </c>
      <c r="JY2114" s="9" t="s">
        <v>987</v>
      </c>
      <c r="KX2114" s="9" t="s">
        <v>484</v>
      </c>
      <c r="KY2114" s="9" t="s">
        <v>988</v>
      </c>
    </row>
    <row r="2115" customHeight="1" spans="2:311">
      <c r="B2115" s="9" t="s">
        <v>958</v>
      </c>
      <c r="C2115" s="9" t="s">
        <v>959</v>
      </c>
      <c r="D2115" s="9" t="s">
        <v>960</v>
      </c>
      <c r="F2115" s="9" t="s">
        <v>101</v>
      </c>
      <c r="I2115" s="9" t="s">
        <v>961</v>
      </c>
      <c r="J2115" s="9" t="s">
        <v>962</v>
      </c>
      <c r="L2115" s="9" t="s">
        <v>1023</v>
      </c>
      <c r="S2115" s="9" t="s">
        <v>961</v>
      </c>
      <c r="AF2115" s="9" t="s">
        <v>964</v>
      </c>
      <c r="AL2115" s="9" t="s">
        <v>965</v>
      </c>
      <c r="AR2115" s="9" t="s">
        <v>1103</v>
      </c>
      <c r="AS2115" s="9" t="s">
        <v>1066</v>
      </c>
      <c r="AT2115" s="9" t="s">
        <v>1008</v>
      </c>
      <c r="AU2115" s="9" t="s">
        <v>205</v>
      </c>
      <c r="AV2115" s="9" t="s">
        <v>969</v>
      </c>
      <c r="AW2115" s="9" t="s">
        <v>970</v>
      </c>
      <c r="AX2115" s="9" t="s">
        <v>217</v>
      </c>
      <c r="AY2115" s="9" t="s">
        <v>971</v>
      </c>
      <c r="BB2115" s="9" t="s">
        <v>972</v>
      </c>
      <c r="BC2115" s="9" t="s">
        <v>972</v>
      </c>
      <c r="BD2115" s="9" t="s">
        <v>973</v>
      </c>
      <c r="BE2115" s="9" t="s">
        <v>974</v>
      </c>
      <c r="BF2115" s="9" t="s">
        <v>495</v>
      </c>
      <c r="BG2115" s="9" t="s">
        <v>975</v>
      </c>
      <c r="BJ2115" s="9" t="s">
        <v>976</v>
      </c>
      <c r="BL2115" s="9" t="s">
        <v>977</v>
      </c>
      <c r="CC2115" s="9" t="s">
        <v>1052</v>
      </c>
      <c r="CD2115" s="9" t="s">
        <v>305</v>
      </c>
      <c r="CJ2115" s="9" t="s">
        <v>979</v>
      </c>
      <c r="CK2115" s="9" t="s">
        <v>980</v>
      </c>
      <c r="DJ2115" s="9" t="s">
        <v>981</v>
      </c>
      <c r="DY2115" s="9" t="s">
        <v>1013</v>
      </c>
      <c r="EZ2115" s="9" t="s">
        <v>710</v>
      </c>
      <c r="FA2115" s="9" t="s">
        <v>495</v>
      </c>
      <c r="FG2115" s="9" t="s">
        <v>503</v>
      </c>
      <c r="GH2115" s="9" t="s">
        <v>983</v>
      </c>
      <c r="GI2115" s="10">
        <v>100</v>
      </c>
      <c r="HL2115" s="9" t="s">
        <v>984</v>
      </c>
      <c r="HT2115" s="9" t="s">
        <v>710</v>
      </c>
      <c r="JE2115" s="9" t="s">
        <v>985</v>
      </c>
      <c r="JF2115" s="9" t="s">
        <v>986</v>
      </c>
      <c r="JY2115" s="9" t="s">
        <v>987</v>
      </c>
      <c r="KX2115" s="9" t="s">
        <v>484</v>
      </c>
      <c r="KY2115" s="9" t="s">
        <v>988</v>
      </c>
    </row>
    <row r="2116" customHeight="1" spans="2:311">
      <c r="B2116" s="9" t="s">
        <v>958</v>
      </c>
      <c r="C2116" s="9" t="s">
        <v>959</v>
      </c>
      <c r="D2116" s="9" t="s">
        <v>960</v>
      </c>
      <c r="F2116" s="9" t="s">
        <v>101</v>
      </c>
      <c r="I2116" s="9" t="s">
        <v>961</v>
      </c>
      <c r="J2116" s="9" t="s">
        <v>962</v>
      </c>
      <c r="L2116" s="9" t="s">
        <v>1030</v>
      </c>
      <c r="S2116" s="9" t="s">
        <v>961</v>
      </c>
      <c r="AF2116" s="9" t="s">
        <v>964</v>
      </c>
      <c r="AL2116" s="9" t="s">
        <v>965</v>
      </c>
      <c r="AR2116" s="9" t="s">
        <v>1104</v>
      </c>
      <c r="AS2116" s="9" t="s">
        <v>967</v>
      </c>
      <c r="AT2116" s="9" t="s">
        <v>1017</v>
      </c>
      <c r="AU2116" s="9" t="s">
        <v>205</v>
      </c>
      <c r="AV2116" s="9" t="s">
        <v>969</v>
      </c>
      <c r="AW2116" s="9" t="s">
        <v>970</v>
      </c>
      <c r="AX2116" s="9" t="s">
        <v>217</v>
      </c>
      <c r="AY2116" s="9" t="s">
        <v>971</v>
      </c>
      <c r="BB2116" s="9" t="s">
        <v>972</v>
      </c>
      <c r="BC2116" s="9" t="s">
        <v>972</v>
      </c>
      <c r="BD2116" s="9" t="s">
        <v>973</v>
      </c>
      <c r="BE2116" s="9" t="s">
        <v>974</v>
      </c>
      <c r="BF2116" s="9" t="s">
        <v>495</v>
      </c>
      <c r="BG2116" s="9" t="s">
        <v>975</v>
      </c>
      <c r="BJ2116" s="9" t="s">
        <v>992</v>
      </c>
      <c r="BL2116" s="9" t="s">
        <v>977</v>
      </c>
      <c r="CC2116" s="9" t="s">
        <v>1057</v>
      </c>
      <c r="CD2116" s="9" t="s">
        <v>1061</v>
      </c>
      <c r="CJ2116" s="9" t="s">
        <v>994</v>
      </c>
      <c r="CK2116" s="9" t="s">
        <v>980</v>
      </c>
      <c r="DJ2116" s="9" t="s">
        <v>981</v>
      </c>
      <c r="DY2116" s="9" t="s">
        <v>1022</v>
      </c>
      <c r="EZ2116" s="9" t="s">
        <v>710</v>
      </c>
      <c r="FA2116" s="9" t="s">
        <v>495</v>
      </c>
      <c r="FG2116" s="9" t="s">
        <v>503</v>
      </c>
      <c r="GH2116" s="9" t="s">
        <v>983</v>
      </c>
      <c r="GI2116" s="10">
        <v>100</v>
      </c>
      <c r="HL2116" s="9" t="s">
        <v>984</v>
      </c>
      <c r="HT2116" s="9" t="s">
        <v>710</v>
      </c>
      <c r="JE2116" s="9" t="s">
        <v>985</v>
      </c>
      <c r="JF2116" s="9" t="s">
        <v>986</v>
      </c>
      <c r="JY2116" s="9" t="s">
        <v>987</v>
      </c>
      <c r="KX2116" s="9" t="s">
        <v>484</v>
      </c>
      <c r="KY2116" s="9" t="s">
        <v>988</v>
      </c>
    </row>
    <row r="2117" customHeight="1" spans="2:311">
      <c r="B2117" s="9" t="s">
        <v>958</v>
      </c>
      <c r="C2117" s="9" t="s">
        <v>959</v>
      </c>
      <c r="D2117" s="9" t="s">
        <v>960</v>
      </c>
      <c r="F2117" s="9" t="s">
        <v>101</v>
      </c>
      <c r="I2117" s="9" t="s">
        <v>961</v>
      </c>
      <c r="J2117" s="9" t="s">
        <v>962</v>
      </c>
      <c r="L2117" s="9" t="s">
        <v>1036</v>
      </c>
      <c r="S2117" s="9" t="s">
        <v>961</v>
      </c>
      <c r="AF2117" s="9" t="s">
        <v>964</v>
      </c>
      <c r="AL2117" s="9" t="s">
        <v>965</v>
      </c>
      <c r="AR2117" s="9" t="s">
        <v>1105</v>
      </c>
      <c r="AS2117" s="9" t="s">
        <v>968</v>
      </c>
      <c r="AT2117" s="9" t="s">
        <v>1026</v>
      </c>
      <c r="AU2117" s="9" t="s">
        <v>205</v>
      </c>
      <c r="AV2117" s="9" t="s">
        <v>969</v>
      </c>
      <c r="AW2117" s="9" t="s">
        <v>970</v>
      </c>
      <c r="AX2117" s="9" t="s">
        <v>217</v>
      </c>
      <c r="AY2117" s="9" t="s">
        <v>971</v>
      </c>
      <c r="BB2117" s="9" t="s">
        <v>972</v>
      </c>
      <c r="BC2117" s="9" t="s">
        <v>972</v>
      </c>
      <c r="BD2117" s="9" t="s">
        <v>973</v>
      </c>
      <c r="BE2117" s="9" t="s">
        <v>974</v>
      </c>
      <c r="BF2117" s="9" t="s">
        <v>495</v>
      </c>
      <c r="BG2117" s="9" t="s">
        <v>975</v>
      </c>
      <c r="BJ2117" s="9" t="s">
        <v>1000</v>
      </c>
      <c r="BL2117" s="9" t="s">
        <v>977</v>
      </c>
      <c r="CC2117" s="9" t="s">
        <v>1060</v>
      </c>
      <c r="CD2117" s="9" t="s">
        <v>1064</v>
      </c>
      <c r="CJ2117" s="9" t="s">
        <v>1003</v>
      </c>
      <c r="CK2117" s="9" t="s">
        <v>980</v>
      </c>
      <c r="DJ2117" s="9" t="s">
        <v>981</v>
      </c>
      <c r="DY2117" s="9" t="s">
        <v>982</v>
      </c>
      <c r="EZ2117" s="9" t="s">
        <v>710</v>
      </c>
      <c r="FA2117" s="9" t="s">
        <v>495</v>
      </c>
      <c r="FG2117" s="9" t="s">
        <v>503</v>
      </c>
      <c r="GH2117" s="9" t="s">
        <v>983</v>
      </c>
      <c r="GI2117" s="10">
        <v>100</v>
      </c>
      <c r="HL2117" s="9" t="s">
        <v>984</v>
      </c>
      <c r="HT2117" s="9" t="s">
        <v>710</v>
      </c>
      <c r="JE2117" s="9" t="s">
        <v>985</v>
      </c>
      <c r="JF2117" s="9" t="s">
        <v>986</v>
      </c>
      <c r="JY2117" s="9" t="s">
        <v>987</v>
      </c>
      <c r="KX2117" s="9" t="s">
        <v>484</v>
      </c>
      <c r="KY2117" s="9" t="s">
        <v>988</v>
      </c>
    </row>
    <row r="2118" customHeight="1" spans="2:311">
      <c r="B2118" s="9" t="s">
        <v>958</v>
      </c>
      <c r="C2118" s="9" t="s">
        <v>959</v>
      </c>
      <c r="D2118" s="9" t="s">
        <v>960</v>
      </c>
      <c r="F2118" s="9" t="s">
        <v>101</v>
      </c>
      <c r="I2118" s="9" t="s">
        <v>961</v>
      </c>
      <c r="J2118" s="9" t="s">
        <v>962</v>
      </c>
      <c r="L2118" s="9" t="s">
        <v>1043</v>
      </c>
      <c r="S2118" s="9" t="s">
        <v>961</v>
      </c>
      <c r="AF2118" s="9" t="s">
        <v>964</v>
      </c>
      <c r="AL2118" s="9" t="s">
        <v>965</v>
      </c>
      <c r="AR2118" s="9" t="s">
        <v>1106</v>
      </c>
      <c r="AS2118" s="9" t="s">
        <v>998</v>
      </c>
      <c r="AT2118" s="9" t="s">
        <v>968</v>
      </c>
      <c r="AU2118" s="9" t="s">
        <v>205</v>
      </c>
      <c r="AV2118" s="9" t="s">
        <v>969</v>
      </c>
      <c r="AW2118" s="9" t="s">
        <v>970</v>
      </c>
      <c r="AX2118" s="9" t="s">
        <v>217</v>
      </c>
      <c r="AY2118" s="9" t="s">
        <v>971</v>
      </c>
      <c r="BB2118" s="9" t="s">
        <v>972</v>
      </c>
      <c r="BC2118" s="9" t="s">
        <v>972</v>
      </c>
      <c r="BD2118" s="9" t="s">
        <v>973</v>
      </c>
      <c r="BE2118" s="9" t="s">
        <v>974</v>
      </c>
      <c r="BF2118" s="9" t="s">
        <v>495</v>
      </c>
      <c r="BG2118" s="9" t="s">
        <v>975</v>
      </c>
      <c r="BJ2118" s="9" t="s">
        <v>1009</v>
      </c>
      <c r="BL2118" s="9" t="s">
        <v>977</v>
      </c>
      <c r="CC2118" s="9" t="s">
        <v>978</v>
      </c>
      <c r="CD2118" s="9" t="s">
        <v>972</v>
      </c>
      <c r="CJ2118" s="9" t="s">
        <v>1012</v>
      </c>
      <c r="CK2118" s="9" t="s">
        <v>980</v>
      </c>
      <c r="DJ2118" s="9" t="s">
        <v>981</v>
      </c>
      <c r="DY2118" s="9" t="s">
        <v>995</v>
      </c>
      <c r="EZ2118" s="9" t="s">
        <v>710</v>
      </c>
      <c r="FA2118" s="9" t="s">
        <v>495</v>
      </c>
      <c r="FG2118" s="9" t="s">
        <v>503</v>
      </c>
      <c r="GH2118" s="9" t="s">
        <v>983</v>
      </c>
      <c r="GI2118" s="10">
        <v>100</v>
      </c>
      <c r="HL2118" s="9" t="s">
        <v>984</v>
      </c>
      <c r="HT2118" s="9" t="s">
        <v>710</v>
      </c>
      <c r="JE2118" s="9" t="s">
        <v>985</v>
      </c>
      <c r="JF2118" s="9" t="s">
        <v>986</v>
      </c>
      <c r="JY2118" s="9" t="s">
        <v>987</v>
      </c>
      <c r="KX2118" s="9" t="s">
        <v>484</v>
      </c>
      <c r="KY2118" s="9" t="s">
        <v>988</v>
      </c>
    </row>
    <row r="2119" customHeight="1" spans="2:311">
      <c r="B2119" s="9" t="s">
        <v>958</v>
      </c>
      <c r="C2119" s="9" t="s">
        <v>959</v>
      </c>
      <c r="D2119" s="9" t="s">
        <v>960</v>
      </c>
      <c r="F2119" s="9" t="s">
        <v>101</v>
      </c>
      <c r="I2119" s="9" t="s">
        <v>961</v>
      </c>
      <c r="J2119" s="9" t="s">
        <v>962</v>
      </c>
      <c r="L2119" s="9" t="s">
        <v>1049</v>
      </c>
      <c r="S2119" s="9" t="s">
        <v>961</v>
      </c>
      <c r="AF2119" s="9" t="s">
        <v>964</v>
      </c>
      <c r="AL2119" s="9" t="s">
        <v>965</v>
      </c>
      <c r="AR2119" s="9" t="s">
        <v>1107</v>
      </c>
      <c r="AS2119" s="9" t="s">
        <v>1007</v>
      </c>
      <c r="AT2119" s="9" t="s">
        <v>991</v>
      </c>
      <c r="AU2119" s="9" t="s">
        <v>205</v>
      </c>
      <c r="AV2119" s="9" t="s">
        <v>969</v>
      </c>
      <c r="AW2119" s="9" t="s">
        <v>970</v>
      </c>
      <c r="AX2119" s="9" t="s">
        <v>217</v>
      </c>
      <c r="AY2119" s="9" t="s">
        <v>971</v>
      </c>
      <c r="BB2119" s="9" t="s">
        <v>972</v>
      </c>
      <c r="BC2119" s="9" t="s">
        <v>972</v>
      </c>
      <c r="BD2119" s="9" t="s">
        <v>973</v>
      </c>
      <c r="BE2119" s="9" t="s">
        <v>974</v>
      </c>
      <c r="BF2119" s="9" t="s">
        <v>495</v>
      </c>
      <c r="BG2119" s="9" t="s">
        <v>975</v>
      </c>
      <c r="BJ2119" s="9" t="s">
        <v>1018</v>
      </c>
      <c r="BL2119" s="9" t="s">
        <v>977</v>
      </c>
      <c r="CC2119" s="9" t="s">
        <v>301</v>
      </c>
      <c r="CD2119" s="9" t="s">
        <v>993</v>
      </c>
      <c r="CJ2119" s="9" t="s">
        <v>1021</v>
      </c>
      <c r="CK2119" s="9" t="s">
        <v>980</v>
      </c>
      <c r="DJ2119" s="9" t="s">
        <v>981</v>
      </c>
      <c r="DY2119" s="9" t="s">
        <v>1004</v>
      </c>
      <c r="EZ2119" s="9" t="s">
        <v>710</v>
      </c>
      <c r="FA2119" s="9" t="s">
        <v>495</v>
      </c>
      <c r="FG2119" s="9" t="s">
        <v>503</v>
      </c>
      <c r="GH2119" s="9" t="s">
        <v>983</v>
      </c>
      <c r="GI2119" s="10">
        <v>100</v>
      </c>
      <c r="HL2119" s="9" t="s">
        <v>984</v>
      </c>
      <c r="HT2119" s="9" t="s">
        <v>710</v>
      </c>
      <c r="JE2119" s="9" t="s">
        <v>985</v>
      </c>
      <c r="JF2119" s="9" t="s">
        <v>986</v>
      </c>
      <c r="JY2119" s="9" t="s">
        <v>987</v>
      </c>
      <c r="KX2119" s="9" t="s">
        <v>484</v>
      </c>
      <c r="KY2119" s="9" t="s">
        <v>988</v>
      </c>
    </row>
    <row r="2120" customHeight="1" spans="2:311">
      <c r="B2120" s="9" t="s">
        <v>958</v>
      </c>
      <c r="C2120" s="9" t="s">
        <v>959</v>
      </c>
      <c r="D2120" s="9" t="s">
        <v>960</v>
      </c>
      <c r="F2120" s="9" t="s">
        <v>101</v>
      </c>
      <c r="I2120" s="9" t="s">
        <v>961</v>
      </c>
      <c r="J2120" s="9" t="s">
        <v>962</v>
      </c>
      <c r="L2120" s="9" t="s">
        <v>1054</v>
      </c>
      <c r="S2120" s="9" t="s">
        <v>961</v>
      </c>
      <c r="AF2120" s="9" t="s">
        <v>964</v>
      </c>
      <c r="AL2120" s="9" t="s">
        <v>965</v>
      </c>
      <c r="AR2120" s="9" t="s">
        <v>1108</v>
      </c>
      <c r="AS2120" s="9" t="s">
        <v>1016</v>
      </c>
      <c r="AT2120" s="9" t="s">
        <v>999</v>
      </c>
      <c r="AU2120" s="9" t="s">
        <v>205</v>
      </c>
      <c r="AV2120" s="9" t="s">
        <v>969</v>
      </c>
      <c r="AW2120" s="9" t="s">
        <v>970</v>
      </c>
      <c r="AX2120" s="9" t="s">
        <v>217</v>
      </c>
      <c r="AY2120" s="9" t="s">
        <v>971</v>
      </c>
      <c r="BB2120" s="9" t="s">
        <v>972</v>
      </c>
      <c r="BC2120" s="9" t="s">
        <v>972</v>
      </c>
      <c r="BD2120" s="9" t="s">
        <v>973</v>
      </c>
      <c r="BE2120" s="9" t="s">
        <v>974</v>
      </c>
      <c r="BF2120" s="9" t="s">
        <v>495</v>
      </c>
      <c r="BG2120" s="9" t="s">
        <v>975</v>
      </c>
      <c r="BJ2120" s="9" t="s">
        <v>257</v>
      </c>
      <c r="BL2120" s="9" t="s">
        <v>977</v>
      </c>
      <c r="CC2120" s="9" t="s">
        <v>1001</v>
      </c>
      <c r="CD2120" s="9" t="s">
        <v>1002</v>
      </c>
      <c r="CJ2120" s="9" t="s">
        <v>1029</v>
      </c>
      <c r="CK2120" s="9" t="s">
        <v>980</v>
      </c>
      <c r="DJ2120" s="9" t="s">
        <v>981</v>
      </c>
      <c r="DY2120" s="9" t="s">
        <v>1013</v>
      </c>
      <c r="EZ2120" s="9" t="s">
        <v>710</v>
      </c>
      <c r="FA2120" s="9" t="s">
        <v>495</v>
      </c>
      <c r="FG2120" s="9" t="s">
        <v>503</v>
      </c>
      <c r="GH2120" s="9" t="s">
        <v>983</v>
      </c>
      <c r="GI2120" s="10">
        <v>100</v>
      </c>
      <c r="HL2120" s="9" t="s">
        <v>984</v>
      </c>
      <c r="HT2120" s="9" t="s">
        <v>710</v>
      </c>
      <c r="JE2120" s="9" t="s">
        <v>985</v>
      </c>
      <c r="JF2120" s="9" t="s">
        <v>986</v>
      </c>
      <c r="JY2120" s="9" t="s">
        <v>987</v>
      </c>
      <c r="KX2120" s="9" t="s">
        <v>484</v>
      </c>
      <c r="KY2120" s="9" t="s">
        <v>988</v>
      </c>
    </row>
    <row r="2121" customHeight="1" spans="2:311">
      <c r="B2121" s="9" t="s">
        <v>958</v>
      </c>
      <c r="C2121" s="9" t="s">
        <v>959</v>
      </c>
      <c r="D2121" s="9" t="s">
        <v>960</v>
      </c>
      <c r="F2121" s="9" t="s">
        <v>101</v>
      </c>
      <c r="I2121" s="9" t="s">
        <v>961</v>
      </c>
      <c r="J2121" s="9" t="s">
        <v>962</v>
      </c>
      <c r="L2121" s="9" t="s">
        <v>963</v>
      </c>
      <c r="S2121" s="9" t="s">
        <v>961</v>
      </c>
      <c r="AF2121" s="9" t="s">
        <v>964</v>
      </c>
      <c r="AL2121" s="9" t="s">
        <v>965</v>
      </c>
      <c r="AR2121" s="9" t="s">
        <v>1109</v>
      </c>
      <c r="AS2121" s="9" t="s">
        <v>1025</v>
      </c>
      <c r="AT2121" s="9" t="s">
        <v>1008</v>
      </c>
      <c r="AU2121" s="9" t="s">
        <v>205</v>
      </c>
      <c r="AV2121" s="9" t="s">
        <v>969</v>
      </c>
      <c r="AW2121" s="9" t="s">
        <v>970</v>
      </c>
      <c r="AX2121" s="9" t="s">
        <v>217</v>
      </c>
      <c r="AY2121" s="9" t="s">
        <v>971</v>
      </c>
      <c r="BB2121" s="9" t="s">
        <v>972</v>
      </c>
      <c r="BC2121" s="9" t="s">
        <v>972</v>
      </c>
      <c r="BD2121" s="9" t="s">
        <v>973</v>
      </c>
      <c r="BE2121" s="9" t="s">
        <v>974</v>
      </c>
      <c r="BF2121" s="9" t="s">
        <v>495</v>
      </c>
      <c r="BG2121" s="9" t="s">
        <v>975</v>
      </c>
      <c r="BJ2121" s="9" t="s">
        <v>1032</v>
      </c>
      <c r="BL2121" s="9" t="s">
        <v>977</v>
      </c>
      <c r="CC2121" s="9" t="s">
        <v>1010</v>
      </c>
      <c r="CD2121" s="9" t="s">
        <v>1011</v>
      </c>
      <c r="CJ2121" s="9" t="s">
        <v>1035</v>
      </c>
      <c r="CK2121" s="9" t="s">
        <v>980</v>
      </c>
      <c r="DJ2121" s="9" t="s">
        <v>981</v>
      </c>
      <c r="DY2121" s="9" t="s">
        <v>1022</v>
      </c>
      <c r="EZ2121" s="9" t="s">
        <v>710</v>
      </c>
      <c r="FA2121" s="9" t="s">
        <v>495</v>
      </c>
      <c r="FG2121" s="9" t="s">
        <v>503</v>
      </c>
      <c r="GH2121" s="9" t="s">
        <v>983</v>
      </c>
      <c r="GI2121" s="10">
        <v>100</v>
      </c>
      <c r="HL2121" s="9" t="s">
        <v>984</v>
      </c>
      <c r="HT2121" s="9" t="s">
        <v>710</v>
      </c>
      <c r="JE2121" s="9" t="s">
        <v>985</v>
      </c>
      <c r="JF2121" s="9" t="s">
        <v>986</v>
      </c>
      <c r="JY2121" s="9" t="s">
        <v>987</v>
      </c>
      <c r="KX2121" s="9" t="s">
        <v>484</v>
      </c>
      <c r="KY2121" s="9" t="s">
        <v>988</v>
      </c>
    </row>
    <row r="2122" customHeight="1" spans="2:311">
      <c r="B2122" s="9" t="s">
        <v>958</v>
      </c>
      <c r="C2122" s="9" t="s">
        <v>959</v>
      </c>
      <c r="D2122" s="9" t="s">
        <v>960</v>
      </c>
      <c r="F2122" s="9" t="s">
        <v>101</v>
      </c>
      <c r="I2122" s="9" t="s">
        <v>961</v>
      </c>
      <c r="J2122" s="9" t="s">
        <v>962</v>
      </c>
      <c r="L2122" s="9" t="s">
        <v>989</v>
      </c>
      <c r="S2122" s="9" t="s">
        <v>961</v>
      </c>
      <c r="AF2122" s="9" t="s">
        <v>964</v>
      </c>
      <c r="AL2122" s="9" t="s">
        <v>965</v>
      </c>
      <c r="AR2122" s="9" t="s">
        <v>1110</v>
      </c>
      <c r="AS2122" s="9" t="s">
        <v>197</v>
      </c>
      <c r="AT2122" s="9" t="s">
        <v>1017</v>
      </c>
      <c r="AU2122" s="9" t="s">
        <v>205</v>
      </c>
      <c r="AV2122" s="9" t="s">
        <v>969</v>
      </c>
      <c r="AW2122" s="9" t="s">
        <v>970</v>
      </c>
      <c r="AX2122" s="9" t="s">
        <v>217</v>
      </c>
      <c r="AY2122" s="9" t="s">
        <v>971</v>
      </c>
      <c r="BB2122" s="9" t="s">
        <v>972</v>
      </c>
      <c r="BC2122" s="9" t="s">
        <v>972</v>
      </c>
      <c r="BD2122" s="9" t="s">
        <v>973</v>
      </c>
      <c r="BE2122" s="9" t="s">
        <v>974</v>
      </c>
      <c r="BF2122" s="9" t="s">
        <v>495</v>
      </c>
      <c r="BG2122" s="9" t="s">
        <v>975</v>
      </c>
      <c r="BJ2122" s="9" t="s">
        <v>1039</v>
      </c>
      <c r="BL2122" s="9" t="s">
        <v>977</v>
      </c>
      <c r="CC2122" s="9" t="s">
        <v>1019</v>
      </c>
      <c r="CD2122" s="9" t="s">
        <v>1020</v>
      </c>
      <c r="CJ2122" s="9" t="s">
        <v>1042</v>
      </c>
      <c r="CK2122" s="9" t="s">
        <v>980</v>
      </c>
      <c r="DJ2122" s="9" t="s">
        <v>981</v>
      </c>
      <c r="DY2122" s="9" t="s">
        <v>982</v>
      </c>
      <c r="EZ2122" s="9" t="s">
        <v>710</v>
      </c>
      <c r="FA2122" s="9" t="s">
        <v>495</v>
      </c>
      <c r="FG2122" s="9" t="s">
        <v>503</v>
      </c>
      <c r="GH2122" s="9" t="s">
        <v>983</v>
      </c>
      <c r="GI2122" s="10">
        <v>100</v>
      </c>
      <c r="HL2122" s="9" t="s">
        <v>984</v>
      </c>
      <c r="HT2122" s="9" t="s">
        <v>710</v>
      </c>
      <c r="JE2122" s="9" t="s">
        <v>985</v>
      </c>
      <c r="JF2122" s="9" t="s">
        <v>986</v>
      </c>
      <c r="JY2122" s="9" t="s">
        <v>987</v>
      </c>
      <c r="KX2122" s="9" t="s">
        <v>484</v>
      </c>
      <c r="KY2122" s="9" t="s">
        <v>988</v>
      </c>
    </row>
    <row r="2123" customHeight="1" spans="2:311">
      <c r="B2123" s="9" t="s">
        <v>958</v>
      </c>
      <c r="C2123" s="9" t="s">
        <v>959</v>
      </c>
      <c r="D2123" s="9" t="s">
        <v>960</v>
      </c>
      <c r="F2123" s="9" t="s">
        <v>101</v>
      </c>
      <c r="I2123" s="9" t="s">
        <v>961</v>
      </c>
      <c r="J2123" s="9" t="s">
        <v>962</v>
      </c>
      <c r="L2123" s="9" t="s">
        <v>996</v>
      </c>
      <c r="S2123" s="9" t="s">
        <v>961</v>
      </c>
      <c r="AF2123" s="9" t="s">
        <v>964</v>
      </c>
      <c r="AL2123" s="9" t="s">
        <v>965</v>
      </c>
      <c r="AR2123" s="9" t="s">
        <v>1111</v>
      </c>
      <c r="AS2123" s="9" t="s">
        <v>1038</v>
      </c>
      <c r="AT2123" s="9" t="s">
        <v>1026</v>
      </c>
      <c r="AU2123" s="9" t="s">
        <v>205</v>
      </c>
      <c r="AV2123" s="9" t="s">
        <v>969</v>
      </c>
      <c r="AW2123" s="9" t="s">
        <v>970</v>
      </c>
      <c r="AX2123" s="9" t="s">
        <v>217</v>
      </c>
      <c r="AY2123" s="9" t="s">
        <v>971</v>
      </c>
      <c r="BB2123" s="9" t="s">
        <v>972</v>
      </c>
      <c r="BC2123" s="9" t="s">
        <v>972</v>
      </c>
      <c r="BD2123" s="9" t="s">
        <v>973</v>
      </c>
      <c r="BE2123" s="9" t="s">
        <v>974</v>
      </c>
      <c r="BF2123" s="9" t="s">
        <v>495</v>
      </c>
      <c r="BG2123" s="9" t="s">
        <v>975</v>
      </c>
      <c r="BJ2123" s="9" t="s">
        <v>1046</v>
      </c>
      <c r="BL2123" s="9" t="s">
        <v>977</v>
      </c>
      <c r="CC2123" s="9" t="s">
        <v>1027</v>
      </c>
      <c r="CD2123" s="9" t="s">
        <v>1028</v>
      </c>
      <c r="CJ2123" s="9" t="s">
        <v>1042</v>
      </c>
      <c r="CK2123" s="9" t="s">
        <v>980</v>
      </c>
      <c r="DJ2123" s="9" t="s">
        <v>981</v>
      </c>
      <c r="DY2123" s="9" t="s">
        <v>995</v>
      </c>
      <c r="EZ2123" s="9" t="s">
        <v>710</v>
      </c>
      <c r="FA2123" s="9" t="s">
        <v>495</v>
      </c>
      <c r="FG2123" s="9" t="s">
        <v>503</v>
      </c>
      <c r="GH2123" s="9" t="s">
        <v>983</v>
      </c>
      <c r="GI2123" s="10">
        <v>100</v>
      </c>
      <c r="HL2123" s="9" t="s">
        <v>984</v>
      </c>
      <c r="HT2123" s="9" t="s">
        <v>710</v>
      </c>
      <c r="JE2123" s="9" t="s">
        <v>985</v>
      </c>
      <c r="JF2123" s="9" t="s">
        <v>986</v>
      </c>
      <c r="JY2123" s="9" t="s">
        <v>987</v>
      </c>
      <c r="KX2123" s="9" t="s">
        <v>484</v>
      </c>
      <c r="KY2123" s="9" t="s">
        <v>988</v>
      </c>
    </row>
    <row r="2124" customHeight="1" spans="2:311">
      <c r="B2124" s="9" t="s">
        <v>958</v>
      </c>
      <c r="C2124" s="9" t="s">
        <v>959</v>
      </c>
      <c r="D2124" s="9" t="s">
        <v>960</v>
      </c>
      <c r="F2124" s="9" t="s">
        <v>101</v>
      </c>
      <c r="I2124" s="9" t="s">
        <v>961</v>
      </c>
      <c r="J2124" s="9" t="s">
        <v>962</v>
      </c>
      <c r="L2124" s="9" t="s">
        <v>1005</v>
      </c>
      <c r="S2124" s="9" t="s">
        <v>961</v>
      </c>
      <c r="AF2124" s="9" t="s">
        <v>964</v>
      </c>
      <c r="AL2124" s="9" t="s">
        <v>965</v>
      </c>
      <c r="AR2124" s="9" t="s">
        <v>1112</v>
      </c>
      <c r="AS2124" s="9" t="s">
        <v>1045</v>
      </c>
      <c r="AT2124" s="9" t="s">
        <v>968</v>
      </c>
      <c r="AU2124" s="9" t="s">
        <v>205</v>
      </c>
      <c r="AV2124" s="9" t="s">
        <v>969</v>
      </c>
      <c r="AW2124" s="9" t="s">
        <v>970</v>
      </c>
      <c r="AX2124" s="9" t="s">
        <v>217</v>
      </c>
      <c r="AY2124" s="9" t="s">
        <v>971</v>
      </c>
      <c r="BB2124" s="9" t="s">
        <v>972</v>
      </c>
      <c r="BC2124" s="9" t="s">
        <v>972</v>
      </c>
      <c r="BD2124" s="9" t="s">
        <v>973</v>
      </c>
      <c r="BE2124" s="9" t="s">
        <v>974</v>
      </c>
      <c r="BF2124" s="9" t="s">
        <v>495</v>
      </c>
      <c r="BG2124" s="9" t="s">
        <v>975</v>
      </c>
      <c r="BJ2124" s="9" t="s">
        <v>976</v>
      </c>
      <c r="BL2124" s="9" t="s">
        <v>977</v>
      </c>
      <c r="CC2124" s="9" t="s">
        <v>1033</v>
      </c>
      <c r="CD2124" s="9" t="s">
        <v>1034</v>
      </c>
      <c r="CJ2124" s="9" t="s">
        <v>979</v>
      </c>
      <c r="CK2124" s="9" t="s">
        <v>980</v>
      </c>
      <c r="DJ2124" s="9" t="s">
        <v>981</v>
      </c>
      <c r="DY2124" s="9" t="s">
        <v>1004</v>
      </c>
      <c r="EZ2124" s="9" t="s">
        <v>710</v>
      </c>
      <c r="FA2124" s="9" t="s">
        <v>495</v>
      </c>
      <c r="FG2124" s="9" t="s">
        <v>503</v>
      </c>
      <c r="GH2124" s="9" t="s">
        <v>983</v>
      </c>
      <c r="GI2124" s="10">
        <v>100</v>
      </c>
      <c r="HL2124" s="9" t="s">
        <v>984</v>
      </c>
      <c r="HT2124" s="9" t="s">
        <v>710</v>
      </c>
      <c r="JE2124" s="9" t="s">
        <v>985</v>
      </c>
      <c r="JF2124" s="9" t="s">
        <v>986</v>
      </c>
      <c r="JY2124" s="9" t="s">
        <v>987</v>
      </c>
      <c r="KX2124" s="9" t="s">
        <v>484</v>
      </c>
      <c r="KY2124" s="9" t="s">
        <v>988</v>
      </c>
    </row>
    <row r="2125" customHeight="1" spans="2:311">
      <c r="B2125" s="9" t="s">
        <v>958</v>
      </c>
      <c r="C2125" s="9" t="s">
        <v>959</v>
      </c>
      <c r="D2125" s="9" t="s">
        <v>960</v>
      </c>
      <c r="F2125" s="9" t="s">
        <v>101</v>
      </c>
      <c r="I2125" s="9" t="s">
        <v>961</v>
      </c>
      <c r="J2125" s="9" t="s">
        <v>962</v>
      </c>
      <c r="L2125" s="9" t="s">
        <v>1014</v>
      </c>
      <c r="S2125" s="9" t="s">
        <v>961</v>
      </c>
      <c r="AF2125" s="9" t="s">
        <v>964</v>
      </c>
      <c r="AL2125" s="9" t="s">
        <v>965</v>
      </c>
      <c r="AR2125" s="9" t="s">
        <v>1113</v>
      </c>
      <c r="AS2125" s="9" t="s">
        <v>1051</v>
      </c>
      <c r="AT2125" s="9" t="s">
        <v>991</v>
      </c>
      <c r="AU2125" s="9" t="s">
        <v>205</v>
      </c>
      <c r="AV2125" s="9" t="s">
        <v>969</v>
      </c>
      <c r="AW2125" s="9" t="s">
        <v>970</v>
      </c>
      <c r="AX2125" s="9" t="s">
        <v>217</v>
      </c>
      <c r="AY2125" s="9" t="s">
        <v>971</v>
      </c>
      <c r="BB2125" s="9" t="s">
        <v>972</v>
      </c>
      <c r="BC2125" s="9" t="s">
        <v>972</v>
      </c>
      <c r="BD2125" s="9" t="s">
        <v>973</v>
      </c>
      <c r="BE2125" s="9" t="s">
        <v>974</v>
      </c>
      <c r="BF2125" s="9" t="s">
        <v>495</v>
      </c>
      <c r="BG2125" s="9" t="s">
        <v>975</v>
      </c>
      <c r="BJ2125" s="9" t="s">
        <v>992</v>
      </c>
      <c r="BL2125" s="9" t="s">
        <v>977</v>
      </c>
      <c r="CC2125" s="9" t="s">
        <v>1040</v>
      </c>
      <c r="CD2125" s="9" t="s">
        <v>1041</v>
      </c>
      <c r="CJ2125" s="9" t="s">
        <v>994</v>
      </c>
      <c r="CK2125" s="9" t="s">
        <v>980</v>
      </c>
      <c r="DJ2125" s="9" t="s">
        <v>981</v>
      </c>
      <c r="DY2125" s="9" t="s">
        <v>1013</v>
      </c>
      <c r="EZ2125" s="9" t="s">
        <v>710</v>
      </c>
      <c r="FA2125" s="9" t="s">
        <v>495</v>
      </c>
      <c r="FG2125" s="9" t="s">
        <v>503</v>
      </c>
      <c r="GH2125" s="9" t="s">
        <v>983</v>
      </c>
      <c r="GI2125" s="10">
        <v>100</v>
      </c>
      <c r="HL2125" s="9" t="s">
        <v>984</v>
      </c>
      <c r="HT2125" s="9" t="s">
        <v>710</v>
      </c>
      <c r="JE2125" s="9" t="s">
        <v>985</v>
      </c>
      <c r="JF2125" s="9" t="s">
        <v>986</v>
      </c>
      <c r="JY2125" s="9" t="s">
        <v>987</v>
      </c>
      <c r="KX2125" s="9" t="s">
        <v>484</v>
      </c>
      <c r="KY2125" s="9" t="s">
        <v>988</v>
      </c>
    </row>
    <row r="2126" customHeight="1" spans="2:311">
      <c r="B2126" s="9" t="s">
        <v>958</v>
      </c>
      <c r="C2126" s="9" t="s">
        <v>959</v>
      </c>
      <c r="D2126" s="9" t="s">
        <v>960</v>
      </c>
      <c r="F2126" s="9" t="s">
        <v>101</v>
      </c>
      <c r="I2126" s="9" t="s">
        <v>961</v>
      </c>
      <c r="J2126" s="9" t="s">
        <v>962</v>
      </c>
      <c r="L2126" s="9" t="s">
        <v>1023</v>
      </c>
      <c r="S2126" s="9" t="s">
        <v>961</v>
      </c>
      <c r="AF2126" s="9" t="s">
        <v>964</v>
      </c>
      <c r="AL2126" s="9" t="s">
        <v>965</v>
      </c>
      <c r="AR2126" s="9" t="s">
        <v>1114</v>
      </c>
      <c r="AS2126" s="9" t="s">
        <v>1056</v>
      </c>
      <c r="AT2126" s="9" t="s">
        <v>999</v>
      </c>
      <c r="AU2126" s="9" t="s">
        <v>205</v>
      </c>
      <c r="AV2126" s="9" t="s">
        <v>969</v>
      </c>
      <c r="AW2126" s="9" t="s">
        <v>970</v>
      </c>
      <c r="AX2126" s="9" t="s">
        <v>217</v>
      </c>
      <c r="AY2126" s="9" t="s">
        <v>971</v>
      </c>
      <c r="BB2126" s="9" t="s">
        <v>972</v>
      </c>
      <c r="BC2126" s="9" t="s">
        <v>972</v>
      </c>
      <c r="BD2126" s="9" t="s">
        <v>973</v>
      </c>
      <c r="BE2126" s="9" t="s">
        <v>974</v>
      </c>
      <c r="BF2126" s="9" t="s">
        <v>495</v>
      </c>
      <c r="BG2126" s="9" t="s">
        <v>975</v>
      </c>
      <c r="BJ2126" s="9" t="s">
        <v>1000</v>
      </c>
      <c r="BL2126" s="9" t="s">
        <v>977</v>
      </c>
      <c r="CC2126" s="9" t="s">
        <v>1047</v>
      </c>
      <c r="CD2126" s="9" t="s">
        <v>1048</v>
      </c>
      <c r="CJ2126" s="9" t="s">
        <v>1003</v>
      </c>
      <c r="CK2126" s="9" t="s">
        <v>980</v>
      </c>
      <c r="DJ2126" s="9" t="s">
        <v>981</v>
      </c>
      <c r="DY2126" s="9" t="s">
        <v>1022</v>
      </c>
      <c r="EZ2126" s="9" t="s">
        <v>710</v>
      </c>
      <c r="FA2126" s="9" t="s">
        <v>495</v>
      </c>
      <c r="FG2126" s="9" t="s">
        <v>503</v>
      </c>
      <c r="GH2126" s="9" t="s">
        <v>983</v>
      </c>
      <c r="GI2126" s="10">
        <v>100</v>
      </c>
      <c r="HL2126" s="9" t="s">
        <v>984</v>
      </c>
      <c r="HT2126" s="9" t="s">
        <v>710</v>
      </c>
      <c r="JE2126" s="9" t="s">
        <v>985</v>
      </c>
      <c r="JF2126" s="9" t="s">
        <v>986</v>
      </c>
      <c r="JY2126" s="9" t="s">
        <v>987</v>
      </c>
      <c r="KX2126" s="9" t="s">
        <v>484</v>
      </c>
      <c r="KY2126" s="9" t="s">
        <v>988</v>
      </c>
    </row>
    <row r="2127" customHeight="1" spans="2:311">
      <c r="B2127" s="9" t="s">
        <v>958</v>
      </c>
      <c r="C2127" s="9" t="s">
        <v>959</v>
      </c>
      <c r="D2127" s="9" t="s">
        <v>960</v>
      </c>
      <c r="F2127" s="9" t="s">
        <v>101</v>
      </c>
      <c r="I2127" s="9" t="s">
        <v>961</v>
      </c>
      <c r="J2127" s="9" t="s">
        <v>962</v>
      </c>
      <c r="L2127" s="9" t="s">
        <v>1030</v>
      </c>
      <c r="S2127" s="9" t="s">
        <v>961</v>
      </c>
      <c r="AF2127" s="9" t="s">
        <v>964</v>
      </c>
      <c r="AL2127" s="9" t="s">
        <v>965</v>
      </c>
      <c r="AR2127" s="9" t="s">
        <v>1115</v>
      </c>
      <c r="AS2127" s="9" t="s">
        <v>1059</v>
      </c>
      <c r="AT2127" s="9" t="s">
        <v>1008</v>
      </c>
      <c r="AU2127" s="9" t="s">
        <v>205</v>
      </c>
      <c r="AV2127" s="9" t="s">
        <v>969</v>
      </c>
      <c r="AW2127" s="9" t="s">
        <v>970</v>
      </c>
      <c r="AX2127" s="9" t="s">
        <v>217</v>
      </c>
      <c r="AY2127" s="9" t="s">
        <v>971</v>
      </c>
      <c r="BB2127" s="9" t="s">
        <v>972</v>
      </c>
      <c r="BC2127" s="9" t="s">
        <v>972</v>
      </c>
      <c r="BD2127" s="9" t="s">
        <v>973</v>
      </c>
      <c r="BE2127" s="9" t="s">
        <v>974</v>
      </c>
      <c r="BF2127" s="9" t="s">
        <v>495</v>
      </c>
      <c r="BG2127" s="9" t="s">
        <v>975</v>
      </c>
      <c r="BJ2127" s="9" t="s">
        <v>1009</v>
      </c>
      <c r="BL2127" s="9" t="s">
        <v>977</v>
      </c>
      <c r="CC2127" s="9" t="s">
        <v>1052</v>
      </c>
      <c r="CD2127" s="9" t="s">
        <v>1053</v>
      </c>
      <c r="CJ2127" s="9" t="s">
        <v>1012</v>
      </c>
      <c r="CK2127" s="9" t="s">
        <v>980</v>
      </c>
      <c r="DJ2127" s="9" t="s">
        <v>981</v>
      </c>
      <c r="DY2127" s="9" t="s">
        <v>982</v>
      </c>
      <c r="EZ2127" s="9" t="s">
        <v>710</v>
      </c>
      <c r="FA2127" s="9" t="s">
        <v>495</v>
      </c>
      <c r="FG2127" s="9" t="s">
        <v>503</v>
      </c>
      <c r="GH2127" s="9" t="s">
        <v>983</v>
      </c>
      <c r="GI2127" s="10">
        <v>100</v>
      </c>
      <c r="HL2127" s="9" t="s">
        <v>984</v>
      </c>
      <c r="HT2127" s="9" t="s">
        <v>710</v>
      </c>
      <c r="JE2127" s="9" t="s">
        <v>985</v>
      </c>
      <c r="JF2127" s="9" t="s">
        <v>986</v>
      </c>
      <c r="JY2127" s="9" t="s">
        <v>987</v>
      </c>
      <c r="KX2127" s="9" t="s">
        <v>484</v>
      </c>
      <c r="KY2127" s="9" t="s">
        <v>988</v>
      </c>
    </row>
    <row r="2128" customHeight="1" spans="2:311">
      <c r="B2128" s="9" t="s">
        <v>958</v>
      </c>
      <c r="C2128" s="9" t="s">
        <v>959</v>
      </c>
      <c r="D2128" s="9" t="s">
        <v>960</v>
      </c>
      <c r="F2128" s="9" t="s">
        <v>101</v>
      </c>
      <c r="I2128" s="9" t="s">
        <v>961</v>
      </c>
      <c r="J2128" s="9" t="s">
        <v>962</v>
      </c>
      <c r="L2128" s="9" t="s">
        <v>1036</v>
      </c>
      <c r="S2128" s="9" t="s">
        <v>961</v>
      </c>
      <c r="AF2128" s="9" t="s">
        <v>964</v>
      </c>
      <c r="AL2128" s="9" t="s">
        <v>965</v>
      </c>
      <c r="AR2128" s="9" t="s">
        <v>1116</v>
      </c>
      <c r="AS2128" s="9" t="s">
        <v>1063</v>
      </c>
      <c r="AT2128" s="9" t="s">
        <v>1017</v>
      </c>
      <c r="AU2128" s="9" t="s">
        <v>205</v>
      </c>
      <c r="AV2128" s="9" t="s">
        <v>969</v>
      </c>
      <c r="AW2128" s="9" t="s">
        <v>970</v>
      </c>
      <c r="AX2128" s="9" t="s">
        <v>217</v>
      </c>
      <c r="AY2128" s="9" t="s">
        <v>971</v>
      </c>
      <c r="BB2128" s="9" t="s">
        <v>972</v>
      </c>
      <c r="BC2128" s="9" t="s">
        <v>972</v>
      </c>
      <c r="BD2128" s="9" t="s">
        <v>973</v>
      </c>
      <c r="BE2128" s="9" t="s">
        <v>974</v>
      </c>
      <c r="BF2128" s="9" t="s">
        <v>495</v>
      </c>
      <c r="BG2128" s="9" t="s">
        <v>975</v>
      </c>
      <c r="BJ2128" s="9" t="s">
        <v>1018</v>
      </c>
      <c r="BL2128" s="9" t="s">
        <v>977</v>
      </c>
      <c r="CC2128" s="9" t="s">
        <v>1057</v>
      </c>
      <c r="CD2128" s="9" t="s">
        <v>305</v>
      </c>
      <c r="CJ2128" s="9" t="s">
        <v>1021</v>
      </c>
      <c r="CK2128" s="9" t="s">
        <v>980</v>
      </c>
      <c r="DJ2128" s="9" t="s">
        <v>981</v>
      </c>
      <c r="DY2128" s="9" t="s">
        <v>995</v>
      </c>
      <c r="EZ2128" s="9" t="s">
        <v>710</v>
      </c>
      <c r="FA2128" s="9" t="s">
        <v>495</v>
      </c>
      <c r="FG2128" s="9" t="s">
        <v>503</v>
      </c>
      <c r="GH2128" s="9" t="s">
        <v>983</v>
      </c>
      <c r="GI2128" s="10">
        <v>100</v>
      </c>
      <c r="HL2128" s="9" t="s">
        <v>984</v>
      </c>
      <c r="HT2128" s="9" t="s">
        <v>710</v>
      </c>
      <c r="JE2128" s="9" t="s">
        <v>985</v>
      </c>
      <c r="JF2128" s="9" t="s">
        <v>986</v>
      </c>
      <c r="JY2128" s="9" t="s">
        <v>987</v>
      </c>
      <c r="KX2128" s="9" t="s">
        <v>484</v>
      </c>
      <c r="KY2128" s="9" t="s">
        <v>988</v>
      </c>
    </row>
    <row r="2129" customHeight="1" spans="2:311">
      <c r="B2129" s="9" t="s">
        <v>958</v>
      </c>
      <c r="C2129" s="9" t="s">
        <v>959</v>
      </c>
      <c r="D2129" s="9" t="s">
        <v>960</v>
      </c>
      <c r="F2129" s="9" t="s">
        <v>101</v>
      </c>
      <c r="I2129" s="9" t="s">
        <v>961</v>
      </c>
      <c r="J2129" s="9" t="s">
        <v>962</v>
      </c>
      <c r="L2129" s="9" t="s">
        <v>1043</v>
      </c>
      <c r="S2129" s="9" t="s">
        <v>961</v>
      </c>
      <c r="AF2129" s="9" t="s">
        <v>964</v>
      </c>
      <c r="AL2129" s="9" t="s">
        <v>965</v>
      </c>
      <c r="AR2129" s="9" t="s">
        <v>1117</v>
      </c>
      <c r="AS2129" s="9" t="s">
        <v>1066</v>
      </c>
      <c r="AT2129" s="9" t="s">
        <v>1026</v>
      </c>
      <c r="AU2129" s="9" t="s">
        <v>205</v>
      </c>
      <c r="AV2129" s="9" t="s">
        <v>969</v>
      </c>
      <c r="AW2129" s="9" t="s">
        <v>970</v>
      </c>
      <c r="AX2129" s="9" t="s">
        <v>217</v>
      </c>
      <c r="AY2129" s="9" t="s">
        <v>971</v>
      </c>
      <c r="BB2129" s="9" t="s">
        <v>972</v>
      </c>
      <c r="BC2129" s="9" t="s">
        <v>972</v>
      </c>
      <c r="BD2129" s="9" t="s">
        <v>973</v>
      </c>
      <c r="BE2129" s="9" t="s">
        <v>974</v>
      </c>
      <c r="BF2129" s="9" t="s">
        <v>495</v>
      </c>
      <c r="BG2129" s="9" t="s">
        <v>975</v>
      </c>
      <c r="BJ2129" s="9" t="s">
        <v>257</v>
      </c>
      <c r="BL2129" s="9" t="s">
        <v>977</v>
      </c>
      <c r="CC2129" s="9" t="s">
        <v>1060</v>
      </c>
      <c r="CD2129" s="9" t="s">
        <v>1061</v>
      </c>
      <c r="CJ2129" s="9" t="s">
        <v>1029</v>
      </c>
      <c r="CK2129" s="9" t="s">
        <v>980</v>
      </c>
      <c r="DJ2129" s="9" t="s">
        <v>981</v>
      </c>
      <c r="DY2129" s="9" t="s">
        <v>1004</v>
      </c>
      <c r="EZ2129" s="9" t="s">
        <v>710</v>
      </c>
      <c r="FA2129" s="9" t="s">
        <v>495</v>
      </c>
      <c r="FG2129" s="9" t="s">
        <v>503</v>
      </c>
      <c r="GH2129" s="9" t="s">
        <v>983</v>
      </c>
      <c r="GI2129" s="10">
        <v>100</v>
      </c>
      <c r="HL2129" s="9" t="s">
        <v>984</v>
      </c>
      <c r="HT2129" s="9" t="s">
        <v>710</v>
      </c>
      <c r="JE2129" s="9" t="s">
        <v>985</v>
      </c>
      <c r="JF2129" s="9" t="s">
        <v>986</v>
      </c>
      <c r="JY2129" s="9" t="s">
        <v>987</v>
      </c>
      <c r="KX2129" s="9" t="s">
        <v>484</v>
      </c>
      <c r="KY2129" s="9" t="s">
        <v>988</v>
      </c>
    </row>
    <row r="2130" customHeight="1" spans="2:311">
      <c r="B2130" s="9" t="s">
        <v>958</v>
      </c>
      <c r="C2130" s="9" t="s">
        <v>959</v>
      </c>
      <c r="D2130" s="9" t="s">
        <v>960</v>
      </c>
      <c r="F2130" s="9" t="s">
        <v>101</v>
      </c>
      <c r="I2130" s="9" t="s">
        <v>961</v>
      </c>
      <c r="J2130" s="9" t="s">
        <v>962</v>
      </c>
      <c r="L2130" s="9" t="s">
        <v>1049</v>
      </c>
      <c r="S2130" s="9" t="s">
        <v>961</v>
      </c>
      <c r="AF2130" s="9" t="s">
        <v>964</v>
      </c>
      <c r="AL2130" s="9" t="s">
        <v>965</v>
      </c>
      <c r="AR2130" s="9" t="s">
        <v>1118</v>
      </c>
      <c r="AS2130" s="9" t="s">
        <v>967</v>
      </c>
      <c r="AT2130" s="9" t="s">
        <v>968</v>
      </c>
      <c r="AU2130" s="9" t="s">
        <v>205</v>
      </c>
      <c r="AV2130" s="9" t="s">
        <v>969</v>
      </c>
      <c r="AW2130" s="9" t="s">
        <v>970</v>
      </c>
      <c r="AX2130" s="9" t="s">
        <v>217</v>
      </c>
      <c r="AY2130" s="9" t="s">
        <v>971</v>
      </c>
      <c r="BB2130" s="9" t="s">
        <v>972</v>
      </c>
      <c r="BC2130" s="9" t="s">
        <v>972</v>
      </c>
      <c r="BD2130" s="9" t="s">
        <v>973</v>
      </c>
      <c r="BE2130" s="9" t="s">
        <v>974</v>
      </c>
      <c r="BF2130" s="9" t="s">
        <v>495</v>
      </c>
      <c r="BG2130" s="9" t="s">
        <v>975</v>
      </c>
      <c r="BJ2130" s="9" t="s">
        <v>1032</v>
      </c>
      <c r="BL2130" s="9" t="s">
        <v>977</v>
      </c>
      <c r="CC2130" s="9" t="s">
        <v>978</v>
      </c>
      <c r="CD2130" s="9" t="s">
        <v>1064</v>
      </c>
      <c r="CJ2130" s="9" t="s">
        <v>1035</v>
      </c>
      <c r="CK2130" s="9" t="s">
        <v>980</v>
      </c>
      <c r="DJ2130" s="9" t="s">
        <v>981</v>
      </c>
      <c r="DY2130" s="9" t="s">
        <v>1013</v>
      </c>
      <c r="EZ2130" s="9" t="s">
        <v>710</v>
      </c>
      <c r="FA2130" s="9" t="s">
        <v>495</v>
      </c>
      <c r="FG2130" s="9" t="s">
        <v>503</v>
      </c>
      <c r="GH2130" s="9" t="s">
        <v>983</v>
      </c>
      <c r="GI2130" s="10">
        <v>100</v>
      </c>
      <c r="HL2130" s="9" t="s">
        <v>984</v>
      </c>
      <c r="HT2130" s="9" t="s">
        <v>710</v>
      </c>
      <c r="JE2130" s="9" t="s">
        <v>985</v>
      </c>
      <c r="JF2130" s="9" t="s">
        <v>986</v>
      </c>
      <c r="JY2130" s="9" t="s">
        <v>987</v>
      </c>
      <c r="KX2130" s="9" t="s">
        <v>484</v>
      </c>
      <c r="KY2130" s="9" t="s">
        <v>988</v>
      </c>
    </row>
    <row r="2131" customHeight="1" spans="2:311">
      <c r="B2131" s="9" t="s">
        <v>958</v>
      </c>
      <c r="C2131" s="9" t="s">
        <v>959</v>
      </c>
      <c r="D2131" s="9" t="s">
        <v>960</v>
      </c>
      <c r="F2131" s="9" t="s">
        <v>101</v>
      </c>
      <c r="I2131" s="9" t="s">
        <v>961</v>
      </c>
      <c r="J2131" s="9" t="s">
        <v>962</v>
      </c>
      <c r="L2131" s="9" t="s">
        <v>1054</v>
      </c>
      <c r="S2131" s="9" t="s">
        <v>961</v>
      </c>
      <c r="AF2131" s="9" t="s">
        <v>964</v>
      </c>
      <c r="AL2131" s="9" t="s">
        <v>965</v>
      </c>
      <c r="AR2131" s="9" t="s">
        <v>1119</v>
      </c>
      <c r="AS2131" s="9" t="s">
        <v>968</v>
      </c>
      <c r="AT2131" s="9" t="s">
        <v>991</v>
      </c>
      <c r="AU2131" s="9" t="s">
        <v>205</v>
      </c>
      <c r="AV2131" s="9" t="s">
        <v>969</v>
      </c>
      <c r="AW2131" s="9" t="s">
        <v>970</v>
      </c>
      <c r="AX2131" s="9" t="s">
        <v>217</v>
      </c>
      <c r="AY2131" s="9" t="s">
        <v>971</v>
      </c>
      <c r="BB2131" s="9" t="s">
        <v>972</v>
      </c>
      <c r="BC2131" s="9" t="s">
        <v>972</v>
      </c>
      <c r="BD2131" s="9" t="s">
        <v>973</v>
      </c>
      <c r="BE2131" s="9" t="s">
        <v>974</v>
      </c>
      <c r="BF2131" s="9" t="s">
        <v>495</v>
      </c>
      <c r="BG2131" s="9" t="s">
        <v>975</v>
      </c>
      <c r="BJ2131" s="9" t="s">
        <v>1039</v>
      </c>
      <c r="BL2131" s="9" t="s">
        <v>977</v>
      </c>
      <c r="CC2131" s="9" t="s">
        <v>301</v>
      </c>
      <c r="CD2131" s="9" t="s">
        <v>972</v>
      </c>
      <c r="CJ2131" s="9" t="s">
        <v>1042</v>
      </c>
      <c r="CK2131" s="9" t="s">
        <v>980</v>
      </c>
      <c r="DJ2131" s="9" t="s">
        <v>981</v>
      </c>
      <c r="DY2131" s="9" t="s">
        <v>1022</v>
      </c>
      <c r="EZ2131" s="9" t="s">
        <v>710</v>
      </c>
      <c r="FA2131" s="9" t="s">
        <v>495</v>
      </c>
      <c r="FG2131" s="9" t="s">
        <v>503</v>
      </c>
      <c r="GH2131" s="9" t="s">
        <v>983</v>
      </c>
      <c r="GI2131" s="10">
        <v>100</v>
      </c>
      <c r="HL2131" s="9" t="s">
        <v>984</v>
      </c>
      <c r="HT2131" s="9" t="s">
        <v>710</v>
      </c>
      <c r="JE2131" s="9" t="s">
        <v>985</v>
      </c>
      <c r="JF2131" s="9" t="s">
        <v>986</v>
      </c>
      <c r="JY2131" s="9" t="s">
        <v>987</v>
      </c>
      <c r="KX2131" s="9" t="s">
        <v>484</v>
      </c>
      <c r="KY2131" s="9" t="s">
        <v>988</v>
      </c>
    </row>
    <row r="2132" customHeight="1" spans="2:311">
      <c r="B2132" s="9" t="s">
        <v>958</v>
      </c>
      <c r="C2132" s="9" t="s">
        <v>959</v>
      </c>
      <c r="D2132" s="9" t="s">
        <v>960</v>
      </c>
      <c r="F2132" s="9" t="s">
        <v>101</v>
      </c>
      <c r="I2132" s="9" t="s">
        <v>961</v>
      </c>
      <c r="J2132" s="9" t="s">
        <v>962</v>
      </c>
      <c r="L2132" s="9" t="s">
        <v>963</v>
      </c>
      <c r="S2132" s="9" t="s">
        <v>961</v>
      </c>
      <c r="AF2132" s="9" t="s">
        <v>964</v>
      </c>
      <c r="AL2132" s="9" t="s">
        <v>965</v>
      </c>
      <c r="AR2132" s="9" t="s">
        <v>1120</v>
      </c>
      <c r="AS2132" s="9" t="s">
        <v>998</v>
      </c>
      <c r="AT2132" s="9" t="s">
        <v>999</v>
      </c>
      <c r="AU2132" s="9" t="s">
        <v>205</v>
      </c>
      <c r="AV2132" s="9" t="s">
        <v>969</v>
      </c>
      <c r="AW2132" s="9" t="s">
        <v>970</v>
      </c>
      <c r="AX2132" s="9" t="s">
        <v>217</v>
      </c>
      <c r="AY2132" s="9" t="s">
        <v>971</v>
      </c>
      <c r="BB2132" s="9" t="s">
        <v>972</v>
      </c>
      <c r="BC2132" s="9" t="s">
        <v>972</v>
      </c>
      <c r="BD2132" s="9" t="s">
        <v>973</v>
      </c>
      <c r="BE2132" s="9" t="s">
        <v>974</v>
      </c>
      <c r="BF2132" s="9" t="s">
        <v>495</v>
      </c>
      <c r="BG2132" s="9" t="s">
        <v>975</v>
      </c>
      <c r="BJ2132" s="9" t="s">
        <v>1046</v>
      </c>
      <c r="BL2132" s="9" t="s">
        <v>977</v>
      </c>
      <c r="CC2132" s="9" t="s">
        <v>1001</v>
      </c>
      <c r="CD2132" s="9" t="s">
        <v>993</v>
      </c>
      <c r="CJ2132" s="9" t="s">
        <v>1042</v>
      </c>
      <c r="CK2132" s="9" t="s">
        <v>980</v>
      </c>
      <c r="DJ2132" s="9" t="s">
        <v>981</v>
      </c>
      <c r="DY2132" s="9" t="s">
        <v>982</v>
      </c>
      <c r="EZ2132" s="9" t="s">
        <v>710</v>
      </c>
      <c r="FA2132" s="9" t="s">
        <v>495</v>
      </c>
      <c r="FG2132" s="9" t="s">
        <v>503</v>
      </c>
      <c r="GH2132" s="9" t="s">
        <v>983</v>
      </c>
      <c r="GI2132" s="10">
        <v>100</v>
      </c>
      <c r="HL2132" s="9" t="s">
        <v>984</v>
      </c>
      <c r="HT2132" s="9" t="s">
        <v>710</v>
      </c>
      <c r="JE2132" s="9" t="s">
        <v>985</v>
      </c>
      <c r="JF2132" s="9" t="s">
        <v>986</v>
      </c>
      <c r="JY2132" s="9" t="s">
        <v>987</v>
      </c>
      <c r="KX2132" s="9" t="s">
        <v>484</v>
      </c>
      <c r="KY2132" s="9" t="s">
        <v>988</v>
      </c>
    </row>
    <row r="2133" customHeight="1" spans="2:311">
      <c r="B2133" s="9" t="s">
        <v>958</v>
      </c>
      <c r="C2133" s="9" t="s">
        <v>959</v>
      </c>
      <c r="D2133" s="9" t="s">
        <v>960</v>
      </c>
      <c r="F2133" s="9" t="s">
        <v>101</v>
      </c>
      <c r="I2133" s="9" t="s">
        <v>961</v>
      </c>
      <c r="J2133" s="9" t="s">
        <v>962</v>
      </c>
      <c r="L2133" s="9" t="s">
        <v>989</v>
      </c>
      <c r="S2133" s="9" t="s">
        <v>961</v>
      </c>
      <c r="AF2133" s="9" t="s">
        <v>964</v>
      </c>
      <c r="AL2133" s="9" t="s">
        <v>965</v>
      </c>
      <c r="AR2133" s="9" t="s">
        <v>1121</v>
      </c>
      <c r="AS2133" s="9" t="s">
        <v>1007</v>
      </c>
      <c r="AT2133" s="9" t="s">
        <v>1008</v>
      </c>
      <c r="AU2133" s="9" t="s">
        <v>205</v>
      </c>
      <c r="AV2133" s="9" t="s">
        <v>969</v>
      </c>
      <c r="AW2133" s="9" t="s">
        <v>970</v>
      </c>
      <c r="AX2133" s="9" t="s">
        <v>217</v>
      </c>
      <c r="AY2133" s="9" t="s">
        <v>971</v>
      </c>
      <c r="BB2133" s="9" t="s">
        <v>972</v>
      </c>
      <c r="BC2133" s="9" t="s">
        <v>972</v>
      </c>
      <c r="BD2133" s="9" t="s">
        <v>973</v>
      </c>
      <c r="BE2133" s="9" t="s">
        <v>974</v>
      </c>
      <c r="BF2133" s="9" t="s">
        <v>495</v>
      </c>
      <c r="BG2133" s="9" t="s">
        <v>975</v>
      </c>
      <c r="BJ2133" s="9" t="s">
        <v>976</v>
      </c>
      <c r="BL2133" s="9" t="s">
        <v>977</v>
      </c>
      <c r="CC2133" s="9" t="s">
        <v>1010</v>
      </c>
      <c r="CD2133" s="9" t="s">
        <v>1002</v>
      </c>
      <c r="CJ2133" s="9" t="s">
        <v>979</v>
      </c>
      <c r="CK2133" s="9" t="s">
        <v>980</v>
      </c>
      <c r="DJ2133" s="9" t="s">
        <v>981</v>
      </c>
      <c r="DY2133" s="9" t="s">
        <v>995</v>
      </c>
      <c r="EZ2133" s="9" t="s">
        <v>710</v>
      </c>
      <c r="FA2133" s="9" t="s">
        <v>495</v>
      </c>
      <c r="FG2133" s="9" t="s">
        <v>503</v>
      </c>
      <c r="GH2133" s="9" t="s">
        <v>983</v>
      </c>
      <c r="GI2133" s="10">
        <v>100</v>
      </c>
      <c r="HL2133" s="9" t="s">
        <v>984</v>
      </c>
      <c r="HT2133" s="9" t="s">
        <v>710</v>
      </c>
      <c r="JE2133" s="9" t="s">
        <v>985</v>
      </c>
      <c r="JF2133" s="9" t="s">
        <v>986</v>
      </c>
      <c r="JY2133" s="9" t="s">
        <v>987</v>
      </c>
      <c r="KX2133" s="9" t="s">
        <v>484</v>
      </c>
      <c r="KY2133" s="9" t="s">
        <v>988</v>
      </c>
    </row>
    <row r="2134" customHeight="1" spans="2:311">
      <c r="B2134" s="9" t="s">
        <v>958</v>
      </c>
      <c r="C2134" s="9" t="s">
        <v>959</v>
      </c>
      <c r="D2134" s="9" t="s">
        <v>960</v>
      </c>
      <c r="F2134" s="9" t="s">
        <v>101</v>
      </c>
      <c r="I2134" s="9" t="s">
        <v>961</v>
      </c>
      <c r="J2134" s="9" t="s">
        <v>962</v>
      </c>
      <c r="L2134" s="9" t="s">
        <v>996</v>
      </c>
      <c r="S2134" s="9" t="s">
        <v>961</v>
      </c>
      <c r="AF2134" s="9" t="s">
        <v>964</v>
      </c>
      <c r="AL2134" s="9" t="s">
        <v>965</v>
      </c>
      <c r="AR2134" s="9" t="s">
        <v>1122</v>
      </c>
      <c r="AS2134" s="9" t="s">
        <v>1016</v>
      </c>
      <c r="AT2134" s="9" t="s">
        <v>1017</v>
      </c>
      <c r="AU2134" s="9" t="s">
        <v>205</v>
      </c>
      <c r="AV2134" s="9" t="s">
        <v>969</v>
      </c>
      <c r="AW2134" s="9" t="s">
        <v>970</v>
      </c>
      <c r="AX2134" s="9" t="s">
        <v>217</v>
      </c>
      <c r="AY2134" s="9" t="s">
        <v>971</v>
      </c>
      <c r="BB2134" s="9" t="s">
        <v>972</v>
      </c>
      <c r="BC2134" s="9" t="s">
        <v>972</v>
      </c>
      <c r="BD2134" s="9" t="s">
        <v>973</v>
      </c>
      <c r="BE2134" s="9" t="s">
        <v>974</v>
      </c>
      <c r="BF2134" s="9" t="s">
        <v>495</v>
      </c>
      <c r="BG2134" s="9" t="s">
        <v>975</v>
      </c>
      <c r="BJ2134" s="9" t="s">
        <v>992</v>
      </c>
      <c r="BL2134" s="9" t="s">
        <v>977</v>
      </c>
      <c r="CC2134" s="9" t="s">
        <v>1019</v>
      </c>
      <c r="CD2134" s="9" t="s">
        <v>1011</v>
      </c>
      <c r="CJ2134" s="9" t="s">
        <v>994</v>
      </c>
      <c r="CK2134" s="9" t="s">
        <v>980</v>
      </c>
      <c r="DJ2134" s="9" t="s">
        <v>981</v>
      </c>
      <c r="DY2134" s="9" t="s">
        <v>1004</v>
      </c>
      <c r="EZ2134" s="9" t="s">
        <v>710</v>
      </c>
      <c r="FA2134" s="9" t="s">
        <v>495</v>
      </c>
      <c r="FG2134" s="9" t="s">
        <v>503</v>
      </c>
      <c r="GH2134" s="9" t="s">
        <v>983</v>
      </c>
      <c r="GI2134" s="10">
        <v>100</v>
      </c>
      <c r="HL2134" s="9" t="s">
        <v>984</v>
      </c>
      <c r="HT2134" s="9" t="s">
        <v>710</v>
      </c>
      <c r="JE2134" s="9" t="s">
        <v>985</v>
      </c>
      <c r="JF2134" s="9" t="s">
        <v>986</v>
      </c>
      <c r="JY2134" s="9" t="s">
        <v>987</v>
      </c>
      <c r="KX2134" s="9" t="s">
        <v>484</v>
      </c>
      <c r="KY2134" s="9" t="s">
        <v>988</v>
      </c>
    </row>
    <row r="2135" customHeight="1" spans="2:311">
      <c r="B2135" s="9" t="s">
        <v>958</v>
      </c>
      <c r="C2135" s="9" t="s">
        <v>959</v>
      </c>
      <c r="D2135" s="9" t="s">
        <v>960</v>
      </c>
      <c r="F2135" s="9" t="s">
        <v>101</v>
      </c>
      <c r="I2135" s="9" t="s">
        <v>961</v>
      </c>
      <c r="J2135" s="9" t="s">
        <v>962</v>
      </c>
      <c r="L2135" s="9" t="s">
        <v>1005</v>
      </c>
      <c r="S2135" s="9" t="s">
        <v>961</v>
      </c>
      <c r="AF2135" s="9" t="s">
        <v>964</v>
      </c>
      <c r="AL2135" s="9" t="s">
        <v>965</v>
      </c>
      <c r="AR2135" s="9" t="s">
        <v>1123</v>
      </c>
      <c r="AS2135" s="9" t="s">
        <v>1025</v>
      </c>
      <c r="AT2135" s="9" t="s">
        <v>1026</v>
      </c>
      <c r="AU2135" s="9" t="s">
        <v>205</v>
      </c>
      <c r="AV2135" s="9" t="s">
        <v>969</v>
      </c>
      <c r="AW2135" s="9" t="s">
        <v>970</v>
      </c>
      <c r="AX2135" s="9" t="s">
        <v>217</v>
      </c>
      <c r="AY2135" s="9" t="s">
        <v>971</v>
      </c>
      <c r="BB2135" s="9" t="s">
        <v>972</v>
      </c>
      <c r="BC2135" s="9" t="s">
        <v>972</v>
      </c>
      <c r="BD2135" s="9" t="s">
        <v>973</v>
      </c>
      <c r="BE2135" s="9" t="s">
        <v>974</v>
      </c>
      <c r="BF2135" s="9" t="s">
        <v>495</v>
      </c>
      <c r="BG2135" s="9" t="s">
        <v>975</v>
      </c>
      <c r="BJ2135" s="9" t="s">
        <v>1000</v>
      </c>
      <c r="BL2135" s="9" t="s">
        <v>977</v>
      </c>
      <c r="CC2135" s="9" t="s">
        <v>1027</v>
      </c>
      <c r="CD2135" s="9" t="s">
        <v>1020</v>
      </c>
      <c r="CJ2135" s="9" t="s">
        <v>1003</v>
      </c>
      <c r="CK2135" s="9" t="s">
        <v>980</v>
      </c>
      <c r="DJ2135" s="9" t="s">
        <v>981</v>
      </c>
      <c r="DY2135" s="9" t="s">
        <v>1013</v>
      </c>
      <c r="EZ2135" s="9" t="s">
        <v>710</v>
      </c>
      <c r="FA2135" s="9" t="s">
        <v>495</v>
      </c>
      <c r="FG2135" s="9" t="s">
        <v>503</v>
      </c>
      <c r="GH2135" s="9" t="s">
        <v>983</v>
      </c>
      <c r="GI2135" s="10">
        <v>100</v>
      </c>
      <c r="HL2135" s="9" t="s">
        <v>984</v>
      </c>
      <c r="HT2135" s="9" t="s">
        <v>710</v>
      </c>
      <c r="JE2135" s="9" t="s">
        <v>985</v>
      </c>
      <c r="JF2135" s="9" t="s">
        <v>986</v>
      </c>
      <c r="JY2135" s="9" t="s">
        <v>987</v>
      </c>
      <c r="KX2135" s="9" t="s">
        <v>484</v>
      </c>
      <c r="KY2135" s="9" t="s">
        <v>988</v>
      </c>
    </row>
    <row r="2136" customHeight="1" spans="2:311">
      <c r="B2136" s="9" t="s">
        <v>958</v>
      </c>
      <c r="C2136" s="9" t="s">
        <v>959</v>
      </c>
      <c r="D2136" s="9" t="s">
        <v>960</v>
      </c>
      <c r="F2136" s="9" t="s">
        <v>101</v>
      </c>
      <c r="I2136" s="9" t="s">
        <v>961</v>
      </c>
      <c r="J2136" s="9" t="s">
        <v>962</v>
      </c>
      <c r="L2136" s="9" t="s">
        <v>1014</v>
      </c>
      <c r="S2136" s="9" t="s">
        <v>961</v>
      </c>
      <c r="AF2136" s="9" t="s">
        <v>964</v>
      </c>
      <c r="AL2136" s="9" t="s">
        <v>965</v>
      </c>
      <c r="AR2136" s="9" t="s">
        <v>1124</v>
      </c>
      <c r="AS2136" s="9" t="s">
        <v>197</v>
      </c>
      <c r="AT2136" s="9" t="s">
        <v>968</v>
      </c>
      <c r="AU2136" s="9" t="s">
        <v>205</v>
      </c>
      <c r="AV2136" s="9" t="s">
        <v>969</v>
      </c>
      <c r="AW2136" s="9" t="s">
        <v>970</v>
      </c>
      <c r="AX2136" s="9" t="s">
        <v>217</v>
      </c>
      <c r="AY2136" s="9" t="s">
        <v>971</v>
      </c>
      <c r="BB2136" s="9" t="s">
        <v>972</v>
      </c>
      <c r="BC2136" s="9" t="s">
        <v>972</v>
      </c>
      <c r="BD2136" s="9" t="s">
        <v>973</v>
      </c>
      <c r="BE2136" s="9" t="s">
        <v>974</v>
      </c>
      <c r="BF2136" s="9" t="s">
        <v>495</v>
      </c>
      <c r="BG2136" s="9" t="s">
        <v>975</v>
      </c>
      <c r="BJ2136" s="9" t="s">
        <v>1009</v>
      </c>
      <c r="BL2136" s="9" t="s">
        <v>977</v>
      </c>
      <c r="CC2136" s="9" t="s">
        <v>1033</v>
      </c>
      <c r="CD2136" s="9" t="s">
        <v>1028</v>
      </c>
      <c r="CJ2136" s="9" t="s">
        <v>1012</v>
      </c>
      <c r="CK2136" s="9" t="s">
        <v>980</v>
      </c>
      <c r="DJ2136" s="9" t="s">
        <v>981</v>
      </c>
      <c r="DY2136" s="9" t="s">
        <v>1022</v>
      </c>
      <c r="EZ2136" s="9" t="s">
        <v>710</v>
      </c>
      <c r="FA2136" s="9" t="s">
        <v>495</v>
      </c>
      <c r="FG2136" s="9" t="s">
        <v>503</v>
      </c>
      <c r="GH2136" s="9" t="s">
        <v>983</v>
      </c>
      <c r="GI2136" s="10">
        <v>100</v>
      </c>
      <c r="HL2136" s="9" t="s">
        <v>984</v>
      </c>
      <c r="HT2136" s="9" t="s">
        <v>710</v>
      </c>
      <c r="JE2136" s="9" t="s">
        <v>985</v>
      </c>
      <c r="JF2136" s="9" t="s">
        <v>986</v>
      </c>
      <c r="JY2136" s="9" t="s">
        <v>987</v>
      </c>
      <c r="KX2136" s="9" t="s">
        <v>484</v>
      </c>
      <c r="KY2136" s="9" t="s">
        <v>988</v>
      </c>
    </row>
    <row r="2137" customHeight="1" spans="2:311">
      <c r="B2137" s="9" t="s">
        <v>958</v>
      </c>
      <c r="C2137" s="9" t="s">
        <v>959</v>
      </c>
      <c r="D2137" s="9" t="s">
        <v>960</v>
      </c>
      <c r="F2137" s="9" t="s">
        <v>101</v>
      </c>
      <c r="I2137" s="9" t="s">
        <v>961</v>
      </c>
      <c r="J2137" s="9" t="s">
        <v>962</v>
      </c>
      <c r="L2137" s="9" t="s">
        <v>1023</v>
      </c>
      <c r="S2137" s="9" t="s">
        <v>961</v>
      </c>
      <c r="AF2137" s="9" t="s">
        <v>964</v>
      </c>
      <c r="AL2137" s="9" t="s">
        <v>965</v>
      </c>
      <c r="AR2137" s="9" t="s">
        <v>1125</v>
      </c>
      <c r="AS2137" s="9" t="s">
        <v>1038</v>
      </c>
      <c r="AT2137" s="9" t="s">
        <v>991</v>
      </c>
      <c r="AU2137" s="9" t="s">
        <v>205</v>
      </c>
      <c r="AV2137" s="9" t="s">
        <v>969</v>
      </c>
      <c r="AW2137" s="9" t="s">
        <v>970</v>
      </c>
      <c r="AX2137" s="9" t="s">
        <v>217</v>
      </c>
      <c r="AY2137" s="9" t="s">
        <v>971</v>
      </c>
      <c r="BB2137" s="9" t="s">
        <v>972</v>
      </c>
      <c r="BC2137" s="9" t="s">
        <v>972</v>
      </c>
      <c r="BD2137" s="9" t="s">
        <v>973</v>
      </c>
      <c r="BE2137" s="9" t="s">
        <v>974</v>
      </c>
      <c r="BF2137" s="9" t="s">
        <v>495</v>
      </c>
      <c r="BG2137" s="9" t="s">
        <v>975</v>
      </c>
      <c r="BJ2137" s="9" t="s">
        <v>1018</v>
      </c>
      <c r="BL2137" s="9" t="s">
        <v>977</v>
      </c>
      <c r="CC2137" s="9" t="s">
        <v>1040</v>
      </c>
      <c r="CD2137" s="9" t="s">
        <v>1034</v>
      </c>
      <c r="CJ2137" s="9" t="s">
        <v>1021</v>
      </c>
      <c r="CK2137" s="9" t="s">
        <v>980</v>
      </c>
      <c r="DJ2137" s="9" t="s">
        <v>981</v>
      </c>
      <c r="DY2137" s="9" t="s">
        <v>982</v>
      </c>
      <c r="EZ2137" s="9" t="s">
        <v>710</v>
      </c>
      <c r="FA2137" s="9" t="s">
        <v>495</v>
      </c>
      <c r="FG2137" s="9" t="s">
        <v>503</v>
      </c>
      <c r="GH2137" s="9" t="s">
        <v>983</v>
      </c>
      <c r="GI2137" s="10">
        <v>100</v>
      </c>
      <c r="HL2137" s="9" t="s">
        <v>984</v>
      </c>
      <c r="HT2137" s="9" t="s">
        <v>710</v>
      </c>
      <c r="JE2137" s="9" t="s">
        <v>985</v>
      </c>
      <c r="JF2137" s="9" t="s">
        <v>986</v>
      </c>
      <c r="JY2137" s="9" t="s">
        <v>987</v>
      </c>
      <c r="KX2137" s="9" t="s">
        <v>484</v>
      </c>
      <c r="KY2137" s="9" t="s">
        <v>988</v>
      </c>
    </row>
    <row r="2138" customHeight="1" spans="2:311">
      <c r="B2138" s="9" t="s">
        <v>958</v>
      </c>
      <c r="C2138" s="9" t="s">
        <v>959</v>
      </c>
      <c r="D2138" s="9" t="s">
        <v>960</v>
      </c>
      <c r="F2138" s="9" t="s">
        <v>101</v>
      </c>
      <c r="I2138" s="9" t="s">
        <v>961</v>
      </c>
      <c r="J2138" s="9" t="s">
        <v>962</v>
      </c>
      <c r="L2138" s="9" t="s">
        <v>1030</v>
      </c>
      <c r="S2138" s="9" t="s">
        <v>961</v>
      </c>
      <c r="AF2138" s="9" t="s">
        <v>964</v>
      </c>
      <c r="AL2138" s="9" t="s">
        <v>965</v>
      </c>
      <c r="AR2138" s="9" t="s">
        <v>1126</v>
      </c>
      <c r="AS2138" s="9" t="s">
        <v>1045</v>
      </c>
      <c r="AT2138" s="9" t="s">
        <v>999</v>
      </c>
      <c r="AU2138" s="9" t="s">
        <v>205</v>
      </c>
      <c r="AV2138" s="9" t="s">
        <v>969</v>
      </c>
      <c r="AW2138" s="9" t="s">
        <v>970</v>
      </c>
      <c r="AX2138" s="9" t="s">
        <v>217</v>
      </c>
      <c r="AY2138" s="9" t="s">
        <v>971</v>
      </c>
      <c r="BB2138" s="9" t="s">
        <v>972</v>
      </c>
      <c r="BC2138" s="9" t="s">
        <v>972</v>
      </c>
      <c r="BD2138" s="9" t="s">
        <v>973</v>
      </c>
      <c r="BE2138" s="9" t="s">
        <v>974</v>
      </c>
      <c r="BF2138" s="9" t="s">
        <v>495</v>
      </c>
      <c r="BG2138" s="9" t="s">
        <v>975</v>
      </c>
      <c r="BJ2138" s="9" t="s">
        <v>257</v>
      </c>
      <c r="BL2138" s="9" t="s">
        <v>977</v>
      </c>
      <c r="CC2138" s="9" t="s">
        <v>1047</v>
      </c>
      <c r="CD2138" s="9" t="s">
        <v>1041</v>
      </c>
      <c r="CJ2138" s="9" t="s">
        <v>1029</v>
      </c>
      <c r="CK2138" s="9" t="s">
        <v>980</v>
      </c>
      <c r="DJ2138" s="9" t="s">
        <v>981</v>
      </c>
      <c r="DY2138" s="9" t="s">
        <v>995</v>
      </c>
      <c r="EZ2138" s="9" t="s">
        <v>710</v>
      </c>
      <c r="FA2138" s="9" t="s">
        <v>495</v>
      </c>
      <c r="FG2138" s="9" t="s">
        <v>503</v>
      </c>
      <c r="GH2138" s="9" t="s">
        <v>983</v>
      </c>
      <c r="GI2138" s="10">
        <v>100</v>
      </c>
      <c r="HL2138" s="9" t="s">
        <v>984</v>
      </c>
      <c r="HT2138" s="9" t="s">
        <v>710</v>
      </c>
      <c r="JE2138" s="9" t="s">
        <v>985</v>
      </c>
      <c r="JF2138" s="9" t="s">
        <v>986</v>
      </c>
      <c r="JY2138" s="9" t="s">
        <v>987</v>
      </c>
      <c r="KX2138" s="9" t="s">
        <v>484</v>
      </c>
      <c r="KY2138" s="9" t="s">
        <v>988</v>
      </c>
    </row>
    <row r="2139" customHeight="1" spans="2:311">
      <c r="B2139" s="9" t="s">
        <v>958</v>
      </c>
      <c r="C2139" s="9" t="s">
        <v>959</v>
      </c>
      <c r="D2139" s="9" t="s">
        <v>960</v>
      </c>
      <c r="F2139" s="9" t="s">
        <v>101</v>
      </c>
      <c r="I2139" s="9" t="s">
        <v>961</v>
      </c>
      <c r="J2139" s="9" t="s">
        <v>962</v>
      </c>
      <c r="L2139" s="9" t="s">
        <v>1036</v>
      </c>
      <c r="S2139" s="9" t="s">
        <v>961</v>
      </c>
      <c r="AF2139" s="9" t="s">
        <v>964</v>
      </c>
      <c r="AL2139" s="9" t="s">
        <v>965</v>
      </c>
      <c r="AR2139" s="9" t="s">
        <v>1127</v>
      </c>
      <c r="AS2139" s="9" t="s">
        <v>1051</v>
      </c>
      <c r="AT2139" s="9" t="s">
        <v>1008</v>
      </c>
      <c r="AU2139" s="9" t="s">
        <v>205</v>
      </c>
      <c r="AV2139" s="9" t="s">
        <v>969</v>
      </c>
      <c r="AW2139" s="9" t="s">
        <v>970</v>
      </c>
      <c r="AX2139" s="9" t="s">
        <v>217</v>
      </c>
      <c r="AY2139" s="9" t="s">
        <v>971</v>
      </c>
      <c r="BB2139" s="9" t="s">
        <v>972</v>
      </c>
      <c r="BC2139" s="9" t="s">
        <v>972</v>
      </c>
      <c r="BD2139" s="9" t="s">
        <v>973</v>
      </c>
      <c r="BE2139" s="9" t="s">
        <v>974</v>
      </c>
      <c r="BF2139" s="9" t="s">
        <v>495</v>
      </c>
      <c r="BG2139" s="9" t="s">
        <v>975</v>
      </c>
      <c r="BJ2139" s="9" t="s">
        <v>1032</v>
      </c>
      <c r="BL2139" s="9" t="s">
        <v>977</v>
      </c>
      <c r="CC2139" s="9" t="s">
        <v>1052</v>
      </c>
      <c r="CD2139" s="9" t="s">
        <v>1048</v>
      </c>
      <c r="CJ2139" s="9" t="s">
        <v>1035</v>
      </c>
      <c r="CK2139" s="9" t="s">
        <v>980</v>
      </c>
      <c r="DJ2139" s="9" t="s">
        <v>981</v>
      </c>
      <c r="DY2139" s="9" t="s">
        <v>1004</v>
      </c>
      <c r="EZ2139" s="9" t="s">
        <v>710</v>
      </c>
      <c r="FA2139" s="9" t="s">
        <v>495</v>
      </c>
      <c r="FG2139" s="9" t="s">
        <v>503</v>
      </c>
      <c r="GH2139" s="9" t="s">
        <v>983</v>
      </c>
      <c r="GI2139" s="10">
        <v>100</v>
      </c>
      <c r="HL2139" s="9" t="s">
        <v>984</v>
      </c>
      <c r="HT2139" s="9" t="s">
        <v>710</v>
      </c>
      <c r="JE2139" s="9" t="s">
        <v>985</v>
      </c>
      <c r="JF2139" s="9" t="s">
        <v>986</v>
      </c>
      <c r="JY2139" s="9" t="s">
        <v>987</v>
      </c>
      <c r="KX2139" s="9" t="s">
        <v>484</v>
      </c>
      <c r="KY2139" s="9" t="s">
        <v>988</v>
      </c>
    </row>
    <row r="2140" customHeight="1" spans="2:311">
      <c r="B2140" s="9" t="s">
        <v>958</v>
      </c>
      <c r="C2140" s="9" t="s">
        <v>959</v>
      </c>
      <c r="D2140" s="9" t="s">
        <v>960</v>
      </c>
      <c r="F2140" s="9" t="s">
        <v>101</v>
      </c>
      <c r="I2140" s="9" t="s">
        <v>961</v>
      </c>
      <c r="J2140" s="9" t="s">
        <v>962</v>
      </c>
      <c r="L2140" s="9" t="s">
        <v>1043</v>
      </c>
      <c r="S2140" s="9" t="s">
        <v>961</v>
      </c>
      <c r="AF2140" s="9" t="s">
        <v>964</v>
      </c>
      <c r="AL2140" s="9" t="s">
        <v>965</v>
      </c>
      <c r="AR2140" s="9" t="s">
        <v>1128</v>
      </c>
      <c r="AS2140" s="9" t="s">
        <v>1056</v>
      </c>
      <c r="AT2140" s="9" t="s">
        <v>1017</v>
      </c>
      <c r="AU2140" s="9" t="s">
        <v>205</v>
      </c>
      <c r="AV2140" s="9" t="s">
        <v>969</v>
      </c>
      <c r="AW2140" s="9" t="s">
        <v>970</v>
      </c>
      <c r="AX2140" s="9" t="s">
        <v>217</v>
      </c>
      <c r="AY2140" s="9" t="s">
        <v>971</v>
      </c>
      <c r="BB2140" s="9" t="s">
        <v>972</v>
      </c>
      <c r="BC2140" s="9" t="s">
        <v>972</v>
      </c>
      <c r="BD2140" s="9" t="s">
        <v>973</v>
      </c>
      <c r="BE2140" s="9" t="s">
        <v>974</v>
      </c>
      <c r="BF2140" s="9" t="s">
        <v>495</v>
      </c>
      <c r="BG2140" s="9" t="s">
        <v>975</v>
      </c>
      <c r="BJ2140" s="9" t="s">
        <v>1039</v>
      </c>
      <c r="BL2140" s="9" t="s">
        <v>977</v>
      </c>
      <c r="CC2140" s="9" t="s">
        <v>1057</v>
      </c>
      <c r="CD2140" s="9" t="s">
        <v>1053</v>
      </c>
      <c r="CJ2140" s="9" t="s">
        <v>1042</v>
      </c>
      <c r="CK2140" s="9" t="s">
        <v>980</v>
      </c>
      <c r="DJ2140" s="9" t="s">
        <v>981</v>
      </c>
      <c r="DY2140" s="9" t="s">
        <v>1013</v>
      </c>
      <c r="EZ2140" s="9" t="s">
        <v>710</v>
      </c>
      <c r="FA2140" s="9" t="s">
        <v>495</v>
      </c>
      <c r="FG2140" s="9" t="s">
        <v>503</v>
      </c>
      <c r="GH2140" s="9" t="s">
        <v>983</v>
      </c>
      <c r="GI2140" s="10">
        <v>100</v>
      </c>
      <c r="HL2140" s="9" t="s">
        <v>984</v>
      </c>
      <c r="HT2140" s="9" t="s">
        <v>710</v>
      </c>
      <c r="JE2140" s="9" t="s">
        <v>985</v>
      </c>
      <c r="JF2140" s="9" t="s">
        <v>986</v>
      </c>
      <c r="JY2140" s="9" t="s">
        <v>987</v>
      </c>
      <c r="KX2140" s="9" t="s">
        <v>484</v>
      </c>
      <c r="KY2140" s="9" t="s">
        <v>988</v>
      </c>
    </row>
    <row r="2141" customHeight="1" spans="2:311">
      <c r="B2141" s="9" t="s">
        <v>958</v>
      </c>
      <c r="C2141" s="9" t="s">
        <v>959</v>
      </c>
      <c r="D2141" s="9" t="s">
        <v>960</v>
      </c>
      <c r="F2141" s="9" t="s">
        <v>101</v>
      </c>
      <c r="I2141" s="9" t="s">
        <v>961</v>
      </c>
      <c r="J2141" s="9" t="s">
        <v>962</v>
      </c>
      <c r="L2141" s="9" t="s">
        <v>1049</v>
      </c>
      <c r="S2141" s="9" t="s">
        <v>961</v>
      </c>
      <c r="AF2141" s="9" t="s">
        <v>964</v>
      </c>
      <c r="AL2141" s="9" t="s">
        <v>965</v>
      </c>
      <c r="AR2141" s="9" t="s">
        <v>1129</v>
      </c>
      <c r="AS2141" s="9" t="s">
        <v>1059</v>
      </c>
      <c r="AT2141" s="9" t="s">
        <v>1026</v>
      </c>
      <c r="AU2141" s="9" t="s">
        <v>205</v>
      </c>
      <c r="AV2141" s="9" t="s">
        <v>969</v>
      </c>
      <c r="AW2141" s="9" t="s">
        <v>970</v>
      </c>
      <c r="AX2141" s="9" t="s">
        <v>217</v>
      </c>
      <c r="AY2141" s="9" t="s">
        <v>971</v>
      </c>
      <c r="BB2141" s="9" t="s">
        <v>972</v>
      </c>
      <c r="BC2141" s="9" t="s">
        <v>972</v>
      </c>
      <c r="BD2141" s="9" t="s">
        <v>973</v>
      </c>
      <c r="BE2141" s="9" t="s">
        <v>974</v>
      </c>
      <c r="BF2141" s="9" t="s">
        <v>495</v>
      </c>
      <c r="BG2141" s="9" t="s">
        <v>975</v>
      </c>
      <c r="BJ2141" s="9" t="s">
        <v>1046</v>
      </c>
      <c r="BL2141" s="9" t="s">
        <v>977</v>
      </c>
      <c r="CC2141" s="9" t="s">
        <v>1060</v>
      </c>
      <c r="CD2141" s="9" t="s">
        <v>305</v>
      </c>
      <c r="CJ2141" s="9" t="s">
        <v>1042</v>
      </c>
      <c r="CK2141" s="9" t="s">
        <v>980</v>
      </c>
      <c r="DJ2141" s="9" t="s">
        <v>981</v>
      </c>
      <c r="DY2141" s="9" t="s">
        <v>1022</v>
      </c>
      <c r="EZ2141" s="9" t="s">
        <v>710</v>
      </c>
      <c r="FA2141" s="9" t="s">
        <v>495</v>
      </c>
      <c r="FG2141" s="9" t="s">
        <v>503</v>
      </c>
      <c r="GH2141" s="9" t="s">
        <v>983</v>
      </c>
      <c r="GI2141" s="10">
        <v>100</v>
      </c>
      <c r="HL2141" s="9" t="s">
        <v>984</v>
      </c>
      <c r="HT2141" s="9" t="s">
        <v>710</v>
      </c>
      <c r="JE2141" s="9" t="s">
        <v>985</v>
      </c>
      <c r="JF2141" s="9" t="s">
        <v>986</v>
      </c>
      <c r="JY2141" s="9" t="s">
        <v>987</v>
      </c>
      <c r="KX2141" s="9" t="s">
        <v>484</v>
      </c>
      <c r="KY2141" s="9" t="s">
        <v>988</v>
      </c>
    </row>
    <row r="2142" customHeight="1" spans="2:311">
      <c r="B2142" s="9" t="s">
        <v>958</v>
      </c>
      <c r="C2142" s="9" t="s">
        <v>959</v>
      </c>
      <c r="D2142" s="9" t="s">
        <v>960</v>
      </c>
      <c r="F2142" s="9" t="s">
        <v>101</v>
      </c>
      <c r="I2142" s="9" t="s">
        <v>961</v>
      </c>
      <c r="J2142" s="9" t="s">
        <v>962</v>
      </c>
      <c r="L2142" s="9" t="s">
        <v>1054</v>
      </c>
      <c r="S2142" s="9" t="s">
        <v>961</v>
      </c>
      <c r="AF2142" s="9" t="s">
        <v>964</v>
      </c>
      <c r="AL2142" s="9" t="s">
        <v>965</v>
      </c>
      <c r="AR2142" s="9" t="s">
        <v>1130</v>
      </c>
      <c r="AS2142" s="9" t="s">
        <v>1063</v>
      </c>
      <c r="AT2142" s="9" t="s">
        <v>968</v>
      </c>
      <c r="AU2142" s="9" t="s">
        <v>205</v>
      </c>
      <c r="AV2142" s="9" t="s">
        <v>969</v>
      </c>
      <c r="AW2142" s="9" t="s">
        <v>970</v>
      </c>
      <c r="AX2142" s="9" t="s">
        <v>217</v>
      </c>
      <c r="AY2142" s="9" t="s">
        <v>971</v>
      </c>
      <c r="BB2142" s="9" t="s">
        <v>972</v>
      </c>
      <c r="BC2142" s="9" t="s">
        <v>972</v>
      </c>
      <c r="BD2142" s="9" t="s">
        <v>973</v>
      </c>
      <c r="BE2142" s="9" t="s">
        <v>974</v>
      </c>
      <c r="BF2142" s="9" t="s">
        <v>495</v>
      </c>
      <c r="BG2142" s="9" t="s">
        <v>975</v>
      </c>
      <c r="BJ2142" s="9" t="s">
        <v>976</v>
      </c>
      <c r="BL2142" s="9" t="s">
        <v>977</v>
      </c>
      <c r="CC2142" s="9" t="s">
        <v>978</v>
      </c>
      <c r="CD2142" s="9" t="s">
        <v>1061</v>
      </c>
      <c r="CJ2142" s="9" t="s">
        <v>979</v>
      </c>
      <c r="CK2142" s="9" t="s">
        <v>980</v>
      </c>
      <c r="DJ2142" s="9" t="s">
        <v>981</v>
      </c>
      <c r="DY2142" s="9" t="s">
        <v>982</v>
      </c>
      <c r="EZ2142" s="9" t="s">
        <v>710</v>
      </c>
      <c r="FA2142" s="9" t="s">
        <v>495</v>
      </c>
      <c r="FG2142" s="9" t="s">
        <v>503</v>
      </c>
      <c r="GH2142" s="9" t="s">
        <v>983</v>
      </c>
      <c r="GI2142" s="10">
        <v>100</v>
      </c>
      <c r="HL2142" s="9" t="s">
        <v>984</v>
      </c>
      <c r="HT2142" s="9" t="s">
        <v>710</v>
      </c>
      <c r="JE2142" s="9" t="s">
        <v>985</v>
      </c>
      <c r="JF2142" s="9" t="s">
        <v>986</v>
      </c>
      <c r="JY2142" s="9" t="s">
        <v>987</v>
      </c>
      <c r="KX2142" s="9" t="s">
        <v>484</v>
      </c>
      <c r="KY2142" s="9" t="s">
        <v>988</v>
      </c>
    </row>
    <row r="2143" customHeight="1" spans="2:311">
      <c r="B2143" s="9" t="s">
        <v>958</v>
      </c>
      <c r="C2143" s="9" t="s">
        <v>959</v>
      </c>
      <c r="D2143" s="9" t="s">
        <v>960</v>
      </c>
      <c r="F2143" s="9" t="s">
        <v>101</v>
      </c>
      <c r="I2143" s="9" t="s">
        <v>961</v>
      </c>
      <c r="J2143" s="9" t="s">
        <v>962</v>
      </c>
      <c r="L2143" s="9" t="s">
        <v>963</v>
      </c>
      <c r="S2143" s="9" t="s">
        <v>961</v>
      </c>
      <c r="AF2143" s="9" t="s">
        <v>964</v>
      </c>
      <c r="AL2143" s="9" t="s">
        <v>965</v>
      </c>
      <c r="AR2143" s="9" t="s">
        <v>1131</v>
      </c>
      <c r="AS2143" s="9" t="s">
        <v>1066</v>
      </c>
      <c r="AT2143" s="9" t="s">
        <v>991</v>
      </c>
      <c r="AU2143" s="9" t="s">
        <v>205</v>
      </c>
      <c r="AV2143" s="9" t="s">
        <v>969</v>
      </c>
      <c r="AW2143" s="9" t="s">
        <v>970</v>
      </c>
      <c r="AX2143" s="9" t="s">
        <v>217</v>
      </c>
      <c r="AY2143" s="9" t="s">
        <v>971</v>
      </c>
      <c r="BB2143" s="9" t="s">
        <v>972</v>
      </c>
      <c r="BC2143" s="9" t="s">
        <v>972</v>
      </c>
      <c r="BD2143" s="9" t="s">
        <v>973</v>
      </c>
      <c r="BE2143" s="9" t="s">
        <v>974</v>
      </c>
      <c r="BF2143" s="9" t="s">
        <v>495</v>
      </c>
      <c r="BG2143" s="9" t="s">
        <v>975</v>
      </c>
      <c r="BJ2143" s="9" t="s">
        <v>992</v>
      </c>
      <c r="BL2143" s="9" t="s">
        <v>977</v>
      </c>
      <c r="CC2143" s="9" t="s">
        <v>301</v>
      </c>
      <c r="CD2143" s="9" t="s">
        <v>1064</v>
      </c>
      <c r="CJ2143" s="9" t="s">
        <v>994</v>
      </c>
      <c r="CK2143" s="9" t="s">
        <v>980</v>
      </c>
      <c r="DJ2143" s="9" t="s">
        <v>981</v>
      </c>
      <c r="DY2143" s="9" t="s">
        <v>995</v>
      </c>
      <c r="EZ2143" s="9" t="s">
        <v>710</v>
      </c>
      <c r="FA2143" s="9" t="s">
        <v>495</v>
      </c>
      <c r="FG2143" s="9" t="s">
        <v>503</v>
      </c>
      <c r="GH2143" s="9" t="s">
        <v>983</v>
      </c>
      <c r="GI2143" s="10">
        <v>100</v>
      </c>
      <c r="HL2143" s="9" t="s">
        <v>984</v>
      </c>
      <c r="HT2143" s="9" t="s">
        <v>710</v>
      </c>
      <c r="JE2143" s="9" t="s">
        <v>985</v>
      </c>
      <c r="JF2143" s="9" t="s">
        <v>986</v>
      </c>
      <c r="JY2143" s="9" t="s">
        <v>987</v>
      </c>
      <c r="KX2143" s="9" t="s">
        <v>484</v>
      </c>
      <c r="KY2143" s="9" t="s">
        <v>988</v>
      </c>
    </row>
    <row r="2144" customHeight="1" spans="2:311">
      <c r="B2144" s="9" t="s">
        <v>958</v>
      </c>
      <c r="C2144" s="9" t="s">
        <v>959</v>
      </c>
      <c r="D2144" s="9" t="s">
        <v>960</v>
      </c>
      <c r="F2144" s="9" t="s">
        <v>101</v>
      </c>
      <c r="I2144" s="9" t="s">
        <v>961</v>
      </c>
      <c r="J2144" s="9" t="s">
        <v>962</v>
      </c>
      <c r="L2144" s="9" t="s">
        <v>989</v>
      </c>
      <c r="S2144" s="9" t="s">
        <v>961</v>
      </c>
      <c r="AF2144" s="9" t="s">
        <v>964</v>
      </c>
      <c r="AL2144" s="9" t="s">
        <v>965</v>
      </c>
      <c r="AR2144" s="9" t="s">
        <v>1132</v>
      </c>
      <c r="AS2144" s="9" t="s">
        <v>967</v>
      </c>
      <c r="AT2144" s="9" t="s">
        <v>999</v>
      </c>
      <c r="AU2144" s="9" t="s">
        <v>205</v>
      </c>
      <c r="AV2144" s="9" t="s">
        <v>969</v>
      </c>
      <c r="AW2144" s="9" t="s">
        <v>970</v>
      </c>
      <c r="AX2144" s="9" t="s">
        <v>217</v>
      </c>
      <c r="AY2144" s="9" t="s">
        <v>971</v>
      </c>
      <c r="BB2144" s="9" t="s">
        <v>972</v>
      </c>
      <c r="BC2144" s="9" t="s">
        <v>972</v>
      </c>
      <c r="BD2144" s="9" t="s">
        <v>973</v>
      </c>
      <c r="BE2144" s="9" t="s">
        <v>974</v>
      </c>
      <c r="BF2144" s="9" t="s">
        <v>495</v>
      </c>
      <c r="BG2144" s="9" t="s">
        <v>975</v>
      </c>
      <c r="BJ2144" s="9" t="s">
        <v>1000</v>
      </c>
      <c r="BL2144" s="9" t="s">
        <v>977</v>
      </c>
      <c r="CC2144" s="9" t="s">
        <v>1001</v>
      </c>
      <c r="CD2144" s="9" t="s">
        <v>972</v>
      </c>
      <c r="CJ2144" s="9" t="s">
        <v>1003</v>
      </c>
      <c r="CK2144" s="9" t="s">
        <v>980</v>
      </c>
      <c r="DJ2144" s="9" t="s">
        <v>981</v>
      </c>
      <c r="DY2144" s="9" t="s">
        <v>1004</v>
      </c>
      <c r="EZ2144" s="9" t="s">
        <v>710</v>
      </c>
      <c r="FA2144" s="9" t="s">
        <v>495</v>
      </c>
      <c r="FG2144" s="9" t="s">
        <v>503</v>
      </c>
      <c r="GH2144" s="9" t="s">
        <v>983</v>
      </c>
      <c r="GI2144" s="10">
        <v>100</v>
      </c>
      <c r="HL2144" s="9" t="s">
        <v>984</v>
      </c>
      <c r="HT2144" s="9" t="s">
        <v>710</v>
      </c>
      <c r="JE2144" s="9" t="s">
        <v>985</v>
      </c>
      <c r="JF2144" s="9" t="s">
        <v>986</v>
      </c>
      <c r="JY2144" s="9" t="s">
        <v>987</v>
      </c>
      <c r="KX2144" s="9" t="s">
        <v>484</v>
      </c>
      <c r="KY2144" s="9" t="s">
        <v>988</v>
      </c>
    </row>
    <row r="2145" customHeight="1" spans="2:311">
      <c r="B2145" s="9" t="s">
        <v>958</v>
      </c>
      <c r="C2145" s="9" t="s">
        <v>959</v>
      </c>
      <c r="D2145" s="9" t="s">
        <v>960</v>
      </c>
      <c r="F2145" s="9" t="s">
        <v>101</v>
      </c>
      <c r="I2145" s="9" t="s">
        <v>961</v>
      </c>
      <c r="J2145" s="9" t="s">
        <v>962</v>
      </c>
      <c r="L2145" s="9" t="s">
        <v>996</v>
      </c>
      <c r="S2145" s="9" t="s">
        <v>961</v>
      </c>
      <c r="AF2145" s="9" t="s">
        <v>964</v>
      </c>
      <c r="AL2145" s="9" t="s">
        <v>965</v>
      </c>
      <c r="AR2145" s="9" t="s">
        <v>1133</v>
      </c>
      <c r="AS2145" s="9" t="s">
        <v>968</v>
      </c>
      <c r="AT2145" s="9" t="s">
        <v>1008</v>
      </c>
      <c r="AU2145" s="9" t="s">
        <v>205</v>
      </c>
      <c r="AV2145" s="9" t="s">
        <v>969</v>
      </c>
      <c r="AW2145" s="9" t="s">
        <v>970</v>
      </c>
      <c r="AX2145" s="9" t="s">
        <v>217</v>
      </c>
      <c r="AY2145" s="9" t="s">
        <v>971</v>
      </c>
      <c r="BB2145" s="9" t="s">
        <v>972</v>
      </c>
      <c r="BC2145" s="9" t="s">
        <v>972</v>
      </c>
      <c r="BD2145" s="9" t="s">
        <v>973</v>
      </c>
      <c r="BE2145" s="9" t="s">
        <v>974</v>
      </c>
      <c r="BF2145" s="9" t="s">
        <v>495</v>
      </c>
      <c r="BG2145" s="9" t="s">
        <v>975</v>
      </c>
      <c r="BJ2145" s="9" t="s">
        <v>1009</v>
      </c>
      <c r="BL2145" s="9" t="s">
        <v>977</v>
      </c>
      <c r="CC2145" s="9" t="s">
        <v>1010</v>
      </c>
      <c r="CD2145" s="9" t="s">
        <v>993</v>
      </c>
      <c r="CJ2145" s="9" t="s">
        <v>1012</v>
      </c>
      <c r="CK2145" s="9" t="s">
        <v>980</v>
      </c>
      <c r="DJ2145" s="9" t="s">
        <v>981</v>
      </c>
      <c r="DY2145" s="9" t="s">
        <v>1013</v>
      </c>
      <c r="EZ2145" s="9" t="s">
        <v>710</v>
      </c>
      <c r="FA2145" s="9" t="s">
        <v>495</v>
      </c>
      <c r="FG2145" s="9" t="s">
        <v>503</v>
      </c>
      <c r="GH2145" s="9" t="s">
        <v>983</v>
      </c>
      <c r="GI2145" s="10">
        <v>100</v>
      </c>
      <c r="HL2145" s="9" t="s">
        <v>984</v>
      </c>
      <c r="HT2145" s="9" t="s">
        <v>710</v>
      </c>
      <c r="JE2145" s="9" t="s">
        <v>985</v>
      </c>
      <c r="JF2145" s="9" t="s">
        <v>986</v>
      </c>
      <c r="JY2145" s="9" t="s">
        <v>987</v>
      </c>
      <c r="KX2145" s="9" t="s">
        <v>484</v>
      </c>
      <c r="KY2145" s="9" t="s">
        <v>988</v>
      </c>
    </row>
    <row r="2146" customHeight="1" spans="2:311">
      <c r="B2146" s="9" t="s">
        <v>958</v>
      </c>
      <c r="C2146" s="9" t="s">
        <v>959</v>
      </c>
      <c r="D2146" s="9" t="s">
        <v>960</v>
      </c>
      <c r="F2146" s="9" t="s">
        <v>101</v>
      </c>
      <c r="I2146" s="9" t="s">
        <v>961</v>
      </c>
      <c r="J2146" s="9" t="s">
        <v>962</v>
      </c>
      <c r="L2146" s="9" t="s">
        <v>1005</v>
      </c>
      <c r="S2146" s="9" t="s">
        <v>961</v>
      </c>
      <c r="AF2146" s="9" t="s">
        <v>964</v>
      </c>
      <c r="AL2146" s="9" t="s">
        <v>965</v>
      </c>
      <c r="AR2146" s="9" t="s">
        <v>1134</v>
      </c>
      <c r="AS2146" s="9" t="s">
        <v>998</v>
      </c>
      <c r="AT2146" s="9" t="s">
        <v>1017</v>
      </c>
      <c r="AU2146" s="9" t="s">
        <v>205</v>
      </c>
      <c r="AV2146" s="9" t="s">
        <v>969</v>
      </c>
      <c r="AW2146" s="9" t="s">
        <v>970</v>
      </c>
      <c r="AX2146" s="9" t="s">
        <v>217</v>
      </c>
      <c r="AY2146" s="9" t="s">
        <v>971</v>
      </c>
      <c r="BB2146" s="9" t="s">
        <v>972</v>
      </c>
      <c r="BC2146" s="9" t="s">
        <v>972</v>
      </c>
      <c r="BD2146" s="9" t="s">
        <v>973</v>
      </c>
      <c r="BE2146" s="9" t="s">
        <v>974</v>
      </c>
      <c r="BF2146" s="9" t="s">
        <v>495</v>
      </c>
      <c r="BG2146" s="9" t="s">
        <v>975</v>
      </c>
      <c r="BJ2146" s="9" t="s">
        <v>1018</v>
      </c>
      <c r="BL2146" s="9" t="s">
        <v>977</v>
      </c>
      <c r="CC2146" s="9" t="s">
        <v>1019</v>
      </c>
      <c r="CD2146" s="9" t="s">
        <v>1002</v>
      </c>
      <c r="CJ2146" s="9" t="s">
        <v>1021</v>
      </c>
      <c r="CK2146" s="9" t="s">
        <v>980</v>
      </c>
      <c r="DJ2146" s="9" t="s">
        <v>981</v>
      </c>
      <c r="DY2146" s="9" t="s">
        <v>1022</v>
      </c>
      <c r="EZ2146" s="9" t="s">
        <v>710</v>
      </c>
      <c r="FA2146" s="9" t="s">
        <v>495</v>
      </c>
      <c r="FG2146" s="9" t="s">
        <v>503</v>
      </c>
      <c r="GH2146" s="9" t="s">
        <v>983</v>
      </c>
      <c r="GI2146" s="10">
        <v>100</v>
      </c>
      <c r="HL2146" s="9" t="s">
        <v>984</v>
      </c>
      <c r="HT2146" s="9" t="s">
        <v>710</v>
      </c>
      <c r="JE2146" s="9" t="s">
        <v>985</v>
      </c>
      <c r="JF2146" s="9" t="s">
        <v>986</v>
      </c>
      <c r="JY2146" s="9" t="s">
        <v>987</v>
      </c>
      <c r="KX2146" s="9" t="s">
        <v>484</v>
      </c>
      <c r="KY2146" s="9" t="s">
        <v>988</v>
      </c>
    </row>
    <row r="2147" customHeight="1" spans="2:311">
      <c r="B2147" s="9" t="s">
        <v>958</v>
      </c>
      <c r="C2147" s="9" t="s">
        <v>959</v>
      </c>
      <c r="D2147" s="9" t="s">
        <v>960</v>
      </c>
      <c r="F2147" s="9" t="s">
        <v>101</v>
      </c>
      <c r="I2147" s="9" t="s">
        <v>961</v>
      </c>
      <c r="J2147" s="9" t="s">
        <v>962</v>
      </c>
      <c r="L2147" s="9" t="s">
        <v>1014</v>
      </c>
      <c r="S2147" s="9" t="s">
        <v>961</v>
      </c>
      <c r="AF2147" s="9" t="s">
        <v>964</v>
      </c>
      <c r="AL2147" s="9" t="s">
        <v>965</v>
      </c>
      <c r="AR2147" s="9" t="s">
        <v>1135</v>
      </c>
      <c r="AS2147" s="9" t="s">
        <v>1007</v>
      </c>
      <c r="AT2147" s="9" t="s">
        <v>1026</v>
      </c>
      <c r="AU2147" s="9" t="s">
        <v>205</v>
      </c>
      <c r="AV2147" s="9" t="s">
        <v>969</v>
      </c>
      <c r="AW2147" s="9" t="s">
        <v>970</v>
      </c>
      <c r="AX2147" s="9" t="s">
        <v>217</v>
      </c>
      <c r="AY2147" s="9" t="s">
        <v>971</v>
      </c>
      <c r="BB2147" s="9" t="s">
        <v>972</v>
      </c>
      <c r="BC2147" s="9" t="s">
        <v>972</v>
      </c>
      <c r="BD2147" s="9" t="s">
        <v>973</v>
      </c>
      <c r="BE2147" s="9" t="s">
        <v>974</v>
      </c>
      <c r="BF2147" s="9" t="s">
        <v>495</v>
      </c>
      <c r="BG2147" s="9" t="s">
        <v>975</v>
      </c>
      <c r="BJ2147" s="9" t="s">
        <v>257</v>
      </c>
      <c r="BL2147" s="9" t="s">
        <v>977</v>
      </c>
      <c r="CC2147" s="9" t="s">
        <v>1027</v>
      </c>
      <c r="CD2147" s="9" t="s">
        <v>1011</v>
      </c>
      <c r="CJ2147" s="9" t="s">
        <v>1029</v>
      </c>
      <c r="CK2147" s="9" t="s">
        <v>980</v>
      </c>
      <c r="DJ2147" s="9" t="s">
        <v>981</v>
      </c>
      <c r="DY2147" s="9" t="s">
        <v>982</v>
      </c>
      <c r="EZ2147" s="9" t="s">
        <v>710</v>
      </c>
      <c r="FA2147" s="9" t="s">
        <v>495</v>
      </c>
      <c r="FG2147" s="9" t="s">
        <v>503</v>
      </c>
      <c r="GH2147" s="9" t="s">
        <v>983</v>
      </c>
      <c r="GI2147" s="10">
        <v>100</v>
      </c>
      <c r="HL2147" s="9" t="s">
        <v>984</v>
      </c>
      <c r="HT2147" s="9" t="s">
        <v>710</v>
      </c>
      <c r="JE2147" s="9" t="s">
        <v>985</v>
      </c>
      <c r="JF2147" s="9" t="s">
        <v>986</v>
      </c>
      <c r="JY2147" s="9" t="s">
        <v>987</v>
      </c>
      <c r="KX2147" s="9" t="s">
        <v>484</v>
      </c>
      <c r="KY2147" s="9" t="s">
        <v>988</v>
      </c>
    </row>
    <row r="2148" customHeight="1" spans="2:311">
      <c r="B2148" s="9" t="s">
        <v>958</v>
      </c>
      <c r="C2148" s="9" t="s">
        <v>959</v>
      </c>
      <c r="D2148" s="9" t="s">
        <v>960</v>
      </c>
      <c r="F2148" s="9" t="s">
        <v>101</v>
      </c>
      <c r="I2148" s="9" t="s">
        <v>961</v>
      </c>
      <c r="J2148" s="9" t="s">
        <v>962</v>
      </c>
      <c r="L2148" s="9" t="s">
        <v>1023</v>
      </c>
      <c r="S2148" s="9" t="s">
        <v>961</v>
      </c>
      <c r="AF2148" s="9" t="s">
        <v>964</v>
      </c>
      <c r="AL2148" s="9" t="s">
        <v>965</v>
      </c>
      <c r="AR2148" s="9" t="s">
        <v>1136</v>
      </c>
      <c r="AS2148" s="9" t="s">
        <v>1016</v>
      </c>
      <c r="AT2148" s="9" t="s">
        <v>968</v>
      </c>
      <c r="AU2148" s="9" t="s">
        <v>205</v>
      </c>
      <c r="AV2148" s="9" t="s">
        <v>969</v>
      </c>
      <c r="AW2148" s="9" t="s">
        <v>970</v>
      </c>
      <c r="AX2148" s="9" t="s">
        <v>217</v>
      </c>
      <c r="AY2148" s="9" t="s">
        <v>971</v>
      </c>
      <c r="BB2148" s="9" t="s">
        <v>972</v>
      </c>
      <c r="BC2148" s="9" t="s">
        <v>972</v>
      </c>
      <c r="BD2148" s="9" t="s">
        <v>973</v>
      </c>
      <c r="BE2148" s="9" t="s">
        <v>974</v>
      </c>
      <c r="BF2148" s="9" t="s">
        <v>495</v>
      </c>
      <c r="BG2148" s="9" t="s">
        <v>975</v>
      </c>
      <c r="BJ2148" s="9" t="s">
        <v>1032</v>
      </c>
      <c r="BL2148" s="9" t="s">
        <v>977</v>
      </c>
      <c r="CC2148" s="9" t="s">
        <v>1033</v>
      </c>
      <c r="CD2148" s="9" t="s">
        <v>1020</v>
      </c>
      <c r="CJ2148" s="9" t="s">
        <v>1035</v>
      </c>
      <c r="CK2148" s="9" t="s">
        <v>980</v>
      </c>
      <c r="DJ2148" s="9" t="s">
        <v>981</v>
      </c>
      <c r="DY2148" s="9" t="s">
        <v>995</v>
      </c>
      <c r="EZ2148" s="9" t="s">
        <v>710</v>
      </c>
      <c r="FA2148" s="9" t="s">
        <v>495</v>
      </c>
      <c r="FG2148" s="9" t="s">
        <v>503</v>
      </c>
      <c r="GH2148" s="9" t="s">
        <v>983</v>
      </c>
      <c r="GI2148" s="10">
        <v>100</v>
      </c>
      <c r="HL2148" s="9" t="s">
        <v>984</v>
      </c>
      <c r="HT2148" s="9" t="s">
        <v>710</v>
      </c>
      <c r="JE2148" s="9" t="s">
        <v>985</v>
      </c>
      <c r="JF2148" s="9" t="s">
        <v>986</v>
      </c>
      <c r="JY2148" s="9" t="s">
        <v>987</v>
      </c>
      <c r="KX2148" s="9" t="s">
        <v>484</v>
      </c>
      <c r="KY2148" s="9" t="s">
        <v>988</v>
      </c>
    </row>
    <row r="2149" customHeight="1" spans="2:311">
      <c r="B2149" s="9" t="s">
        <v>958</v>
      </c>
      <c r="C2149" s="9" t="s">
        <v>959</v>
      </c>
      <c r="D2149" s="9" t="s">
        <v>960</v>
      </c>
      <c r="F2149" s="9" t="s">
        <v>101</v>
      </c>
      <c r="I2149" s="9" t="s">
        <v>961</v>
      </c>
      <c r="J2149" s="9" t="s">
        <v>962</v>
      </c>
      <c r="L2149" s="9" t="s">
        <v>1030</v>
      </c>
      <c r="S2149" s="9" t="s">
        <v>961</v>
      </c>
      <c r="AF2149" s="9" t="s">
        <v>964</v>
      </c>
      <c r="AL2149" s="9" t="s">
        <v>965</v>
      </c>
      <c r="AR2149" s="9" t="s">
        <v>1137</v>
      </c>
      <c r="AS2149" s="9" t="s">
        <v>1025</v>
      </c>
      <c r="AT2149" s="9" t="s">
        <v>991</v>
      </c>
      <c r="AU2149" s="9" t="s">
        <v>205</v>
      </c>
      <c r="AV2149" s="9" t="s">
        <v>969</v>
      </c>
      <c r="AW2149" s="9" t="s">
        <v>970</v>
      </c>
      <c r="AX2149" s="9" t="s">
        <v>217</v>
      </c>
      <c r="AY2149" s="9" t="s">
        <v>971</v>
      </c>
      <c r="BB2149" s="9" t="s">
        <v>972</v>
      </c>
      <c r="BC2149" s="9" t="s">
        <v>972</v>
      </c>
      <c r="BD2149" s="9" t="s">
        <v>973</v>
      </c>
      <c r="BE2149" s="9" t="s">
        <v>974</v>
      </c>
      <c r="BF2149" s="9" t="s">
        <v>495</v>
      </c>
      <c r="BG2149" s="9" t="s">
        <v>975</v>
      </c>
      <c r="BJ2149" s="9" t="s">
        <v>1039</v>
      </c>
      <c r="BL2149" s="9" t="s">
        <v>977</v>
      </c>
      <c r="CC2149" s="9" t="s">
        <v>1040</v>
      </c>
      <c r="CD2149" s="9" t="s">
        <v>1028</v>
      </c>
      <c r="CJ2149" s="9" t="s">
        <v>1042</v>
      </c>
      <c r="CK2149" s="9" t="s">
        <v>980</v>
      </c>
      <c r="DJ2149" s="9" t="s">
        <v>981</v>
      </c>
      <c r="DY2149" s="9" t="s">
        <v>1004</v>
      </c>
      <c r="EZ2149" s="9" t="s">
        <v>710</v>
      </c>
      <c r="FA2149" s="9" t="s">
        <v>495</v>
      </c>
      <c r="FG2149" s="9" t="s">
        <v>503</v>
      </c>
      <c r="GH2149" s="9" t="s">
        <v>983</v>
      </c>
      <c r="GI2149" s="10">
        <v>100</v>
      </c>
      <c r="HL2149" s="9" t="s">
        <v>984</v>
      </c>
      <c r="HT2149" s="9" t="s">
        <v>710</v>
      </c>
      <c r="JE2149" s="9" t="s">
        <v>985</v>
      </c>
      <c r="JF2149" s="9" t="s">
        <v>986</v>
      </c>
      <c r="JY2149" s="9" t="s">
        <v>987</v>
      </c>
      <c r="KX2149" s="9" t="s">
        <v>484</v>
      </c>
      <c r="KY2149" s="9" t="s">
        <v>988</v>
      </c>
    </row>
    <row r="2150" customHeight="1" spans="2:311">
      <c r="B2150" s="9" t="s">
        <v>958</v>
      </c>
      <c r="C2150" s="9" t="s">
        <v>959</v>
      </c>
      <c r="D2150" s="9" t="s">
        <v>960</v>
      </c>
      <c r="F2150" s="9" t="s">
        <v>101</v>
      </c>
      <c r="I2150" s="9" t="s">
        <v>961</v>
      </c>
      <c r="J2150" s="9" t="s">
        <v>962</v>
      </c>
      <c r="L2150" s="9" t="s">
        <v>1036</v>
      </c>
      <c r="S2150" s="9" t="s">
        <v>961</v>
      </c>
      <c r="AF2150" s="9" t="s">
        <v>964</v>
      </c>
      <c r="AL2150" s="9" t="s">
        <v>965</v>
      </c>
      <c r="AR2150" s="9" t="s">
        <v>1138</v>
      </c>
      <c r="AS2150" s="9" t="s">
        <v>197</v>
      </c>
      <c r="AT2150" s="9" t="s">
        <v>999</v>
      </c>
      <c r="AU2150" s="9" t="s">
        <v>205</v>
      </c>
      <c r="AV2150" s="9" t="s">
        <v>969</v>
      </c>
      <c r="AW2150" s="9" t="s">
        <v>970</v>
      </c>
      <c r="AX2150" s="9" t="s">
        <v>217</v>
      </c>
      <c r="AY2150" s="9" t="s">
        <v>971</v>
      </c>
      <c r="BB2150" s="9" t="s">
        <v>972</v>
      </c>
      <c r="BC2150" s="9" t="s">
        <v>972</v>
      </c>
      <c r="BD2150" s="9" t="s">
        <v>973</v>
      </c>
      <c r="BE2150" s="9" t="s">
        <v>974</v>
      </c>
      <c r="BF2150" s="9" t="s">
        <v>495</v>
      </c>
      <c r="BG2150" s="9" t="s">
        <v>975</v>
      </c>
      <c r="BJ2150" s="9" t="s">
        <v>1046</v>
      </c>
      <c r="BL2150" s="9" t="s">
        <v>977</v>
      </c>
      <c r="CC2150" s="9" t="s">
        <v>1047</v>
      </c>
      <c r="CD2150" s="9" t="s">
        <v>1034</v>
      </c>
      <c r="CJ2150" s="9" t="s">
        <v>1042</v>
      </c>
      <c r="CK2150" s="9" t="s">
        <v>980</v>
      </c>
      <c r="DJ2150" s="9" t="s">
        <v>981</v>
      </c>
      <c r="DY2150" s="9" t="s">
        <v>1013</v>
      </c>
      <c r="EZ2150" s="9" t="s">
        <v>710</v>
      </c>
      <c r="FA2150" s="9" t="s">
        <v>495</v>
      </c>
      <c r="FG2150" s="9" t="s">
        <v>503</v>
      </c>
      <c r="GH2150" s="9" t="s">
        <v>983</v>
      </c>
      <c r="GI2150" s="10">
        <v>100</v>
      </c>
      <c r="HL2150" s="9" t="s">
        <v>984</v>
      </c>
      <c r="HT2150" s="9" t="s">
        <v>710</v>
      </c>
      <c r="JE2150" s="9" t="s">
        <v>985</v>
      </c>
      <c r="JF2150" s="9" t="s">
        <v>986</v>
      </c>
      <c r="JY2150" s="9" t="s">
        <v>987</v>
      </c>
      <c r="KX2150" s="9" t="s">
        <v>484</v>
      </c>
      <c r="KY2150" s="9" t="s">
        <v>988</v>
      </c>
    </row>
    <row r="2151" customHeight="1" spans="2:311">
      <c r="B2151" s="9" t="s">
        <v>958</v>
      </c>
      <c r="C2151" s="9" t="s">
        <v>959</v>
      </c>
      <c r="D2151" s="9" t="s">
        <v>960</v>
      </c>
      <c r="F2151" s="9" t="s">
        <v>101</v>
      </c>
      <c r="I2151" s="9" t="s">
        <v>961</v>
      </c>
      <c r="J2151" s="9" t="s">
        <v>962</v>
      </c>
      <c r="L2151" s="9" t="s">
        <v>1043</v>
      </c>
      <c r="S2151" s="9" t="s">
        <v>961</v>
      </c>
      <c r="AF2151" s="9" t="s">
        <v>964</v>
      </c>
      <c r="AL2151" s="9" t="s">
        <v>965</v>
      </c>
      <c r="AR2151" s="9" t="s">
        <v>1152</v>
      </c>
      <c r="AS2151" s="9" t="s">
        <v>1038</v>
      </c>
      <c r="AT2151" s="9" t="s">
        <v>1008</v>
      </c>
      <c r="AU2151" s="9" t="s">
        <v>205</v>
      </c>
      <c r="AV2151" s="9" t="s">
        <v>969</v>
      </c>
      <c r="AW2151" s="9" t="s">
        <v>970</v>
      </c>
      <c r="AX2151" s="9" t="s">
        <v>217</v>
      </c>
      <c r="AY2151" s="9" t="s">
        <v>971</v>
      </c>
      <c r="BB2151" s="9" t="s">
        <v>972</v>
      </c>
      <c r="BC2151" s="9" t="s">
        <v>972</v>
      </c>
      <c r="BD2151" s="9" t="s">
        <v>973</v>
      </c>
      <c r="BE2151" s="9" t="s">
        <v>974</v>
      </c>
      <c r="BF2151" s="9" t="s">
        <v>495</v>
      </c>
      <c r="BG2151" s="9" t="s">
        <v>975</v>
      </c>
      <c r="BJ2151" s="9" t="s">
        <v>976</v>
      </c>
      <c r="BL2151" s="9" t="s">
        <v>977</v>
      </c>
      <c r="CC2151" s="9" t="s">
        <v>1052</v>
      </c>
      <c r="CD2151" s="9" t="s">
        <v>1041</v>
      </c>
      <c r="CJ2151" s="9" t="s">
        <v>979</v>
      </c>
      <c r="CK2151" s="9" t="s">
        <v>980</v>
      </c>
      <c r="DJ2151" s="9" t="s">
        <v>981</v>
      </c>
      <c r="DY2151" s="9" t="s">
        <v>1022</v>
      </c>
      <c r="EZ2151" s="9" t="s">
        <v>710</v>
      </c>
      <c r="FA2151" s="9" t="s">
        <v>495</v>
      </c>
      <c r="FG2151" s="9" t="s">
        <v>503</v>
      </c>
      <c r="GH2151" s="9" t="s">
        <v>983</v>
      </c>
      <c r="GI2151" s="10">
        <v>100</v>
      </c>
      <c r="HL2151" s="9" t="s">
        <v>984</v>
      </c>
      <c r="HT2151" s="9" t="s">
        <v>710</v>
      </c>
      <c r="JE2151" s="9" t="s">
        <v>985</v>
      </c>
      <c r="JF2151" s="9" t="s">
        <v>986</v>
      </c>
      <c r="JY2151" s="9" t="s">
        <v>987</v>
      </c>
      <c r="KX2151" s="9" t="s">
        <v>484</v>
      </c>
      <c r="KY2151" s="9" t="s">
        <v>988</v>
      </c>
    </row>
    <row r="2152" customHeight="1" spans="2:311">
      <c r="B2152" s="9" t="s">
        <v>958</v>
      </c>
      <c r="C2152" s="9" t="s">
        <v>959</v>
      </c>
      <c r="D2152" s="9" t="s">
        <v>960</v>
      </c>
      <c r="F2152" s="9" t="s">
        <v>101</v>
      </c>
      <c r="I2152" s="9" t="s">
        <v>961</v>
      </c>
      <c r="J2152" s="9" t="s">
        <v>962</v>
      </c>
      <c r="L2152" s="9" t="s">
        <v>1049</v>
      </c>
      <c r="S2152" s="9" t="s">
        <v>961</v>
      </c>
      <c r="AF2152" s="9" t="s">
        <v>964</v>
      </c>
      <c r="AL2152" s="9" t="s">
        <v>965</v>
      </c>
      <c r="AR2152" s="9" t="s">
        <v>1139</v>
      </c>
      <c r="AS2152" s="9" t="s">
        <v>1045</v>
      </c>
      <c r="AT2152" s="9" t="s">
        <v>1017</v>
      </c>
      <c r="AU2152" s="9" t="s">
        <v>205</v>
      </c>
      <c r="AV2152" s="9" t="s">
        <v>969</v>
      </c>
      <c r="AW2152" s="9" t="s">
        <v>970</v>
      </c>
      <c r="AX2152" s="9" t="s">
        <v>217</v>
      </c>
      <c r="AY2152" s="9" t="s">
        <v>971</v>
      </c>
      <c r="BB2152" s="9" t="s">
        <v>972</v>
      </c>
      <c r="BC2152" s="9" t="s">
        <v>972</v>
      </c>
      <c r="BD2152" s="9" t="s">
        <v>973</v>
      </c>
      <c r="BE2152" s="9" t="s">
        <v>974</v>
      </c>
      <c r="BF2152" s="9" t="s">
        <v>495</v>
      </c>
      <c r="BG2152" s="9" t="s">
        <v>975</v>
      </c>
      <c r="BJ2152" s="9" t="s">
        <v>992</v>
      </c>
      <c r="BL2152" s="9" t="s">
        <v>977</v>
      </c>
      <c r="CC2152" s="9" t="s">
        <v>1057</v>
      </c>
      <c r="CD2152" s="9" t="s">
        <v>1048</v>
      </c>
      <c r="CJ2152" s="9" t="s">
        <v>994</v>
      </c>
      <c r="CK2152" s="9" t="s">
        <v>980</v>
      </c>
      <c r="DJ2152" s="9" t="s">
        <v>981</v>
      </c>
      <c r="DY2152" s="9" t="s">
        <v>982</v>
      </c>
      <c r="EZ2152" s="9" t="s">
        <v>710</v>
      </c>
      <c r="FA2152" s="9" t="s">
        <v>495</v>
      </c>
      <c r="FG2152" s="9" t="s">
        <v>503</v>
      </c>
      <c r="GH2152" s="9" t="s">
        <v>983</v>
      </c>
      <c r="GI2152" s="10">
        <v>100</v>
      </c>
      <c r="HL2152" s="9" t="s">
        <v>984</v>
      </c>
      <c r="HT2152" s="9" t="s">
        <v>710</v>
      </c>
      <c r="JE2152" s="9" t="s">
        <v>985</v>
      </c>
      <c r="JF2152" s="9" t="s">
        <v>986</v>
      </c>
      <c r="JY2152" s="9" t="s">
        <v>987</v>
      </c>
      <c r="KX2152" s="9" t="s">
        <v>484</v>
      </c>
      <c r="KY2152" s="9" t="s">
        <v>988</v>
      </c>
    </row>
    <row r="2153" customHeight="1" spans="2:311">
      <c r="B2153" s="9" t="s">
        <v>958</v>
      </c>
      <c r="C2153" s="9" t="s">
        <v>959</v>
      </c>
      <c r="D2153" s="9" t="s">
        <v>960</v>
      </c>
      <c r="F2153" s="9" t="s">
        <v>101</v>
      </c>
      <c r="I2153" s="9" t="s">
        <v>961</v>
      </c>
      <c r="J2153" s="9" t="s">
        <v>962</v>
      </c>
      <c r="L2153" s="9" t="s">
        <v>1054</v>
      </c>
      <c r="S2153" s="9" t="s">
        <v>961</v>
      </c>
      <c r="AF2153" s="9" t="s">
        <v>964</v>
      </c>
      <c r="AL2153" s="9" t="s">
        <v>965</v>
      </c>
      <c r="AR2153" s="9" t="s">
        <v>1140</v>
      </c>
      <c r="AS2153" s="9" t="s">
        <v>1051</v>
      </c>
      <c r="AT2153" s="9" t="s">
        <v>1026</v>
      </c>
      <c r="AU2153" s="9" t="s">
        <v>205</v>
      </c>
      <c r="AV2153" s="9" t="s">
        <v>969</v>
      </c>
      <c r="AW2153" s="9" t="s">
        <v>970</v>
      </c>
      <c r="AX2153" s="9" t="s">
        <v>217</v>
      </c>
      <c r="AY2153" s="9" t="s">
        <v>971</v>
      </c>
      <c r="BB2153" s="9" t="s">
        <v>972</v>
      </c>
      <c r="BC2153" s="9" t="s">
        <v>972</v>
      </c>
      <c r="BD2153" s="9" t="s">
        <v>973</v>
      </c>
      <c r="BE2153" s="9" t="s">
        <v>974</v>
      </c>
      <c r="BF2153" s="9" t="s">
        <v>495</v>
      </c>
      <c r="BG2153" s="9" t="s">
        <v>975</v>
      </c>
      <c r="BJ2153" s="9" t="s">
        <v>1000</v>
      </c>
      <c r="BL2153" s="9" t="s">
        <v>977</v>
      </c>
      <c r="CC2153" s="9" t="s">
        <v>1060</v>
      </c>
      <c r="CD2153" s="9" t="s">
        <v>1053</v>
      </c>
      <c r="CJ2153" s="9" t="s">
        <v>1003</v>
      </c>
      <c r="CK2153" s="9" t="s">
        <v>980</v>
      </c>
      <c r="DJ2153" s="9" t="s">
        <v>981</v>
      </c>
      <c r="DY2153" s="9" t="s">
        <v>995</v>
      </c>
      <c r="EZ2153" s="9" t="s">
        <v>710</v>
      </c>
      <c r="FA2153" s="9" t="s">
        <v>495</v>
      </c>
      <c r="FG2153" s="9" t="s">
        <v>503</v>
      </c>
      <c r="GH2153" s="9" t="s">
        <v>983</v>
      </c>
      <c r="GI2153" s="10">
        <v>100</v>
      </c>
      <c r="HL2153" s="9" t="s">
        <v>984</v>
      </c>
      <c r="HT2153" s="9" t="s">
        <v>710</v>
      </c>
      <c r="JE2153" s="9" t="s">
        <v>985</v>
      </c>
      <c r="JF2153" s="9" t="s">
        <v>986</v>
      </c>
      <c r="JY2153" s="9" t="s">
        <v>987</v>
      </c>
      <c r="KX2153" s="9" t="s">
        <v>484</v>
      </c>
      <c r="KY2153" s="9" t="s">
        <v>988</v>
      </c>
    </row>
    <row r="2154" customHeight="1" spans="2:311">
      <c r="B2154" s="9" t="s">
        <v>958</v>
      </c>
      <c r="C2154" s="9" t="s">
        <v>959</v>
      </c>
      <c r="D2154" s="9" t="s">
        <v>960</v>
      </c>
      <c r="F2154" s="9" t="s">
        <v>101</v>
      </c>
      <c r="I2154" s="9" t="s">
        <v>961</v>
      </c>
      <c r="J2154" s="9" t="s">
        <v>962</v>
      </c>
      <c r="L2154" s="9" t="s">
        <v>963</v>
      </c>
      <c r="S2154" s="9" t="s">
        <v>961</v>
      </c>
      <c r="AF2154" s="9" t="s">
        <v>964</v>
      </c>
      <c r="AL2154" s="9" t="s">
        <v>965</v>
      </c>
      <c r="AR2154" s="9" t="s">
        <v>1141</v>
      </c>
      <c r="AS2154" s="9" t="s">
        <v>1056</v>
      </c>
      <c r="AT2154" s="9" t="s">
        <v>968</v>
      </c>
      <c r="AU2154" s="9" t="s">
        <v>205</v>
      </c>
      <c r="AV2154" s="9" t="s">
        <v>969</v>
      </c>
      <c r="AW2154" s="9" t="s">
        <v>970</v>
      </c>
      <c r="AX2154" s="9" t="s">
        <v>217</v>
      </c>
      <c r="AY2154" s="9" t="s">
        <v>971</v>
      </c>
      <c r="BB2154" s="9" t="s">
        <v>972</v>
      </c>
      <c r="BC2154" s="9" t="s">
        <v>972</v>
      </c>
      <c r="BD2154" s="9" t="s">
        <v>973</v>
      </c>
      <c r="BE2154" s="9" t="s">
        <v>974</v>
      </c>
      <c r="BF2154" s="9" t="s">
        <v>495</v>
      </c>
      <c r="BG2154" s="9" t="s">
        <v>975</v>
      </c>
      <c r="BJ2154" s="9" t="s">
        <v>1009</v>
      </c>
      <c r="BL2154" s="9" t="s">
        <v>977</v>
      </c>
      <c r="CC2154" s="9" t="s">
        <v>978</v>
      </c>
      <c r="CD2154" s="9" t="s">
        <v>305</v>
      </c>
      <c r="CJ2154" s="9" t="s">
        <v>1012</v>
      </c>
      <c r="CK2154" s="9" t="s">
        <v>980</v>
      </c>
      <c r="DJ2154" s="9" t="s">
        <v>981</v>
      </c>
      <c r="DY2154" s="9" t="s">
        <v>1004</v>
      </c>
      <c r="EZ2154" s="9" t="s">
        <v>710</v>
      </c>
      <c r="FA2154" s="9" t="s">
        <v>495</v>
      </c>
      <c r="FG2154" s="9" t="s">
        <v>503</v>
      </c>
      <c r="GH2154" s="9" t="s">
        <v>983</v>
      </c>
      <c r="GI2154" s="10">
        <v>100</v>
      </c>
      <c r="HL2154" s="9" t="s">
        <v>984</v>
      </c>
      <c r="HT2154" s="9" t="s">
        <v>710</v>
      </c>
      <c r="JE2154" s="9" t="s">
        <v>985</v>
      </c>
      <c r="JF2154" s="9" t="s">
        <v>986</v>
      </c>
      <c r="JY2154" s="9" t="s">
        <v>987</v>
      </c>
      <c r="KX2154" s="9" t="s">
        <v>484</v>
      </c>
      <c r="KY2154" s="9" t="s">
        <v>988</v>
      </c>
    </row>
    <row r="2155" customHeight="1" spans="2:311">
      <c r="B2155" s="9" t="s">
        <v>958</v>
      </c>
      <c r="C2155" s="9" t="s">
        <v>959</v>
      </c>
      <c r="D2155" s="9" t="s">
        <v>960</v>
      </c>
      <c r="F2155" s="9" t="s">
        <v>101</v>
      </c>
      <c r="I2155" s="9" t="s">
        <v>961</v>
      </c>
      <c r="J2155" s="9" t="s">
        <v>962</v>
      </c>
      <c r="L2155" s="9" t="s">
        <v>989</v>
      </c>
      <c r="S2155" s="9" t="s">
        <v>961</v>
      </c>
      <c r="AF2155" s="9" t="s">
        <v>964</v>
      </c>
      <c r="AL2155" s="9" t="s">
        <v>965</v>
      </c>
      <c r="AR2155" s="9" t="s">
        <v>1142</v>
      </c>
      <c r="AS2155" s="9" t="s">
        <v>1059</v>
      </c>
      <c r="AT2155" s="9" t="s">
        <v>991</v>
      </c>
      <c r="AU2155" s="9" t="s">
        <v>205</v>
      </c>
      <c r="AV2155" s="9" t="s">
        <v>969</v>
      </c>
      <c r="AW2155" s="9" t="s">
        <v>970</v>
      </c>
      <c r="AX2155" s="9" t="s">
        <v>217</v>
      </c>
      <c r="AY2155" s="9" t="s">
        <v>971</v>
      </c>
      <c r="BB2155" s="9" t="s">
        <v>972</v>
      </c>
      <c r="BC2155" s="9" t="s">
        <v>972</v>
      </c>
      <c r="BD2155" s="9" t="s">
        <v>973</v>
      </c>
      <c r="BE2155" s="9" t="s">
        <v>974</v>
      </c>
      <c r="BF2155" s="9" t="s">
        <v>495</v>
      </c>
      <c r="BG2155" s="9" t="s">
        <v>975</v>
      </c>
      <c r="BJ2155" s="9" t="s">
        <v>1018</v>
      </c>
      <c r="BL2155" s="9" t="s">
        <v>977</v>
      </c>
      <c r="CC2155" s="9" t="s">
        <v>301</v>
      </c>
      <c r="CD2155" s="9" t="s">
        <v>1061</v>
      </c>
      <c r="CJ2155" s="9" t="s">
        <v>1021</v>
      </c>
      <c r="CK2155" s="9" t="s">
        <v>980</v>
      </c>
      <c r="DJ2155" s="9" t="s">
        <v>981</v>
      </c>
      <c r="DY2155" s="9" t="s">
        <v>1013</v>
      </c>
      <c r="EZ2155" s="9" t="s">
        <v>710</v>
      </c>
      <c r="FA2155" s="9" t="s">
        <v>495</v>
      </c>
      <c r="FG2155" s="9" t="s">
        <v>503</v>
      </c>
      <c r="GH2155" s="9" t="s">
        <v>983</v>
      </c>
      <c r="GI2155" s="10">
        <v>100</v>
      </c>
      <c r="HL2155" s="9" t="s">
        <v>984</v>
      </c>
      <c r="HT2155" s="9" t="s">
        <v>710</v>
      </c>
      <c r="JE2155" s="9" t="s">
        <v>985</v>
      </c>
      <c r="JF2155" s="9" t="s">
        <v>986</v>
      </c>
      <c r="JY2155" s="9" t="s">
        <v>987</v>
      </c>
      <c r="KX2155" s="9" t="s">
        <v>484</v>
      </c>
      <c r="KY2155" s="9" t="s">
        <v>988</v>
      </c>
    </row>
    <row r="2156" customHeight="1" spans="2:311">
      <c r="B2156" s="9" t="s">
        <v>958</v>
      </c>
      <c r="C2156" s="9" t="s">
        <v>959</v>
      </c>
      <c r="D2156" s="9" t="s">
        <v>960</v>
      </c>
      <c r="F2156" s="9" t="s">
        <v>101</v>
      </c>
      <c r="I2156" s="9" t="s">
        <v>961</v>
      </c>
      <c r="J2156" s="9" t="s">
        <v>962</v>
      </c>
      <c r="L2156" s="9" t="s">
        <v>996</v>
      </c>
      <c r="S2156" s="9" t="s">
        <v>961</v>
      </c>
      <c r="AF2156" s="9" t="s">
        <v>964</v>
      </c>
      <c r="AL2156" s="9" t="s">
        <v>965</v>
      </c>
      <c r="AR2156" s="9" t="s">
        <v>1143</v>
      </c>
      <c r="AS2156" s="9" t="s">
        <v>1063</v>
      </c>
      <c r="AT2156" s="9" t="s">
        <v>999</v>
      </c>
      <c r="AU2156" s="9" t="s">
        <v>205</v>
      </c>
      <c r="AV2156" s="9" t="s">
        <v>969</v>
      </c>
      <c r="AW2156" s="9" t="s">
        <v>970</v>
      </c>
      <c r="AX2156" s="9" t="s">
        <v>217</v>
      </c>
      <c r="AY2156" s="9" t="s">
        <v>971</v>
      </c>
      <c r="BB2156" s="9" t="s">
        <v>972</v>
      </c>
      <c r="BC2156" s="9" t="s">
        <v>972</v>
      </c>
      <c r="BD2156" s="9" t="s">
        <v>973</v>
      </c>
      <c r="BE2156" s="9" t="s">
        <v>974</v>
      </c>
      <c r="BF2156" s="9" t="s">
        <v>495</v>
      </c>
      <c r="BG2156" s="9" t="s">
        <v>975</v>
      </c>
      <c r="BJ2156" s="9" t="s">
        <v>257</v>
      </c>
      <c r="BL2156" s="9" t="s">
        <v>977</v>
      </c>
      <c r="CC2156" s="9" t="s">
        <v>1001</v>
      </c>
      <c r="CD2156" s="9" t="s">
        <v>1064</v>
      </c>
      <c r="CJ2156" s="9" t="s">
        <v>1029</v>
      </c>
      <c r="CK2156" s="9" t="s">
        <v>980</v>
      </c>
      <c r="DJ2156" s="9" t="s">
        <v>981</v>
      </c>
      <c r="DY2156" s="9" t="s">
        <v>1022</v>
      </c>
      <c r="EZ2156" s="9" t="s">
        <v>710</v>
      </c>
      <c r="FA2156" s="9" t="s">
        <v>495</v>
      </c>
      <c r="FG2156" s="9" t="s">
        <v>503</v>
      </c>
      <c r="GH2156" s="9" t="s">
        <v>983</v>
      </c>
      <c r="GI2156" s="10">
        <v>100</v>
      </c>
      <c r="HL2156" s="9" t="s">
        <v>984</v>
      </c>
      <c r="HT2156" s="9" t="s">
        <v>710</v>
      </c>
      <c r="JE2156" s="9" t="s">
        <v>985</v>
      </c>
      <c r="JF2156" s="9" t="s">
        <v>986</v>
      </c>
      <c r="JY2156" s="9" t="s">
        <v>987</v>
      </c>
      <c r="KX2156" s="9" t="s">
        <v>484</v>
      </c>
      <c r="KY2156" s="9" t="s">
        <v>988</v>
      </c>
    </row>
    <row r="2157" customHeight="1" spans="2:311">
      <c r="B2157" s="9" t="s">
        <v>958</v>
      </c>
      <c r="C2157" s="9" t="s">
        <v>959</v>
      </c>
      <c r="D2157" s="9" t="s">
        <v>960</v>
      </c>
      <c r="F2157" s="9" t="s">
        <v>101</v>
      </c>
      <c r="I2157" s="9" t="s">
        <v>961</v>
      </c>
      <c r="J2157" s="9" t="s">
        <v>962</v>
      </c>
      <c r="L2157" s="9" t="s">
        <v>1005</v>
      </c>
      <c r="S2157" s="9" t="s">
        <v>961</v>
      </c>
      <c r="AF2157" s="9" t="s">
        <v>964</v>
      </c>
      <c r="AL2157" s="9" t="s">
        <v>965</v>
      </c>
      <c r="AR2157" s="9" t="s">
        <v>1144</v>
      </c>
      <c r="AS2157" s="9" t="s">
        <v>1066</v>
      </c>
      <c r="AT2157" s="9" t="s">
        <v>1008</v>
      </c>
      <c r="AU2157" s="9" t="s">
        <v>205</v>
      </c>
      <c r="AV2157" s="9" t="s">
        <v>969</v>
      </c>
      <c r="AW2157" s="9" t="s">
        <v>970</v>
      </c>
      <c r="AX2157" s="9" t="s">
        <v>217</v>
      </c>
      <c r="AY2157" s="9" t="s">
        <v>971</v>
      </c>
      <c r="BB2157" s="9" t="s">
        <v>972</v>
      </c>
      <c r="BC2157" s="9" t="s">
        <v>972</v>
      </c>
      <c r="BD2157" s="9" t="s">
        <v>973</v>
      </c>
      <c r="BE2157" s="9" t="s">
        <v>974</v>
      </c>
      <c r="BF2157" s="9" t="s">
        <v>495</v>
      </c>
      <c r="BG2157" s="9" t="s">
        <v>975</v>
      </c>
      <c r="BJ2157" s="9" t="s">
        <v>1032</v>
      </c>
      <c r="BL2157" s="9" t="s">
        <v>977</v>
      </c>
      <c r="CC2157" s="9" t="s">
        <v>1010</v>
      </c>
      <c r="CD2157" s="9" t="s">
        <v>972</v>
      </c>
      <c r="CJ2157" s="9" t="s">
        <v>1035</v>
      </c>
      <c r="CK2157" s="9" t="s">
        <v>980</v>
      </c>
      <c r="DJ2157" s="9" t="s">
        <v>981</v>
      </c>
      <c r="DY2157" s="9" t="s">
        <v>982</v>
      </c>
      <c r="EZ2157" s="9" t="s">
        <v>710</v>
      </c>
      <c r="FA2157" s="9" t="s">
        <v>495</v>
      </c>
      <c r="FG2157" s="9" t="s">
        <v>503</v>
      </c>
      <c r="GH2157" s="9" t="s">
        <v>983</v>
      </c>
      <c r="GI2157" s="10">
        <v>100</v>
      </c>
      <c r="HL2157" s="9" t="s">
        <v>984</v>
      </c>
      <c r="HT2157" s="9" t="s">
        <v>710</v>
      </c>
      <c r="JE2157" s="9" t="s">
        <v>985</v>
      </c>
      <c r="JF2157" s="9" t="s">
        <v>986</v>
      </c>
      <c r="JY2157" s="9" t="s">
        <v>987</v>
      </c>
      <c r="KX2157" s="9" t="s">
        <v>484</v>
      </c>
      <c r="KY2157" s="9" t="s">
        <v>988</v>
      </c>
    </row>
    <row r="2158" customHeight="1" spans="2:311">
      <c r="B2158" s="9" t="s">
        <v>958</v>
      </c>
      <c r="C2158" s="9" t="s">
        <v>959</v>
      </c>
      <c r="D2158" s="9" t="s">
        <v>960</v>
      </c>
      <c r="F2158" s="9" t="s">
        <v>101</v>
      </c>
      <c r="I2158" s="9" t="s">
        <v>961</v>
      </c>
      <c r="J2158" s="9" t="s">
        <v>962</v>
      </c>
      <c r="L2158" s="9" t="s">
        <v>1014</v>
      </c>
      <c r="S2158" s="9" t="s">
        <v>961</v>
      </c>
      <c r="AF2158" s="9" t="s">
        <v>964</v>
      </c>
      <c r="AL2158" s="9" t="s">
        <v>965</v>
      </c>
      <c r="AR2158" s="9" t="s">
        <v>1145</v>
      </c>
      <c r="AS2158" s="9" t="s">
        <v>967</v>
      </c>
      <c r="AT2158" s="9" t="s">
        <v>1017</v>
      </c>
      <c r="AU2158" s="9" t="s">
        <v>205</v>
      </c>
      <c r="AV2158" s="9" t="s">
        <v>969</v>
      </c>
      <c r="AW2158" s="9" t="s">
        <v>970</v>
      </c>
      <c r="AX2158" s="9" t="s">
        <v>217</v>
      </c>
      <c r="AY2158" s="9" t="s">
        <v>971</v>
      </c>
      <c r="BB2158" s="9" t="s">
        <v>972</v>
      </c>
      <c r="BC2158" s="9" t="s">
        <v>972</v>
      </c>
      <c r="BD2158" s="9" t="s">
        <v>973</v>
      </c>
      <c r="BE2158" s="9" t="s">
        <v>974</v>
      </c>
      <c r="BF2158" s="9" t="s">
        <v>495</v>
      </c>
      <c r="BG2158" s="9" t="s">
        <v>975</v>
      </c>
      <c r="BJ2158" s="9" t="s">
        <v>1039</v>
      </c>
      <c r="BL2158" s="9" t="s">
        <v>977</v>
      </c>
      <c r="CC2158" s="9" t="s">
        <v>1019</v>
      </c>
      <c r="CD2158" s="9" t="s">
        <v>993</v>
      </c>
      <c r="CJ2158" s="9" t="s">
        <v>1042</v>
      </c>
      <c r="CK2158" s="9" t="s">
        <v>980</v>
      </c>
      <c r="DJ2158" s="9" t="s">
        <v>981</v>
      </c>
      <c r="DY2158" s="9" t="s">
        <v>995</v>
      </c>
      <c r="EZ2158" s="9" t="s">
        <v>710</v>
      </c>
      <c r="FA2158" s="9" t="s">
        <v>495</v>
      </c>
      <c r="FG2158" s="9" t="s">
        <v>503</v>
      </c>
      <c r="GH2158" s="9" t="s">
        <v>983</v>
      </c>
      <c r="GI2158" s="10">
        <v>100</v>
      </c>
      <c r="HL2158" s="9" t="s">
        <v>984</v>
      </c>
      <c r="HT2158" s="9" t="s">
        <v>710</v>
      </c>
      <c r="JE2158" s="9" t="s">
        <v>985</v>
      </c>
      <c r="JF2158" s="9" t="s">
        <v>986</v>
      </c>
      <c r="JY2158" s="9" t="s">
        <v>987</v>
      </c>
      <c r="KX2158" s="9" t="s">
        <v>484</v>
      </c>
      <c r="KY2158" s="9" t="s">
        <v>988</v>
      </c>
    </row>
    <row r="2159" customHeight="1" spans="2:311">
      <c r="B2159" s="9" t="s">
        <v>958</v>
      </c>
      <c r="C2159" s="9" t="s">
        <v>959</v>
      </c>
      <c r="D2159" s="9" t="s">
        <v>960</v>
      </c>
      <c r="F2159" s="9" t="s">
        <v>101</v>
      </c>
      <c r="I2159" s="9" t="s">
        <v>961</v>
      </c>
      <c r="J2159" s="9" t="s">
        <v>962</v>
      </c>
      <c r="L2159" s="9" t="s">
        <v>1023</v>
      </c>
      <c r="S2159" s="9" t="s">
        <v>961</v>
      </c>
      <c r="AF2159" s="9" t="s">
        <v>964</v>
      </c>
      <c r="AL2159" s="9" t="s">
        <v>965</v>
      </c>
      <c r="AR2159" s="9" t="s">
        <v>1146</v>
      </c>
      <c r="AS2159" s="9" t="s">
        <v>968</v>
      </c>
      <c r="AT2159" s="9" t="s">
        <v>1026</v>
      </c>
      <c r="AU2159" s="9" t="s">
        <v>205</v>
      </c>
      <c r="AV2159" s="9" t="s">
        <v>969</v>
      </c>
      <c r="AW2159" s="9" t="s">
        <v>970</v>
      </c>
      <c r="AX2159" s="9" t="s">
        <v>217</v>
      </c>
      <c r="AY2159" s="9" t="s">
        <v>971</v>
      </c>
      <c r="BB2159" s="9" t="s">
        <v>972</v>
      </c>
      <c r="BC2159" s="9" t="s">
        <v>972</v>
      </c>
      <c r="BD2159" s="9" t="s">
        <v>973</v>
      </c>
      <c r="BE2159" s="9" t="s">
        <v>974</v>
      </c>
      <c r="BF2159" s="9" t="s">
        <v>495</v>
      </c>
      <c r="BG2159" s="9" t="s">
        <v>975</v>
      </c>
      <c r="BJ2159" s="9" t="s">
        <v>1046</v>
      </c>
      <c r="BL2159" s="9" t="s">
        <v>977</v>
      </c>
      <c r="CC2159" s="9" t="s">
        <v>1027</v>
      </c>
      <c r="CD2159" s="9" t="s">
        <v>1002</v>
      </c>
      <c r="CJ2159" s="9" t="s">
        <v>1042</v>
      </c>
      <c r="CK2159" s="9" t="s">
        <v>980</v>
      </c>
      <c r="DJ2159" s="9" t="s">
        <v>981</v>
      </c>
      <c r="DY2159" s="9" t="s">
        <v>1004</v>
      </c>
      <c r="EZ2159" s="9" t="s">
        <v>710</v>
      </c>
      <c r="FA2159" s="9" t="s">
        <v>495</v>
      </c>
      <c r="FG2159" s="9" t="s">
        <v>503</v>
      </c>
      <c r="GH2159" s="9" t="s">
        <v>983</v>
      </c>
      <c r="GI2159" s="10">
        <v>100</v>
      </c>
      <c r="HL2159" s="9" t="s">
        <v>984</v>
      </c>
      <c r="HT2159" s="9" t="s">
        <v>710</v>
      </c>
      <c r="JE2159" s="9" t="s">
        <v>985</v>
      </c>
      <c r="JF2159" s="9" t="s">
        <v>986</v>
      </c>
      <c r="JY2159" s="9" t="s">
        <v>987</v>
      </c>
      <c r="KX2159" s="9" t="s">
        <v>484</v>
      </c>
      <c r="KY2159" s="9" t="s">
        <v>988</v>
      </c>
    </row>
    <row r="2160" customHeight="1" spans="2:311">
      <c r="B2160" s="9" t="s">
        <v>958</v>
      </c>
      <c r="C2160" s="9" t="s">
        <v>959</v>
      </c>
      <c r="D2160" s="9" t="s">
        <v>960</v>
      </c>
      <c r="F2160" s="9" t="s">
        <v>101</v>
      </c>
      <c r="I2160" s="9" t="s">
        <v>961</v>
      </c>
      <c r="J2160" s="9" t="s">
        <v>962</v>
      </c>
      <c r="L2160" s="9" t="s">
        <v>1036</v>
      </c>
      <c r="S2160" s="9" t="s">
        <v>961</v>
      </c>
      <c r="AF2160" s="9" t="s">
        <v>964</v>
      </c>
      <c r="AL2160" s="9" t="s">
        <v>965</v>
      </c>
      <c r="AR2160" s="9" t="s">
        <v>1148</v>
      </c>
      <c r="AS2160" s="9" t="s">
        <v>1007</v>
      </c>
      <c r="AT2160" s="9" t="s">
        <v>991</v>
      </c>
      <c r="AU2160" s="9" t="s">
        <v>205</v>
      </c>
      <c r="AV2160" s="9" t="s">
        <v>969</v>
      </c>
      <c r="AW2160" s="9" t="s">
        <v>970</v>
      </c>
      <c r="AX2160" s="9" t="s">
        <v>217</v>
      </c>
      <c r="AY2160" s="9" t="s">
        <v>971</v>
      </c>
      <c r="BB2160" s="9" t="s">
        <v>972</v>
      </c>
      <c r="BC2160" s="9" t="s">
        <v>972</v>
      </c>
      <c r="BD2160" s="9" t="s">
        <v>973</v>
      </c>
      <c r="BE2160" s="9" t="s">
        <v>974</v>
      </c>
      <c r="BF2160" s="9" t="s">
        <v>495</v>
      </c>
      <c r="BG2160" s="9" t="s">
        <v>975</v>
      </c>
      <c r="BJ2160" s="9" t="s">
        <v>992</v>
      </c>
      <c r="BL2160" s="9" t="s">
        <v>977</v>
      </c>
      <c r="CC2160" s="9" t="s">
        <v>1040</v>
      </c>
      <c r="CD2160" s="9" t="s">
        <v>1020</v>
      </c>
      <c r="CJ2160" s="9" t="s">
        <v>994</v>
      </c>
      <c r="CK2160" s="9" t="s">
        <v>980</v>
      </c>
      <c r="DJ2160" s="9" t="s">
        <v>981</v>
      </c>
      <c r="DY2160" s="9" t="s">
        <v>1022</v>
      </c>
      <c r="EZ2160" s="9" t="s">
        <v>710</v>
      </c>
      <c r="FA2160" s="9" t="s">
        <v>495</v>
      </c>
      <c r="FG2160" s="9" t="s">
        <v>503</v>
      </c>
      <c r="GH2160" s="9" t="s">
        <v>983</v>
      </c>
      <c r="GI2160" s="10">
        <v>100</v>
      </c>
      <c r="HL2160" s="9" t="s">
        <v>984</v>
      </c>
      <c r="HT2160" s="9" t="s">
        <v>710</v>
      </c>
      <c r="JE2160" s="9" t="s">
        <v>985</v>
      </c>
      <c r="JF2160" s="9" t="s">
        <v>986</v>
      </c>
      <c r="JY2160" s="9" t="s">
        <v>987</v>
      </c>
      <c r="KX2160" s="9" t="s">
        <v>484</v>
      </c>
      <c r="KY2160" s="9" t="s">
        <v>988</v>
      </c>
    </row>
    <row r="2161" customHeight="1" spans="2:311">
      <c r="B2161" s="9" t="s">
        <v>958</v>
      </c>
      <c r="C2161" s="9" t="s">
        <v>959</v>
      </c>
      <c r="D2161" s="9" t="s">
        <v>960</v>
      </c>
      <c r="F2161" s="9" t="s">
        <v>101</v>
      </c>
      <c r="I2161" s="9" t="s">
        <v>961</v>
      </c>
      <c r="J2161" s="9" t="s">
        <v>962</v>
      </c>
      <c r="L2161" s="9" t="s">
        <v>1043</v>
      </c>
      <c r="S2161" s="9" t="s">
        <v>961</v>
      </c>
      <c r="AF2161" s="9" t="s">
        <v>964</v>
      </c>
      <c r="AL2161" s="9" t="s">
        <v>965</v>
      </c>
      <c r="AR2161" s="9" t="s">
        <v>1149</v>
      </c>
      <c r="AS2161" s="9" t="s">
        <v>1016</v>
      </c>
      <c r="AT2161" s="9" t="s">
        <v>999</v>
      </c>
      <c r="AU2161" s="9" t="s">
        <v>205</v>
      </c>
      <c r="AV2161" s="9" t="s">
        <v>969</v>
      </c>
      <c r="AW2161" s="9" t="s">
        <v>970</v>
      </c>
      <c r="AX2161" s="9" t="s">
        <v>217</v>
      </c>
      <c r="AY2161" s="9" t="s">
        <v>971</v>
      </c>
      <c r="BB2161" s="9" t="s">
        <v>972</v>
      </c>
      <c r="BC2161" s="9" t="s">
        <v>972</v>
      </c>
      <c r="BD2161" s="9" t="s">
        <v>973</v>
      </c>
      <c r="BE2161" s="9" t="s">
        <v>974</v>
      </c>
      <c r="BF2161" s="9" t="s">
        <v>495</v>
      </c>
      <c r="BG2161" s="9" t="s">
        <v>975</v>
      </c>
      <c r="BJ2161" s="9" t="s">
        <v>1000</v>
      </c>
      <c r="BL2161" s="9" t="s">
        <v>977</v>
      </c>
      <c r="CC2161" s="9" t="s">
        <v>1047</v>
      </c>
      <c r="CD2161" s="9" t="s">
        <v>1028</v>
      </c>
      <c r="CJ2161" s="9" t="s">
        <v>1003</v>
      </c>
      <c r="CK2161" s="9" t="s">
        <v>980</v>
      </c>
      <c r="DJ2161" s="9" t="s">
        <v>981</v>
      </c>
      <c r="DY2161" s="9" t="s">
        <v>982</v>
      </c>
      <c r="EZ2161" s="9" t="s">
        <v>710</v>
      </c>
      <c r="FA2161" s="9" t="s">
        <v>495</v>
      </c>
      <c r="FG2161" s="9" t="s">
        <v>503</v>
      </c>
      <c r="GH2161" s="9" t="s">
        <v>983</v>
      </c>
      <c r="GI2161" s="10">
        <v>100</v>
      </c>
      <c r="HL2161" s="9" t="s">
        <v>984</v>
      </c>
      <c r="HT2161" s="9" t="s">
        <v>710</v>
      </c>
      <c r="JE2161" s="9" t="s">
        <v>985</v>
      </c>
      <c r="JF2161" s="9" t="s">
        <v>986</v>
      </c>
      <c r="JY2161" s="9" t="s">
        <v>987</v>
      </c>
      <c r="KX2161" s="9" t="s">
        <v>484</v>
      </c>
      <c r="KY2161" s="9" t="s">
        <v>988</v>
      </c>
    </row>
    <row r="2162" customHeight="1" spans="2:311">
      <c r="B2162" s="9" t="s">
        <v>958</v>
      </c>
      <c r="C2162" s="9" t="s">
        <v>959</v>
      </c>
      <c r="D2162" s="9" t="s">
        <v>960</v>
      </c>
      <c r="F2162" s="9" t="s">
        <v>101</v>
      </c>
      <c r="I2162" s="9" t="s">
        <v>961</v>
      </c>
      <c r="J2162" s="9" t="s">
        <v>962</v>
      </c>
      <c r="L2162" s="9" t="s">
        <v>1049</v>
      </c>
      <c r="S2162" s="9" t="s">
        <v>961</v>
      </c>
      <c r="AF2162" s="9" t="s">
        <v>964</v>
      </c>
      <c r="AL2162" s="9" t="s">
        <v>965</v>
      </c>
      <c r="AR2162" s="9" t="s">
        <v>1150</v>
      </c>
      <c r="AS2162" s="9" t="s">
        <v>1025</v>
      </c>
      <c r="AT2162" s="9" t="s">
        <v>1008</v>
      </c>
      <c r="AU2162" s="9" t="s">
        <v>205</v>
      </c>
      <c r="AV2162" s="9" t="s">
        <v>969</v>
      </c>
      <c r="AW2162" s="9" t="s">
        <v>970</v>
      </c>
      <c r="AX2162" s="9" t="s">
        <v>217</v>
      </c>
      <c r="AY2162" s="9" t="s">
        <v>971</v>
      </c>
      <c r="BB2162" s="9" t="s">
        <v>972</v>
      </c>
      <c r="BC2162" s="9" t="s">
        <v>972</v>
      </c>
      <c r="BD2162" s="9" t="s">
        <v>973</v>
      </c>
      <c r="BE2162" s="9" t="s">
        <v>974</v>
      </c>
      <c r="BF2162" s="9" t="s">
        <v>495</v>
      </c>
      <c r="BG2162" s="9" t="s">
        <v>975</v>
      </c>
      <c r="BJ2162" s="9" t="s">
        <v>1009</v>
      </c>
      <c r="BL2162" s="9" t="s">
        <v>977</v>
      </c>
      <c r="CC2162" s="9" t="s">
        <v>1052</v>
      </c>
      <c r="CD2162" s="9" t="s">
        <v>1034</v>
      </c>
      <c r="CJ2162" s="9" t="s">
        <v>1012</v>
      </c>
      <c r="CK2162" s="9" t="s">
        <v>980</v>
      </c>
      <c r="DJ2162" s="9" t="s">
        <v>981</v>
      </c>
      <c r="DY2162" s="9" t="s">
        <v>995</v>
      </c>
      <c r="EZ2162" s="9" t="s">
        <v>710</v>
      </c>
      <c r="FA2162" s="9" t="s">
        <v>495</v>
      </c>
      <c r="FG2162" s="9" t="s">
        <v>503</v>
      </c>
      <c r="GH2162" s="9" t="s">
        <v>983</v>
      </c>
      <c r="GI2162" s="10">
        <v>100</v>
      </c>
      <c r="HL2162" s="9" t="s">
        <v>984</v>
      </c>
      <c r="HT2162" s="9" t="s">
        <v>710</v>
      </c>
      <c r="JE2162" s="9" t="s">
        <v>985</v>
      </c>
      <c r="JF2162" s="9" t="s">
        <v>986</v>
      </c>
      <c r="JY2162" s="9" t="s">
        <v>987</v>
      </c>
      <c r="KX2162" s="9" t="s">
        <v>484</v>
      </c>
      <c r="KY2162" s="9" t="s">
        <v>988</v>
      </c>
    </row>
    <row r="2163" customHeight="1" spans="2:311">
      <c r="B2163" s="9" t="s">
        <v>958</v>
      </c>
      <c r="C2163" s="9" t="s">
        <v>959</v>
      </c>
      <c r="D2163" s="9" t="s">
        <v>960</v>
      </c>
      <c r="F2163" s="9" t="s">
        <v>101</v>
      </c>
      <c r="I2163" s="9" t="s">
        <v>961</v>
      </c>
      <c r="J2163" s="9" t="s">
        <v>962</v>
      </c>
      <c r="L2163" s="9" t="s">
        <v>1054</v>
      </c>
      <c r="S2163" s="9" t="s">
        <v>961</v>
      </c>
      <c r="AF2163" s="9" t="s">
        <v>964</v>
      </c>
      <c r="AL2163" s="9" t="s">
        <v>965</v>
      </c>
      <c r="AR2163" s="9" t="s">
        <v>1151</v>
      </c>
      <c r="AS2163" s="9" t="s">
        <v>197</v>
      </c>
      <c r="AT2163" s="9" t="s">
        <v>1017</v>
      </c>
      <c r="AU2163" s="9" t="s">
        <v>205</v>
      </c>
      <c r="AV2163" s="9" t="s">
        <v>969</v>
      </c>
      <c r="AW2163" s="9" t="s">
        <v>970</v>
      </c>
      <c r="AX2163" s="9" t="s">
        <v>217</v>
      </c>
      <c r="AY2163" s="9" t="s">
        <v>971</v>
      </c>
      <c r="BB2163" s="9" t="s">
        <v>972</v>
      </c>
      <c r="BC2163" s="9" t="s">
        <v>972</v>
      </c>
      <c r="BD2163" s="9" t="s">
        <v>973</v>
      </c>
      <c r="BE2163" s="9" t="s">
        <v>974</v>
      </c>
      <c r="BF2163" s="9" t="s">
        <v>495</v>
      </c>
      <c r="BG2163" s="9" t="s">
        <v>975</v>
      </c>
      <c r="BJ2163" s="9" t="s">
        <v>1018</v>
      </c>
      <c r="BL2163" s="9" t="s">
        <v>977</v>
      </c>
      <c r="CC2163" s="9" t="s">
        <v>1057</v>
      </c>
      <c r="CD2163" s="9" t="s">
        <v>1041</v>
      </c>
      <c r="CJ2163" s="9" t="s">
        <v>1021</v>
      </c>
      <c r="CK2163" s="9" t="s">
        <v>980</v>
      </c>
      <c r="DJ2163" s="9" t="s">
        <v>981</v>
      </c>
      <c r="DY2163" s="9" t="s">
        <v>1004</v>
      </c>
      <c r="EZ2163" s="9" t="s">
        <v>710</v>
      </c>
      <c r="FA2163" s="9" t="s">
        <v>495</v>
      </c>
      <c r="FG2163" s="9" t="s">
        <v>503</v>
      </c>
      <c r="GH2163" s="9" t="s">
        <v>983</v>
      </c>
      <c r="GI2163" s="10">
        <v>100</v>
      </c>
      <c r="HL2163" s="9" t="s">
        <v>984</v>
      </c>
      <c r="HT2163" s="9" t="s">
        <v>710</v>
      </c>
      <c r="JE2163" s="9" t="s">
        <v>985</v>
      </c>
      <c r="JF2163" s="9" t="s">
        <v>986</v>
      </c>
      <c r="JY2163" s="9" t="s">
        <v>987</v>
      </c>
      <c r="KX2163" s="9" t="s">
        <v>484</v>
      </c>
      <c r="KY2163" s="9" t="s">
        <v>988</v>
      </c>
    </row>
    <row r="2164" customHeight="1" spans="2:311">
      <c r="B2164" s="9" t="s">
        <v>958</v>
      </c>
      <c r="C2164" s="9" t="s">
        <v>959</v>
      </c>
      <c r="D2164" s="9" t="s">
        <v>960</v>
      </c>
      <c r="F2164" s="9" t="s">
        <v>101</v>
      </c>
      <c r="I2164" s="9" t="s">
        <v>961</v>
      </c>
      <c r="J2164" s="9" t="s">
        <v>962</v>
      </c>
      <c r="L2164" s="9" t="s">
        <v>963</v>
      </c>
      <c r="S2164" s="9" t="s">
        <v>961</v>
      </c>
      <c r="AF2164" s="9" t="s">
        <v>964</v>
      </c>
      <c r="AL2164" s="9" t="s">
        <v>965</v>
      </c>
      <c r="AR2164" s="9" t="s">
        <v>966</v>
      </c>
      <c r="AS2164" s="9" t="s">
        <v>1038</v>
      </c>
      <c r="AT2164" s="9" t="s">
        <v>1026</v>
      </c>
      <c r="AU2164" s="9" t="s">
        <v>205</v>
      </c>
      <c r="AV2164" s="9" t="s">
        <v>969</v>
      </c>
      <c r="AW2164" s="9" t="s">
        <v>970</v>
      </c>
      <c r="AX2164" s="9" t="s">
        <v>217</v>
      </c>
      <c r="AY2164" s="9" t="s">
        <v>971</v>
      </c>
      <c r="BB2164" s="9" t="s">
        <v>972</v>
      </c>
      <c r="BC2164" s="9" t="s">
        <v>972</v>
      </c>
      <c r="BD2164" s="9" t="s">
        <v>973</v>
      </c>
      <c r="BE2164" s="9" t="s">
        <v>974</v>
      </c>
      <c r="BF2164" s="9" t="s">
        <v>495</v>
      </c>
      <c r="BG2164" s="9" t="s">
        <v>975</v>
      </c>
      <c r="BJ2164" s="9" t="s">
        <v>257</v>
      </c>
      <c r="BL2164" s="9" t="s">
        <v>977</v>
      </c>
      <c r="CC2164" s="9" t="s">
        <v>1060</v>
      </c>
      <c r="CD2164" s="9" t="s">
        <v>1048</v>
      </c>
      <c r="CJ2164" s="9" t="s">
        <v>1029</v>
      </c>
      <c r="CK2164" s="9" t="s">
        <v>980</v>
      </c>
      <c r="DJ2164" s="9" t="s">
        <v>981</v>
      </c>
      <c r="DY2164" s="9" t="s">
        <v>1013</v>
      </c>
      <c r="EZ2164" s="9" t="s">
        <v>710</v>
      </c>
      <c r="FA2164" s="9" t="s">
        <v>495</v>
      </c>
      <c r="FG2164" s="9" t="s">
        <v>503</v>
      </c>
      <c r="GH2164" s="9" t="s">
        <v>983</v>
      </c>
      <c r="GI2164" s="10">
        <v>100</v>
      </c>
      <c r="HL2164" s="9" t="s">
        <v>984</v>
      </c>
      <c r="HT2164" s="9" t="s">
        <v>710</v>
      </c>
      <c r="JE2164" s="9" t="s">
        <v>985</v>
      </c>
      <c r="JF2164" s="9" t="s">
        <v>986</v>
      </c>
      <c r="JY2164" s="9" t="s">
        <v>987</v>
      </c>
      <c r="KX2164" s="9" t="s">
        <v>484</v>
      </c>
      <c r="KY2164" s="9" t="s">
        <v>988</v>
      </c>
    </row>
    <row r="2165" customHeight="1" spans="2:311">
      <c r="B2165" s="9" t="s">
        <v>958</v>
      </c>
      <c r="C2165" s="9" t="s">
        <v>959</v>
      </c>
      <c r="D2165" s="9" t="s">
        <v>960</v>
      </c>
      <c r="F2165" s="9" t="s">
        <v>101</v>
      </c>
      <c r="I2165" s="9" t="s">
        <v>961</v>
      </c>
      <c r="J2165" s="9" t="s">
        <v>962</v>
      </c>
      <c r="L2165" s="9" t="s">
        <v>989</v>
      </c>
      <c r="S2165" s="9" t="s">
        <v>961</v>
      </c>
      <c r="AF2165" s="9" t="s">
        <v>964</v>
      </c>
      <c r="AL2165" s="9" t="s">
        <v>965</v>
      </c>
      <c r="AR2165" s="9" t="s">
        <v>990</v>
      </c>
      <c r="AS2165" s="9" t="s">
        <v>1045</v>
      </c>
      <c r="AT2165" s="9" t="s">
        <v>968</v>
      </c>
      <c r="AU2165" s="9" t="s">
        <v>205</v>
      </c>
      <c r="AV2165" s="9" t="s">
        <v>969</v>
      </c>
      <c r="AW2165" s="9" t="s">
        <v>970</v>
      </c>
      <c r="AX2165" s="9" t="s">
        <v>217</v>
      </c>
      <c r="AY2165" s="9" t="s">
        <v>971</v>
      </c>
      <c r="BB2165" s="9" t="s">
        <v>972</v>
      </c>
      <c r="BC2165" s="9" t="s">
        <v>972</v>
      </c>
      <c r="BD2165" s="9" t="s">
        <v>973</v>
      </c>
      <c r="BE2165" s="9" t="s">
        <v>974</v>
      </c>
      <c r="BF2165" s="9" t="s">
        <v>495</v>
      </c>
      <c r="BG2165" s="9" t="s">
        <v>975</v>
      </c>
      <c r="BJ2165" s="9" t="s">
        <v>1032</v>
      </c>
      <c r="BL2165" s="9" t="s">
        <v>977</v>
      </c>
      <c r="CC2165" s="9" t="s">
        <v>978</v>
      </c>
      <c r="CD2165" s="9" t="s">
        <v>1053</v>
      </c>
      <c r="CJ2165" s="9" t="s">
        <v>1035</v>
      </c>
      <c r="CK2165" s="9" t="s">
        <v>980</v>
      </c>
      <c r="DJ2165" s="9" t="s">
        <v>981</v>
      </c>
      <c r="DY2165" s="9" t="s">
        <v>1022</v>
      </c>
      <c r="EZ2165" s="9" t="s">
        <v>710</v>
      </c>
      <c r="FA2165" s="9" t="s">
        <v>495</v>
      </c>
      <c r="FG2165" s="9" t="s">
        <v>503</v>
      </c>
      <c r="GH2165" s="9" t="s">
        <v>983</v>
      </c>
      <c r="GI2165" s="10">
        <v>100</v>
      </c>
      <c r="HL2165" s="9" t="s">
        <v>984</v>
      </c>
      <c r="HT2165" s="9" t="s">
        <v>710</v>
      </c>
      <c r="JE2165" s="9" t="s">
        <v>985</v>
      </c>
      <c r="JF2165" s="9" t="s">
        <v>986</v>
      </c>
      <c r="JY2165" s="9" t="s">
        <v>987</v>
      </c>
      <c r="KX2165" s="9" t="s">
        <v>484</v>
      </c>
      <c r="KY2165" s="9" t="s">
        <v>988</v>
      </c>
    </row>
    <row r="2166" customHeight="1" spans="2:311">
      <c r="B2166" s="9" t="s">
        <v>958</v>
      </c>
      <c r="C2166" s="9" t="s">
        <v>959</v>
      </c>
      <c r="D2166" s="9" t="s">
        <v>960</v>
      </c>
      <c r="F2166" s="9" t="s">
        <v>101</v>
      </c>
      <c r="I2166" s="9" t="s">
        <v>961</v>
      </c>
      <c r="J2166" s="9" t="s">
        <v>962</v>
      </c>
      <c r="L2166" s="9" t="s">
        <v>996</v>
      </c>
      <c r="S2166" s="9" t="s">
        <v>961</v>
      </c>
      <c r="AF2166" s="9" t="s">
        <v>964</v>
      </c>
      <c r="AL2166" s="9" t="s">
        <v>965</v>
      </c>
      <c r="AR2166" s="9" t="s">
        <v>997</v>
      </c>
      <c r="AS2166" s="9" t="s">
        <v>1051</v>
      </c>
      <c r="AT2166" s="9" t="s">
        <v>991</v>
      </c>
      <c r="AU2166" s="9" t="s">
        <v>205</v>
      </c>
      <c r="AV2166" s="9" t="s">
        <v>969</v>
      </c>
      <c r="AW2166" s="9" t="s">
        <v>970</v>
      </c>
      <c r="AX2166" s="9" t="s">
        <v>217</v>
      </c>
      <c r="AY2166" s="9" t="s">
        <v>971</v>
      </c>
      <c r="BB2166" s="9" t="s">
        <v>972</v>
      </c>
      <c r="BC2166" s="9" t="s">
        <v>972</v>
      </c>
      <c r="BD2166" s="9" t="s">
        <v>973</v>
      </c>
      <c r="BE2166" s="9" t="s">
        <v>974</v>
      </c>
      <c r="BF2166" s="9" t="s">
        <v>495</v>
      </c>
      <c r="BG2166" s="9" t="s">
        <v>975</v>
      </c>
      <c r="BJ2166" s="9" t="s">
        <v>1039</v>
      </c>
      <c r="BL2166" s="9" t="s">
        <v>977</v>
      </c>
      <c r="CC2166" s="9" t="s">
        <v>301</v>
      </c>
      <c r="CD2166" s="9" t="s">
        <v>305</v>
      </c>
      <c r="CJ2166" s="9" t="s">
        <v>1042</v>
      </c>
      <c r="CK2166" s="9" t="s">
        <v>980</v>
      </c>
      <c r="DJ2166" s="9" t="s">
        <v>981</v>
      </c>
      <c r="DY2166" s="9" t="s">
        <v>982</v>
      </c>
      <c r="EZ2166" s="9" t="s">
        <v>710</v>
      </c>
      <c r="FA2166" s="9" t="s">
        <v>495</v>
      </c>
      <c r="FG2166" s="9" t="s">
        <v>503</v>
      </c>
      <c r="GH2166" s="9" t="s">
        <v>983</v>
      </c>
      <c r="GI2166" s="10">
        <v>100</v>
      </c>
      <c r="HL2166" s="9" t="s">
        <v>984</v>
      </c>
      <c r="HT2166" s="9" t="s">
        <v>710</v>
      </c>
      <c r="JE2166" s="9" t="s">
        <v>985</v>
      </c>
      <c r="JF2166" s="9" t="s">
        <v>986</v>
      </c>
      <c r="JY2166" s="9" t="s">
        <v>987</v>
      </c>
      <c r="KX2166" s="9" t="s">
        <v>484</v>
      </c>
      <c r="KY2166" s="9" t="s">
        <v>988</v>
      </c>
    </row>
    <row r="2167" customHeight="1" spans="2:311">
      <c r="B2167" s="9" t="s">
        <v>958</v>
      </c>
      <c r="C2167" s="9" t="s">
        <v>959</v>
      </c>
      <c r="D2167" s="9" t="s">
        <v>960</v>
      </c>
      <c r="F2167" s="9" t="s">
        <v>101</v>
      </c>
      <c r="I2167" s="9" t="s">
        <v>961</v>
      </c>
      <c r="J2167" s="9" t="s">
        <v>962</v>
      </c>
      <c r="L2167" s="9" t="s">
        <v>1005</v>
      </c>
      <c r="S2167" s="9" t="s">
        <v>961</v>
      </c>
      <c r="AF2167" s="9" t="s">
        <v>964</v>
      </c>
      <c r="AL2167" s="9" t="s">
        <v>965</v>
      </c>
      <c r="AR2167" s="9" t="s">
        <v>1006</v>
      </c>
      <c r="AS2167" s="9" t="s">
        <v>1056</v>
      </c>
      <c r="AT2167" s="9" t="s">
        <v>999</v>
      </c>
      <c r="AU2167" s="9" t="s">
        <v>205</v>
      </c>
      <c r="AV2167" s="9" t="s">
        <v>969</v>
      </c>
      <c r="AW2167" s="9" t="s">
        <v>970</v>
      </c>
      <c r="AX2167" s="9" t="s">
        <v>217</v>
      </c>
      <c r="AY2167" s="9" t="s">
        <v>971</v>
      </c>
      <c r="BB2167" s="9" t="s">
        <v>972</v>
      </c>
      <c r="BC2167" s="9" t="s">
        <v>972</v>
      </c>
      <c r="BD2167" s="9" t="s">
        <v>973</v>
      </c>
      <c r="BE2167" s="9" t="s">
        <v>974</v>
      </c>
      <c r="BF2167" s="9" t="s">
        <v>495</v>
      </c>
      <c r="BG2167" s="9" t="s">
        <v>975</v>
      </c>
      <c r="BJ2167" s="9" t="s">
        <v>1046</v>
      </c>
      <c r="BL2167" s="9" t="s">
        <v>977</v>
      </c>
      <c r="CC2167" s="9" t="s">
        <v>1001</v>
      </c>
      <c r="CD2167" s="9" t="s">
        <v>1061</v>
      </c>
      <c r="CJ2167" s="9" t="s">
        <v>1042</v>
      </c>
      <c r="CK2167" s="9" t="s">
        <v>980</v>
      </c>
      <c r="DJ2167" s="9" t="s">
        <v>981</v>
      </c>
      <c r="DY2167" s="9" t="s">
        <v>995</v>
      </c>
      <c r="EZ2167" s="9" t="s">
        <v>710</v>
      </c>
      <c r="FA2167" s="9" t="s">
        <v>495</v>
      </c>
      <c r="FG2167" s="9" t="s">
        <v>503</v>
      </c>
      <c r="GH2167" s="9" t="s">
        <v>983</v>
      </c>
      <c r="GI2167" s="10">
        <v>100</v>
      </c>
      <c r="HL2167" s="9" t="s">
        <v>984</v>
      </c>
      <c r="HT2167" s="9" t="s">
        <v>710</v>
      </c>
      <c r="JE2167" s="9" t="s">
        <v>985</v>
      </c>
      <c r="JF2167" s="9" t="s">
        <v>986</v>
      </c>
      <c r="JY2167" s="9" t="s">
        <v>987</v>
      </c>
      <c r="KX2167" s="9" t="s">
        <v>484</v>
      </c>
      <c r="KY2167" s="9" t="s">
        <v>988</v>
      </c>
    </row>
    <row r="2168" customHeight="1" spans="2:311">
      <c r="B2168" s="9" t="s">
        <v>958</v>
      </c>
      <c r="C2168" s="9" t="s">
        <v>959</v>
      </c>
      <c r="D2168" s="9" t="s">
        <v>960</v>
      </c>
      <c r="F2168" s="9" t="s">
        <v>101</v>
      </c>
      <c r="I2168" s="9" t="s">
        <v>961</v>
      </c>
      <c r="J2168" s="9" t="s">
        <v>962</v>
      </c>
      <c r="L2168" s="9" t="s">
        <v>1014</v>
      </c>
      <c r="S2168" s="9" t="s">
        <v>961</v>
      </c>
      <c r="AF2168" s="9" t="s">
        <v>964</v>
      </c>
      <c r="AL2168" s="9" t="s">
        <v>965</v>
      </c>
      <c r="AR2168" s="9" t="s">
        <v>1015</v>
      </c>
      <c r="AS2168" s="9" t="s">
        <v>1059</v>
      </c>
      <c r="AT2168" s="9" t="s">
        <v>1008</v>
      </c>
      <c r="AU2168" s="9" t="s">
        <v>205</v>
      </c>
      <c r="AV2168" s="9" t="s">
        <v>969</v>
      </c>
      <c r="AW2168" s="9" t="s">
        <v>970</v>
      </c>
      <c r="AX2168" s="9" t="s">
        <v>217</v>
      </c>
      <c r="AY2168" s="9" t="s">
        <v>971</v>
      </c>
      <c r="BB2168" s="9" t="s">
        <v>972</v>
      </c>
      <c r="BC2168" s="9" t="s">
        <v>972</v>
      </c>
      <c r="BD2168" s="9" t="s">
        <v>973</v>
      </c>
      <c r="BE2168" s="9" t="s">
        <v>974</v>
      </c>
      <c r="BF2168" s="9" t="s">
        <v>495</v>
      </c>
      <c r="BG2168" s="9" t="s">
        <v>975</v>
      </c>
      <c r="BJ2168" s="9" t="s">
        <v>976</v>
      </c>
      <c r="BL2168" s="9" t="s">
        <v>977</v>
      </c>
      <c r="CC2168" s="9" t="s">
        <v>1010</v>
      </c>
      <c r="CD2168" s="9" t="s">
        <v>1064</v>
      </c>
      <c r="CJ2168" s="9" t="s">
        <v>979</v>
      </c>
      <c r="CK2168" s="9" t="s">
        <v>980</v>
      </c>
      <c r="DJ2168" s="9" t="s">
        <v>981</v>
      </c>
      <c r="DY2168" s="9" t="s">
        <v>1004</v>
      </c>
      <c r="EZ2168" s="9" t="s">
        <v>710</v>
      </c>
      <c r="FA2168" s="9" t="s">
        <v>495</v>
      </c>
      <c r="FG2168" s="9" t="s">
        <v>503</v>
      </c>
      <c r="GH2168" s="9" t="s">
        <v>983</v>
      </c>
      <c r="GI2168" s="10">
        <v>100</v>
      </c>
      <c r="HL2168" s="9" t="s">
        <v>984</v>
      </c>
      <c r="HT2168" s="9" t="s">
        <v>710</v>
      </c>
      <c r="JE2168" s="9" t="s">
        <v>985</v>
      </c>
      <c r="JF2168" s="9" t="s">
        <v>986</v>
      </c>
      <c r="JY2168" s="9" t="s">
        <v>987</v>
      </c>
      <c r="KX2168" s="9" t="s">
        <v>484</v>
      </c>
      <c r="KY2168" s="9" t="s">
        <v>988</v>
      </c>
    </row>
    <row r="2169" customHeight="1" spans="2:311">
      <c r="B2169" s="9" t="s">
        <v>958</v>
      </c>
      <c r="C2169" s="9" t="s">
        <v>959</v>
      </c>
      <c r="D2169" s="9" t="s">
        <v>960</v>
      </c>
      <c r="F2169" s="9" t="s">
        <v>101</v>
      </c>
      <c r="I2169" s="9" t="s">
        <v>961</v>
      </c>
      <c r="J2169" s="9" t="s">
        <v>962</v>
      </c>
      <c r="L2169" s="9" t="s">
        <v>1023</v>
      </c>
      <c r="S2169" s="9" t="s">
        <v>961</v>
      </c>
      <c r="AF2169" s="9" t="s">
        <v>964</v>
      </c>
      <c r="AL2169" s="9" t="s">
        <v>965</v>
      </c>
      <c r="AR2169" s="9" t="s">
        <v>1024</v>
      </c>
      <c r="AS2169" s="9" t="s">
        <v>1063</v>
      </c>
      <c r="AT2169" s="9" t="s">
        <v>1017</v>
      </c>
      <c r="AU2169" s="9" t="s">
        <v>205</v>
      </c>
      <c r="AV2169" s="9" t="s">
        <v>969</v>
      </c>
      <c r="AW2169" s="9" t="s">
        <v>970</v>
      </c>
      <c r="AX2169" s="9" t="s">
        <v>217</v>
      </c>
      <c r="AY2169" s="9" t="s">
        <v>971</v>
      </c>
      <c r="BB2169" s="9" t="s">
        <v>972</v>
      </c>
      <c r="BC2169" s="9" t="s">
        <v>972</v>
      </c>
      <c r="BD2169" s="9" t="s">
        <v>973</v>
      </c>
      <c r="BE2169" s="9" t="s">
        <v>974</v>
      </c>
      <c r="BF2169" s="9" t="s">
        <v>495</v>
      </c>
      <c r="BG2169" s="9" t="s">
        <v>975</v>
      </c>
      <c r="BJ2169" s="9" t="s">
        <v>992</v>
      </c>
      <c r="BL2169" s="9" t="s">
        <v>977</v>
      </c>
      <c r="CC2169" s="9" t="s">
        <v>1019</v>
      </c>
      <c r="CD2169" s="9" t="s">
        <v>972</v>
      </c>
      <c r="CJ2169" s="9" t="s">
        <v>994</v>
      </c>
      <c r="CK2169" s="9" t="s">
        <v>980</v>
      </c>
      <c r="DJ2169" s="9" t="s">
        <v>981</v>
      </c>
      <c r="DY2169" s="9" t="s">
        <v>1013</v>
      </c>
      <c r="EZ2169" s="9" t="s">
        <v>710</v>
      </c>
      <c r="FA2169" s="9" t="s">
        <v>495</v>
      </c>
      <c r="FG2169" s="9" t="s">
        <v>503</v>
      </c>
      <c r="GH2169" s="9" t="s">
        <v>983</v>
      </c>
      <c r="GI2169" s="10">
        <v>100</v>
      </c>
      <c r="HL2169" s="9" t="s">
        <v>984</v>
      </c>
      <c r="HT2169" s="9" t="s">
        <v>710</v>
      </c>
      <c r="JE2169" s="9" t="s">
        <v>985</v>
      </c>
      <c r="JF2169" s="9" t="s">
        <v>986</v>
      </c>
      <c r="JY2169" s="9" t="s">
        <v>987</v>
      </c>
      <c r="KX2169" s="9" t="s">
        <v>484</v>
      </c>
      <c r="KY2169" s="9" t="s">
        <v>988</v>
      </c>
    </row>
    <row r="2170" customHeight="1" spans="2:311">
      <c r="B2170" s="9" t="s">
        <v>958</v>
      </c>
      <c r="C2170" s="9" t="s">
        <v>959</v>
      </c>
      <c r="D2170" s="9" t="s">
        <v>960</v>
      </c>
      <c r="F2170" s="9" t="s">
        <v>101</v>
      </c>
      <c r="I2170" s="9" t="s">
        <v>961</v>
      </c>
      <c r="J2170" s="9" t="s">
        <v>962</v>
      </c>
      <c r="L2170" s="9" t="s">
        <v>1030</v>
      </c>
      <c r="S2170" s="9" t="s">
        <v>961</v>
      </c>
      <c r="AF2170" s="9" t="s">
        <v>964</v>
      </c>
      <c r="AL2170" s="9" t="s">
        <v>965</v>
      </c>
      <c r="AR2170" s="9" t="s">
        <v>1031</v>
      </c>
      <c r="AS2170" s="9" t="s">
        <v>1066</v>
      </c>
      <c r="AT2170" s="9" t="s">
        <v>1026</v>
      </c>
      <c r="AU2170" s="9" t="s">
        <v>205</v>
      </c>
      <c r="AV2170" s="9" t="s">
        <v>969</v>
      </c>
      <c r="AW2170" s="9" t="s">
        <v>970</v>
      </c>
      <c r="AX2170" s="9" t="s">
        <v>217</v>
      </c>
      <c r="AY2170" s="9" t="s">
        <v>971</v>
      </c>
      <c r="BB2170" s="9" t="s">
        <v>972</v>
      </c>
      <c r="BC2170" s="9" t="s">
        <v>972</v>
      </c>
      <c r="BD2170" s="9" t="s">
        <v>973</v>
      </c>
      <c r="BE2170" s="9" t="s">
        <v>974</v>
      </c>
      <c r="BF2170" s="9" t="s">
        <v>495</v>
      </c>
      <c r="BG2170" s="9" t="s">
        <v>975</v>
      </c>
      <c r="BJ2170" s="9" t="s">
        <v>1000</v>
      </c>
      <c r="BL2170" s="9" t="s">
        <v>977</v>
      </c>
      <c r="CC2170" s="9" t="s">
        <v>1027</v>
      </c>
      <c r="CD2170" s="9" t="s">
        <v>993</v>
      </c>
      <c r="CJ2170" s="9" t="s">
        <v>1003</v>
      </c>
      <c r="CK2170" s="9" t="s">
        <v>980</v>
      </c>
      <c r="DJ2170" s="9" t="s">
        <v>981</v>
      </c>
      <c r="DY2170" s="9" t="s">
        <v>1022</v>
      </c>
      <c r="EZ2170" s="9" t="s">
        <v>710</v>
      </c>
      <c r="FA2170" s="9" t="s">
        <v>495</v>
      </c>
      <c r="FG2170" s="9" t="s">
        <v>503</v>
      </c>
      <c r="GH2170" s="9" t="s">
        <v>983</v>
      </c>
      <c r="GI2170" s="10">
        <v>100</v>
      </c>
      <c r="HL2170" s="9" t="s">
        <v>984</v>
      </c>
      <c r="HT2170" s="9" t="s">
        <v>710</v>
      </c>
      <c r="JE2170" s="9" t="s">
        <v>985</v>
      </c>
      <c r="JF2170" s="9" t="s">
        <v>986</v>
      </c>
      <c r="JY2170" s="9" t="s">
        <v>987</v>
      </c>
      <c r="KX2170" s="9" t="s">
        <v>484</v>
      </c>
      <c r="KY2170" s="9" t="s">
        <v>988</v>
      </c>
    </row>
    <row r="2171" customHeight="1" spans="2:311">
      <c r="B2171" s="9" t="s">
        <v>958</v>
      </c>
      <c r="C2171" s="9" t="s">
        <v>959</v>
      </c>
      <c r="D2171" s="9" t="s">
        <v>960</v>
      </c>
      <c r="F2171" s="9" t="s">
        <v>101</v>
      </c>
      <c r="I2171" s="9" t="s">
        <v>961</v>
      </c>
      <c r="J2171" s="9" t="s">
        <v>962</v>
      </c>
      <c r="L2171" s="9" t="s">
        <v>1036</v>
      </c>
      <c r="S2171" s="9" t="s">
        <v>961</v>
      </c>
      <c r="AF2171" s="9" t="s">
        <v>964</v>
      </c>
      <c r="AL2171" s="9" t="s">
        <v>965</v>
      </c>
      <c r="AR2171" s="9" t="s">
        <v>1037</v>
      </c>
      <c r="AS2171" s="9" t="s">
        <v>967</v>
      </c>
      <c r="AT2171" s="9" t="s">
        <v>968</v>
      </c>
      <c r="AU2171" s="9" t="s">
        <v>205</v>
      </c>
      <c r="AV2171" s="9" t="s">
        <v>969</v>
      </c>
      <c r="AW2171" s="9" t="s">
        <v>970</v>
      </c>
      <c r="AX2171" s="9" t="s">
        <v>217</v>
      </c>
      <c r="AY2171" s="9" t="s">
        <v>971</v>
      </c>
      <c r="BB2171" s="9" t="s">
        <v>972</v>
      </c>
      <c r="BC2171" s="9" t="s">
        <v>972</v>
      </c>
      <c r="BD2171" s="9" t="s">
        <v>973</v>
      </c>
      <c r="BE2171" s="9" t="s">
        <v>974</v>
      </c>
      <c r="BF2171" s="9" t="s">
        <v>495</v>
      </c>
      <c r="BG2171" s="9" t="s">
        <v>975</v>
      </c>
      <c r="BJ2171" s="9" t="s">
        <v>1009</v>
      </c>
      <c r="BL2171" s="9" t="s">
        <v>977</v>
      </c>
      <c r="CC2171" s="9" t="s">
        <v>1033</v>
      </c>
      <c r="CD2171" s="9" t="s">
        <v>1002</v>
      </c>
      <c r="CJ2171" s="9" t="s">
        <v>1012</v>
      </c>
      <c r="CK2171" s="9" t="s">
        <v>980</v>
      </c>
      <c r="DJ2171" s="9" t="s">
        <v>981</v>
      </c>
      <c r="DY2171" s="9" t="s">
        <v>982</v>
      </c>
      <c r="EZ2171" s="9" t="s">
        <v>710</v>
      </c>
      <c r="FA2171" s="9" t="s">
        <v>495</v>
      </c>
      <c r="FG2171" s="9" t="s">
        <v>503</v>
      </c>
      <c r="GH2171" s="9" t="s">
        <v>983</v>
      </c>
      <c r="GI2171" s="10">
        <v>100</v>
      </c>
      <c r="HL2171" s="9" t="s">
        <v>984</v>
      </c>
      <c r="HT2171" s="9" t="s">
        <v>710</v>
      </c>
      <c r="JE2171" s="9" t="s">
        <v>985</v>
      </c>
      <c r="JF2171" s="9" t="s">
        <v>986</v>
      </c>
      <c r="JY2171" s="9" t="s">
        <v>987</v>
      </c>
      <c r="KX2171" s="9" t="s">
        <v>484</v>
      </c>
      <c r="KY2171" s="9" t="s">
        <v>988</v>
      </c>
    </row>
    <row r="2172" customHeight="1" spans="2:311">
      <c r="B2172" s="9" t="s">
        <v>958</v>
      </c>
      <c r="C2172" s="9" t="s">
        <v>959</v>
      </c>
      <c r="D2172" s="9" t="s">
        <v>960</v>
      </c>
      <c r="F2172" s="9" t="s">
        <v>101</v>
      </c>
      <c r="I2172" s="9" t="s">
        <v>961</v>
      </c>
      <c r="J2172" s="9" t="s">
        <v>962</v>
      </c>
      <c r="L2172" s="9" t="s">
        <v>1043</v>
      </c>
      <c r="S2172" s="9" t="s">
        <v>961</v>
      </c>
      <c r="AF2172" s="9" t="s">
        <v>964</v>
      </c>
      <c r="AL2172" s="9" t="s">
        <v>965</v>
      </c>
      <c r="AR2172" s="9" t="s">
        <v>1044</v>
      </c>
      <c r="AS2172" s="9" t="s">
        <v>968</v>
      </c>
      <c r="AT2172" s="9" t="s">
        <v>991</v>
      </c>
      <c r="AU2172" s="9" t="s">
        <v>205</v>
      </c>
      <c r="AV2172" s="9" t="s">
        <v>969</v>
      </c>
      <c r="AW2172" s="9" t="s">
        <v>970</v>
      </c>
      <c r="AX2172" s="9" t="s">
        <v>217</v>
      </c>
      <c r="AY2172" s="9" t="s">
        <v>971</v>
      </c>
      <c r="BB2172" s="9" t="s">
        <v>972</v>
      </c>
      <c r="BC2172" s="9" t="s">
        <v>972</v>
      </c>
      <c r="BD2172" s="9" t="s">
        <v>973</v>
      </c>
      <c r="BE2172" s="9" t="s">
        <v>974</v>
      </c>
      <c r="BF2172" s="9" t="s">
        <v>495</v>
      </c>
      <c r="BG2172" s="9" t="s">
        <v>975</v>
      </c>
      <c r="BJ2172" s="9" t="s">
        <v>1018</v>
      </c>
      <c r="BL2172" s="9" t="s">
        <v>977</v>
      </c>
      <c r="CC2172" s="9" t="s">
        <v>1040</v>
      </c>
      <c r="CD2172" s="9" t="s">
        <v>1011</v>
      </c>
      <c r="CJ2172" s="9" t="s">
        <v>1021</v>
      </c>
      <c r="CK2172" s="9" t="s">
        <v>980</v>
      </c>
      <c r="DJ2172" s="9" t="s">
        <v>981</v>
      </c>
      <c r="DY2172" s="9" t="s">
        <v>995</v>
      </c>
      <c r="EZ2172" s="9" t="s">
        <v>710</v>
      </c>
      <c r="FA2172" s="9" t="s">
        <v>495</v>
      </c>
      <c r="FG2172" s="9" t="s">
        <v>503</v>
      </c>
      <c r="GH2172" s="9" t="s">
        <v>983</v>
      </c>
      <c r="GI2172" s="10">
        <v>100</v>
      </c>
      <c r="HL2172" s="9" t="s">
        <v>984</v>
      </c>
      <c r="HT2172" s="9" t="s">
        <v>710</v>
      </c>
      <c r="JE2172" s="9" t="s">
        <v>985</v>
      </c>
      <c r="JF2172" s="9" t="s">
        <v>986</v>
      </c>
      <c r="JY2172" s="9" t="s">
        <v>987</v>
      </c>
      <c r="KX2172" s="9" t="s">
        <v>484</v>
      </c>
      <c r="KY2172" s="9" t="s">
        <v>988</v>
      </c>
    </row>
    <row r="2173" customHeight="1" spans="2:311">
      <c r="B2173" s="9" t="s">
        <v>958</v>
      </c>
      <c r="C2173" s="9" t="s">
        <v>959</v>
      </c>
      <c r="D2173" s="9" t="s">
        <v>960</v>
      </c>
      <c r="F2173" s="9" t="s">
        <v>101</v>
      </c>
      <c r="I2173" s="9" t="s">
        <v>961</v>
      </c>
      <c r="J2173" s="9" t="s">
        <v>962</v>
      </c>
      <c r="L2173" s="9" t="s">
        <v>1049</v>
      </c>
      <c r="S2173" s="9" t="s">
        <v>961</v>
      </c>
      <c r="AF2173" s="9" t="s">
        <v>964</v>
      </c>
      <c r="AL2173" s="9" t="s">
        <v>965</v>
      </c>
      <c r="AR2173" s="9" t="s">
        <v>1050</v>
      </c>
      <c r="AS2173" s="9" t="s">
        <v>998</v>
      </c>
      <c r="AT2173" s="9" t="s">
        <v>999</v>
      </c>
      <c r="AU2173" s="9" t="s">
        <v>205</v>
      </c>
      <c r="AV2173" s="9" t="s">
        <v>969</v>
      </c>
      <c r="AW2173" s="9" t="s">
        <v>970</v>
      </c>
      <c r="AX2173" s="9" t="s">
        <v>217</v>
      </c>
      <c r="AY2173" s="9" t="s">
        <v>971</v>
      </c>
      <c r="BB2173" s="9" t="s">
        <v>972</v>
      </c>
      <c r="BC2173" s="9" t="s">
        <v>972</v>
      </c>
      <c r="BD2173" s="9" t="s">
        <v>973</v>
      </c>
      <c r="BE2173" s="9" t="s">
        <v>974</v>
      </c>
      <c r="BF2173" s="9" t="s">
        <v>495</v>
      </c>
      <c r="BG2173" s="9" t="s">
        <v>975</v>
      </c>
      <c r="BJ2173" s="9" t="s">
        <v>257</v>
      </c>
      <c r="BL2173" s="9" t="s">
        <v>977</v>
      </c>
      <c r="CC2173" s="9" t="s">
        <v>1047</v>
      </c>
      <c r="CD2173" s="9" t="s">
        <v>1020</v>
      </c>
      <c r="CJ2173" s="9" t="s">
        <v>1029</v>
      </c>
      <c r="CK2173" s="9" t="s">
        <v>980</v>
      </c>
      <c r="DJ2173" s="9" t="s">
        <v>981</v>
      </c>
      <c r="DY2173" s="9" t="s">
        <v>1004</v>
      </c>
      <c r="EZ2173" s="9" t="s">
        <v>710</v>
      </c>
      <c r="FA2173" s="9" t="s">
        <v>495</v>
      </c>
      <c r="FG2173" s="9" t="s">
        <v>503</v>
      </c>
      <c r="GH2173" s="9" t="s">
        <v>983</v>
      </c>
      <c r="GI2173" s="10">
        <v>100</v>
      </c>
      <c r="HL2173" s="9" t="s">
        <v>984</v>
      </c>
      <c r="HT2173" s="9" t="s">
        <v>710</v>
      </c>
      <c r="JE2173" s="9" t="s">
        <v>985</v>
      </c>
      <c r="JF2173" s="9" t="s">
        <v>986</v>
      </c>
      <c r="JY2173" s="9" t="s">
        <v>987</v>
      </c>
      <c r="KX2173" s="9" t="s">
        <v>484</v>
      </c>
      <c r="KY2173" s="9" t="s">
        <v>988</v>
      </c>
    </row>
    <row r="2174" customHeight="1" spans="2:311">
      <c r="B2174" s="9" t="s">
        <v>958</v>
      </c>
      <c r="C2174" s="9" t="s">
        <v>959</v>
      </c>
      <c r="D2174" s="9" t="s">
        <v>960</v>
      </c>
      <c r="F2174" s="9" t="s">
        <v>101</v>
      </c>
      <c r="I2174" s="9" t="s">
        <v>961</v>
      </c>
      <c r="J2174" s="9" t="s">
        <v>962</v>
      </c>
      <c r="L2174" s="9" t="s">
        <v>1054</v>
      </c>
      <c r="S2174" s="9" t="s">
        <v>961</v>
      </c>
      <c r="AF2174" s="9" t="s">
        <v>964</v>
      </c>
      <c r="AL2174" s="9" t="s">
        <v>965</v>
      </c>
      <c r="AR2174" s="9" t="s">
        <v>1055</v>
      </c>
      <c r="AS2174" s="9" t="s">
        <v>1007</v>
      </c>
      <c r="AT2174" s="9" t="s">
        <v>1008</v>
      </c>
      <c r="AU2174" s="9" t="s">
        <v>205</v>
      </c>
      <c r="AV2174" s="9" t="s">
        <v>969</v>
      </c>
      <c r="AW2174" s="9" t="s">
        <v>970</v>
      </c>
      <c r="AX2174" s="9" t="s">
        <v>217</v>
      </c>
      <c r="AY2174" s="9" t="s">
        <v>971</v>
      </c>
      <c r="BB2174" s="9" t="s">
        <v>972</v>
      </c>
      <c r="BC2174" s="9" t="s">
        <v>972</v>
      </c>
      <c r="BD2174" s="9" t="s">
        <v>973</v>
      </c>
      <c r="BE2174" s="9" t="s">
        <v>974</v>
      </c>
      <c r="BF2174" s="9" t="s">
        <v>495</v>
      </c>
      <c r="BG2174" s="9" t="s">
        <v>975</v>
      </c>
      <c r="BJ2174" s="9" t="s">
        <v>1032</v>
      </c>
      <c r="BL2174" s="9" t="s">
        <v>977</v>
      </c>
      <c r="CC2174" s="9" t="s">
        <v>1052</v>
      </c>
      <c r="CD2174" s="9" t="s">
        <v>1028</v>
      </c>
      <c r="CJ2174" s="9" t="s">
        <v>1035</v>
      </c>
      <c r="CK2174" s="9" t="s">
        <v>980</v>
      </c>
      <c r="DJ2174" s="9" t="s">
        <v>981</v>
      </c>
      <c r="DY2174" s="9" t="s">
        <v>1013</v>
      </c>
      <c r="EZ2174" s="9" t="s">
        <v>710</v>
      </c>
      <c r="FA2174" s="9" t="s">
        <v>495</v>
      </c>
      <c r="FG2174" s="9" t="s">
        <v>503</v>
      </c>
      <c r="GH2174" s="9" t="s">
        <v>983</v>
      </c>
      <c r="GI2174" s="10">
        <v>100</v>
      </c>
      <c r="HL2174" s="9" t="s">
        <v>984</v>
      </c>
      <c r="HT2174" s="9" t="s">
        <v>710</v>
      </c>
      <c r="JE2174" s="9" t="s">
        <v>985</v>
      </c>
      <c r="JF2174" s="9" t="s">
        <v>986</v>
      </c>
      <c r="JY2174" s="9" t="s">
        <v>987</v>
      </c>
      <c r="KX2174" s="9" t="s">
        <v>484</v>
      </c>
      <c r="KY2174" s="9" t="s">
        <v>988</v>
      </c>
    </row>
    <row r="2175" customHeight="1" spans="2:311">
      <c r="B2175" s="9" t="s">
        <v>958</v>
      </c>
      <c r="C2175" s="9" t="s">
        <v>959</v>
      </c>
      <c r="D2175" s="9" t="s">
        <v>960</v>
      </c>
      <c r="F2175" s="9" t="s">
        <v>101</v>
      </c>
      <c r="I2175" s="9" t="s">
        <v>961</v>
      </c>
      <c r="J2175" s="9" t="s">
        <v>962</v>
      </c>
      <c r="L2175" s="9" t="s">
        <v>963</v>
      </c>
      <c r="S2175" s="9" t="s">
        <v>961</v>
      </c>
      <c r="AF2175" s="9" t="s">
        <v>964</v>
      </c>
      <c r="AL2175" s="9" t="s">
        <v>965</v>
      </c>
      <c r="AR2175" s="9" t="s">
        <v>1058</v>
      </c>
      <c r="AS2175" s="9" t="s">
        <v>1016</v>
      </c>
      <c r="AT2175" s="9" t="s">
        <v>1017</v>
      </c>
      <c r="AU2175" s="9" t="s">
        <v>205</v>
      </c>
      <c r="AV2175" s="9" t="s">
        <v>969</v>
      </c>
      <c r="AW2175" s="9" t="s">
        <v>970</v>
      </c>
      <c r="AX2175" s="9" t="s">
        <v>217</v>
      </c>
      <c r="AY2175" s="9" t="s">
        <v>971</v>
      </c>
      <c r="BB2175" s="9" t="s">
        <v>972</v>
      </c>
      <c r="BC2175" s="9" t="s">
        <v>972</v>
      </c>
      <c r="BD2175" s="9" t="s">
        <v>973</v>
      </c>
      <c r="BE2175" s="9" t="s">
        <v>974</v>
      </c>
      <c r="BF2175" s="9" t="s">
        <v>495</v>
      </c>
      <c r="BG2175" s="9" t="s">
        <v>975</v>
      </c>
      <c r="BJ2175" s="9" t="s">
        <v>1039</v>
      </c>
      <c r="BL2175" s="9" t="s">
        <v>977</v>
      </c>
      <c r="CC2175" s="9" t="s">
        <v>1057</v>
      </c>
      <c r="CD2175" s="9" t="s">
        <v>1034</v>
      </c>
      <c r="CJ2175" s="9" t="s">
        <v>1042</v>
      </c>
      <c r="CK2175" s="9" t="s">
        <v>980</v>
      </c>
      <c r="DJ2175" s="9" t="s">
        <v>981</v>
      </c>
      <c r="DY2175" s="9" t="s">
        <v>1022</v>
      </c>
      <c r="EZ2175" s="9" t="s">
        <v>710</v>
      </c>
      <c r="FA2175" s="9" t="s">
        <v>495</v>
      </c>
      <c r="FG2175" s="9" t="s">
        <v>503</v>
      </c>
      <c r="GH2175" s="9" t="s">
        <v>983</v>
      </c>
      <c r="GI2175" s="10">
        <v>100</v>
      </c>
      <c r="HL2175" s="9" t="s">
        <v>984</v>
      </c>
      <c r="HT2175" s="9" t="s">
        <v>710</v>
      </c>
      <c r="JE2175" s="9" t="s">
        <v>985</v>
      </c>
      <c r="JF2175" s="9" t="s">
        <v>986</v>
      </c>
      <c r="JY2175" s="9" t="s">
        <v>987</v>
      </c>
      <c r="KX2175" s="9" t="s">
        <v>484</v>
      </c>
      <c r="KY2175" s="9" t="s">
        <v>988</v>
      </c>
    </row>
    <row r="2176" customHeight="1" spans="2:311">
      <c r="B2176" s="9" t="s">
        <v>958</v>
      </c>
      <c r="C2176" s="9" t="s">
        <v>959</v>
      </c>
      <c r="D2176" s="9" t="s">
        <v>960</v>
      </c>
      <c r="F2176" s="9" t="s">
        <v>101</v>
      </c>
      <c r="I2176" s="9" t="s">
        <v>961</v>
      </c>
      <c r="J2176" s="9" t="s">
        <v>962</v>
      </c>
      <c r="L2176" s="9" t="s">
        <v>989</v>
      </c>
      <c r="S2176" s="9" t="s">
        <v>961</v>
      </c>
      <c r="AF2176" s="9" t="s">
        <v>964</v>
      </c>
      <c r="AL2176" s="9" t="s">
        <v>965</v>
      </c>
      <c r="AR2176" s="9" t="s">
        <v>1062</v>
      </c>
      <c r="AS2176" s="9" t="s">
        <v>1025</v>
      </c>
      <c r="AT2176" s="9" t="s">
        <v>1026</v>
      </c>
      <c r="AU2176" s="9" t="s">
        <v>205</v>
      </c>
      <c r="AV2176" s="9" t="s">
        <v>969</v>
      </c>
      <c r="AW2176" s="9" t="s">
        <v>970</v>
      </c>
      <c r="AX2176" s="9" t="s">
        <v>217</v>
      </c>
      <c r="AY2176" s="9" t="s">
        <v>971</v>
      </c>
      <c r="BB2176" s="9" t="s">
        <v>972</v>
      </c>
      <c r="BC2176" s="9" t="s">
        <v>972</v>
      </c>
      <c r="BD2176" s="9" t="s">
        <v>973</v>
      </c>
      <c r="BE2176" s="9" t="s">
        <v>974</v>
      </c>
      <c r="BF2176" s="9" t="s">
        <v>495</v>
      </c>
      <c r="BG2176" s="9" t="s">
        <v>975</v>
      </c>
      <c r="BJ2176" s="9" t="s">
        <v>1046</v>
      </c>
      <c r="BL2176" s="9" t="s">
        <v>977</v>
      </c>
      <c r="CC2176" s="9" t="s">
        <v>1060</v>
      </c>
      <c r="CD2176" s="9" t="s">
        <v>1041</v>
      </c>
      <c r="CJ2176" s="9" t="s">
        <v>1042</v>
      </c>
      <c r="CK2176" s="9" t="s">
        <v>980</v>
      </c>
      <c r="DJ2176" s="9" t="s">
        <v>981</v>
      </c>
      <c r="DY2176" s="9" t="s">
        <v>982</v>
      </c>
      <c r="EZ2176" s="9" t="s">
        <v>710</v>
      </c>
      <c r="FA2176" s="9" t="s">
        <v>495</v>
      </c>
      <c r="FG2176" s="9" t="s">
        <v>503</v>
      </c>
      <c r="GH2176" s="9" t="s">
        <v>983</v>
      </c>
      <c r="GI2176" s="10">
        <v>100</v>
      </c>
      <c r="HL2176" s="9" t="s">
        <v>984</v>
      </c>
      <c r="HT2176" s="9" t="s">
        <v>710</v>
      </c>
      <c r="JE2176" s="9" t="s">
        <v>985</v>
      </c>
      <c r="JF2176" s="9" t="s">
        <v>986</v>
      </c>
      <c r="JY2176" s="9" t="s">
        <v>987</v>
      </c>
      <c r="KX2176" s="9" t="s">
        <v>484</v>
      </c>
      <c r="KY2176" s="9" t="s">
        <v>988</v>
      </c>
    </row>
    <row r="2177" customHeight="1" spans="2:311">
      <c r="B2177" s="9" t="s">
        <v>958</v>
      </c>
      <c r="C2177" s="9" t="s">
        <v>959</v>
      </c>
      <c r="D2177" s="9" t="s">
        <v>960</v>
      </c>
      <c r="F2177" s="9" t="s">
        <v>101</v>
      </c>
      <c r="I2177" s="9" t="s">
        <v>961</v>
      </c>
      <c r="J2177" s="9" t="s">
        <v>962</v>
      </c>
      <c r="L2177" s="9" t="s">
        <v>996</v>
      </c>
      <c r="S2177" s="9" t="s">
        <v>961</v>
      </c>
      <c r="AF2177" s="9" t="s">
        <v>964</v>
      </c>
      <c r="AL2177" s="9" t="s">
        <v>965</v>
      </c>
      <c r="AR2177" s="9" t="s">
        <v>1065</v>
      </c>
      <c r="AS2177" s="9" t="s">
        <v>197</v>
      </c>
      <c r="AT2177" s="9" t="s">
        <v>968</v>
      </c>
      <c r="AU2177" s="9" t="s">
        <v>205</v>
      </c>
      <c r="AV2177" s="9" t="s">
        <v>969</v>
      </c>
      <c r="AW2177" s="9" t="s">
        <v>970</v>
      </c>
      <c r="AX2177" s="9" t="s">
        <v>217</v>
      </c>
      <c r="AY2177" s="9" t="s">
        <v>971</v>
      </c>
      <c r="BB2177" s="9" t="s">
        <v>972</v>
      </c>
      <c r="BC2177" s="9" t="s">
        <v>972</v>
      </c>
      <c r="BD2177" s="9" t="s">
        <v>973</v>
      </c>
      <c r="BE2177" s="9" t="s">
        <v>974</v>
      </c>
      <c r="BF2177" s="9" t="s">
        <v>495</v>
      </c>
      <c r="BG2177" s="9" t="s">
        <v>975</v>
      </c>
      <c r="BJ2177" s="9" t="s">
        <v>976</v>
      </c>
      <c r="BL2177" s="9" t="s">
        <v>977</v>
      </c>
      <c r="CC2177" s="9" t="s">
        <v>978</v>
      </c>
      <c r="CD2177" s="9" t="s">
        <v>1048</v>
      </c>
      <c r="CJ2177" s="9" t="s">
        <v>979</v>
      </c>
      <c r="CK2177" s="9" t="s">
        <v>980</v>
      </c>
      <c r="DJ2177" s="9" t="s">
        <v>981</v>
      </c>
      <c r="DY2177" s="9" t="s">
        <v>995</v>
      </c>
      <c r="EZ2177" s="9" t="s">
        <v>710</v>
      </c>
      <c r="FA2177" s="9" t="s">
        <v>495</v>
      </c>
      <c r="FG2177" s="9" t="s">
        <v>503</v>
      </c>
      <c r="GH2177" s="9" t="s">
        <v>983</v>
      </c>
      <c r="GI2177" s="10">
        <v>100</v>
      </c>
      <c r="HL2177" s="9" t="s">
        <v>984</v>
      </c>
      <c r="HT2177" s="9" t="s">
        <v>710</v>
      </c>
      <c r="JE2177" s="9" t="s">
        <v>985</v>
      </c>
      <c r="JF2177" s="9" t="s">
        <v>986</v>
      </c>
      <c r="JY2177" s="9" t="s">
        <v>987</v>
      </c>
      <c r="KX2177" s="9" t="s">
        <v>484</v>
      </c>
      <c r="KY2177" s="9" t="s">
        <v>988</v>
      </c>
    </row>
    <row r="2178" customHeight="1" spans="2:311">
      <c r="B2178" s="9" t="s">
        <v>958</v>
      </c>
      <c r="C2178" s="9" t="s">
        <v>959</v>
      </c>
      <c r="D2178" s="9" t="s">
        <v>960</v>
      </c>
      <c r="F2178" s="9" t="s">
        <v>101</v>
      </c>
      <c r="I2178" s="9" t="s">
        <v>961</v>
      </c>
      <c r="J2178" s="9" t="s">
        <v>962</v>
      </c>
      <c r="L2178" s="9" t="s">
        <v>1005</v>
      </c>
      <c r="S2178" s="9" t="s">
        <v>961</v>
      </c>
      <c r="AF2178" s="9" t="s">
        <v>964</v>
      </c>
      <c r="AL2178" s="9" t="s">
        <v>965</v>
      </c>
      <c r="AR2178" s="9" t="s">
        <v>1067</v>
      </c>
      <c r="AS2178" s="9" t="s">
        <v>1038</v>
      </c>
      <c r="AT2178" s="9" t="s">
        <v>991</v>
      </c>
      <c r="AU2178" s="9" t="s">
        <v>205</v>
      </c>
      <c r="AV2178" s="9" t="s">
        <v>969</v>
      </c>
      <c r="AW2178" s="9" t="s">
        <v>970</v>
      </c>
      <c r="AX2178" s="9" t="s">
        <v>217</v>
      </c>
      <c r="AY2178" s="9" t="s">
        <v>971</v>
      </c>
      <c r="BB2178" s="9" t="s">
        <v>972</v>
      </c>
      <c r="BC2178" s="9" t="s">
        <v>972</v>
      </c>
      <c r="BD2178" s="9" t="s">
        <v>973</v>
      </c>
      <c r="BE2178" s="9" t="s">
        <v>974</v>
      </c>
      <c r="BF2178" s="9" t="s">
        <v>495</v>
      </c>
      <c r="BG2178" s="9" t="s">
        <v>975</v>
      </c>
      <c r="BJ2178" s="9" t="s">
        <v>992</v>
      </c>
      <c r="BL2178" s="9" t="s">
        <v>977</v>
      </c>
      <c r="CC2178" s="9" t="s">
        <v>301</v>
      </c>
      <c r="CD2178" s="9" t="s">
        <v>1053</v>
      </c>
      <c r="CJ2178" s="9" t="s">
        <v>994</v>
      </c>
      <c r="CK2178" s="9" t="s">
        <v>980</v>
      </c>
      <c r="DJ2178" s="9" t="s">
        <v>981</v>
      </c>
      <c r="DY2178" s="9" t="s">
        <v>1004</v>
      </c>
      <c r="EZ2178" s="9" t="s">
        <v>710</v>
      </c>
      <c r="FA2178" s="9" t="s">
        <v>495</v>
      </c>
      <c r="FG2178" s="9" t="s">
        <v>503</v>
      </c>
      <c r="GH2178" s="9" t="s">
        <v>983</v>
      </c>
      <c r="GI2178" s="10">
        <v>100</v>
      </c>
      <c r="HL2178" s="9" t="s">
        <v>984</v>
      </c>
      <c r="HT2178" s="9" t="s">
        <v>710</v>
      </c>
      <c r="JE2178" s="9" t="s">
        <v>985</v>
      </c>
      <c r="JF2178" s="9" t="s">
        <v>986</v>
      </c>
      <c r="JY2178" s="9" t="s">
        <v>987</v>
      </c>
      <c r="KX2178" s="9" t="s">
        <v>484</v>
      </c>
      <c r="KY2178" s="9" t="s">
        <v>988</v>
      </c>
    </row>
    <row r="2179" customHeight="1" spans="2:311">
      <c r="B2179" s="9" t="s">
        <v>958</v>
      </c>
      <c r="C2179" s="9" t="s">
        <v>959</v>
      </c>
      <c r="D2179" s="9" t="s">
        <v>960</v>
      </c>
      <c r="F2179" s="9" t="s">
        <v>101</v>
      </c>
      <c r="I2179" s="9" t="s">
        <v>961</v>
      </c>
      <c r="J2179" s="9" t="s">
        <v>962</v>
      </c>
      <c r="L2179" s="9" t="s">
        <v>1014</v>
      </c>
      <c r="S2179" s="9" t="s">
        <v>961</v>
      </c>
      <c r="AF2179" s="9" t="s">
        <v>964</v>
      </c>
      <c r="AL2179" s="9" t="s">
        <v>965</v>
      </c>
      <c r="AR2179" s="9" t="s">
        <v>1068</v>
      </c>
      <c r="AS2179" s="9" t="s">
        <v>1045</v>
      </c>
      <c r="AT2179" s="9" t="s">
        <v>999</v>
      </c>
      <c r="AU2179" s="9" t="s">
        <v>205</v>
      </c>
      <c r="AV2179" s="9" t="s">
        <v>969</v>
      </c>
      <c r="AW2179" s="9" t="s">
        <v>970</v>
      </c>
      <c r="AX2179" s="9" t="s">
        <v>217</v>
      </c>
      <c r="AY2179" s="9" t="s">
        <v>971</v>
      </c>
      <c r="BB2179" s="9" t="s">
        <v>972</v>
      </c>
      <c r="BC2179" s="9" t="s">
        <v>972</v>
      </c>
      <c r="BD2179" s="9" t="s">
        <v>973</v>
      </c>
      <c r="BE2179" s="9" t="s">
        <v>974</v>
      </c>
      <c r="BF2179" s="9" t="s">
        <v>495</v>
      </c>
      <c r="BG2179" s="9" t="s">
        <v>975</v>
      </c>
      <c r="BJ2179" s="9" t="s">
        <v>1000</v>
      </c>
      <c r="BL2179" s="9" t="s">
        <v>977</v>
      </c>
      <c r="CC2179" s="9" t="s">
        <v>1001</v>
      </c>
      <c r="CD2179" s="9" t="s">
        <v>305</v>
      </c>
      <c r="CJ2179" s="9" t="s">
        <v>1003</v>
      </c>
      <c r="CK2179" s="9" t="s">
        <v>980</v>
      </c>
      <c r="DJ2179" s="9" t="s">
        <v>981</v>
      </c>
      <c r="DY2179" s="9" t="s">
        <v>1013</v>
      </c>
      <c r="EZ2179" s="9" t="s">
        <v>710</v>
      </c>
      <c r="FA2179" s="9" t="s">
        <v>495</v>
      </c>
      <c r="FG2179" s="9" t="s">
        <v>503</v>
      </c>
      <c r="GH2179" s="9" t="s">
        <v>983</v>
      </c>
      <c r="GI2179" s="10">
        <v>100</v>
      </c>
      <c r="HL2179" s="9" t="s">
        <v>984</v>
      </c>
      <c r="HT2179" s="9" t="s">
        <v>710</v>
      </c>
      <c r="JE2179" s="9" t="s">
        <v>985</v>
      </c>
      <c r="JF2179" s="9" t="s">
        <v>986</v>
      </c>
      <c r="JY2179" s="9" t="s">
        <v>987</v>
      </c>
      <c r="KX2179" s="9" t="s">
        <v>484</v>
      </c>
      <c r="KY2179" s="9" t="s">
        <v>988</v>
      </c>
    </row>
    <row r="2180" customHeight="1" spans="2:311">
      <c r="B2180" s="9" t="s">
        <v>958</v>
      </c>
      <c r="C2180" s="9" t="s">
        <v>959</v>
      </c>
      <c r="D2180" s="9" t="s">
        <v>960</v>
      </c>
      <c r="F2180" s="9" t="s">
        <v>101</v>
      </c>
      <c r="I2180" s="9" t="s">
        <v>961</v>
      </c>
      <c r="J2180" s="9" t="s">
        <v>962</v>
      </c>
      <c r="L2180" s="9" t="s">
        <v>1023</v>
      </c>
      <c r="S2180" s="9" t="s">
        <v>961</v>
      </c>
      <c r="AF2180" s="9" t="s">
        <v>964</v>
      </c>
      <c r="AL2180" s="9" t="s">
        <v>965</v>
      </c>
      <c r="AR2180" s="9" t="s">
        <v>1069</v>
      </c>
      <c r="AS2180" s="9" t="s">
        <v>1051</v>
      </c>
      <c r="AT2180" s="9" t="s">
        <v>1008</v>
      </c>
      <c r="AU2180" s="9" t="s">
        <v>205</v>
      </c>
      <c r="AV2180" s="9" t="s">
        <v>969</v>
      </c>
      <c r="AW2180" s="9" t="s">
        <v>970</v>
      </c>
      <c r="AX2180" s="9" t="s">
        <v>217</v>
      </c>
      <c r="AY2180" s="9" t="s">
        <v>971</v>
      </c>
      <c r="BB2180" s="9" t="s">
        <v>972</v>
      </c>
      <c r="BC2180" s="9" t="s">
        <v>972</v>
      </c>
      <c r="BD2180" s="9" t="s">
        <v>973</v>
      </c>
      <c r="BE2180" s="9" t="s">
        <v>974</v>
      </c>
      <c r="BF2180" s="9" t="s">
        <v>495</v>
      </c>
      <c r="BG2180" s="9" t="s">
        <v>975</v>
      </c>
      <c r="BJ2180" s="9" t="s">
        <v>1009</v>
      </c>
      <c r="BL2180" s="9" t="s">
        <v>977</v>
      </c>
      <c r="CC2180" s="9" t="s">
        <v>1010</v>
      </c>
      <c r="CD2180" s="9" t="s">
        <v>1061</v>
      </c>
      <c r="CJ2180" s="9" t="s">
        <v>1012</v>
      </c>
      <c r="CK2180" s="9" t="s">
        <v>980</v>
      </c>
      <c r="DJ2180" s="9" t="s">
        <v>981</v>
      </c>
      <c r="DY2180" s="9" t="s">
        <v>1022</v>
      </c>
      <c r="EZ2180" s="9" t="s">
        <v>710</v>
      </c>
      <c r="FA2180" s="9" t="s">
        <v>495</v>
      </c>
      <c r="FG2180" s="9" t="s">
        <v>503</v>
      </c>
      <c r="GH2180" s="9" t="s">
        <v>983</v>
      </c>
      <c r="GI2180" s="10">
        <v>100</v>
      </c>
      <c r="HL2180" s="9" t="s">
        <v>984</v>
      </c>
      <c r="HT2180" s="9" t="s">
        <v>710</v>
      </c>
      <c r="JE2180" s="9" t="s">
        <v>985</v>
      </c>
      <c r="JF2180" s="9" t="s">
        <v>986</v>
      </c>
      <c r="JY2180" s="9" t="s">
        <v>987</v>
      </c>
      <c r="KX2180" s="9" t="s">
        <v>484</v>
      </c>
      <c r="KY2180" s="9" t="s">
        <v>988</v>
      </c>
    </row>
    <row r="2181" customHeight="1" spans="2:311">
      <c r="B2181" s="9" t="s">
        <v>958</v>
      </c>
      <c r="C2181" s="9" t="s">
        <v>959</v>
      </c>
      <c r="D2181" s="9" t="s">
        <v>960</v>
      </c>
      <c r="F2181" s="9" t="s">
        <v>101</v>
      </c>
      <c r="I2181" s="9" t="s">
        <v>961</v>
      </c>
      <c r="J2181" s="9" t="s">
        <v>962</v>
      </c>
      <c r="L2181" s="9" t="s">
        <v>1030</v>
      </c>
      <c r="S2181" s="9" t="s">
        <v>961</v>
      </c>
      <c r="AF2181" s="9" t="s">
        <v>964</v>
      </c>
      <c r="AL2181" s="9" t="s">
        <v>965</v>
      </c>
      <c r="AR2181" s="9" t="s">
        <v>1070</v>
      </c>
      <c r="AS2181" s="9" t="s">
        <v>1056</v>
      </c>
      <c r="AT2181" s="9" t="s">
        <v>1017</v>
      </c>
      <c r="AU2181" s="9" t="s">
        <v>205</v>
      </c>
      <c r="AV2181" s="9" t="s">
        <v>969</v>
      </c>
      <c r="AW2181" s="9" t="s">
        <v>970</v>
      </c>
      <c r="AX2181" s="9" t="s">
        <v>217</v>
      </c>
      <c r="AY2181" s="9" t="s">
        <v>971</v>
      </c>
      <c r="BB2181" s="9" t="s">
        <v>972</v>
      </c>
      <c r="BC2181" s="9" t="s">
        <v>972</v>
      </c>
      <c r="BD2181" s="9" t="s">
        <v>973</v>
      </c>
      <c r="BE2181" s="9" t="s">
        <v>974</v>
      </c>
      <c r="BF2181" s="9" t="s">
        <v>495</v>
      </c>
      <c r="BG2181" s="9" t="s">
        <v>975</v>
      </c>
      <c r="BJ2181" s="9" t="s">
        <v>1018</v>
      </c>
      <c r="BL2181" s="9" t="s">
        <v>977</v>
      </c>
      <c r="CC2181" s="9" t="s">
        <v>1019</v>
      </c>
      <c r="CD2181" s="9" t="s">
        <v>1064</v>
      </c>
      <c r="CJ2181" s="9" t="s">
        <v>1021</v>
      </c>
      <c r="CK2181" s="9" t="s">
        <v>980</v>
      </c>
      <c r="DJ2181" s="9" t="s">
        <v>981</v>
      </c>
      <c r="DY2181" s="9" t="s">
        <v>982</v>
      </c>
      <c r="EZ2181" s="9" t="s">
        <v>710</v>
      </c>
      <c r="FA2181" s="9" t="s">
        <v>495</v>
      </c>
      <c r="FG2181" s="9" t="s">
        <v>503</v>
      </c>
      <c r="GH2181" s="9" t="s">
        <v>983</v>
      </c>
      <c r="GI2181" s="10">
        <v>100</v>
      </c>
      <c r="HL2181" s="9" t="s">
        <v>984</v>
      </c>
      <c r="HT2181" s="9" t="s">
        <v>710</v>
      </c>
      <c r="JE2181" s="9" t="s">
        <v>985</v>
      </c>
      <c r="JF2181" s="9" t="s">
        <v>986</v>
      </c>
      <c r="JY2181" s="9" t="s">
        <v>987</v>
      </c>
      <c r="KX2181" s="9" t="s">
        <v>484</v>
      </c>
      <c r="KY2181" s="9" t="s">
        <v>988</v>
      </c>
    </row>
    <row r="2182" customHeight="1" spans="2:311">
      <c r="B2182" s="9" t="s">
        <v>958</v>
      </c>
      <c r="C2182" s="9" t="s">
        <v>959</v>
      </c>
      <c r="D2182" s="9" t="s">
        <v>960</v>
      </c>
      <c r="F2182" s="9" t="s">
        <v>101</v>
      </c>
      <c r="I2182" s="9" t="s">
        <v>961</v>
      </c>
      <c r="J2182" s="9" t="s">
        <v>962</v>
      </c>
      <c r="L2182" s="9" t="s">
        <v>1036</v>
      </c>
      <c r="S2182" s="9" t="s">
        <v>961</v>
      </c>
      <c r="AF2182" s="9" t="s">
        <v>964</v>
      </c>
      <c r="AL2182" s="9" t="s">
        <v>965</v>
      </c>
      <c r="AR2182" s="9" t="s">
        <v>1071</v>
      </c>
      <c r="AS2182" s="9" t="s">
        <v>1059</v>
      </c>
      <c r="AT2182" s="9" t="s">
        <v>1026</v>
      </c>
      <c r="AU2182" s="9" t="s">
        <v>205</v>
      </c>
      <c r="AV2182" s="9" t="s">
        <v>969</v>
      </c>
      <c r="AW2182" s="9" t="s">
        <v>970</v>
      </c>
      <c r="AX2182" s="9" t="s">
        <v>217</v>
      </c>
      <c r="AY2182" s="9" t="s">
        <v>971</v>
      </c>
      <c r="BB2182" s="9" t="s">
        <v>972</v>
      </c>
      <c r="BC2182" s="9" t="s">
        <v>972</v>
      </c>
      <c r="BD2182" s="9" t="s">
        <v>973</v>
      </c>
      <c r="BE2182" s="9" t="s">
        <v>974</v>
      </c>
      <c r="BF2182" s="9" t="s">
        <v>495</v>
      </c>
      <c r="BG2182" s="9" t="s">
        <v>975</v>
      </c>
      <c r="BJ2182" s="9" t="s">
        <v>257</v>
      </c>
      <c r="BL2182" s="9" t="s">
        <v>977</v>
      </c>
      <c r="CC2182" s="9" t="s">
        <v>1027</v>
      </c>
      <c r="CD2182" s="9" t="s">
        <v>972</v>
      </c>
      <c r="CJ2182" s="9" t="s">
        <v>1029</v>
      </c>
      <c r="CK2182" s="9" t="s">
        <v>980</v>
      </c>
      <c r="DJ2182" s="9" t="s">
        <v>981</v>
      </c>
      <c r="DY2182" s="9" t="s">
        <v>995</v>
      </c>
      <c r="EZ2182" s="9" t="s">
        <v>710</v>
      </c>
      <c r="FA2182" s="9" t="s">
        <v>495</v>
      </c>
      <c r="FG2182" s="9" t="s">
        <v>503</v>
      </c>
      <c r="GH2182" s="9" t="s">
        <v>983</v>
      </c>
      <c r="GI2182" s="10">
        <v>100</v>
      </c>
      <c r="HL2182" s="9" t="s">
        <v>984</v>
      </c>
      <c r="HT2182" s="9" t="s">
        <v>710</v>
      </c>
      <c r="JE2182" s="9" t="s">
        <v>985</v>
      </c>
      <c r="JF2182" s="9" t="s">
        <v>986</v>
      </c>
      <c r="JY2182" s="9" t="s">
        <v>987</v>
      </c>
      <c r="KX2182" s="9" t="s">
        <v>484</v>
      </c>
      <c r="KY2182" s="9" t="s">
        <v>988</v>
      </c>
    </row>
    <row r="2183" customHeight="1" spans="2:311">
      <c r="B2183" s="9" t="s">
        <v>958</v>
      </c>
      <c r="C2183" s="9" t="s">
        <v>959</v>
      </c>
      <c r="D2183" s="9" t="s">
        <v>960</v>
      </c>
      <c r="F2183" s="9" t="s">
        <v>101</v>
      </c>
      <c r="I2183" s="9" t="s">
        <v>961</v>
      </c>
      <c r="J2183" s="9" t="s">
        <v>962</v>
      </c>
      <c r="L2183" s="9" t="s">
        <v>1043</v>
      </c>
      <c r="S2183" s="9" t="s">
        <v>961</v>
      </c>
      <c r="AF2183" s="9" t="s">
        <v>964</v>
      </c>
      <c r="AL2183" s="9" t="s">
        <v>965</v>
      </c>
      <c r="AR2183" s="9" t="s">
        <v>1072</v>
      </c>
      <c r="AS2183" s="9" t="s">
        <v>1063</v>
      </c>
      <c r="AT2183" s="9" t="s">
        <v>968</v>
      </c>
      <c r="AU2183" s="9" t="s">
        <v>205</v>
      </c>
      <c r="AV2183" s="9" t="s">
        <v>969</v>
      </c>
      <c r="AW2183" s="9" t="s">
        <v>970</v>
      </c>
      <c r="AX2183" s="9" t="s">
        <v>217</v>
      </c>
      <c r="AY2183" s="9" t="s">
        <v>971</v>
      </c>
      <c r="BB2183" s="9" t="s">
        <v>972</v>
      </c>
      <c r="BC2183" s="9" t="s">
        <v>972</v>
      </c>
      <c r="BD2183" s="9" t="s">
        <v>973</v>
      </c>
      <c r="BE2183" s="9" t="s">
        <v>974</v>
      </c>
      <c r="BF2183" s="9" t="s">
        <v>495</v>
      </c>
      <c r="BG2183" s="9" t="s">
        <v>975</v>
      </c>
      <c r="BJ2183" s="9" t="s">
        <v>1032</v>
      </c>
      <c r="BL2183" s="9" t="s">
        <v>977</v>
      </c>
      <c r="CC2183" s="9" t="s">
        <v>1033</v>
      </c>
      <c r="CD2183" s="9" t="s">
        <v>993</v>
      </c>
      <c r="CJ2183" s="9" t="s">
        <v>1035</v>
      </c>
      <c r="CK2183" s="9" t="s">
        <v>980</v>
      </c>
      <c r="DJ2183" s="9" t="s">
        <v>981</v>
      </c>
      <c r="DY2183" s="9" t="s">
        <v>1004</v>
      </c>
      <c r="EZ2183" s="9" t="s">
        <v>710</v>
      </c>
      <c r="FA2183" s="9" t="s">
        <v>495</v>
      </c>
      <c r="FG2183" s="9" t="s">
        <v>503</v>
      </c>
      <c r="GH2183" s="9" t="s">
        <v>983</v>
      </c>
      <c r="GI2183" s="10">
        <v>100</v>
      </c>
      <c r="HL2183" s="9" t="s">
        <v>984</v>
      </c>
      <c r="HT2183" s="9" t="s">
        <v>710</v>
      </c>
      <c r="JE2183" s="9" t="s">
        <v>985</v>
      </c>
      <c r="JF2183" s="9" t="s">
        <v>986</v>
      </c>
      <c r="JY2183" s="9" t="s">
        <v>987</v>
      </c>
      <c r="KX2183" s="9" t="s">
        <v>484</v>
      </c>
      <c r="KY2183" s="9" t="s">
        <v>988</v>
      </c>
    </row>
    <row r="2184" customHeight="1" spans="2:311">
      <c r="B2184" s="9" t="s">
        <v>958</v>
      </c>
      <c r="C2184" s="9" t="s">
        <v>959</v>
      </c>
      <c r="D2184" s="9" t="s">
        <v>960</v>
      </c>
      <c r="F2184" s="9" t="s">
        <v>101</v>
      </c>
      <c r="I2184" s="9" t="s">
        <v>961</v>
      </c>
      <c r="J2184" s="9" t="s">
        <v>962</v>
      </c>
      <c r="L2184" s="9" t="s">
        <v>1049</v>
      </c>
      <c r="S2184" s="9" t="s">
        <v>961</v>
      </c>
      <c r="AF2184" s="9" t="s">
        <v>964</v>
      </c>
      <c r="AL2184" s="9" t="s">
        <v>965</v>
      </c>
      <c r="AR2184" s="9" t="s">
        <v>1073</v>
      </c>
      <c r="AS2184" s="9" t="s">
        <v>1066</v>
      </c>
      <c r="AT2184" s="9" t="s">
        <v>991</v>
      </c>
      <c r="AU2184" s="9" t="s">
        <v>205</v>
      </c>
      <c r="AV2184" s="9" t="s">
        <v>969</v>
      </c>
      <c r="AW2184" s="9" t="s">
        <v>970</v>
      </c>
      <c r="AX2184" s="9" t="s">
        <v>217</v>
      </c>
      <c r="AY2184" s="9" t="s">
        <v>971</v>
      </c>
      <c r="BB2184" s="9" t="s">
        <v>972</v>
      </c>
      <c r="BC2184" s="9" t="s">
        <v>972</v>
      </c>
      <c r="BD2184" s="9" t="s">
        <v>973</v>
      </c>
      <c r="BE2184" s="9" t="s">
        <v>974</v>
      </c>
      <c r="BF2184" s="9" t="s">
        <v>495</v>
      </c>
      <c r="BG2184" s="9" t="s">
        <v>975</v>
      </c>
      <c r="BJ2184" s="9" t="s">
        <v>1039</v>
      </c>
      <c r="BL2184" s="9" t="s">
        <v>977</v>
      </c>
      <c r="CC2184" s="9" t="s">
        <v>1040</v>
      </c>
      <c r="CD2184" s="9" t="s">
        <v>1002</v>
      </c>
      <c r="CJ2184" s="9" t="s">
        <v>1042</v>
      </c>
      <c r="CK2184" s="9" t="s">
        <v>980</v>
      </c>
      <c r="DJ2184" s="9" t="s">
        <v>981</v>
      </c>
      <c r="DY2184" s="9" t="s">
        <v>1013</v>
      </c>
      <c r="EZ2184" s="9" t="s">
        <v>710</v>
      </c>
      <c r="FA2184" s="9" t="s">
        <v>495</v>
      </c>
      <c r="FG2184" s="9" t="s">
        <v>503</v>
      </c>
      <c r="GH2184" s="9" t="s">
        <v>983</v>
      </c>
      <c r="GI2184" s="10">
        <v>100</v>
      </c>
      <c r="HL2184" s="9" t="s">
        <v>984</v>
      </c>
      <c r="HT2184" s="9" t="s">
        <v>710</v>
      </c>
      <c r="JE2184" s="9" t="s">
        <v>985</v>
      </c>
      <c r="JF2184" s="9" t="s">
        <v>986</v>
      </c>
      <c r="JY2184" s="9" t="s">
        <v>987</v>
      </c>
      <c r="KX2184" s="9" t="s">
        <v>484</v>
      </c>
      <c r="KY2184" s="9" t="s">
        <v>988</v>
      </c>
    </row>
    <row r="2185" customHeight="1" spans="2:311">
      <c r="B2185" s="9" t="s">
        <v>958</v>
      </c>
      <c r="C2185" s="9" t="s">
        <v>959</v>
      </c>
      <c r="D2185" s="9" t="s">
        <v>960</v>
      </c>
      <c r="F2185" s="9" t="s">
        <v>101</v>
      </c>
      <c r="I2185" s="9" t="s">
        <v>961</v>
      </c>
      <c r="J2185" s="9" t="s">
        <v>962</v>
      </c>
      <c r="L2185" s="9" t="s">
        <v>1054</v>
      </c>
      <c r="S2185" s="9" t="s">
        <v>961</v>
      </c>
      <c r="AF2185" s="9" t="s">
        <v>964</v>
      </c>
      <c r="AL2185" s="9" t="s">
        <v>965</v>
      </c>
      <c r="AR2185" s="9" t="s">
        <v>1074</v>
      </c>
      <c r="AS2185" s="9" t="s">
        <v>967</v>
      </c>
      <c r="AT2185" s="9" t="s">
        <v>999</v>
      </c>
      <c r="AU2185" s="9" t="s">
        <v>205</v>
      </c>
      <c r="AV2185" s="9" t="s">
        <v>969</v>
      </c>
      <c r="AW2185" s="9" t="s">
        <v>970</v>
      </c>
      <c r="AX2185" s="9" t="s">
        <v>217</v>
      </c>
      <c r="AY2185" s="9" t="s">
        <v>971</v>
      </c>
      <c r="BB2185" s="9" t="s">
        <v>972</v>
      </c>
      <c r="BC2185" s="9" t="s">
        <v>972</v>
      </c>
      <c r="BD2185" s="9" t="s">
        <v>973</v>
      </c>
      <c r="BE2185" s="9" t="s">
        <v>974</v>
      </c>
      <c r="BF2185" s="9" t="s">
        <v>495</v>
      </c>
      <c r="BG2185" s="9" t="s">
        <v>975</v>
      </c>
      <c r="BJ2185" s="9" t="s">
        <v>1046</v>
      </c>
      <c r="BL2185" s="9" t="s">
        <v>977</v>
      </c>
      <c r="CC2185" s="9" t="s">
        <v>1047</v>
      </c>
      <c r="CD2185" s="9" t="s">
        <v>1011</v>
      </c>
      <c r="CJ2185" s="9" t="s">
        <v>1042</v>
      </c>
      <c r="CK2185" s="9" t="s">
        <v>980</v>
      </c>
      <c r="DJ2185" s="9" t="s">
        <v>981</v>
      </c>
      <c r="DY2185" s="9" t="s">
        <v>1022</v>
      </c>
      <c r="EZ2185" s="9" t="s">
        <v>710</v>
      </c>
      <c r="FA2185" s="9" t="s">
        <v>495</v>
      </c>
      <c r="FG2185" s="9" t="s">
        <v>503</v>
      </c>
      <c r="GH2185" s="9" t="s">
        <v>983</v>
      </c>
      <c r="GI2185" s="10">
        <v>100</v>
      </c>
      <c r="HL2185" s="9" t="s">
        <v>984</v>
      </c>
      <c r="HT2185" s="9" t="s">
        <v>710</v>
      </c>
      <c r="JE2185" s="9" t="s">
        <v>985</v>
      </c>
      <c r="JF2185" s="9" t="s">
        <v>986</v>
      </c>
      <c r="JY2185" s="9" t="s">
        <v>987</v>
      </c>
      <c r="KX2185" s="9" t="s">
        <v>484</v>
      </c>
      <c r="KY2185" s="9" t="s">
        <v>988</v>
      </c>
    </row>
    <row r="2186" customHeight="1" spans="2:311">
      <c r="B2186" s="9" t="s">
        <v>958</v>
      </c>
      <c r="C2186" s="9" t="s">
        <v>959</v>
      </c>
      <c r="D2186" s="9" t="s">
        <v>960</v>
      </c>
      <c r="F2186" s="9" t="s">
        <v>101</v>
      </c>
      <c r="I2186" s="9" t="s">
        <v>961</v>
      </c>
      <c r="J2186" s="9" t="s">
        <v>962</v>
      </c>
      <c r="L2186" s="9" t="s">
        <v>963</v>
      </c>
      <c r="S2186" s="9" t="s">
        <v>961</v>
      </c>
      <c r="AF2186" s="9" t="s">
        <v>964</v>
      </c>
      <c r="AL2186" s="9" t="s">
        <v>965</v>
      </c>
      <c r="AR2186" s="9" t="s">
        <v>1075</v>
      </c>
      <c r="AS2186" s="9" t="s">
        <v>968</v>
      </c>
      <c r="AT2186" s="9" t="s">
        <v>1008</v>
      </c>
      <c r="AU2186" s="9" t="s">
        <v>205</v>
      </c>
      <c r="AV2186" s="9" t="s">
        <v>969</v>
      </c>
      <c r="AW2186" s="9" t="s">
        <v>970</v>
      </c>
      <c r="AX2186" s="9" t="s">
        <v>217</v>
      </c>
      <c r="AY2186" s="9" t="s">
        <v>971</v>
      </c>
      <c r="BB2186" s="9" t="s">
        <v>972</v>
      </c>
      <c r="BC2186" s="9" t="s">
        <v>972</v>
      </c>
      <c r="BD2186" s="9" t="s">
        <v>973</v>
      </c>
      <c r="BE2186" s="9" t="s">
        <v>974</v>
      </c>
      <c r="BF2186" s="9" t="s">
        <v>495</v>
      </c>
      <c r="BG2186" s="9" t="s">
        <v>975</v>
      </c>
      <c r="BJ2186" s="9" t="s">
        <v>976</v>
      </c>
      <c r="BL2186" s="9" t="s">
        <v>977</v>
      </c>
      <c r="CC2186" s="9" t="s">
        <v>1052</v>
      </c>
      <c r="CD2186" s="9" t="s">
        <v>1020</v>
      </c>
      <c r="CJ2186" s="9" t="s">
        <v>979</v>
      </c>
      <c r="CK2186" s="9" t="s">
        <v>980</v>
      </c>
      <c r="DJ2186" s="9" t="s">
        <v>981</v>
      </c>
      <c r="DY2186" s="9" t="s">
        <v>982</v>
      </c>
      <c r="EZ2186" s="9" t="s">
        <v>710</v>
      </c>
      <c r="FA2186" s="9" t="s">
        <v>495</v>
      </c>
      <c r="FG2186" s="9" t="s">
        <v>503</v>
      </c>
      <c r="GH2186" s="9" t="s">
        <v>983</v>
      </c>
      <c r="GI2186" s="10">
        <v>100</v>
      </c>
      <c r="HL2186" s="9" t="s">
        <v>984</v>
      </c>
      <c r="HT2186" s="9" t="s">
        <v>710</v>
      </c>
      <c r="JE2186" s="9" t="s">
        <v>985</v>
      </c>
      <c r="JF2186" s="9" t="s">
        <v>986</v>
      </c>
      <c r="JY2186" s="9" t="s">
        <v>987</v>
      </c>
      <c r="KX2186" s="9" t="s">
        <v>484</v>
      </c>
      <c r="KY2186" s="9" t="s">
        <v>988</v>
      </c>
    </row>
    <row r="2187" customHeight="1" spans="2:311">
      <c r="B2187" s="9" t="s">
        <v>958</v>
      </c>
      <c r="C2187" s="9" t="s">
        <v>959</v>
      </c>
      <c r="D2187" s="9" t="s">
        <v>960</v>
      </c>
      <c r="F2187" s="9" t="s">
        <v>101</v>
      </c>
      <c r="I2187" s="9" t="s">
        <v>961</v>
      </c>
      <c r="J2187" s="9" t="s">
        <v>962</v>
      </c>
      <c r="L2187" s="9" t="s">
        <v>989</v>
      </c>
      <c r="S2187" s="9" t="s">
        <v>961</v>
      </c>
      <c r="AF2187" s="9" t="s">
        <v>964</v>
      </c>
      <c r="AL2187" s="9" t="s">
        <v>965</v>
      </c>
      <c r="AR2187" s="9" t="s">
        <v>1076</v>
      </c>
      <c r="AS2187" s="9" t="s">
        <v>998</v>
      </c>
      <c r="AT2187" s="9" t="s">
        <v>1017</v>
      </c>
      <c r="AU2187" s="9" t="s">
        <v>205</v>
      </c>
      <c r="AV2187" s="9" t="s">
        <v>969</v>
      </c>
      <c r="AW2187" s="9" t="s">
        <v>970</v>
      </c>
      <c r="AX2187" s="9" t="s">
        <v>217</v>
      </c>
      <c r="AY2187" s="9" t="s">
        <v>971</v>
      </c>
      <c r="BB2187" s="9" t="s">
        <v>972</v>
      </c>
      <c r="BC2187" s="9" t="s">
        <v>972</v>
      </c>
      <c r="BD2187" s="9" t="s">
        <v>973</v>
      </c>
      <c r="BE2187" s="9" t="s">
        <v>974</v>
      </c>
      <c r="BF2187" s="9" t="s">
        <v>495</v>
      </c>
      <c r="BG2187" s="9" t="s">
        <v>975</v>
      </c>
      <c r="BJ2187" s="9" t="s">
        <v>992</v>
      </c>
      <c r="BL2187" s="9" t="s">
        <v>977</v>
      </c>
      <c r="CC2187" s="9" t="s">
        <v>1057</v>
      </c>
      <c r="CD2187" s="9" t="s">
        <v>1028</v>
      </c>
      <c r="CJ2187" s="9" t="s">
        <v>994</v>
      </c>
      <c r="CK2187" s="9" t="s">
        <v>980</v>
      </c>
      <c r="DJ2187" s="9" t="s">
        <v>981</v>
      </c>
      <c r="DY2187" s="9" t="s">
        <v>995</v>
      </c>
      <c r="EZ2187" s="9" t="s">
        <v>710</v>
      </c>
      <c r="FA2187" s="9" t="s">
        <v>495</v>
      </c>
      <c r="FG2187" s="9" t="s">
        <v>503</v>
      </c>
      <c r="GH2187" s="9" t="s">
        <v>983</v>
      </c>
      <c r="GI2187" s="10">
        <v>100</v>
      </c>
      <c r="HL2187" s="9" t="s">
        <v>984</v>
      </c>
      <c r="HT2187" s="9" t="s">
        <v>710</v>
      </c>
      <c r="JE2187" s="9" t="s">
        <v>985</v>
      </c>
      <c r="JF2187" s="9" t="s">
        <v>986</v>
      </c>
      <c r="JY2187" s="9" t="s">
        <v>987</v>
      </c>
      <c r="KX2187" s="9" t="s">
        <v>484</v>
      </c>
      <c r="KY2187" s="9" t="s">
        <v>988</v>
      </c>
    </row>
    <row r="2188" customHeight="1" spans="2:311">
      <c r="B2188" s="9" t="s">
        <v>958</v>
      </c>
      <c r="C2188" s="9" t="s">
        <v>959</v>
      </c>
      <c r="D2188" s="9" t="s">
        <v>960</v>
      </c>
      <c r="F2188" s="9" t="s">
        <v>101</v>
      </c>
      <c r="I2188" s="9" t="s">
        <v>961</v>
      </c>
      <c r="J2188" s="9" t="s">
        <v>962</v>
      </c>
      <c r="L2188" s="9" t="s">
        <v>996</v>
      </c>
      <c r="S2188" s="9" t="s">
        <v>961</v>
      </c>
      <c r="AF2188" s="9" t="s">
        <v>964</v>
      </c>
      <c r="AL2188" s="9" t="s">
        <v>965</v>
      </c>
      <c r="AR2188" s="9" t="s">
        <v>1077</v>
      </c>
      <c r="AS2188" s="9" t="s">
        <v>1007</v>
      </c>
      <c r="AT2188" s="9" t="s">
        <v>1026</v>
      </c>
      <c r="AU2188" s="9" t="s">
        <v>205</v>
      </c>
      <c r="AV2188" s="9" t="s">
        <v>969</v>
      </c>
      <c r="AW2188" s="9" t="s">
        <v>970</v>
      </c>
      <c r="AX2188" s="9" t="s">
        <v>217</v>
      </c>
      <c r="AY2188" s="9" t="s">
        <v>971</v>
      </c>
      <c r="BB2188" s="9" t="s">
        <v>972</v>
      </c>
      <c r="BC2188" s="9" t="s">
        <v>972</v>
      </c>
      <c r="BD2188" s="9" t="s">
        <v>973</v>
      </c>
      <c r="BE2188" s="9" t="s">
        <v>974</v>
      </c>
      <c r="BF2188" s="9" t="s">
        <v>495</v>
      </c>
      <c r="BG2188" s="9" t="s">
        <v>975</v>
      </c>
      <c r="BJ2188" s="9" t="s">
        <v>1000</v>
      </c>
      <c r="BL2188" s="9" t="s">
        <v>977</v>
      </c>
      <c r="CC2188" s="9" t="s">
        <v>1060</v>
      </c>
      <c r="CD2188" s="9" t="s">
        <v>1034</v>
      </c>
      <c r="CJ2188" s="9" t="s">
        <v>1003</v>
      </c>
      <c r="CK2188" s="9" t="s">
        <v>980</v>
      </c>
      <c r="DJ2188" s="9" t="s">
        <v>981</v>
      </c>
      <c r="DY2188" s="9" t="s">
        <v>1004</v>
      </c>
      <c r="EZ2188" s="9" t="s">
        <v>710</v>
      </c>
      <c r="FA2188" s="9" t="s">
        <v>495</v>
      </c>
      <c r="FG2188" s="9" t="s">
        <v>503</v>
      </c>
      <c r="GH2188" s="9" t="s">
        <v>983</v>
      </c>
      <c r="GI2188" s="10">
        <v>100</v>
      </c>
      <c r="HL2188" s="9" t="s">
        <v>984</v>
      </c>
      <c r="HT2188" s="9" t="s">
        <v>710</v>
      </c>
      <c r="JE2188" s="9" t="s">
        <v>985</v>
      </c>
      <c r="JF2188" s="9" t="s">
        <v>986</v>
      </c>
      <c r="JY2188" s="9" t="s">
        <v>987</v>
      </c>
      <c r="KX2188" s="9" t="s">
        <v>484</v>
      </c>
      <c r="KY2188" s="9" t="s">
        <v>988</v>
      </c>
    </row>
    <row r="2189" customHeight="1" spans="2:311">
      <c r="B2189" s="9" t="s">
        <v>958</v>
      </c>
      <c r="C2189" s="9" t="s">
        <v>959</v>
      </c>
      <c r="D2189" s="9" t="s">
        <v>960</v>
      </c>
      <c r="F2189" s="9" t="s">
        <v>101</v>
      </c>
      <c r="I2189" s="9" t="s">
        <v>961</v>
      </c>
      <c r="J2189" s="9" t="s">
        <v>962</v>
      </c>
      <c r="L2189" s="9" t="s">
        <v>1005</v>
      </c>
      <c r="S2189" s="9" t="s">
        <v>961</v>
      </c>
      <c r="AF2189" s="9" t="s">
        <v>964</v>
      </c>
      <c r="AL2189" s="9" t="s">
        <v>965</v>
      </c>
      <c r="AR2189" s="9" t="s">
        <v>1078</v>
      </c>
      <c r="AS2189" s="9" t="s">
        <v>1016</v>
      </c>
      <c r="AT2189" s="9" t="s">
        <v>968</v>
      </c>
      <c r="AU2189" s="9" t="s">
        <v>205</v>
      </c>
      <c r="AV2189" s="9" t="s">
        <v>969</v>
      </c>
      <c r="AW2189" s="9" t="s">
        <v>970</v>
      </c>
      <c r="AX2189" s="9" t="s">
        <v>217</v>
      </c>
      <c r="AY2189" s="9" t="s">
        <v>971</v>
      </c>
      <c r="BB2189" s="9" t="s">
        <v>972</v>
      </c>
      <c r="BC2189" s="9" t="s">
        <v>972</v>
      </c>
      <c r="BD2189" s="9" t="s">
        <v>973</v>
      </c>
      <c r="BE2189" s="9" t="s">
        <v>974</v>
      </c>
      <c r="BF2189" s="9" t="s">
        <v>495</v>
      </c>
      <c r="BG2189" s="9" t="s">
        <v>975</v>
      </c>
      <c r="BJ2189" s="9" t="s">
        <v>1009</v>
      </c>
      <c r="BL2189" s="9" t="s">
        <v>977</v>
      </c>
      <c r="CC2189" s="9" t="s">
        <v>978</v>
      </c>
      <c r="CD2189" s="9" t="s">
        <v>1041</v>
      </c>
      <c r="CJ2189" s="9" t="s">
        <v>1012</v>
      </c>
      <c r="CK2189" s="9" t="s">
        <v>980</v>
      </c>
      <c r="DJ2189" s="9" t="s">
        <v>981</v>
      </c>
      <c r="DY2189" s="9" t="s">
        <v>1013</v>
      </c>
      <c r="EZ2189" s="9" t="s">
        <v>710</v>
      </c>
      <c r="FA2189" s="9" t="s">
        <v>495</v>
      </c>
      <c r="FG2189" s="9" t="s">
        <v>503</v>
      </c>
      <c r="GH2189" s="9" t="s">
        <v>983</v>
      </c>
      <c r="GI2189" s="10">
        <v>100</v>
      </c>
      <c r="HL2189" s="9" t="s">
        <v>984</v>
      </c>
      <c r="HT2189" s="9" t="s">
        <v>710</v>
      </c>
      <c r="JE2189" s="9" t="s">
        <v>985</v>
      </c>
      <c r="JF2189" s="9" t="s">
        <v>986</v>
      </c>
      <c r="JY2189" s="9" t="s">
        <v>987</v>
      </c>
      <c r="KX2189" s="9" t="s">
        <v>484</v>
      </c>
      <c r="KY2189" s="9" t="s">
        <v>988</v>
      </c>
    </row>
    <row r="2190" customHeight="1" spans="2:311">
      <c r="B2190" s="9" t="s">
        <v>958</v>
      </c>
      <c r="C2190" s="9" t="s">
        <v>959</v>
      </c>
      <c r="D2190" s="9" t="s">
        <v>960</v>
      </c>
      <c r="F2190" s="9" t="s">
        <v>101</v>
      </c>
      <c r="I2190" s="9" t="s">
        <v>961</v>
      </c>
      <c r="J2190" s="9" t="s">
        <v>962</v>
      </c>
      <c r="L2190" s="9" t="s">
        <v>1014</v>
      </c>
      <c r="S2190" s="9" t="s">
        <v>961</v>
      </c>
      <c r="AF2190" s="9" t="s">
        <v>964</v>
      </c>
      <c r="AL2190" s="9" t="s">
        <v>965</v>
      </c>
      <c r="AR2190" s="9" t="s">
        <v>1079</v>
      </c>
      <c r="AS2190" s="9" t="s">
        <v>1025</v>
      </c>
      <c r="AT2190" s="9" t="s">
        <v>991</v>
      </c>
      <c r="AU2190" s="9" t="s">
        <v>205</v>
      </c>
      <c r="AV2190" s="9" t="s">
        <v>969</v>
      </c>
      <c r="AW2190" s="9" t="s">
        <v>970</v>
      </c>
      <c r="AX2190" s="9" t="s">
        <v>217</v>
      </c>
      <c r="AY2190" s="9" t="s">
        <v>971</v>
      </c>
      <c r="BB2190" s="9" t="s">
        <v>972</v>
      </c>
      <c r="BC2190" s="9" t="s">
        <v>972</v>
      </c>
      <c r="BD2190" s="9" t="s">
        <v>973</v>
      </c>
      <c r="BE2190" s="9" t="s">
        <v>974</v>
      </c>
      <c r="BF2190" s="9" t="s">
        <v>495</v>
      </c>
      <c r="BG2190" s="9" t="s">
        <v>975</v>
      </c>
      <c r="BJ2190" s="9" t="s">
        <v>1018</v>
      </c>
      <c r="BL2190" s="9" t="s">
        <v>977</v>
      </c>
      <c r="CC2190" s="9" t="s">
        <v>301</v>
      </c>
      <c r="CD2190" s="9" t="s">
        <v>1048</v>
      </c>
      <c r="CJ2190" s="9" t="s">
        <v>1021</v>
      </c>
      <c r="CK2190" s="9" t="s">
        <v>980</v>
      </c>
      <c r="DJ2190" s="9" t="s">
        <v>981</v>
      </c>
      <c r="DY2190" s="9" t="s">
        <v>1022</v>
      </c>
      <c r="EZ2190" s="9" t="s">
        <v>710</v>
      </c>
      <c r="FA2190" s="9" t="s">
        <v>495</v>
      </c>
      <c r="FG2190" s="9" t="s">
        <v>503</v>
      </c>
      <c r="GH2190" s="9" t="s">
        <v>983</v>
      </c>
      <c r="GI2190" s="10">
        <v>100</v>
      </c>
      <c r="HL2190" s="9" t="s">
        <v>984</v>
      </c>
      <c r="HT2190" s="9" t="s">
        <v>710</v>
      </c>
      <c r="JE2190" s="9" t="s">
        <v>985</v>
      </c>
      <c r="JF2190" s="9" t="s">
        <v>986</v>
      </c>
      <c r="JY2190" s="9" t="s">
        <v>987</v>
      </c>
      <c r="KX2190" s="9" t="s">
        <v>484</v>
      </c>
      <c r="KY2190" s="9" t="s">
        <v>988</v>
      </c>
    </row>
    <row r="2191" customHeight="1" spans="2:311">
      <c r="B2191" s="9" t="s">
        <v>958</v>
      </c>
      <c r="C2191" s="9" t="s">
        <v>959</v>
      </c>
      <c r="D2191" s="9" t="s">
        <v>960</v>
      </c>
      <c r="F2191" s="9" t="s">
        <v>101</v>
      </c>
      <c r="I2191" s="9" t="s">
        <v>961</v>
      </c>
      <c r="J2191" s="9" t="s">
        <v>962</v>
      </c>
      <c r="L2191" s="9" t="s">
        <v>1023</v>
      </c>
      <c r="S2191" s="9" t="s">
        <v>961</v>
      </c>
      <c r="AF2191" s="9" t="s">
        <v>964</v>
      </c>
      <c r="AL2191" s="9" t="s">
        <v>965</v>
      </c>
      <c r="AR2191" s="9" t="s">
        <v>1080</v>
      </c>
      <c r="AS2191" s="9" t="s">
        <v>197</v>
      </c>
      <c r="AT2191" s="9" t="s">
        <v>999</v>
      </c>
      <c r="AU2191" s="9" t="s">
        <v>205</v>
      </c>
      <c r="AV2191" s="9" t="s">
        <v>969</v>
      </c>
      <c r="AW2191" s="9" t="s">
        <v>970</v>
      </c>
      <c r="AX2191" s="9" t="s">
        <v>217</v>
      </c>
      <c r="AY2191" s="9" t="s">
        <v>971</v>
      </c>
      <c r="BB2191" s="9" t="s">
        <v>972</v>
      </c>
      <c r="BC2191" s="9" t="s">
        <v>972</v>
      </c>
      <c r="BD2191" s="9" t="s">
        <v>973</v>
      </c>
      <c r="BE2191" s="9" t="s">
        <v>974</v>
      </c>
      <c r="BF2191" s="9" t="s">
        <v>495</v>
      </c>
      <c r="BG2191" s="9" t="s">
        <v>975</v>
      </c>
      <c r="BJ2191" s="9" t="s">
        <v>257</v>
      </c>
      <c r="BL2191" s="9" t="s">
        <v>977</v>
      </c>
      <c r="CC2191" s="9" t="s">
        <v>1001</v>
      </c>
      <c r="CD2191" s="9" t="s">
        <v>1053</v>
      </c>
      <c r="CJ2191" s="9" t="s">
        <v>1029</v>
      </c>
      <c r="CK2191" s="9" t="s">
        <v>980</v>
      </c>
      <c r="DJ2191" s="9" t="s">
        <v>981</v>
      </c>
      <c r="DY2191" s="9" t="s">
        <v>982</v>
      </c>
      <c r="EZ2191" s="9" t="s">
        <v>710</v>
      </c>
      <c r="FA2191" s="9" t="s">
        <v>495</v>
      </c>
      <c r="FG2191" s="9" t="s">
        <v>503</v>
      </c>
      <c r="GH2191" s="9" t="s">
        <v>983</v>
      </c>
      <c r="GI2191" s="10">
        <v>100</v>
      </c>
      <c r="HL2191" s="9" t="s">
        <v>984</v>
      </c>
      <c r="HT2191" s="9" t="s">
        <v>710</v>
      </c>
      <c r="JE2191" s="9" t="s">
        <v>985</v>
      </c>
      <c r="JF2191" s="9" t="s">
        <v>986</v>
      </c>
      <c r="JY2191" s="9" t="s">
        <v>987</v>
      </c>
      <c r="KX2191" s="9" t="s">
        <v>484</v>
      </c>
      <c r="KY2191" s="9" t="s">
        <v>988</v>
      </c>
    </row>
    <row r="2192" customHeight="1" spans="2:311">
      <c r="B2192" s="9" t="s">
        <v>958</v>
      </c>
      <c r="C2192" s="9" t="s">
        <v>959</v>
      </c>
      <c r="D2192" s="9" t="s">
        <v>960</v>
      </c>
      <c r="F2192" s="9" t="s">
        <v>101</v>
      </c>
      <c r="I2192" s="9" t="s">
        <v>961</v>
      </c>
      <c r="J2192" s="9" t="s">
        <v>962</v>
      </c>
      <c r="L2192" s="9" t="s">
        <v>1030</v>
      </c>
      <c r="S2192" s="9" t="s">
        <v>961</v>
      </c>
      <c r="AF2192" s="9" t="s">
        <v>964</v>
      </c>
      <c r="AL2192" s="9" t="s">
        <v>965</v>
      </c>
      <c r="AR2192" s="9" t="s">
        <v>1081</v>
      </c>
      <c r="AS2192" s="9" t="s">
        <v>1038</v>
      </c>
      <c r="AT2192" s="9" t="s">
        <v>1008</v>
      </c>
      <c r="AU2192" s="9" t="s">
        <v>205</v>
      </c>
      <c r="AV2192" s="9" t="s">
        <v>969</v>
      </c>
      <c r="AW2192" s="9" t="s">
        <v>970</v>
      </c>
      <c r="AX2192" s="9" t="s">
        <v>217</v>
      </c>
      <c r="AY2192" s="9" t="s">
        <v>971</v>
      </c>
      <c r="BB2192" s="9" t="s">
        <v>972</v>
      </c>
      <c r="BC2192" s="9" t="s">
        <v>972</v>
      </c>
      <c r="BD2192" s="9" t="s">
        <v>973</v>
      </c>
      <c r="BE2192" s="9" t="s">
        <v>974</v>
      </c>
      <c r="BF2192" s="9" t="s">
        <v>495</v>
      </c>
      <c r="BG2192" s="9" t="s">
        <v>975</v>
      </c>
      <c r="BJ2192" s="9" t="s">
        <v>1032</v>
      </c>
      <c r="BL2192" s="9" t="s">
        <v>977</v>
      </c>
      <c r="CC2192" s="9" t="s">
        <v>1010</v>
      </c>
      <c r="CD2192" s="9" t="s">
        <v>305</v>
      </c>
      <c r="CJ2192" s="9" t="s">
        <v>1035</v>
      </c>
      <c r="CK2192" s="9" t="s">
        <v>980</v>
      </c>
      <c r="DJ2192" s="9" t="s">
        <v>981</v>
      </c>
      <c r="DY2192" s="9" t="s">
        <v>995</v>
      </c>
      <c r="EZ2192" s="9" t="s">
        <v>710</v>
      </c>
      <c r="FA2192" s="9" t="s">
        <v>495</v>
      </c>
      <c r="FG2192" s="9" t="s">
        <v>503</v>
      </c>
      <c r="GH2192" s="9" t="s">
        <v>983</v>
      </c>
      <c r="GI2192" s="10">
        <v>100</v>
      </c>
      <c r="HL2192" s="9" t="s">
        <v>984</v>
      </c>
      <c r="HT2192" s="9" t="s">
        <v>710</v>
      </c>
      <c r="JE2192" s="9" t="s">
        <v>985</v>
      </c>
      <c r="JF2192" s="9" t="s">
        <v>986</v>
      </c>
      <c r="JY2192" s="9" t="s">
        <v>987</v>
      </c>
      <c r="KX2192" s="9" t="s">
        <v>484</v>
      </c>
      <c r="KY2192" s="9" t="s">
        <v>988</v>
      </c>
    </row>
    <row r="2193" customHeight="1" spans="2:311">
      <c r="B2193" s="9" t="s">
        <v>958</v>
      </c>
      <c r="C2193" s="9" t="s">
        <v>959</v>
      </c>
      <c r="D2193" s="9" t="s">
        <v>960</v>
      </c>
      <c r="F2193" s="9" t="s">
        <v>101</v>
      </c>
      <c r="I2193" s="9" t="s">
        <v>961</v>
      </c>
      <c r="J2193" s="9" t="s">
        <v>962</v>
      </c>
      <c r="L2193" s="9" t="s">
        <v>1036</v>
      </c>
      <c r="S2193" s="9" t="s">
        <v>961</v>
      </c>
      <c r="AF2193" s="9" t="s">
        <v>964</v>
      </c>
      <c r="AL2193" s="9" t="s">
        <v>965</v>
      </c>
      <c r="AR2193" s="9" t="s">
        <v>1082</v>
      </c>
      <c r="AS2193" s="9" t="s">
        <v>1045</v>
      </c>
      <c r="AT2193" s="9" t="s">
        <v>1017</v>
      </c>
      <c r="AU2193" s="9" t="s">
        <v>205</v>
      </c>
      <c r="AV2193" s="9" t="s">
        <v>969</v>
      </c>
      <c r="AW2193" s="9" t="s">
        <v>970</v>
      </c>
      <c r="AX2193" s="9" t="s">
        <v>217</v>
      </c>
      <c r="AY2193" s="9" t="s">
        <v>971</v>
      </c>
      <c r="BB2193" s="9" t="s">
        <v>972</v>
      </c>
      <c r="BC2193" s="9" t="s">
        <v>972</v>
      </c>
      <c r="BD2193" s="9" t="s">
        <v>973</v>
      </c>
      <c r="BE2193" s="9" t="s">
        <v>974</v>
      </c>
      <c r="BF2193" s="9" t="s">
        <v>495</v>
      </c>
      <c r="BG2193" s="9" t="s">
        <v>975</v>
      </c>
      <c r="BJ2193" s="9" t="s">
        <v>1039</v>
      </c>
      <c r="BL2193" s="9" t="s">
        <v>977</v>
      </c>
      <c r="CC2193" s="9" t="s">
        <v>1019</v>
      </c>
      <c r="CD2193" s="9" t="s">
        <v>1061</v>
      </c>
      <c r="CJ2193" s="9" t="s">
        <v>1042</v>
      </c>
      <c r="CK2193" s="9" t="s">
        <v>980</v>
      </c>
      <c r="DJ2193" s="9" t="s">
        <v>981</v>
      </c>
      <c r="DY2193" s="9" t="s">
        <v>1004</v>
      </c>
      <c r="EZ2193" s="9" t="s">
        <v>710</v>
      </c>
      <c r="FA2193" s="9" t="s">
        <v>495</v>
      </c>
      <c r="FG2193" s="9" t="s">
        <v>503</v>
      </c>
      <c r="GH2193" s="9" t="s">
        <v>983</v>
      </c>
      <c r="GI2193" s="10">
        <v>100</v>
      </c>
      <c r="HL2193" s="9" t="s">
        <v>984</v>
      </c>
      <c r="HT2193" s="9" t="s">
        <v>710</v>
      </c>
      <c r="JE2193" s="9" t="s">
        <v>985</v>
      </c>
      <c r="JF2193" s="9" t="s">
        <v>986</v>
      </c>
      <c r="JY2193" s="9" t="s">
        <v>987</v>
      </c>
      <c r="KX2193" s="9" t="s">
        <v>484</v>
      </c>
      <c r="KY2193" s="9" t="s">
        <v>988</v>
      </c>
    </row>
    <row r="2194" customHeight="1" spans="2:311">
      <c r="B2194" s="9" t="s">
        <v>958</v>
      </c>
      <c r="C2194" s="9" t="s">
        <v>959</v>
      </c>
      <c r="D2194" s="9" t="s">
        <v>960</v>
      </c>
      <c r="F2194" s="9" t="s">
        <v>101</v>
      </c>
      <c r="I2194" s="9" t="s">
        <v>961</v>
      </c>
      <c r="J2194" s="9" t="s">
        <v>962</v>
      </c>
      <c r="L2194" s="9" t="s">
        <v>1043</v>
      </c>
      <c r="S2194" s="9" t="s">
        <v>961</v>
      </c>
      <c r="AF2194" s="9" t="s">
        <v>964</v>
      </c>
      <c r="AL2194" s="9" t="s">
        <v>965</v>
      </c>
      <c r="AR2194" s="9" t="s">
        <v>1083</v>
      </c>
      <c r="AS2194" s="9" t="s">
        <v>1051</v>
      </c>
      <c r="AT2194" s="9" t="s">
        <v>1026</v>
      </c>
      <c r="AU2194" s="9" t="s">
        <v>205</v>
      </c>
      <c r="AV2194" s="9" t="s">
        <v>969</v>
      </c>
      <c r="AW2194" s="9" t="s">
        <v>970</v>
      </c>
      <c r="AX2194" s="9" t="s">
        <v>217</v>
      </c>
      <c r="AY2194" s="9" t="s">
        <v>971</v>
      </c>
      <c r="BB2194" s="9" t="s">
        <v>972</v>
      </c>
      <c r="BC2194" s="9" t="s">
        <v>972</v>
      </c>
      <c r="BD2194" s="9" t="s">
        <v>973</v>
      </c>
      <c r="BE2194" s="9" t="s">
        <v>974</v>
      </c>
      <c r="BF2194" s="9" t="s">
        <v>495</v>
      </c>
      <c r="BG2194" s="9" t="s">
        <v>975</v>
      </c>
      <c r="BJ2194" s="9" t="s">
        <v>1046</v>
      </c>
      <c r="BL2194" s="9" t="s">
        <v>977</v>
      </c>
      <c r="CC2194" s="9" t="s">
        <v>1027</v>
      </c>
      <c r="CD2194" s="9" t="s">
        <v>1064</v>
      </c>
      <c r="CJ2194" s="9" t="s">
        <v>1042</v>
      </c>
      <c r="CK2194" s="9" t="s">
        <v>980</v>
      </c>
      <c r="DJ2194" s="9" t="s">
        <v>981</v>
      </c>
      <c r="DY2194" s="9" t="s">
        <v>1013</v>
      </c>
      <c r="EZ2194" s="9" t="s">
        <v>710</v>
      </c>
      <c r="FA2194" s="9" t="s">
        <v>495</v>
      </c>
      <c r="FG2194" s="9" t="s">
        <v>503</v>
      </c>
      <c r="GH2194" s="9" t="s">
        <v>983</v>
      </c>
      <c r="GI2194" s="10">
        <v>100</v>
      </c>
      <c r="HL2194" s="9" t="s">
        <v>984</v>
      </c>
      <c r="HT2194" s="9" t="s">
        <v>710</v>
      </c>
      <c r="JE2194" s="9" t="s">
        <v>985</v>
      </c>
      <c r="JF2194" s="9" t="s">
        <v>986</v>
      </c>
      <c r="JY2194" s="9" t="s">
        <v>987</v>
      </c>
      <c r="KX2194" s="9" t="s">
        <v>484</v>
      </c>
      <c r="KY2194" s="9" t="s">
        <v>988</v>
      </c>
    </row>
    <row r="2195" customHeight="1" spans="2:311">
      <c r="B2195" s="9" t="s">
        <v>958</v>
      </c>
      <c r="C2195" s="9" t="s">
        <v>959</v>
      </c>
      <c r="D2195" s="9" t="s">
        <v>960</v>
      </c>
      <c r="F2195" s="9" t="s">
        <v>101</v>
      </c>
      <c r="I2195" s="9" t="s">
        <v>961</v>
      </c>
      <c r="J2195" s="9" t="s">
        <v>962</v>
      </c>
      <c r="L2195" s="9" t="s">
        <v>1049</v>
      </c>
      <c r="S2195" s="9" t="s">
        <v>961</v>
      </c>
      <c r="AF2195" s="9" t="s">
        <v>964</v>
      </c>
      <c r="AL2195" s="9" t="s">
        <v>965</v>
      </c>
      <c r="AR2195" s="9" t="s">
        <v>1084</v>
      </c>
      <c r="AS2195" s="9" t="s">
        <v>1056</v>
      </c>
      <c r="AT2195" s="9" t="s">
        <v>968</v>
      </c>
      <c r="AU2195" s="9" t="s">
        <v>205</v>
      </c>
      <c r="AV2195" s="9" t="s">
        <v>969</v>
      </c>
      <c r="AW2195" s="9" t="s">
        <v>970</v>
      </c>
      <c r="AX2195" s="9" t="s">
        <v>217</v>
      </c>
      <c r="AY2195" s="9" t="s">
        <v>971</v>
      </c>
      <c r="BB2195" s="9" t="s">
        <v>972</v>
      </c>
      <c r="BC2195" s="9" t="s">
        <v>972</v>
      </c>
      <c r="BD2195" s="9" t="s">
        <v>973</v>
      </c>
      <c r="BE2195" s="9" t="s">
        <v>974</v>
      </c>
      <c r="BF2195" s="9" t="s">
        <v>495</v>
      </c>
      <c r="BG2195" s="9" t="s">
        <v>975</v>
      </c>
      <c r="BJ2195" s="9" t="s">
        <v>976</v>
      </c>
      <c r="BL2195" s="9" t="s">
        <v>977</v>
      </c>
      <c r="CC2195" s="9" t="s">
        <v>1033</v>
      </c>
      <c r="CD2195" s="9" t="s">
        <v>972</v>
      </c>
      <c r="CJ2195" s="9" t="s">
        <v>979</v>
      </c>
      <c r="CK2195" s="9" t="s">
        <v>980</v>
      </c>
      <c r="DJ2195" s="9" t="s">
        <v>981</v>
      </c>
      <c r="DY2195" s="9" t="s">
        <v>1022</v>
      </c>
      <c r="EZ2195" s="9" t="s">
        <v>710</v>
      </c>
      <c r="FA2195" s="9" t="s">
        <v>495</v>
      </c>
      <c r="FG2195" s="9" t="s">
        <v>503</v>
      </c>
      <c r="GH2195" s="9" t="s">
        <v>983</v>
      </c>
      <c r="GI2195" s="10">
        <v>100</v>
      </c>
      <c r="HL2195" s="9" t="s">
        <v>984</v>
      </c>
      <c r="HT2195" s="9" t="s">
        <v>710</v>
      </c>
      <c r="JE2195" s="9" t="s">
        <v>985</v>
      </c>
      <c r="JF2195" s="9" t="s">
        <v>986</v>
      </c>
      <c r="JY2195" s="9" t="s">
        <v>987</v>
      </c>
      <c r="KX2195" s="9" t="s">
        <v>484</v>
      </c>
      <c r="KY2195" s="9" t="s">
        <v>988</v>
      </c>
    </row>
    <row r="2196" customHeight="1" spans="2:311">
      <c r="B2196" s="9" t="s">
        <v>958</v>
      </c>
      <c r="C2196" s="9" t="s">
        <v>959</v>
      </c>
      <c r="D2196" s="9" t="s">
        <v>960</v>
      </c>
      <c r="F2196" s="9" t="s">
        <v>101</v>
      </c>
      <c r="I2196" s="9" t="s">
        <v>961</v>
      </c>
      <c r="J2196" s="9" t="s">
        <v>962</v>
      </c>
      <c r="L2196" s="9" t="s">
        <v>1054</v>
      </c>
      <c r="S2196" s="9" t="s">
        <v>961</v>
      </c>
      <c r="AF2196" s="9" t="s">
        <v>964</v>
      </c>
      <c r="AL2196" s="9" t="s">
        <v>965</v>
      </c>
      <c r="AR2196" s="9" t="s">
        <v>1085</v>
      </c>
      <c r="AS2196" s="9" t="s">
        <v>1059</v>
      </c>
      <c r="AT2196" s="9" t="s">
        <v>991</v>
      </c>
      <c r="AU2196" s="9" t="s">
        <v>205</v>
      </c>
      <c r="AV2196" s="9" t="s">
        <v>969</v>
      </c>
      <c r="AW2196" s="9" t="s">
        <v>970</v>
      </c>
      <c r="AX2196" s="9" t="s">
        <v>217</v>
      </c>
      <c r="AY2196" s="9" t="s">
        <v>971</v>
      </c>
      <c r="BB2196" s="9" t="s">
        <v>972</v>
      </c>
      <c r="BC2196" s="9" t="s">
        <v>972</v>
      </c>
      <c r="BD2196" s="9" t="s">
        <v>973</v>
      </c>
      <c r="BE2196" s="9" t="s">
        <v>974</v>
      </c>
      <c r="BF2196" s="9" t="s">
        <v>495</v>
      </c>
      <c r="BG2196" s="9" t="s">
        <v>975</v>
      </c>
      <c r="BJ2196" s="9" t="s">
        <v>992</v>
      </c>
      <c r="BL2196" s="9" t="s">
        <v>977</v>
      </c>
      <c r="CC2196" s="9" t="s">
        <v>1040</v>
      </c>
      <c r="CD2196" s="9" t="s">
        <v>993</v>
      </c>
      <c r="CJ2196" s="9" t="s">
        <v>994</v>
      </c>
      <c r="CK2196" s="9" t="s">
        <v>980</v>
      </c>
      <c r="DJ2196" s="9" t="s">
        <v>981</v>
      </c>
      <c r="DY2196" s="9" t="s">
        <v>982</v>
      </c>
      <c r="EZ2196" s="9" t="s">
        <v>710</v>
      </c>
      <c r="FA2196" s="9" t="s">
        <v>495</v>
      </c>
      <c r="FG2196" s="9" t="s">
        <v>503</v>
      </c>
      <c r="GH2196" s="9" t="s">
        <v>983</v>
      </c>
      <c r="GI2196" s="10">
        <v>100</v>
      </c>
      <c r="HL2196" s="9" t="s">
        <v>984</v>
      </c>
      <c r="HT2196" s="9" t="s">
        <v>710</v>
      </c>
      <c r="JE2196" s="9" t="s">
        <v>985</v>
      </c>
      <c r="JF2196" s="9" t="s">
        <v>986</v>
      </c>
      <c r="JY2196" s="9" t="s">
        <v>987</v>
      </c>
      <c r="KX2196" s="9" t="s">
        <v>484</v>
      </c>
      <c r="KY2196" s="9" t="s">
        <v>988</v>
      </c>
    </row>
    <row r="2197" customHeight="1" spans="2:311">
      <c r="B2197" s="9" t="s">
        <v>958</v>
      </c>
      <c r="C2197" s="9" t="s">
        <v>959</v>
      </c>
      <c r="D2197" s="9" t="s">
        <v>960</v>
      </c>
      <c r="F2197" s="9" t="s">
        <v>101</v>
      </c>
      <c r="I2197" s="9" t="s">
        <v>961</v>
      </c>
      <c r="J2197" s="9" t="s">
        <v>962</v>
      </c>
      <c r="L2197" s="9" t="s">
        <v>989</v>
      </c>
      <c r="S2197" s="9" t="s">
        <v>961</v>
      </c>
      <c r="AF2197" s="9" t="s">
        <v>964</v>
      </c>
      <c r="AL2197" s="9" t="s">
        <v>965</v>
      </c>
      <c r="AR2197" s="9" t="s">
        <v>1087</v>
      </c>
      <c r="AS2197" s="9" t="s">
        <v>1066</v>
      </c>
      <c r="AT2197" s="9" t="s">
        <v>1008</v>
      </c>
      <c r="AU2197" s="9" t="s">
        <v>205</v>
      </c>
      <c r="AV2197" s="9" t="s">
        <v>969</v>
      </c>
      <c r="AW2197" s="9" t="s">
        <v>970</v>
      </c>
      <c r="AX2197" s="9" t="s">
        <v>217</v>
      </c>
      <c r="AY2197" s="9" t="s">
        <v>971</v>
      </c>
      <c r="BB2197" s="9" t="s">
        <v>972</v>
      </c>
      <c r="BC2197" s="9" t="s">
        <v>972</v>
      </c>
      <c r="BD2197" s="9" t="s">
        <v>973</v>
      </c>
      <c r="BE2197" s="9" t="s">
        <v>974</v>
      </c>
      <c r="BF2197" s="9" t="s">
        <v>495</v>
      </c>
      <c r="BG2197" s="9" t="s">
        <v>975</v>
      </c>
      <c r="BJ2197" s="9" t="s">
        <v>1009</v>
      </c>
      <c r="BL2197" s="9" t="s">
        <v>977</v>
      </c>
      <c r="CC2197" s="9" t="s">
        <v>1052</v>
      </c>
      <c r="CD2197" s="9" t="s">
        <v>1011</v>
      </c>
      <c r="CJ2197" s="9" t="s">
        <v>1012</v>
      </c>
      <c r="CK2197" s="9" t="s">
        <v>980</v>
      </c>
      <c r="DJ2197" s="9" t="s">
        <v>981</v>
      </c>
      <c r="DY2197" s="9" t="s">
        <v>1004</v>
      </c>
      <c r="EZ2197" s="9" t="s">
        <v>710</v>
      </c>
      <c r="FA2197" s="9" t="s">
        <v>495</v>
      </c>
      <c r="FG2197" s="9" t="s">
        <v>503</v>
      </c>
      <c r="GH2197" s="9" t="s">
        <v>983</v>
      </c>
      <c r="GI2197" s="10">
        <v>100</v>
      </c>
      <c r="HL2197" s="9" t="s">
        <v>984</v>
      </c>
      <c r="HT2197" s="9" t="s">
        <v>710</v>
      </c>
      <c r="JE2197" s="9" t="s">
        <v>985</v>
      </c>
      <c r="JF2197" s="9" t="s">
        <v>986</v>
      </c>
      <c r="JY2197" s="9" t="s">
        <v>987</v>
      </c>
      <c r="KX2197" s="9" t="s">
        <v>484</v>
      </c>
      <c r="KY2197" s="9" t="s">
        <v>988</v>
      </c>
    </row>
    <row r="2198" customHeight="1" spans="2:311">
      <c r="B2198" s="9" t="s">
        <v>958</v>
      </c>
      <c r="C2198" s="9" t="s">
        <v>959</v>
      </c>
      <c r="D2198" s="9" t="s">
        <v>960</v>
      </c>
      <c r="F2198" s="9" t="s">
        <v>101</v>
      </c>
      <c r="I2198" s="9" t="s">
        <v>961</v>
      </c>
      <c r="J2198" s="9" t="s">
        <v>962</v>
      </c>
      <c r="L2198" s="9" t="s">
        <v>996</v>
      </c>
      <c r="S2198" s="9" t="s">
        <v>961</v>
      </c>
      <c r="AF2198" s="9" t="s">
        <v>964</v>
      </c>
      <c r="AL2198" s="9" t="s">
        <v>965</v>
      </c>
      <c r="AR2198" s="9" t="s">
        <v>1088</v>
      </c>
      <c r="AS2198" s="9" t="s">
        <v>967</v>
      </c>
      <c r="AT2198" s="9" t="s">
        <v>1017</v>
      </c>
      <c r="AU2198" s="9" t="s">
        <v>205</v>
      </c>
      <c r="AV2198" s="9" t="s">
        <v>969</v>
      </c>
      <c r="AW2198" s="9" t="s">
        <v>970</v>
      </c>
      <c r="AX2198" s="9" t="s">
        <v>217</v>
      </c>
      <c r="AY2198" s="9" t="s">
        <v>971</v>
      </c>
      <c r="BB2198" s="9" t="s">
        <v>972</v>
      </c>
      <c r="BC2198" s="9" t="s">
        <v>972</v>
      </c>
      <c r="BD2198" s="9" t="s">
        <v>973</v>
      </c>
      <c r="BE2198" s="9" t="s">
        <v>974</v>
      </c>
      <c r="BF2198" s="9" t="s">
        <v>495</v>
      </c>
      <c r="BG2198" s="9" t="s">
        <v>975</v>
      </c>
      <c r="BJ2198" s="9" t="s">
        <v>1018</v>
      </c>
      <c r="BL2198" s="9" t="s">
        <v>977</v>
      </c>
      <c r="CC2198" s="9" t="s">
        <v>1057</v>
      </c>
      <c r="CD2198" s="9" t="s">
        <v>1020</v>
      </c>
      <c r="CJ2198" s="9" t="s">
        <v>1021</v>
      </c>
      <c r="CK2198" s="9" t="s">
        <v>980</v>
      </c>
      <c r="DJ2198" s="9" t="s">
        <v>981</v>
      </c>
      <c r="DY2198" s="9" t="s">
        <v>1013</v>
      </c>
      <c r="EZ2198" s="9" t="s">
        <v>710</v>
      </c>
      <c r="FA2198" s="9" t="s">
        <v>495</v>
      </c>
      <c r="FG2198" s="9" t="s">
        <v>503</v>
      </c>
      <c r="GH2198" s="9" t="s">
        <v>983</v>
      </c>
      <c r="GI2198" s="10">
        <v>100</v>
      </c>
      <c r="HL2198" s="9" t="s">
        <v>984</v>
      </c>
      <c r="HT2198" s="9" t="s">
        <v>710</v>
      </c>
      <c r="JE2198" s="9" t="s">
        <v>985</v>
      </c>
      <c r="JF2198" s="9" t="s">
        <v>986</v>
      </c>
      <c r="JY2198" s="9" t="s">
        <v>987</v>
      </c>
      <c r="KX2198" s="9" t="s">
        <v>484</v>
      </c>
      <c r="KY2198" s="9" t="s">
        <v>988</v>
      </c>
    </row>
    <row r="2199" customHeight="1" spans="2:311">
      <c r="B2199" s="9" t="s">
        <v>958</v>
      </c>
      <c r="C2199" s="9" t="s">
        <v>959</v>
      </c>
      <c r="D2199" s="9" t="s">
        <v>960</v>
      </c>
      <c r="F2199" s="9" t="s">
        <v>101</v>
      </c>
      <c r="I2199" s="9" t="s">
        <v>961</v>
      </c>
      <c r="J2199" s="9" t="s">
        <v>962</v>
      </c>
      <c r="L2199" s="9" t="s">
        <v>1005</v>
      </c>
      <c r="S2199" s="9" t="s">
        <v>961</v>
      </c>
      <c r="AF2199" s="9" t="s">
        <v>964</v>
      </c>
      <c r="AL2199" s="9" t="s">
        <v>965</v>
      </c>
      <c r="AR2199" s="9" t="s">
        <v>1089</v>
      </c>
      <c r="AS2199" s="9" t="s">
        <v>968</v>
      </c>
      <c r="AT2199" s="9" t="s">
        <v>1026</v>
      </c>
      <c r="AU2199" s="9" t="s">
        <v>205</v>
      </c>
      <c r="AV2199" s="9" t="s">
        <v>969</v>
      </c>
      <c r="AW2199" s="9" t="s">
        <v>970</v>
      </c>
      <c r="AX2199" s="9" t="s">
        <v>217</v>
      </c>
      <c r="AY2199" s="9" t="s">
        <v>971</v>
      </c>
      <c r="BB2199" s="9" t="s">
        <v>972</v>
      </c>
      <c r="BC2199" s="9" t="s">
        <v>972</v>
      </c>
      <c r="BD2199" s="9" t="s">
        <v>973</v>
      </c>
      <c r="BE2199" s="9" t="s">
        <v>974</v>
      </c>
      <c r="BF2199" s="9" t="s">
        <v>495</v>
      </c>
      <c r="BG2199" s="9" t="s">
        <v>975</v>
      </c>
      <c r="BJ2199" s="9" t="s">
        <v>257</v>
      </c>
      <c r="BL2199" s="9" t="s">
        <v>977</v>
      </c>
      <c r="CC2199" s="9" t="s">
        <v>1060</v>
      </c>
      <c r="CD2199" s="9" t="s">
        <v>1028</v>
      </c>
      <c r="CJ2199" s="9" t="s">
        <v>1029</v>
      </c>
      <c r="CK2199" s="9" t="s">
        <v>980</v>
      </c>
      <c r="DJ2199" s="9" t="s">
        <v>981</v>
      </c>
      <c r="DY2199" s="9" t="s">
        <v>1022</v>
      </c>
      <c r="EZ2199" s="9" t="s">
        <v>710</v>
      </c>
      <c r="FA2199" s="9" t="s">
        <v>495</v>
      </c>
      <c r="FG2199" s="9" t="s">
        <v>503</v>
      </c>
      <c r="GH2199" s="9" t="s">
        <v>983</v>
      </c>
      <c r="GI2199" s="10">
        <v>100</v>
      </c>
      <c r="HL2199" s="9" t="s">
        <v>984</v>
      </c>
      <c r="HT2199" s="9" t="s">
        <v>710</v>
      </c>
      <c r="JE2199" s="9" t="s">
        <v>985</v>
      </c>
      <c r="JF2199" s="9" t="s">
        <v>986</v>
      </c>
      <c r="JY2199" s="9" t="s">
        <v>987</v>
      </c>
      <c r="KX2199" s="9" t="s">
        <v>484</v>
      </c>
      <c r="KY2199" s="9" t="s">
        <v>988</v>
      </c>
    </row>
    <row r="2200" customHeight="1" spans="2:311">
      <c r="B2200" s="9" t="s">
        <v>958</v>
      </c>
      <c r="C2200" s="9" t="s">
        <v>959</v>
      </c>
      <c r="D2200" s="9" t="s">
        <v>960</v>
      </c>
      <c r="F2200" s="9" t="s">
        <v>101</v>
      </c>
      <c r="I2200" s="9" t="s">
        <v>961</v>
      </c>
      <c r="J2200" s="9" t="s">
        <v>962</v>
      </c>
      <c r="L2200" s="9" t="s">
        <v>1014</v>
      </c>
      <c r="S2200" s="9" t="s">
        <v>961</v>
      </c>
      <c r="AF2200" s="9" t="s">
        <v>964</v>
      </c>
      <c r="AL2200" s="9" t="s">
        <v>965</v>
      </c>
      <c r="AR2200" s="9" t="s">
        <v>1090</v>
      </c>
      <c r="AS2200" s="9" t="s">
        <v>998</v>
      </c>
      <c r="AT2200" s="9" t="s">
        <v>968</v>
      </c>
      <c r="AU2200" s="9" t="s">
        <v>205</v>
      </c>
      <c r="AV2200" s="9" t="s">
        <v>969</v>
      </c>
      <c r="AW2200" s="9" t="s">
        <v>970</v>
      </c>
      <c r="AX2200" s="9" t="s">
        <v>217</v>
      </c>
      <c r="AY2200" s="9" t="s">
        <v>971</v>
      </c>
      <c r="BB2200" s="9" t="s">
        <v>972</v>
      </c>
      <c r="BC2200" s="9" t="s">
        <v>972</v>
      </c>
      <c r="BD2200" s="9" t="s">
        <v>973</v>
      </c>
      <c r="BE2200" s="9" t="s">
        <v>974</v>
      </c>
      <c r="BF2200" s="9" t="s">
        <v>495</v>
      </c>
      <c r="BG2200" s="9" t="s">
        <v>975</v>
      </c>
      <c r="BJ2200" s="9" t="s">
        <v>1032</v>
      </c>
      <c r="BL2200" s="9" t="s">
        <v>977</v>
      </c>
      <c r="CC2200" s="9" t="s">
        <v>978</v>
      </c>
      <c r="CD2200" s="9" t="s">
        <v>1034</v>
      </c>
      <c r="CJ2200" s="9" t="s">
        <v>1035</v>
      </c>
      <c r="CK2200" s="9" t="s">
        <v>980</v>
      </c>
      <c r="DJ2200" s="9" t="s">
        <v>981</v>
      </c>
      <c r="DY2200" s="9" t="s">
        <v>982</v>
      </c>
      <c r="EZ2200" s="9" t="s">
        <v>710</v>
      </c>
      <c r="FA2200" s="9" t="s">
        <v>495</v>
      </c>
      <c r="FG2200" s="9" t="s">
        <v>503</v>
      </c>
      <c r="GH2200" s="9" t="s">
        <v>983</v>
      </c>
      <c r="GI2200" s="10">
        <v>100</v>
      </c>
      <c r="HL2200" s="9" t="s">
        <v>984</v>
      </c>
      <c r="HT2200" s="9" t="s">
        <v>710</v>
      </c>
      <c r="JE2200" s="9" t="s">
        <v>985</v>
      </c>
      <c r="JF2200" s="9" t="s">
        <v>986</v>
      </c>
      <c r="JY2200" s="9" t="s">
        <v>987</v>
      </c>
      <c r="KX2200" s="9" t="s">
        <v>484</v>
      </c>
      <c r="KY2200" s="9" t="s">
        <v>988</v>
      </c>
    </row>
    <row r="2201" customHeight="1" spans="2:311">
      <c r="B2201" s="9" t="s">
        <v>958</v>
      </c>
      <c r="C2201" s="9" t="s">
        <v>959</v>
      </c>
      <c r="D2201" s="9" t="s">
        <v>960</v>
      </c>
      <c r="F2201" s="9" t="s">
        <v>101</v>
      </c>
      <c r="I2201" s="9" t="s">
        <v>961</v>
      </c>
      <c r="J2201" s="9" t="s">
        <v>962</v>
      </c>
      <c r="L2201" s="9" t="s">
        <v>1023</v>
      </c>
      <c r="S2201" s="9" t="s">
        <v>961</v>
      </c>
      <c r="AF2201" s="9" t="s">
        <v>964</v>
      </c>
      <c r="AL2201" s="9" t="s">
        <v>965</v>
      </c>
      <c r="AR2201" s="9" t="s">
        <v>1091</v>
      </c>
      <c r="AS2201" s="9" t="s">
        <v>1007</v>
      </c>
      <c r="AT2201" s="9" t="s">
        <v>991</v>
      </c>
      <c r="AU2201" s="9" t="s">
        <v>205</v>
      </c>
      <c r="AV2201" s="9" t="s">
        <v>969</v>
      </c>
      <c r="AW2201" s="9" t="s">
        <v>970</v>
      </c>
      <c r="AX2201" s="9" t="s">
        <v>217</v>
      </c>
      <c r="AY2201" s="9" t="s">
        <v>971</v>
      </c>
      <c r="BB2201" s="9" t="s">
        <v>972</v>
      </c>
      <c r="BC2201" s="9" t="s">
        <v>972</v>
      </c>
      <c r="BD2201" s="9" t="s">
        <v>973</v>
      </c>
      <c r="BE2201" s="9" t="s">
        <v>974</v>
      </c>
      <c r="BF2201" s="9" t="s">
        <v>495</v>
      </c>
      <c r="BG2201" s="9" t="s">
        <v>975</v>
      </c>
      <c r="BJ2201" s="9" t="s">
        <v>1039</v>
      </c>
      <c r="BL2201" s="9" t="s">
        <v>977</v>
      </c>
      <c r="CC2201" s="9" t="s">
        <v>301</v>
      </c>
      <c r="CD2201" s="9" t="s">
        <v>1041</v>
      </c>
      <c r="CJ2201" s="9" t="s">
        <v>1042</v>
      </c>
      <c r="CK2201" s="9" t="s">
        <v>980</v>
      </c>
      <c r="DJ2201" s="9" t="s">
        <v>981</v>
      </c>
      <c r="DY2201" s="9" t="s">
        <v>995</v>
      </c>
      <c r="EZ2201" s="9" t="s">
        <v>710</v>
      </c>
      <c r="FA2201" s="9" t="s">
        <v>495</v>
      </c>
      <c r="FG2201" s="9" t="s">
        <v>503</v>
      </c>
      <c r="GH2201" s="9" t="s">
        <v>983</v>
      </c>
      <c r="GI2201" s="10">
        <v>100</v>
      </c>
      <c r="HL2201" s="9" t="s">
        <v>984</v>
      </c>
      <c r="HT2201" s="9" t="s">
        <v>710</v>
      </c>
      <c r="JE2201" s="9" t="s">
        <v>985</v>
      </c>
      <c r="JF2201" s="9" t="s">
        <v>986</v>
      </c>
      <c r="JY2201" s="9" t="s">
        <v>987</v>
      </c>
      <c r="KX2201" s="9" t="s">
        <v>484</v>
      </c>
      <c r="KY2201" s="9" t="s">
        <v>988</v>
      </c>
    </row>
    <row r="2202" customHeight="1" spans="2:311">
      <c r="B2202" s="9" t="s">
        <v>958</v>
      </c>
      <c r="C2202" s="9" t="s">
        <v>959</v>
      </c>
      <c r="D2202" s="9" t="s">
        <v>960</v>
      </c>
      <c r="F2202" s="9" t="s">
        <v>101</v>
      </c>
      <c r="I2202" s="9" t="s">
        <v>961</v>
      </c>
      <c r="J2202" s="9" t="s">
        <v>962</v>
      </c>
      <c r="L2202" s="9" t="s">
        <v>1036</v>
      </c>
      <c r="S2202" s="9" t="s">
        <v>961</v>
      </c>
      <c r="AF2202" s="9" t="s">
        <v>964</v>
      </c>
      <c r="AL2202" s="9" t="s">
        <v>965</v>
      </c>
      <c r="AR2202" s="9" t="s">
        <v>1093</v>
      </c>
      <c r="AS2202" s="9" t="s">
        <v>1025</v>
      </c>
      <c r="AT2202" s="9" t="s">
        <v>1008</v>
      </c>
      <c r="AU2202" s="9" t="s">
        <v>205</v>
      </c>
      <c r="AV2202" s="9" t="s">
        <v>969</v>
      </c>
      <c r="AW2202" s="9" t="s">
        <v>970</v>
      </c>
      <c r="AX2202" s="9" t="s">
        <v>217</v>
      </c>
      <c r="AY2202" s="9" t="s">
        <v>971</v>
      </c>
      <c r="BB2202" s="9" t="s">
        <v>972</v>
      </c>
      <c r="BC2202" s="9" t="s">
        <v>972</v>
      </c>
      <c r="BD2202" s="9" t="s">
        <v>973</v>
      </c>
      <c r="BE2202" s="9" t="s">
        <v>974</v>
      </c>
      <c r="BF2202" s="9" t="s">
        <v>495</v>
      </c>
      <c r="BG2202" s="9" t="s">
        <v>975</v>
      </c>
      <c r="BJ2202" s="9" t="s">
        <v>976</v>
      </c>
      <c r="BL2202" s="9" t="s">
        <v>977</v>
      </c>
      <c r="CC2202" s="9" t="s">
        <v>1010</v>
      </c>
      <c r="CD2202" s="9" t="s">
        <v>1053</v>
      </c>
      <c r="CJ2202" s="9" t="s">
        <v>979</v>
      </c>
      <c r="CK2202" s="9" t="s">
        <v>980</v>
      </c>
      <c r="DJ2202" s="9" t="s">
        <v>981</v>
      </c>
      <c r="DY2202" s="9" t="s">
        <v>1013</v>
      </c>
      <c r="EZ2202" s="9" t="s">
        <v>710</v>
      </c>
      <c r="FA2202" s="9" t="s">
        <v>495</v>
      </c>
      <c r="FG2202" s="9" t="s">
        <v>503</v>
      </c>
      <c r="GH2202" s="9" t="s">
        <v>983</v>
      </c>
      <c r="GI2202" s="10">
        <v>100</v>
      </c>
      <c r="HL2202" s="9" t="s">
        <v>984</v>
      </c>
      <c r="HT2202" s="9" t="s">
        <v>710</v>
      </c>
      <c r="JE2202" s="9" t="s">
        <v>985</v>
      </c>
      <c r="JF2202" s="9" t="s">
        <v>986</v>
      </c>
      <c r="JY2202" s="9" t="s">
        <v>987</v>
      </c>
      <c r="KX2202" s="9" t="s">
        <v>484</v>
      </c>
      <c r="KY2202" s="9" t="s">
        <v>988</v>
      </c>
    </row>
    <row r="2203" customHeight="1" spans="2:311">
      <c r="B2203" s="9" t="s">
        <v>958</v>
      </c>
      <c r="C2203" s="9" t="s">
        <v>959</v>
      </c>
      <c r="D2203" s="9" t="s">
        <v>960</v>
      </c>
      <c r="F2203" s="9" t="s">
        <v>101</v>
      </c>
      <c r="I2203" s="9" t="s">
        <v>961</v>
      </c>
      <c r="J2203" s="9" t="s">
        <v>962</v>
      </c>
      <c r="L2203" s="9" t="s">
        <v>1043</v>
      </c>
      <c r="S2203" s="9" t="s">
        <v>961</v>
      </c>
      <c r="AF2203" s="9" t="s">
        <v>964</v>
      </c>
      <c r="AL2203" s="9" t="s">
        <v>965</v>
      </c>
      <c r="AR2203" s="9" t="s">
        <v>1094</v>
      </c>
      <c r="AS2203" s="9" t="s">
        <v>197</v>
      </c>
      <c r="AT2203" s="9" t="s">
        <v>1017</v>
      </c>
      <c r="AU2203" s="9" t="s">
        <v>205</v>
      </c>
      <c r="AV2203" s="9" t="s">
        <v>969</v>
      </c>
      <c r="AW2203" s="9" t="s">
        <v>970</v>
      </c>
      <c r="AX2203" s="9" t="s">
        <v>217</v>
      </c>
      <c r="AY2203" s="9" t="s">
        <v>971</v>
      </c>
      <c r="BB2203" s="9" t="s">
        <v>972</v>
      </c>
      <c r="BC2203" s="9" t="s">
        <v>972</v>
      </c>
      <c r="BD2203" s="9" t="s">
        <v>973</v>
      </c>
      <c r="BE2203" s="9" t="s">
        <v>974</v>
      </c>
      <c r="BF2203" s="9" t="s">
        <v>495</v>
      </c>
      <c r="BG2203" s="9" t="s">
        <v>975</v>
      </c>
      <c r="BJ2203" s="9" t="s">
        <v>992</v>
      </c>
      <c r="BL2203" s="9" t="s">
        <v>977</v>
      </c>
      <c r="CC2203" s="9" t="s">
        <v>1019</v>
      </c>
      <c r="CD2203" s="9" t="s">
        <v>305</v>
      </c>
      <c r="CJ2203" s="9" t="s">
        <v>994</v>
      </c>
      <c r="CK2203" s="9" t="s">
        <v>980</v>
      </c>
      <c r="DJ2203" s="9" t="s">
        <v>981</v>
      </c>
      <c r="DY2203" s="9" t="s">
        <v>1022</v>
      </c>
      <c r="EZ2203" s="9" t="s">
        <v>710</v>
      </c>
      <c r="FA2203" s="9" t="s">
        <v>495</v>
      </c>
      <c r="FG2203" s="9" t="s">
        <v>503</v>
      </c>
      <c r="GH2203" s="9" t="s">
        <v>983</v>
      </c>
      <c r="GI2203" s="10">
        <v>100</v>
      </c>
      <c r="HL2203" s="9" t="s">
        <v>984</v>
      </c>
      <c r="HT2203" s="9" t="s">
        <v>710</v>
      </c>
      <c r="JE2203" s="9" t="s">
        <v>985</v>
      </c>
      <c r="JF2203" s="9" t="s">
        <v>986</v>
      </c>
      <c r="JY2203" s="9" t="s">
        <v>987</v>
      </c>
      <c r="KX2203" s="9" t="s">
        <v>484</v>
      </c>
      <c r="KY2203" s="9" t="s">
        <v>988</v>
      </c>
    </row>
    <row r="2204" customHeight="1" spans="2:311">
      <c r="B2204" s="9" t="s">
        <v>958</v>
      </c>
      <c r="C2204" s="9" t="s">
        <v>959</v>
      </c>
      <c r="D2204" s="9" t="s">
        <v>960</v>
      </c>
      <c r="F2204" s="9" t="s">
        <v>101</v>
      </c>
      <c r="I2204" s="9" t="s">
        <v>961</v>
      </c>
      <c r="J2204" s="9" t="s">
        <v>962</v>
      </c>
      <c r="L2204" s="9" t="s">
        <v>1049</v>
      </c>
      <c r="S2204" s="9" t="s">
        <v>961</v>
      </c>
      <c r="AF2204" s="9" t="s">
        <v>964</v>
      </c>
      <c r="AL2204" s="9" t="s">
        <v>965</v>
      </c>
      <c r="AR2204" s="9" t="s">
        <v>1095</v>
      </c>
      <c r="AS2204" s="9" t="s">
        <v>1038</v>
      </c>
      <c r="AT2204" s="9" t="s">
        <v>1026</v>
      </c>
      <c r="AU2204" s="9" t="s">
        <v>205</v>
      </c>
      <c r="AV2204" s="9" t="s">
        <v>969</v>
      </c>
      <c r="AW2204" s="9" t="s">
        <v>970</v>
      </c>
      <c r="AX2204" s="9" t="s">
        <v>217</v>
      </c>
      <c r="AY2204" s="9" t="s">
        <v>971</v>
      </c>
      <c r="BB2204" s="9" t="s">
        <v>972</v>
      </c>
      <c r="BC2204" s="9" t="s">
        <v>972</v>
      </c>
      <c r="BD2204" s="9" t="s">
        <v>973</v>
      </c>
      <c r="BE2204" s="9" t="s">
        <v>974</v>
      </c>
      <c r="BF2204" s="9" t="s">
        <v>495</v>
      </c>
      <c r="BG2204" s="9" t="s">
        <v>975</v>
      </c>
      <c r="BJ2204" s="9" t="s">
        <v>1000</v>
      </c>
      <c r="BL2204" s="9" t="s">
        <v>977</v>
      </c>
      <c r="CC2204" s="9" t="s">
        <v>1027</v>
      </c>
      <c r="CD2204" s="9" t="s">
        <v>1061</v>
      </c>
      <c r="CJ2204" s="9" t="s">
        <v>1003</v>
      </c>
      <c r="CK2204" s="9" t="s">
        <v>980</v>
      </c>
      <c r="DJ2204" s="9" t="s">
        <v>981</v>
      </c>
      <c r="DY2204" s="9" t="s">
        <v>982</v>
      </c>
      <c r="EZ2204" s="9" t="s">
        <v>710</v>
      </c>
      <c r="FA2204" s="9" t="s">
        <v>495</v>
      </c>
      <c r="FG2204" s="9" t="s">
        <v>503</v>
      </c>
      <c r="GH2204" s="9" t="s">
        <v>983</v>
      </c>
      <c r="GI2204" s="10">
        <v>100</v>
      </c>
      <c r="HL2204" s="9" t="s">
        <v>984</v>
      </c>
      <c r="HT2204" s="9" t="s">
        <v>710</v>
      </c>
      <c r="JE2204" s="9" t="s">
        <v>985</v>
      </c>
      <c r="JF2204" s="9" t="s">
        <v>986</v>
      </c>
      <c r="JY2204" s="9" t="s">
        <v>987</v>
      </c>
      <c r="KX2204" s="9" t="s">
        <v>484</v>
      </c>
      <c r="KY2204" s="9" t="s">
        <v>988</v>
      </c>
    </row>
    <row r="2205" customHeight="1" spans="2:311">
      <c r="B2205" s="9" t="s">
        <v>958</v>
      </c>
      <c r="C2205" s="9" t="s">
        <v>959</v>
      </c>
      <c r="D2205" s="9" t="s">
        <v>960</v>
      </c>
      <c r="F2205" s="9" t="s">
        <v>101</v>
      </c>
      <c r="I2205" s="9" t="s">
        <v>961</v>
      </c>
      <c r="J2205" s="9" t="s">
        <v>962</v>
      </c>
      <c r="L2205" s="9" t="s">
        <v>1054</v>
      </c>
      <c r="S2205" s="9" t="s">
        <v>961</v>
      </c>
      <c r="AF2205" s="9" t="s">
        <v>964</v>
      </c>
      <c r="AL2205" s="9" t="s">
        <v>965</v>
      </c>
      <c r="AR2205" s="9" t="s">
        <v>1096</v>
      </c>
      <c r="AS2205" s="9" t="s">
        <v>1045</v>
      </c>
      <c r="AT2205" s="9" t="s">
        <v>968</v>
      </c>
      <c r="AU2205" s="9" t="s">
        <v>205</v>
      </c>
      <c r="AV2205" s="9" t="s">
        <v>969</v>
      </c>
      <c r="AW2205" s="9" t="s">
        <v>970</v>
      </c>
      <c r="AX2205" s="9" t="s">
        <v>217</v>
      </c>
      <c r="AY2205" s="9" t="s">
        <v>971</v>
      </c>
      <c r="BB2205" s="9" t="s">
        <v>972</v>
      </c>
      <c r="BC2205" s="9" t="s">
        <v>972</v>
      </c>
      <c r="BD2205" s="9" t="s">
        <v>973</v>
      </c>
      <c r="BE2205" s="9" t="s">
        <v>974</v>
      </c>
      <c r="BF2205" s="9" t="s">
        <v>495</v>
      </c>
      <c r="BG2205" s="9" t="s">
        <v>975</v>
      </c>
      <c r="BJ2205" s="9" t="s">
        <v>1009</v>
      </c>
      <c r="BL2205" s="9" t="s">
        <v>977</v>
      </c>
      <c r="CC2205" s="9" t="s">
        <v>1033</v>
      </c>
      <c r="CD2205" s="9" t="s">
        <v>1064</v>
      </c>
      <c r="CJ2205" s="9" t="s">
        <v>1012</v>
      </c>
      <c r="CK2205" s="9" t="s">
        <v>980</v>
      </c>
      <c r="DJ2205" s="9" t="s">
        <v>981</v>
      </c>
      <c r="DY2205" s="9" t="s">
        <v>995</v>
      </c>
      <c r="EZ2205" s="9" t="s">
        <v>710</v>
      </c>
      <c r="FA2205" s="9" t="s">
        <v>495</v>
      </c>
      <c r="FG2205" s="9" t="s">
        <v>503</v>
      </c>
      <c r="GH2205" s="9" t="s">
        <v>983</v>
      </c>
      <c r="GI2205" s="10">
        <v>100</v>
      </c>
      <c r="HL2205" s="9" t="s">
        <v>984</v>
      </c>
      <c r="HT2205" s="9" t="s">
        <v>710</v>
      </c>
      <c r="JE2205" s="9" t="s">
        <v>985</v>
      </c>
      <c r="JF2205" s="9" t="s">
        <v>986</v>
      </c>
      <c r="JY2205" s="9" t="s">
        <v>987</v>
      </c>
      <c r="KX2205" s="9" t="s">
        <v>484</v>
      </c>
      <c r="KY2205" s="9" t="s">
        <v>988</v>
      </c>
    </row>
    <row r="2206" customHeight="1" spans="2:311">
      <c r="B2206" s="9" t="s">
        <v>958</v>
      </c>
      <c r="C2206" s="9" t="s">
        <v>959</v>
      </c>
      <c r="D2206" s="9" t="s">
        <v>960</v>
      </c>
      <c r="F2206" s="9" t="s">
        <v>101</v>
      </c>
      <c r="I2206" s="9" t="s">
        <v>961</v>
      </c>
      <c r="J2206" s="9" t="s">
        <v>962</v>
      </c>
      <c r="L2206" s="9" t="s">
        <v>963</v>
      </c>
      <c r="S2206" s="9" t="s">
        <v>961</v>
      </c>
      <c r="AF2206" s="9" t="s">
        <v>964</v>
      </c>
      <c r="AL2206" s="9" t="s">
        <v>965</v>
      </c>
      <c r="AR2206" s="9" t="s">
        <v>1097</v>
      </c>
      <c r="AS2206" s="9" t="s">
        <v>1051</v>
      </c>
      <c r="AT2206" s="9" t="s">
        <v>991</v>
      </c>
      <c r="AU2206" s="9" t="s">
        <v>205</v>
      </c>
      <c r="AV2206" s="9" t="s">
        <v>969</v>
      </c>
      <c r="AW2206" s="9" t="s">
        <v>970</v>
      </c>
      <c r="AX2206" s="9" t="s">
        <v>217</v>
      </c>
      <c r="AY2206" s="9" t="s">
        <v>971</v>
      </c>
      <c r="BB2206" s="9" t="s">
        <v>972</v>
      </c>
      <c r="BC2206" s="9" t="s">
        <v>972</v>
      </c>
      <c r="BD2206" s="9" t="s">
        <v>973</v>
      </c>
      <c r="BE2206" s="9" t="s">
        <v>974</v>
      </c>
      <c r="BF2206" s="9" t="s">
        <v>495</v>
      </c>
      <c r="BG2206" s="9" t="s">
        <v>975</v>
      </c>
      <c r="BJ2206" s="9" t="s">
        <v>1018</v>
      </c>
      <c r="BL2206" s="9" t="s">
        <v>977</v>
      </c>
      <c r="CC2206" s="9" t="s">
        <v>1040</v>
      </c>
      <c r="CD2206" s="9" t="s">
        <v>972</v>
      </c>
      <c r="CJ2206" s="9" t="s">
        <v>1021</v>
      </c>
      <c r="CK2206" s="9" t="s">
        <v>980</v>
      </c>
      <c r="DJ2206" s="9" t="s">
        <v>981</v>
      </c>
      <c r="DY2206" s="9" t="s">
        <v>1004</v>
      </c>
      <c r="EZ2206" s="9" t="s">
        <v>710</v>
      </c>
      <c r="FA2206" s="9" t="s">
        <v>495</v>
      </c>
      <c r="FG2206" s="9" t="s">
        <v>503</v>
      </c>
      <c r="GH2206" s="9" t="s">
        <v>983</v>
      </c>
      <c r="GI2206" s="10">
        <v>100</v>
      </c>
      <c r="HL2206" s="9" t="s">
        <v>984</v>
      </c>
      <c r="HT2206" s="9" t="s">
        <v>710</v>
      </c>
      <c r="JE2206" s="9" t="s">
        <v>985</v>
      </c>
      <c r="JF2206" s="9" t="s">
        <v>986</v>
      </c>
      <c r="JY2206" s="9" t="s">
        <v>987</v>
      </c>
      <c r="KX2206" s="9" t="s">
        <v>484</v>
      </c>
      <c r="KY2206" s="9" t="s">
        <v>988</v>
      </c>
    </row>
    <row r="2207" customHeight="1" spans="2:311">
      <c r="B2207" s="9" t="s">
        <v>958</v>
      </c>
      <c r="C2207" s="9" t="s">
        <v>959</v>
      </c>
      <c r="D2207" s="9" t="s">
        <v>960</v>
      </c>
      <c r="F2207" s="9" t="s">
        <v>101</v>
      </c>
      <c r="I2207" s="9" t="s">
        <v>961</v>
      </c>
      <c r="J2207" s="9" t="s">
        <v>962</v>
      </c>
      <c r="L2207" s="9" t="s">
        <v>989</v>
      </c>
      <c r="S2207" s="9" t="s">
        <v>961</v>
      </c>
      <c r="AF2207" s="9" t="s">
        <v>964</v>
      </c>
      <c r="AL2207" s="9" t="s">
        <v>965</v>
      </c>
      <c r="AR2207" s="9" t="s">
        <v>1098</v>
      </c>
      <c r="AS2207" s="9" t="s">
        <v>1056</v>
      </c>
      <c r="AT2207" s="9" t="s">
        <v>999</v>
      </c>
      <c r="AU2207" s="9" t="s">
        <v>205</v>
      </c>
      <c r="AV2207" s="9" t="s">
        <v>969</v>
      </c>
      <c r="AW2207" s="9" t="s">
        <v>970</v>
      </c>
      <c r="AX2207" s="9" t="s">
        <v>217</v>
      </c>
      <c r="AY2207" s="9" t="s">
        <v>971</v>
      </c>
      <c r="BB2207" s="9" t="s">
        <v>972</v>
      </c>
      <c r="BC2207" s="9" t="s">
        <v>972</v>
      </c>
      <c r="BD2207" s="9" t="s">
        <v>973</v>
      </c>
      <c r="BE2207" s="9" t="s">
        <v>974</v>
      </c>
      <c r="BF2207" s="9" t="s">
        <v>495</v>
      </c>
      <c r="BG2207" s="9" t="s">
        <v>975</v>
      </c>
      <c r="BJ2207" s="9" t="s">
        <v>257</v>
      </c>
      <c r="BL2207" s="9" t="s">
        <v>977</v>
      </c>
      <c r="CC2207" s="9" t="s">
        <v>1047</v>
      </c>
      <c r="CD2207" s="9" t="s">
        <v>993</v>
      </c>
      <c r="CJ2207" s="9" t="s">
        <v>1029</v>
      </c>
      <c r="CK2207" s="9" t="s">
        <v>980</v>
      </c>
      <c r="DJ2207" s="9" t="s">
        <v>981</v>
      </c>
      <c r="DY2207" s="9" t="s">
        <v>1013</v>
      </c>
      <c r="EZ2207" s="9" t="s">
        <v>710</v>
      </c>
      <c r="FA2207" s="9" t="s">
        <v>495</v>
      </c>
      <c r="FG2207" s="9" t="s">
        <v>503</v>
      </c>
      <c r="GH2207" s="9" t="s">
        <v>983</v>
      </c>
      <c r="GI2207" s="10">
        <v>100</v>
      </c>
      <c r="HL2207" s="9" t="s">
        <v>984</v>
      </c>
      <c r="HT2207" s="9" t="s">
        <v>710</v>
      </c>
      <c r="JE2207" s="9" t="s">
        <v>985</v>
      </c>
      <c r="JF2207" s="9" t="s">
        <v>986</v>
      </c>
      <c r="JY2207" s="9" t="s">
        <v>987</v>
      </c>
      <c r="KX2207" s="9" t="s">
        <v>484</v>
      </c>
      <c r="KY2207" s="9" t="s">
        <v>988</v>
      </c>
    </row>
    <row r="2208" customHeight="1" spans="2:311">
      <c r="B2208" s="9" t="s">
        <v>958</v>
      </c>
      <c r="C2208" s="9" t="s">
        <v>959</v>
      </c>
      <c r="D2208" s="9" t="s">
        <v>960</v>
      </c>
      <c r="F2208" s="9" t="s">
        <v>101</v>
      </c>
      <c r="I2208" s="9" t="s">
        <v>961</v>
      </c>
      <c r="J2208" s="9" t="s">
        <v>962</v>
      </c>
      <c r="L2208" s="9" t="s">
        <v>996</v>
      </c>
      <c r="S2208" s="9" t="s">
        <v>961</v>
      </c>
      <c r="AF2208" s="9" t="s">
        <v>964</v>
      </c>
      <c r="AL2208" s="9" t="s">
        <v>965</v>
      </c>
      <c r="AR2208" s="9" t="s">
        <v>1099</v>
      </c>
      <c r="AS2208" s="9" t="s">
        <v>1059</v>
      </c>
      <c r="AT2208" s="9" t="s">
        <v>1008</v>
      </c>
      <c r="AU2208" s="9" t="s">
        <v>205</v>
      </c>
      <c r="AV2208" s="9" t="s">
        <v>969</v>
      </c>
      <c r="AW2208" s="9" t="s">
        <v>970</v>
      </c>
      <c r="AX2208" s="9" t="s">
        <v>217</v>
      </c>
      <c r="AY2208" s="9" t="s">
        <v>971</v>
      </c>
      <c r="BB2208" s="9" t="s">
        <v>972</v>
      </c>
      <c r="BC2208" s="9" t="s">
        <v>972</v>
      </c>
      <c r="BD2208" s="9" t="s">
        <v>973</v>
      </c>
      <c r="BE2208" s="9" t="s">
        <v>974</v>
      </c>
      <c r="BF2208" s="9" t="s">
        <v>495</v>
      </c>
      <c r="BG2208" s="9" t="s">
        <v>975</v>
      </c>
      <c r="BJ2208" s="9" t="s">
        <v>1032</v>
      </c>
      <c r="BL2208" s="9" t="s">
        <v>977</v>
      </c>
      <c r="CC2208" s="9" t="s">
        <v>1052</v>
      </c>
      <c r="CD2208" s="9" t="s">
        <v>1002</v>
      </c>
      <c r="CJ2208" s="9" t="s">
        <v>1035</v>
      </c>
      <c r="CK2208" s="9" t="s">
        <v>980</v>
      </c>
      <c r="DJ2208" s="9" t="s">
        <v>981</v>
      </c>
      <c r="DY2208" s="9" t="s">
        <v>1022</v>
      </c>
      <c r="EZ2208" s="9" t="s">
        <v>710</v>
      </c>
      <c r="FA2208" s="9" t="s">
        <v>495</v>
      </c>
      <c r="FG2208" s="9" t="s">
        <v>503</v>
      </c>
      <c r="GH2208" s="9" t="s">
        <v>983</v>
      </c>
      <c r="GI2208" s="10">
        <v>100</v>
      </c>
      <c r="HL2208" s="9" t="s">
        <v>984</v>
      </c>
      <c r="HT2208" s="9" t="s">
        <v>710</v>
      </c>
      <c r="JE2208" s="9" t="s">
        <v>985</v>
      </c>
      <c r="JF2208" s="9" t="s">
        <v>986</v>
      </c>
      <c r="JY2208" s="9" t="s">
        <v>987</v>
      </c>
      <c r="KX2208" s="9" t="s">
        <v>484</v>
      </c>
      <c r="KY2208" s="9" t="s">
        <v>988</v>
      </c>
    </row>
    <row r="2209" customHeight="1" spans="2:311">
      <c r="B2209" s="9" t="s">
        <v>958</v>
      </c>
      <c r="C2209" s="9" t="s">
        <v>959</v>
      </c>
      <c r="D2209" s="9" t="s">
        <v>960</v>
      </c>
      <c r="F2209" s="9" t="s">
        <v>101</v>
      </c>
      <c r="I2209" s="9" t="s">
        <v>961</v>
      </c>
      <c r="J2209" s="9" t="s">
        <v>962</v>
      </c>
      <c r="L2209" s="9" t="s">
        <v>1005</v>
      </c>
      <c r="S2209" s="9" t="s">
        <v>961</v>
      </c>
      <c r="AF2209" s="9" t="s">
        <v>964</v>
      </c>
      <c r="AL2209" s="9" t="s">
        <v>965</v>
      </c>
      <c r="AR2209" s="9" t="s">
        <v>1100</v>
      </c>
      <c r="AS2209" s="9" t="s">
        <v>1063</v>
      </c>
      <c r="AT2209" s="9" t="s">
        <v>1017</v>
      </c>
      <c r="AU2209" s="9" t="s">
        <v>205</v>
      </c>
      <c r="AV2209" s="9" t="s">
        <v>969</v>
      </c>
      <c r="AW2209" s="9" t="s">
        <v>970</v>
      </c>
      <c r="AX2209" s="9" t="s">
        <v>217</v>
      </c>
      <c r="AY2209" s="9" t="s">
        <v>971</v>
      </c>
      <c r="BB2209" s="9" t="s">
        <v>972</v>
      </c>
      <c r="BC2209" s="9" t="s">
        <v>972</v>
      </c>
      <c r="BD2209" s="9" t="s">
        <v>973</v>
      </c>
      <c r="BE2209" s="9" t="s">
        <v>974</v>
      </c>
      <c r="BF2209" s="9" t="s">
        <v>495</v>
      </c>
      <c r="BG2209" s="9" t="s">
        <v>975</v>
      </c>
      <c r="BJ2209" s="9" t="s">
        <v>1039</v>
      </c>
      <c r="BL2209" s="9" t="s">
        <v>977</v>
      </c>
      <c r="CC2209" s="9" t="s">
        <v>1057</v>
      </c>
      <c r="CD2209" s="9" t="s">
        <v>1011</v>
      </c>
      <c r="CJ2209" s="9" t="s">
        <v>1042</v>
      </c>
      <c r="CK2209" s="9" t="s">
        <v>980</v>
      </c>
      <c r="DJ2209" s="9" t="s">
        <v>981</v>
      </c>
      <c r="DY2209" s="9" t="s">
        <v>982</v>
      </c>
      <c r="EZ2209" s="9" t="s">
        <v>710</v>
      </c>
      <c r="FA2209" s="9" t="s">
        <v>495</v>
      </c>
      <c r="FG2209" s="9" t="s">
        <v>503</v>
      </c>
      <c r="GH2209" s="9" t="s">
        <v>983</v>
      </c>
      <c r="GI2209" s="10">
        <v>100</v>
      </c>
      <c r="HL2209" s="9" t="s">
        <v>984</v>
      </c>
      <c r="HT2209" s="9" t="s">
        <v>710</v>
      </c>
      <c r="JE2209" s="9" t="s">
        <v>985</v>
      </c>
      <c r="JF2209" s="9" t="s">
        <v>986</v>
      </c>
      <c r="JY2209" s="9" t="s">
        <v>987</v>
      </c>
      <c r="KX2209" s="9" t="s">
        <v>484</v>
      </c>
      <c r="KY2209" s="9" t="s">
        <v>988</v>
      </c>
    </row>
    <row r="2210" customHeight="1" spans="2:311">
      <c r="B2210" s="9" t="s">
        <v>958</v>
      </c>
      <c r="C2210" s="9" t="s">
        <v>959</v>
      </c>
      <c r="D2210" s="9" t="s">
        <v>960</v>
      </c>
      <c r="F2210" s="9" t="s">
        <v>101</v>
      </c>
      <c r="I2210" s="9" t="s">
        <v>961</v>
      </c>
      <c r="J2210" s="9" t="s">
        <v>962</v>
      </c>
      <c r="L2210" s="9" t="s">
        <v>1014</v>
      </c>
      <c r="S2210" s="9" t="s">
        <v>961</v>
      </c>
      <c r="AF2210" s="9" t="s">
        <v>964</v>
      </c>
      <c r="AL2210" s="9" t="s">
        <v>965</v>
      </c>
      <c r="AR2210" s="9" t="s">
        <v>1101</v>
      </c>
      <c r="AS2210" s="9" t="s">
        <v>1066</v>
      </c>
      <c r="AT2210" s="9" t="s">
        <v>1026</v>
      </c>
      <c r="AU2210" s="9" t="s">
        <v>205</v>
      </c>
      <c r="AV2210" s="9" t="s">
        <v>969</v>
      </c>
      <c r="AW2210" s="9" t="s">
        <v>970</v>
      </c>
      <c r="AX2210" s="9" t="s">
        <v>217</v>
      </c>
      <c r="AY2210" s="9" t="s">
        <v>971</v>
      </c>
      <c r="BB2210" s="9" t="s">
        <v>972</v>
      </c>
      <c r="BC2210" s="9" t="s">
        <v>972</v>
      </c>
      <c r="BD2210" s="9" t="s">
        <v>973</v>
      </c>
      <c r="BE2210" s="9" t="s">
        <v>974</v>
      </c>
      <c r="BF2210" s="9" t="s">
        <v>495</v>
      </c>
      <c r="BG2210" s="9" t="s">
        <v>975</v>
      </c>
      <c r="BJ2210" s="9" t="s">
        <v>1046</v>
      </c>
      <c r="BL2210" s="9" t="s">
        <v>977</v>
      </c>
      <c r="CC2210" s="9" t="s">
        <v>1060</v>
      </c>
      <c r="CD2210" s="9" t="s">
        <v>1020</v>
      </c>
      <c r="CJ2210" s="9" t="s">
        <v>1042</v>
      </c>
      <c r="CK2210" s="9" t="s">
        <v>980</v>
      </c>
      <c r="DJ2210" s="9" t="s">
        <v>981</v>
      </c>
      <c r="DY2210" s="9" t="s">
        <v>995</v>
      </c>
      <c r="EZ2210" s="9" t="s">
        <v>710</v>
      </c>
      <c r="FA2210" s="9" t="s">
        <v>495</v>
      </c>
      <c r="FG2210" s="9" t="s">
        <v>503</v>
      </c>
      <c r="GH2210" s="9" t="s">
        <v>983</v>
      </c>
      <c r="GI2210" s="10">
        <v>100</v>
      </c>
      <c r="HL2210" s="9" t="s">
        <v>984</v>
      </c>
      <c r="HT2210" s="9" t="s">
        <v>710</v>
      </c>
      <c r="JE2210" s="9" t="s">
        <v>985</v>
      </c>
      <c r="JF2210" s="9" t="s">
        <v>986</v>
      </c>
      <c r="JY2210" s="9" t="s">
        <v>987</v>
      </c>
      <c r="KX2210" s="9" t="s">
        <v>484</v>
      </c>
      <c r="KY2210" s="9" t="s">
        <v>988</v>
      </c>
    </row>
    <row r="2211" customHeight="1" spans="2:311">
      <c r="B2211" s="9" t="s">
        <v>958</v>
      </c>
      <c r="C2211" s="9" t="s">
        <v>959</v>
      </c>
      <c r="D2211" s="9" t="s">
        <v>960</v>
      </c>
      <c r="F2211" s="9" t="s">
        <v>101</v>
      </c>
      <c r="I2211" s="9" t="s">
        <v>961</v>
      </c>
      <c r="J2211" s="9" t="s">
        <v>962</v>
      </c>
      <c r="L2211" s="9" t="s">
        <v>1023</v>
      </c>
      <c r="S2211" s="9" t="s">
        <v>961</v>
      </c>
      <c r="AF2211" s="9" t="s">
        <v>964</v>
      </c>
      <c r="AL2211" s="9" t="s">
        <v>965</v>
      </c>
      <c r="AR2211" s="9" t="s">
        <v>1102</v>
      </c>
      <c r="AS2211" s="9" t="s">
        <v>967</v>
      </c>
      <c r="AT2211" s="9" t="s">
        <v>968</v>
      </c>
      <c r="AU2211" s="9" t="s">
        <v>205</v>
      </c>
      <c r="AV2211" s="9" t="s">
        <v>969</v>
      </c>
      <c r="AW2211" s="9" t="s">
        <v>970</v>
      </c>
      <c r="AX2211" s="9" t="s">
        <v>217</v>
      </c>
      <c r="AY2211" s="9" t="s">
        <v>971</v>
      </c>
      <c r="BB2211" s="9" t="s">
        <v>972</v>
      </c>
      <c r="BC2211" s="9" t="s">
        <v>972</v>
      </c>
      <c r="BD2211" s="9" t="s">
        <v>973</v>
      </c>
      <c r="BE2211" s="9" t="s">
        <v>974</v>
      </c>
      <c r="BF2211" s="9" t="s">
        <v>495</v>
      </c>
      <c r="BG2211" s="9" t="s">
        <v>975</v>
      </c>
      <c r="BJ2211" s="9" t="s">
        <v>976</v>
      </c>
      <c r="BL2211" s="9" t="s">
        <v>977</v>
      </c>
      <c r="CC2211" s="9" t="s">
        <v>978</v>
      </c>
      <c r="CD2211" s="9" t="s">
        <v>1028</v>
      </c>
      <c r="CJ2211" s="9" t="s">
        <v>979</v>
      </c>
      <c r="CK2211" s="9" t="s">
        <v>980</v>
      </c>
      <c r="DJ2211" s="9" t="s">
        <v>981</v>
      </c>
      <c r="DY2211" s="9" t="s">
        <v>1004</v>
      </c>
      <c r="EZ2211" s="9" t="s">
        <v>710</v>
      </c>
      <c r="FA2211" s="9" t="s">
        <v>495</v>
      </c>
      <c r="FG2211" s="9" t="s">
        <v>503</v>
      </c>
      <c r="GH2211" s="9" t="s">
        <v>983</v>
      </c>
      <c r="GI2211" s="10">
        <v>100</v>
      </c>
      <c r="HL2211" s="9" t="s">
        <v>984</v>
      </c>
      <c r="HT2211" s="9" t="s">
        <v>710</v>
      </c>
      <c r="JE2211" s="9" t="s">
        <v>985</v>
      </c>
      <c r="JF2211" s="9" t="s">
        <v>986</v>
      </c>
      <c r="JY2211" s="9" t="s">
        <v>987</v>
      </c>
      <c r="KX2211" s="9" t="s">
        <v>484</v>
      </c>
      <c r="KY2211" s="9" t="s">
        <v>988</v>
      </c>
    </row>
    <row r="2212" customHeight="1" spans="2:311">
      <c r="B2212" s="9" t="s">
        <v>958</v>
      </c>
      <c r="C2212" s="9" t="s">
        <v>959</v>
      </c>
      <c r="D2212" s="9" t="s">
        <v>960</v>
      </c>
      <c r="F2212" s="9" t="s">
        <v>101</v>
      </c>
      <c r="I2212" s="9" t="s">
        <v>961</v>
      </c>
      <c r="J2212" s="9" t="s">
        <v>962</v>
      </c>
      <c r="L2212" s="9" t="s">
        <v>1030</v>
      </c>
      <c r="S2212" s="9" t="s">
        <v>961</v>
      </c>
      <c r="AF2212" s="9" t="s">
        <v>964</v>
      </c>
      <c r="AL2212" s="9" t="s">
        <v>965</v>
      </c>
      <c r="AR2212" s="9" t="s">
        <v>1103</v>
      </c>
      <c r="AS2212" s="9" t="s">
        <v>968</v>
      </c>
      <c r="AT2212" s="9" t="s">
        <v>991</v>
      </c>
      <c r="AU2212" s="9" t="s">
        <v>205</v>
      </c>
      <c r="AV2212" s="9" t="s">
        <v>969</v>
      </c>
      <c r="AW2212" s="9" t="s">
        <v>970</v>
      </c>
      <c r="AX2212" s="9" t="s">
        <v>217</v>
      </c>
      <c r="AY2212" s="9" t="s">
        <v>971</v>
      </c>
      <c r="BB2212" s="9" t="s">
        <v>972</v>
      </c>
      <c r="BC2212" s="9" t="s">
        <v>972</v>
      </c>
      <c r="BD2212" s="9" t="s">
        <v>973</v>
      </c>
      <c r="BE2212" s="9" t="s">
        <v>974</v>
      </c>
      <c r="BF2212" s="9" t="s">
        <v>495</v>
      </c>
      <c r="BG2212" s="9" t="s">
        <v>975</v>
      </c>
      <c r="BJ2212" s="9" t="s">
        <v>992</v>
      </c>
      <c r="BL2212" s="9" t="s">
        <v>977</v>
      </c>
      <c r="CC2212" s="9" t="s">
        <v>301</v>
      </c>
      <c r="CD2212" s="9" t="s">
        <v>1034</v>
      </c>
      <c r="CJ2212" s="9" t="s">
        <v>994</v>
      </c>
      <c r="CK2212" s="9" t="s">
        <v>980</v>
      </c>
      <c r="DJ2212" s="9" t="s">
        <v>981</v>
      </c>
      <c r="DY2212" s="9" t="s">
        <v>1013</v>
      </c>
      <c r="EZ2212" s="9" t="s">
        <v>710</v>
      </c>
      <c r="FA2212" s="9" t="s">
        <v>495</v>
      </c>
      <c r="FG2212" s="9" t="s">
        <v>503</v>
      </c>
      <c r="GH2212" s="9" t="s">
        <v>983</v>
      </c>
      <c r="GI2212" s="10">
        <v>100</v>
      </c>
      <c r="HL2212" s="9" t="s">
        <v>984</v>
      </c>
      <c r="HT2212" s="9" t="s">
        <v>710</v>
      </c>
      <c r="JE2212" s="9" t="s">
        <v>985</v>
      </c>
      <c r="JF2212" s="9" t="s">
        <v>986</v>
      </c>
      <c r="JY2212" s="9" t="s">
        <v>987</v>
      </c>
      <c r="KX2212" s="9" t="s">
        <v>484</v>
      </c>
      <c r="KY2212" s="9" t="s">
        <v>988</v>
      </c>
    </row>
    <row r="2213" customHeight="1" spans="2:311">
      <c r="B2213" s="9" t="s">
        <v>958</v>
      </c>
      <c r="C2213" s="9" t="s">
        <v>959</v>
      </c>
      <c r="D2213" s="9" t="s">
        <v>960</v>
      </c>
      <c r="F2213" s="9" t="s">
        <v>101</v>
      </c>
      <c r="I2213" s="9" t="s">
        <v>961</v>
      </c>
      <c r="J2213" s="9" t="s">
        <v>962</v>
      </c>
      <c r="L2213" s="9" t="s">
        <v>1036</v>
      </c>
      <c r="S2213" s="9" t="s">
        <v>961</v>
      </c>
      <c r="AF2213" s="9" t="s">
        <v>964</v>
      </c>
      <c r="AL2213" s="9" t="s">
        <v>965</v>
      </c>
      <c r="AR2213" s="9" t="s">
        <v>1104</v>
      </c>
      <c r="AS2213" s="9" t="s">
        <v>998</v>
      </c>
      <c r="AT2213" s="9" t="s">
        <v>999</v>
      </c>
      <c r="AU2213" s="9" t="s">
        <v>205</v>
      </c>
      <c r="AV2213" s="9" t="s">
        <v>969</v>
      </c>
      <c r="AW2213" s="9" t="s">
        <v>970</v>
      </c>
      <c r="AX2213" s="9" t="s">
        <v>217</v>
      </c>
      <c r="AY2213" s="9" t="s">
        <v>971</v>
      </c>
      <c r="BB2213" s="9" t="s">
        <v>972</v>
      </c>
      <c r="BC2213" s="9" t="s">
        <v>972</v>
      </c>
      <c r="BD2213" s="9" t="s">
        <v>973</v>
      </c>
      <c r="BE2213" s="9" t="s">
        <v>974</v>
      </c>
      <c r="BF2213" s="9" t="s">
        <v>495</v>
      </c>
      <c r="BG2213" s="9" t="s">
        <v>975</v>
      </c>
      <c r="BJ2213" s="9" t="s">
        <v>1000</v>
      </c>
      <c r="BL2213" s="9" t="s">
        <v>977</v>
      </c>
      <c r="CC2213" s="9" t="s">
        <v>1001</v>
      </c>
      <c r="CD2213" s="9" t="s">
        <v>1041</v>
      </c>
      <c r="CJ2213" s="9" t="s">
        <v>1003</v>
      </c>
      <c r="CK2213" s="9" t="s">
        <v>980</v>
      </c>
      <c r="DJ2213" s="9" t="s">
        <v>981</v>
      </c>
      <c r="DY2213" s="9" t="s">
        <v>1022</v>
      </c>
      <c r="EZ2213" s="9" t="s">
        <v>710</v>
      </c>
      <c r="FA2213" s="9" t="s">
        <v>495</v>
      </c>
      <c r="FG2213" s="9" t="s">
        <v>503</v>
      </c>
      <c r="GH2213" s="9" t="s">
        <v>983</v>
      </c>
      <c r="GI2213" s="10">
        <v>100</v>
      </c>
      <c r="HL2213" s="9" t="s">
        <v>984</v>
      </c>
      <c r="HT2213" s="9" t="s">
        <v>710</v>
      </c>
      <c r="JE2213" s="9" t="s">
        <v>985</v>
      </c>
      <c r="JF2213" s="9" t="s">
        <v>986</v>
      </c>
      <c r="JY2213" s="9" t="s">
        <v>987</v>
      </c>
      <c r="KX2213" s="9" t="s">
        <v>484</v>
      </c>
      <c r="KY2213" s="9" t="s">
        <v>988</v>
      </c>
    </row>
    <row r="2214" customHeight="1" spans="2:311">
      <c r="B2214" s="9" t="s">
        <v>958</v>
      </c>
      <c r="C2214" s="9" t="s">
        <v>959</v>
      </c>
      <c r="D2214" s="9" t="s">
        <v>960</v>
      </c>
      <c r="F2214" s="9" t="s">
        <v>101</v>
      </c>
      <c r="I2214" s="9" t="s">
        <v>961</v>
      </c>
      <c r="J2214" s="9" t="s">
        <v>962</v>
      </c>
      <c r="L2214" s="9" t="s">
        <v>1043</v>
      </c>
      <c r="S2214" s="9" t="s">
        <v>961</v>
      </c>
      <c r="AF2214" s="9" t="s">
        <v>964</v>
      </c>
      <c r="AL2214" s="9" t="s">
        <v>965</v>
      </c>
      <c r="AR2214" s="9" t="s">
        <v>1105</v>
      </c>
      <c r="AS2214" s="9" t="s">
        <v>1007</v>
      </c>
      <c r="AT2214" s="9" t="s">
        <v>1008</v>
      </c>
      <c r="AU2214" s="9" t="s">
        <v>205</v>
      </c>
      <c r="AV2214" s="9" t="s">
        <v>969</v>
      </c>
      <c r="AW2214" s="9" t="s">
        <v>970</v>
      </c>
      <c r="AX2214" s="9" t="s">
        <v>217</v>
      </c>
      <c r="AY2214" s="9" t="s">
        <v>971</v>
      </c>
      <c r="BB2214" s="9" t="s">
        <v>972</v>
      </c>
      <c r="BC2214" s="9" t="s">
        <v>972</v>
      </c>
      <c r="BD2214" s="9" t="s">
        <v>973</v>
      </c>
      <c r="BE2214" s="9" t="s">
        <v>974</v>
      </c>
      <c r="BF2214" s="9" t="s">
        <v>495</v>
      </c>
      <c r="BG2214" s="9" t="s">
        <v>975</v>
      </c>
      <c r="BJ2214" s="9" t="s">
        <v>1009</v>
      </c>
      <c r="BL2214" s="9" t="s">
        <v>977</v>
      </c>
      <c r="CC2214" s="9" t="s">
        <v>1010</v>
      </c>
      <c r="CD2214" s="9" t="s">
        <v>1048</v>
      </c>
      <c r="CJ2214" s="9" t="s">
        <v>1012</v>
      </c>
      <c r="CK2214" s="9" t="s">
        <v>980</v>
      </c>
      <c r="DJ2214" s="9" t="s">
        <v>981</v>
      </c>
      <c r="DY2214" s="9" t="s">
        <v>982</v>
      </c>
      <c r="EZ2214" s="9" t="s">
        <v>710</v>
      </c>
      <c r="FA2214" s="9" t="s">
        <v>495</v>
      </c>
      <c r="FG2214" s="9" t="s">
        <v>503</v>
      </c>
      <c r="GH2214" s="9" t="s">
        <v>983</v>
      </c>
      <c r="GI2214" s="10">
        <v>100</v>
      </c>
      <c r="HL2214" s="9" t="s">
        <v>984</v>
      </c>
      <c r="HT2214" s="9" t="s">
        <v>710</v>
      </c>
      <c r="JE2214" s="9" t="s">
        <v>985</v>
      </c>
      <c r="JF2214" s="9" t="s">
        <v>986</v>
      </c>
      <c r="JY2214" s="9" t="s">
        <v>987</v>
      </c>
      <c r="KX2214" s="9" t="s">
        <v>484</v>
      </c>
      <c r="KY2214" s="9" t="s">
        <v>988</v>
      </c>
    </row>
    <row r="2215" customHeight="1" spans="2:311">
      <c r="B2215" s="9" t="s">
        <v>958</v>
      </c>
      <c r="C2215" s="9" t="s">
        <v>959</v>
      </c>
      <c r="D2215" s="9" t="s">
        <v>960</v>
      </c>
      <c r="F2215" s="9" t="s">
        <v>101</v>
      </c>
      <c r="I2215" s="9" t="s">
        <v>961</v>
      </c>
      <c r="J2215" s="9" t="s">
        <v>962</v>
      </c>
      <c r="L2215" s="9" t="s">
        <v>1049</v>
      </c>
      <c r="S2215" s="9" t="s">
        <v>961</v>
      </c>
      <c r="AF2215" s="9" t="s">
        <v>964</v>
      </c>
      <c r="AL2215" s="9" t="s">
        <v>965</v>
      </c>
      <c r="AR2215" s="9" t="s">
        <v>1106</v>
      </c>
      <c r="AS2215" s="9" t="s">
        <v>1016</v>
      </c>
      <c r="AT2215" s="9" t="s">
        <v>1017</v>
      </c>
      <c r="AU2215" s="9" t="s">
        <v>205</v>
      </c>
      <c r="AV2215" s="9" t="s">
        <v>969</v>
      </c>
      <c r="AW2215" s="9" t="s">
        <v>970</v>
      </c>
      <c r="AX2215" s="9" t="s">
        <v>217</v>
      </c>
      <c r="AY2215" s="9" t="s">
        <v>971</v>
      </c>
      <c r="BB2215" s="9" t="s">
        <v>972</v>
      </c>
      <c r="BC2215" s="9" t="s">
        <v>972</v>
      </c>
      <c r="BD2215" s="9" t="s">
        <v>973</v>
      </c>
      <c r="BE2215" s="9" t="s">
        <v>974</v>
      </c>
      <c r="BF2215" s="9" t="s">
        <v>495</v>
      </c>
      <c r="BG2215" s="9" t="s">
        <v>975</v>
      </c>
      <c r="BJ2215" s="9" t="s">
        <v>1018</v>
      </c>
      <c r="BL2215" s="9" t="s">
        <v>977</v>
      </c>
      <c r="CC2215" s="9" t="s">
        <v>1019</v>
      </c>
      <c r="CD2215" s="9" t="s">
        <v>1053</v>
      </c>
      <c r="CJ2215" s="9" t="s">
        <v>1021</v>
      </c>
      <c r="CK2215" s="9" t="s">
        <v>980</v>
      </c>
      <c r="DJ2215" s="9" t="s">
        <v>981</v>
      </c>
      <c r="DY2215" s="9" t="s">
        <v>995</v>
      </c>
      <c r="EZ2215" s="9" t="s">
        <v>710</v>
      </c>
      <c r="FA2215" s="9" t="s">
        <v>495</v>
      </c>
      <c r="FG2215" s="9" t="s">
        <v>503</v>
      </c>
      <c r="GH2215" s="9" t="s">
        <v>983</v>
      </c>
      <c r="GI2215" s="10">
        <v>100</v>
      </c>
      <c r="HL2215" s="9" t="s">
        <v>984</v>
      </c>
      <c r="HT2215" s="9" t="s">
        <v>710</v>
      </c>
      <c r="JE2215" s="9" t="s">
        <v>985</v>
      </c>
      <c r="JF2215" s="9" t="s">
        <v>986</v>
      </c>
      <c r="JY2215" s="9" t="s">
        <v>987</v>
      </c>
      <c r="KX2215" s="9" t="s">
        <v>484</v>
      </c>
      <c r="KY2215" s="9" t="s">
        <v>988</v>
      </c>
    </row>
    <row r="2216" customHeight="1" spans="2:311">
      <c r="B2216" s="9" t="s">
        <v>958</v>
      </c>
      <c r="C2216" s="9" t="s">
        <v>959</v>
      </c>
      <c r="D2216" s="9" t="s">
        <v>960</v>
      </c>
      <c r="F2216" s="9" t="s">
        <v>101</v>
      </c>
      <c r="I2216" s="9" t="s">
        <v>961</v>
      </c>
      <c r="J2216" s="9" t="s">
        <v>962</v>
      </c>
      <c r="L2216" s="9" t="s">
        <v>1054</v>
      </c>
      <c r="S2216" s="9" t="s">
        <v>961</v>
      </c>
      <c r="AF2216" s="9" t="s">
        <v>964</v>
      </c>
      <c r="AL2216" s="9" t="s">
        <v>965</v>
      </c>
      <c r="AR2216" s="9" t="s">
        <v>1107</v>
      </c>
      <c r="AS2216" s="9" t="s">
        <v>1025</v>
      </c>
      <c r="AT2216" s="9" t="s">
        <v>1026</v>
      </c>
      <c r="AU2216" s="9" t="s">
        <v>205</v>
      </c>
      <c r="AV2216" s="9" t="s">
        <v>969</v>
      </c>
      <c r="AW2216" s="9" t="s">
        <v>970</v>
      </c>
      <c r="AX2216" s="9" t="s">
        <v>217</v>
      </c>
      <c r="AY2216" s="9" t="s">
        <v>971</v>
      </c>
      <c r="BB2216" s="9" t="s">
        <v>972</v>
      </c>
      <c r="BC2216" s="9" t="s">
        <v>972</v>
      </c>
      <c r="BD2216" s="9" t="s">
        <v>973</v>
      </c>
      <c r="BE2216" s="9" t="s">
        <v>974</v>
      </c>
      <c r="BF2216" s="9" t="s">
        <v>495</v>
      </c>
      <c r="BG2216" s="9" t="s">
        <v>975</v>
      </c>
      <c r="BJ2216" s="9" t="s">
        <v>257</v>
      </c>
      <c r="BL2216" s="9" t="s">
        <v>977</v>
      </c>
      <c r="CC2216" s="9" t="s">
        <v>1027</v>
      </c>
      <c r="CD2216" s="9" t="s">
        <v>305</v>
      </c>
      <c r="CJ2216" s="9" t="s">
        <v>1029</v>
      </c>
      <c r="CK2216" s="9" t="s">
        <v>980</v>
      </c>
      <c r="DJ2216" s="9" t="s">
        <v>981</v>
      </c>
      <c r="DY2216" s="9" t="s">
        <v>1004</v>
      </c>
      <c r="EZ2216" s="9" t="s">
        <v>710</v>
      </c>
      <c r="FA2216" s="9" t="s">
        <v>495</v>
      </c>
      <c r="FG2216" s="9" t="s">
        <v>503</v>
      </c>
      <c r="GH2216" s="9" t="s">
        <v>983</v>
      </c>
      <c r="GI2216" s="10">
        <v>100</v>
      </c>
      <c r="HL2216" s="9" t="s">
        <v>984</v>
      </c>
      <c r="HT2216" s="9" t="s">
        <v>710</v>
      </c>
      <c r="JE2216" s="9" t="s">
        <v>985</v>
      </c>
      <c r="JF2216" s="9" t="s">
        <v>986</v>
      </c>
      <c r="JY2216" s="9" t="s">
        <v>987</v>
      </c>
      <c r="KX2216" s="9" t="s">
        <v>484</v>
      </c>
      <c r="KY2216" s="9" t="s">
        <v>988</v>
      </c>
    </row>
    <row r="2217" customHeight="1" spans="2:311">
      <c r="B2217" s="9" t="s">
        <v>958</v>
      </c>
      <c r="C2217" s="9" t="s">
        <v>959</v>
      </c>
      <c r="D2217" s="9" t="s">
        <v>960</v>
      </c>
      <c r="F2217" s="9" t="s">
        <v>101</v>
      </c>
      <c r="I2217" s="9" t="s">
        <v>961</v>
      </c>
      <c r="J2217" s="9" t="s">
        <v>962</v>
      </c>
      <c r="L2217" s="9" t="s">
        <v>963</v>
      </c>
      <c r="S2217" s="9" t="s">
        <v>961</v>
      </c>
      <c r="AF2217" s="9" t="s">
        <v>964</v>
      </c>
      <c r="AL2217" s="9" t="s">
        <v>965</v>
      </c>
      <c r="AR2217" s="9" t="s">
        <v>1108</v>
      </c>
      <c r="AS2217" s="9" t="s">
        <v>197</v>
      </c>
      <c r="AT2217" s="9" t="s">
        <v>968</v>
      </c>
      <c r="AU2217" s="9" t="s">
        <v>205</v>
      </c>
      <c r="AV2217" s="9" t="s">
        <v>969</v>
      </c>
      <c r="AW2217" s="9" t="s">
        <v>970</v>
      </c>
      <c r="AX2217" s="9" t="s">
        <v>217</v>
      </c>
      <c r="AY2217" s="9" t="s">
        <v>971</v>
      </c>
      <c r="BB2217" s="9" t="s">
        <v>972</v>
      </c>
      <c r="BC2217" s="9" t="s">
        <v>972</v>
      </c>
      <c r="BD2217" s="9" t="s">
        <v>973</v>
      </c>
      <c r="BE2217" s="9" t="s">
        <v>974</v>
      </c>
      <c r="BF2217" s="9" t="s">
        <v>495</v>
      </c>
      <c r="BG2217" s="9" t="s">
        <v>975</v>
      </c>
      <c r="BJ2217" s="9" t="s">
        <v>1032</v>
      </c>
      <c r="BL2217" s="9" t="s">
        <v>977</v>
      </c>
      <c r="CC2217" s="9" t="s">
        <v>1033</v>
      </c>
      <c r="CD2217" s="9" t="s">
        <v>1061</v>
      </c>
      <c r="CJ2217" s="9" t="s">
        <v>1035</v>
      </c>
      <c r="CK2217" s="9" t="s">
        <v>980</v>
      </c>
      <c r="DJ2217" s="9" t="s">
        <v>981</v>
      </c>
      <c r="DY2217" s="9" t="s">
        <v>1013</v>
      </c>
      <c r="EZ2217" s="9" t="s">
        <v>710</v>
      </c>
      <c r="FA2217" s="9" t="s">
        <v>495</v>
      </c>
      <c r="FG2217" s="9" t="s">
        <v>503</v>
      </c>
      <c r="GH2217" s="9" t="s">
        <v>983</v>
      </c>
      <c r="GI2217" s="10">
        <v>100</v>
      </c>
      <c r="HL2217" s="9" t="s">
        <v>984</v>
      </c>
      <c r="HT2217" s="9" t="s">
        <v>710</v>
      </c>
      <c r="JE2217" s="9" t="s">
        <v>985</v>
      </c>
      <c r="JF2217" s="9" t="s">
        <v>986</v>
      </c>
      <c r="JY2217" s="9" t="s">
        <v>987</v>
      </c>
      <c r="KX2217" s="9" t="s">
        <v>484</v>
      </c>
      <c r="KY2217" s="9" t="s">
        <v>988</v>
      </c>
    </row>
    <row r="2218" customHeight="1" spans="2:311">
      <c r="B2218" s="9" t="s">
        <v>958</v>
      </c>
      <c r="C2218" s="9" t="s">
        <v>959</v>
      </c>
      <c r="D2218" s="9" t="s">
        <v>960</v>
      </c>
      <c r="F2218" s="9" t="s">
        <v>101</v>
      </c>
      <c r="I2218" s="9" t="s">
        <v>961</v>
      </c>
      <c r="J2218" s="9" t="s">
        <v>962</v>
      </c>
      <c r="L2218" s="9" t="s">
        <v>989</v>
      </c>
      <c r="S2218" s="9" t="s">
        <v>961</v>
      </c>
      <c r="AF2218" s="9" t="s">
        <v>964</v>
      </c>
      <c r="AL2218" s="9" t="s">
        <v>965</v>
      </c>
      <c r="AR2218" s="9" t="s">
        <v>1109</v>
      </c>
      <c r="AS2218" s="9" t="s">
        <v>1038</v>
      </c>
      <c r="AT2218" s="9" t="s">
        <v>991</v>
      </c>
      <c r="AU2218" s="9" t="s">
        <v>205</v>
      </c>
      <c r="AV2218" s="9" t="s">
        <v>969</v>
      </c>
      <c r="AW2218" s="9" t="s">
        <v>970</v>
      </c>
      <c r="AX2218" s="9" t="s">
        <v>217</v>
      </c>
      <c r="AY2218" s="9" t="s">
        <v>971</v>
      </c>
      <c r="BB2218" s="9" t="s">
        <v>972</v>
      </c>
      <c r="BC2218" s="9" t="s">
        <v>972</v>
      </c>
      <c r="BD2218" s="9" t="s">
        <v>973</v>
      </c>
      <c r="BE2218" s="9" t="s">
        <v>974</v>
      </c>
      <c r="BF2218" s="9" t="s">
        <v>495</v>
      </c>
      <c r="BG2218" s="9" t="s">
        <v>975</v>
      </c>
      <c r="BJ2218" s="9" t="s">
        <v>1039</v>
      </c>
      <c r="BL2218" s="9" t="s">
        <v>977</v>
      </c>
      <c r="CC2218" s="9" t="s">
        <v>1040</v>
      </c>
      <c r="CD2218" s="9" t="s">
        <v>1064</v>
      </c>
      <c r="CJ2218" s="9" t="s">
        <v>1042</v>
      </c>
      <c r="CK2218" s="9" t="s">
        <v>980</v>
      </c>
      <c r="DJ2218" s="9" t="s">
        <v>981</v>
      </c>
      <c r="DY2218" s="9" t="s">
        <v>1022</v>
      </c>
      <c r="EZ2218" s="9" t="s">
        <v>710</v>
      </c>
      <c r="FA2218" s="9" t="s">
        <v>495</v>
      </c>
      <c r="FG2218" s="9" t="s">
        <v>503</v>
      </c>
      <c r="GH2218" s="9" t="s">
        <v>983</v>
      </c>
      <c r="GI2218" s="10">
        <v>100</v>
      </c>
      <c r="HL2218" s="9" t="s">
        <v>984</v>
      </c>
      <c r="HT2218" s="9" t="s">
        <v>710</v>
      </c>
      <c r="JE2218" s="9" t="s">
        <v>985</v>
      </c>
      <c r="JF2218" s="9" t="s">
        <v>986</v>
      </c>
      <c r="JY2218" s="9" t="s">
        <v>987</v>
      </c>
      <c r="KX2218" s="9" t="s">
        <v>484</v>
      </c>
      <c r="KY2218" s="9" t="s">
        <v>988</v>
      </c>
    </row>
    <row r="2219" customHeight="1" spans="2:311">
      <c r="B2219" s="9" t="s">
        <v>958</v>
      </c>
      <c r="C2219" s="9" t="s">
        <v>959</v>
      </c>
      <c r="D2219" s="9" t="s">
        <v>960</v>
      </c>
      <c r="F2219" s="9" t="s">
        <v>101</v>
      </c>
      <c r="I2219" s="9" t="s">
        <v>961</v>
      </c>
      <c r="J2219" s="9" t="s">
        <v>962</v>
      </c>
      <c r="L2219" s="9" t="s">
        <v>996</v>
      </c>
      <c r="S2219" s="9" t="s">
        <v>961</v>
      </c>
      <c r="AF2219" s="9" t="s">
        <v>964</v>
      </c>
      <c r="AL2219" s="9" t="s">
        <v>965</v>
      </c>
      <c r="AR2219" s="9" t="s">
        <v>1110</v>
      </c>
      <c r="AS2219" s="9" t="s">
        <v>1045</v>
      </c>
      <c r="AT2219" s="9" t="s">
        <v>999</v>
      </c>
      <c r="AU2219" s="9" t="s">
        <v>205</v>
      </c>
      <c r="AV2219" s="9" t="s">
        <v>969</v>
      </c>
      <c r="AW2219" s="9" t="s">
        <v>970</v>
      </c>
      <c r="AX2219" s="9" t="s">
        <v>217</v>
      </c>
      <c r="AY2219" s="9" t="s">
        <v>971</v>
      </c>
      <c r="BB2219" s="9" t="s">
        <v>972</v>
      </c>
      <c r="BC2219" s="9" t="s">
        <v>972</v>
      </c>
      <c r="BD2219" s="9" t="s">
        <v>973</v>
      </c>
      <c r="BE2219" s="9" t="s">
        <v>974</v>
      </c>
      <c r="BF2219" s="9" t="s">
        <v>495</v>
      </c>
      <c r="BG2219" s="9" t="s">
        <v>975</v>
      </c>
      <c r="BJ2219" s="9" t="s">
        <v>1046</v>
      </c>
      <c r="BL2219" s="9" t="s">
        <v>977</v>
      </c>
      <c r="CC2219" s="9" t="s">
        <v>1047</v>
      </c>
      <c r="CD2219" s="9" t="s">
        <v>972</v>
      </c>
      <c r="CJ2219" s="9" t="s">
        <v>1042</v>
      </c>
      <c r="CK2219" s="9" t="s">
        <v>980</v>
      </c>
      <c r="DJ2219" s="9" t="s">
        <v>981</v>
      </c>
      <c r="DY2219" s="9" t="s">
        <v>982</v>
      </c>
      <c r="EZ2219" s="9" t="s">
        <v>710</v>
      </c>
      <c r="FA2219" s="9" t="s">
        <v>495</v>
      </c>
      <c r="FG2219" s="9" t="s">
        <v>503</v>
      </c>
      <c r="GH2219" s="9" t="s">
        <v>983</v>
      </c>
      <c r="GI2219" s="10">
        <v>100</v>
      </c>
      <c r="HL2219" s="9" t="s">
        <v>984</v>
      </c>
      <c r="HT2219" s="9" t="s">
        <v>710</v>
      </c>
      <c r="JE2219" s="9" t="s">
        <v>985</v>
      </c>
      <c r="JF2219" s="9" t="s">
        <v>986</v>
      </c>
      <c r="JY2219" s="9" t="s">
        <v>987</v>
      </c>
      <c r="KX2219" s="9" t="s">
        <v>484</v>
      </c>
      <c r="KY2219" s="9" t="s">
        <v>988</v>
      </c>
    </row>
    <row r="2220" customHeight="1" spans="2:311">
      <c r="B2220" s="9" t="s">
        <v>958</v>
      </c>
      <c r="C2220" s="9" t="s">
        <v>959</v>
      </c>
      <c r="D2220" s="9" t="s">
        <v>960</v>
      </c>
      <c r="F2220" s="9" t="s">
        <v>101</v>
      </c>
      <c r="I2220" s="9" t="s">
        <v>961</v>
      </c>
      <c r="J2220" s="9" t="s">
        <v>962</v>
      </c>
      <c r="L2220" s="9" t="s">
        <v>1005</v>
      </c>
      <c r="S2220" s="9" t="s">
        <v>961</v>
      </c>
      <c r="AF2220" s="9" t="s">
        <v>964</v>
      </c>
      <c r="AL2220" s="9" t="s">
        <v>965</v>
      </c>
      <c r="AR2220" s="9" t="s">
        <v>1111</v>
      </c>
      <c r="AS2220" s="9" t="s">
        <v>1051</v>
      </c>
      <c r="AT2220" s="9" t="s">
        <v>1008</v>
      </c>
      <c r="AU2220" s="9" t="s">
        <v>205</v>
      </c>
      <c r="AV2220" s="9" t="s">
        <v>969</v>
      </c>
      <c r="AW2220" s="9" t="s">
        <v>970</v>
      </c>
      <c r="AX2220" s="9" t="s">
        <v>217</v>
      </c>
      <c r="AY2220" s="9" t="s">
        <v>971</v>
      </c>
      <c r="BB2220" s="9" t="s">
        <v>972</v>
      </c>
      <c r="BC2220" s="9" t="s">
        <v>972</v>
      </c>
      <c r="BD2220" s="9" t="s">
        <v>973</v>
      </c>
      <c r="BE2220" s="9" t="s">
        <v>974</v>
      </c>
      <c r="BF2220" s="9" t="s">
        <v>495</v>
      </c>
      <c r="BG2220" s="9" t="s">
        <v>975</v>
      </c>
      <c r="BJ2220" s="9" t="s">
        <v>976</v>
      </c>
      <c r="BL2220" s="9" t="s">
        <v>977</v>
      </c>
      <c r="CC2220" s="9" t="s">
        <v>1052</v>
      </c>
      <c r="CD2220" s="9" t="s">
        <v>993</v>
      </c>
      <c r="CJ2220" s="9" t="s">
        <v>979</v>
      </c>
      <c r="CK2220" s="9" t="s">
        <v>980</v>
      </c>
      <c r="DJ2220" s="9" t="s">
        <v>981</v>
      </c>
      <c r="DY2220" s="9" t="s">
        <v>995</v>
      </c>
      <c r="EZ2220" s="9" t="s">
        <v>710</v>
      </c>
      <c r="FA2220" s="9" t="s">
        <v>495</v>
      </c>
      <c r="FG2220" s="9" t="s">
        <v>503</v>
      </c>
      <c r="GH2220" s="9" t="s">
        <v>983</v>
      </c>
      <c r="GI2220" s="10">
        <v>100</v>
      </c>
      <c r="HL2220" s="9" t="s">
        <v>984</v>
      </c>
      <c r="HT2220" s="9" t="s">
        <v>710</v>
      </c>
      <c r="JE2220" s="9" t="s">
        <v>985</v>
      </c>
      <c r="JF2220" s="9" t="s">
        <v>986</v>
      </c>
      <c r="JY2220" s="9" t="s">
        <v>987</v>
      </c>
      <c r="KX2220" s="9" t="s">
        <v>484</v>
      </c>
      <c r="KY2220" s="9" t="s">
        <v>988</v>
      </c>
    </row>
    <row r="2221" customHeight="1" spans="2:311">
      <c r="B2221" s="9" t="s">
        <v>958</v>
      </c>
      <c r="C2221" s="9" t="s">
        <v>959</v>
      </c>
      <c r="D2221" s="9" t="s">
        <v>960</v>
      </c>
      <c r="F2221" s="9" t="s">
        <v>101</v>
      </c>
      <c r="I2221" s="9" t="s">
        <v>961</v>
      </c>
      <c r="J2221" s="9" t="s">
        <v>962</v>
      </c>
      <c r="L2221" s="9" t="s">
        <v>1014</v>
      </c>
      <c r="S2221" s="9" t="s">
        <v>961</v>
      </c>
      <c r="AF2221" s="9" t="s">
        <v>964</v>
      </c>
      <c r="AL2221" s="9" t="s">
        <v>965</v>
      </c>
      <c r="AR2221" s="9" t="s">
        <v>1112</v>
      </c>
      <c r="AS2221" s="9" t="s">
        <v>1056</v>
      </c>
      <c r="AT2221" s="9" t="s">
        <v>1017</v>
      </c>
      <c r="AU2221" s="9" t="s">
        <v>205</v>
      </c>
      <c r="AV2221" s="9" t="s">
        <v>969</v>
      </c>
      <c r="AW2221" s="9" t="s">
        <v>970</v>
      </c>
      <c r="AX2221" s="9" t="s">
        <v>217</v>
      </c>
      <c r="AY2221" s="9" t="s">
        <v>971</v>
      </c>
      <c r="BB2221" s="9" t="s">
        <v>972</v>
      </c>
      <c r="BC2221" s="9" t="s">
        <v>972</v>
      </c>
      <c r="BD2221" s="9" t="s">
        <v>973</v>
      </c>
      <c r="BE2221" s="9" t="s">
        <v>974</v>
      </c>
      <c r="BF2221" s="9" t="s">
        <v>495</v>
      </c>
      <c r="BG2221" s="9" t="s">
        <v>975</v>
      </c>
      <c r="BJ2221" s="9" t="s">
        <v>992</v>
      </c>
      <c r="BL2221" s="9" t="s">
        <v>977</v>
      </c>
      <c r="CC2221" s="9" t="s">
        <v>1057</v>
      </c>
      <c r="CD2221" s="9" t="s">
        <v>1002</v>
      </c>
      <c r="CJ2221" s="9" t="s">
        <v>994</v>
      </c>
      <c r="CK2221" s="9" t="s">
        <v>980</v>
      </c>
      <c r="DJ2221" s="9" t="s">
        <v>981</v>
      </c>
      <c r="DY2221" s="9" t="s">
        <v>1004</v>
      </c>
      <c r="EZ2221" s="9" t="s">
        <v>710</v>
      </c>
      <c r="FA2221" s="9" t="s">
        <v>495</v>
      </c>
      <c r="FG2221" s="9" t="s">
        <v>503</v>
      </c>
      <c r="GH2221" s="9" t="s">
        <v>983</v>
      </c>
      <c r="GI2221" s="10">
        <v>100</v>
      </c>
      <c r="HL2221" s="9" t="s">
        <v>984</v>
      </c>
      <c r="HT2221" s="9" t="s">
        <v>710</v>
      </c>
      <c r="JE2221" s="9" t="s">
        <v>985</v>
      </c>
      <c r="JF2221" s="9" t="s">
        <v>986</v>
      </c>
      <c r="JY2221" s="9" t="s">
        <v>987</v>
      </c>
      <c r="KX2221" s="9" t="s">
        <v>484</v>
      </c>
      <c r="KY2221" s="9" t="s">
        <v>988</v>
      </c>
    </row>
    <row r="2222" customHeight="1" spans="2:311">
      <c r="B2222" s="9" t="s">
        <v>958</v>
      </c>
      <c r="C2222" s="9" t="s">
        <v>959</v>
      </c>
      <c r="D2222" s="9" t="s">
        <v>960</v>
      </c>
      <c r="F2222" s="9" t="s">
        <v>101</v>
      </c>
      <c r="I2222" s="9" t="s">
        <v>961</v>
      </c>
      <c r="J2222" s="9" t="s">
        <v>962</v>
      </c>
      <c r="L2222" s="9" t="s">
        <v>1023</v>
      </c>
      <c r="S2222" s="9" t="s">
        <v>961</v>
      </c>
      <c r="AF2222" s="9" t="s">
        <v>964</v>
      </c>
      <c r="AL2222" s="9" t="s">
        <v>965</v>
      </c>
      <c r="AR2222" s="9" t="s">
        <v>1113</v>
      </c>
      <c r="AS2222" s="9" t="s">
        <v>1059</v>
      </c>
      <c r="AT2222" s="9" t="s">
        <v>1026</v>
      </c>
      <c r="AU2222" s="9" t="s">
        <v>205</v>
      </c>
      <c r="AV2222" s="9" t="s">
        <v>969</v>
      </c>
      <c r="AW2222" s="9" t="s">
        <v>970</v>
      </c>
      <c r="AX2222" s="9" t="s">
        <v>217</v>
      </c>
      <c r="AY2222" s="9" t="s">
        <v>971</v>
      </c>
      <c r="BB2222" s="9" t="s">
        <v>972</v>
      </c>
      <c r="BC2222" s="9" t="s">
        <v>972</v>
      </c>
      <c r="BD2222" s="9" t="s">
        <v>973</v>
      </c>
      <c r="BE2222" s="9" t="s">
        <v>974</v>
      </c>
      <c r="BF2222" s="9" t="s">
        <v>495</v>
      </c>
      <c r="BG2222" s="9" t="s">
        <v>975</v>
      </c>
      <c r="BJ2222" s="9" t="s">
        <v>1000</v>
      </c>
      <c r="BL2222" s="9" t="s">
        <v>977</v>
      </c>
      <c r="CC2222" s="9" t="s">
        <v>1060</v>
      </c>
      <c r="CD2222" s="9" t="s">
        <v>1011</v>
      </c>
      <c r="CJ2222" s="9" t="s">
        <v>1003</v>
      </c>
      <c r="CK2222" s="9" t="s">
        <v>980</v>
      </c>
      <c r="DJ2222" s="9" t="s">
        <v>981</v>
      </c>
      <c r="DY2222" s="9" t="s">
        <v>1013</v>
      </c>
      <c r="EZ2222" s="9" t="s">
        <v>710</v>
      </c>
      <c r="FA2222" s="9" t="s">
        <v>495</v>
      </c>
      <c r="FG2222" s="9" t="s">
        <v>503</v>
      </c>
      <c r="GH2222" s="9" t="s">
        <v>983</v>
      </c>
      <c r="GI2222" s="10">
        <v>100</v>
      </c>
      <c r="HL2222" s="9" t="s">
        <v>984</v>
      </c>
      <c r="HT2222" s="9" t="s">
        <v>710</v>
      </c>
      <c r="JE2222" s="9" t="s">
        <v>985</v>
      </c>
      <c r="JF2222" s="9" t="s">
        <v>986</v>
      </c>
      <c r="JY2222" s="9" t="s">
        <v>987</v>
      </c>
      <c r="KX2222" s="9" t="s">
        <v>484</v>
      </c>
      <c r="KY2222" s="9" t="s">
        <v>988</v>
      </c>
    </row>
    <row r="2223" customHeight="1" spans="2:311">
      <c r="B2223" s="9" t="s">
        <v>958</v>
      </c>
      <c r="C2223" s="9" t="s">
        <v>959</v>
      </c>
      <c r="D2223" s="9" t="s">
        <v>960</v>
      </c>
      <c r="F2223" s="9" t="s">
        <v>101</v>
      </c>
      <c r="I2223" s="9" t="s">
        <v>961</v>
      </c>
      <c r="J2223" s="9" t="s">
        <v>962</v>
      </c>
      <c r="L2223" s="9" t="s">
        <v>1030</v>
      </c>
      <c r="S2223" s="9" t="s">
        <v>961</v>
      </c>
      <c r="AF2223" s="9" t="s">
        <v>964</v>
      </c>
      <c r="AL2223" s="9" t="s">
        <v>965</v>
      </c>
      <c r="AR2223" s="9" t="s">
        <v>1114</v>
      </c>
      <c r="AS2223" s="9" t="s">
        <v>1063</v>
      </c>
      <c r="AT2223" s="9" t="s">
        <v>968</v>
      </c>
      <c r="AU2223" s="9" t="s">
        <v>205</v>
      </c>
      <c r="AV2223" s="9" t="s">
        <v>969</v>
      </c>
      <c r="AW2223" s="9" t="s">
        <v>970</v>
      </c>
      <c r="AX2223" s="9" t="s">
        <v>217</v>
      </c>
      <c r="AY2223" s="9" t="s">
        <v>971</v>
      </c>
      <c r="BB2223" s="9" t="s">
        <v>972</v>
      </c>
      <c r="BC2223" s="9" t="s">
        <v>972</v>
      </c>
      <c r="BD2223" s="9" t="s">
        <v>973</v>
      </c>
      <c r="BE2223" s="9" t="s">
        <v>974</v>
      </c>
      <c r="BF2223" s="9" t="s">
        <v>495</v>
      </c>
      <c r="BG2223" s="9" t="s">
        <v>975</v>
      </c>
      <c r="BJ2223" s="9" t="s">
        <v>1009</v>
      </c>
      <c r="BL2223" s="9" t="s">
        <v>977</v>
      </c>
      <c r="CC2223" s="9" t="s">
        <v>978</v>
      </c>
      <c r="CD2223" s="9" t="s">
        <v>1020</v>
      </c>
      <c r="CJ2223" s="9" t="s">
        <v>1012</v>
      </c>
      <c r="CK2223" s="9" t="s">
        <v>980</v>
      </c>
      <c r="DJ2223" s="9" t="s">
        <v>981</v>
      </c>
      <c r="DY2223" s="9" t="s">
        <v>1022</v>
      </c>
      <c r="EZ2223" s="9" t="s">
        <v>710</v>
      </c>
      <c r="FA2223" s="9" t="s">
        <v>495</v>
      </c>
      <c r="FG2223" s="9" t="s">
        <v>503</v>
      </c>
      <c r="GH2223" s="9" t="s">
        <v>983</v>
      </c>
      <c r="GI2223" s="10">
        <v>100</v>
      </c>
      <c r="HL2223" s="9" t="s">
        <v>984</v>
      </c>
      <c r="HT2223" s="9" t="s">
        <v>710</v>
      </c>
      <c r="JE2223" s="9" t="s">
        <v>985</v>
      </c>
      <c r="JF2223" s="9" t="s">
        <v>986</v>
      </c>
      <c r="JY2223" s="9" t="s">
        <v>987</v>
      </c>
      <c r="KX2223" s="9" t="s">
        <v>484</v>
      </c>
      <c r="KY2223" s="9" t="s">
        <v>988</v>
      </c>
    </row>
    <row r="2224" customHeight="1" spans="2:311">
      <c r="B2224" s="9" t="s">
        <v>958</v>
      </c>
      <c r="C2224" s="9" t="s">
        <v>959</v>
      </c>
      <c r="D2224" s="9" t="s">
        <v>960</v>
      </c>
      <c r="F2224" s="9" t="s">
        <v>101</v>
      </c>
      <c r="I2224" s="9" t="s">
        <v>961</v>
      </c>
      <c r="J2224" s="9" t="s">
        <v>962</v>
      </c>
      <c r="L2224" s="9" t="s">
        <v>1043</v>
      </c>
      <c r="S2224" s="9" t="s">
        <v>961</v>
      </c>
      <c r="AF2224" s="9" t="s">
        <v>964</v>
      </c>
      <c r="AL2224" s="9" t="s">
        <v>965</v>
      </c>
      <c r="AR2224" s="9" t="s">
        <v>1116</v>
      </c>
      <c r="AS2224" s="9" t="s">
        <v>967</v>
      </c>
      <c r="AT2224" s="9" t="s">
        <v>999</v>
      </c>
      <c r="AU2224" s="9" t="s">
        <v>205</v>
      </c>
      <c r="AV2224" s="9" t="s">
        <v>969</v>
      </c>
      <c r="AW2224" s="9" t="s">
        <v>970</v>
      </c>
      <c r="AX2224" s="9" t="s">
        <v>217</v>
      </c>
      <c r="AY2224" s="9" t="s">
        <v>971</v>
      </c>
      <c r="BB2224" s="9" t="s">
        <v>972</v>
      </c>
      <c r="BC2224" s="9" t="s">
        <v>972</v>
      </c>
      <c r="BD2224" s="9" t="s">
        <v>973</v>
      </c>
      <c r="BE2224" s="9" t="s">
        <v>974</v>
      </c>
      <c r="BF2224" s="9" t="s">
        <v>495</v>
      </c>
      <c r="BG2224" s="9" t="s">
        <v>975</v>
      </c>
      <c r="BJ2224" s="9" t="s">
        <v>257</v>
      </c>
      <c r="BL2224" s="9" t="s">
        <v>977</v>
      </c>
      <c r="CC2224" s="9" t="s">
        <v>1001</v>
      </c>
      <c r="CD2224" s="9" t="s">
        <v>1034</v>
      </c>
      <c r="CJ2224" s="9" t="s">
        <v>1029</v>
      </c>
      <c r="CK2224" s="9" t="s">
        <v>980</v>
      </c>
      <c r="DJ2224" s="9" t="s">
        <v>981</v>
      </c>
      <c r="DY2224" s="9" t="s">
        <v>995</v>
      </c>
      <c r="EZ2224" s="9" t="s">
        <v>710</v>
      </c>
      <c r="FA2224" s="9" t="s">
        <v>495</v>
      </c>
      <c r="FG2224" s="9" t="s">
        <v>503</v>
      </c>
      <c r="GH2224" s="9" t="s">
        <v>983</v>
      </c>
      <c r="GI2224" s="10">
        <v>100</v>
      </c>
      <c r="HL2224" s="9" t="s">
        <v>984</v>
      </c>
      <c r="HT2224" s="9" t="s">
        <v>710</v>
      </c>
      <c r="JE2224" s="9" t="s">
        <v>985</v>
      </c>
      <c r="JF2224" s="9" t="s">
        <v>986</v>
      </c>
      <c r="JY2224" s="9" t="s">
        <v>987</v>
      </c>
      <c r="KX2224" s="9" t="s">
        <v>484</v>
      </c>
      <c r="KY2224" s="9" t="s">
        <v>988</v>
      </c>
    </row>
    <row r="2225" customHeight="1" spans="2:311">
      <c r="B2225" s="9" t="s">
        <v>958</v>
      </c>
      <c r="C2225" s="9" t="s">
        <v>959</v>
      </c>
      <c r="D2225" s="9" t="s">
        <v>960</v>
      </c>
      <c r="F2225" s="9" t="s">
        <v>101</v>
      </c>
      <c r="I2225" s="9" t="s">
        <v>961</v>
      </c>
      <c r="J2225" s="9" t="s">
        <v>962</v>
      </c>
      <c r="L2225" s="9" t="s">
        <v>1049</v>
      </c>
      <c r="S2225" s="9" t="s">
        <v>961</v>
      </c>
      <c r="AF2225" s="9" t="s">
        <v>964</v>
      </c>
      <c r="AL2225" s="9" t="s">
        <v>965</v>
      </c>
      <c r="AR2225" s="9" t="s">
        <v>1117</v>
      </c>
      <c r="AS2225" s="9" t="s">
        <v>968</v>
      </c>
      <c r="AT2225" s="9" t="s">
        <v>1008</v>
      </c>
      <c r="AU2225" s="9" t="s">
        <v>205</v>
      </c>
      <c r="AV2225" s="9" t="s">
        <v>969</v>
      </c>
      <c r="AW2225" s="9" t="s">
        <v>970</v>
      </c>
      <c r="AX2225" s="9" t="s">
        <v>217</v>
      </c>
      <c r="AY2225" s="9" t="s">
        <v>971</v>
      </c>
      <c r="BB2225" s="9" t="s">
        <v>972</v>
      </c>
      <c r="BC2225" s="9" t="s">
        <v>972</v>
      </c>
      <c r="BD2225" s="9" t="s">
        <v>973</v>
      </c>
      <c r="BE2225" s="9" t="s">
        <v>974</v>
      </c>
      <c r="BF2225" s="9" t="s">
        <v>495</v>
      </c>
      <c r="BG2225" s="9" t="s">
        <v>975</v>
      </c>
      <c r="BJ2225" s="9" t="s">
        <v>1032</v>
      </c>
      <c r="BL2225" s="9" t="s">
        <v>977</v>
      </c>
      <c r="CC2225" s="9" t="s">
        <v>1010</v>
      </c>
      <c r="CD2225" s="9" t="s">
        <v>1041</v>
      </c>
      <c r="CJ2225" s="9" t="s">
        <v>1035</v>
      </c>
      <c r="CK2225" s="9" t="s">
        <v>980</v>
      </c>
      <c r="DJ2225" s="9" t="s">
        <v>981</v>
      </c>
      <c r="DY2225" s="9" t="s">
        <v>1004</v>
      </c>
      <c r="EZ2225" s="9" t="s">
        <v>710</v>
      </c>
      <c r="FA2225" s="9" t="s">
        <v>495</v>
      </c>
      <c r="FG2225" s="9" t="s">
        <v>503</v>
      </c>
      <c r="GH2225" s="9" t="s">
        <v>983</v>
      </c>
      <c r="GI2225" s="10">
        <v>100</v>
      </c>
      <c r="HL2225" s="9" t="s">
        <v>984</v>
      </c>
      <c r="HT2225" s="9" t="s">
        <v>710</v>
      </c>
      <c r="JE2225" s="9" t="s">
        <v>985</v>
      </c>
      <c r="JF2225" s="9" t="s">
        <v>986</v>
      </c>
      <c r="JY2225" s="9" t="s">
        <v>987</v>
      </c>
      <c r="KX2225" s="9" t="s">
        <v>484</v>
      </c>
      <c r="KY2225" s="9" t="s">
        <v>988</v>
      </c>
    </row>
    <row r="2226" customHeight="1" spans="2:311">
      <c r="B2226" s="9" t="s">
        <v>958</v>
      </c>
      <c r="C2226" s="9" t="s">
        <v>959</v>
      </c>
      <c r="D2226" s="9" t="s">
        <v>960</v>
      </c>
      <c r="F2226" s="9" t="s">
        <v>101</v>
      </c>
      <c r="I2226" s="9" t="s">
        <v>961</v>
      </c>
      <c r="J2226" s="9" t="s">
        <v>962</v>
      </c>
      <c r="L2226" s="9" t="s">
        <v>1054</v>
      </c>
      <c r="S2226" s="9" t="s">
        <v>961</v>
      </c>
      <c r="AF2226" s="9" t="s">
        <v>964</v>
      </c>
      <c r="AL2226" s="9" t="s">
        <v>965</v>
      </c>
      <c r="AR2226" s="9" t="s">
        <v>1118</v>
      </c>
      <c r="AS2226" s="9" t="s">
        <v>998</v>
      </c>
      <c r="AT2226" s="9" t="s">
        <v>1017</v>
      </c>
      <c r="AU2226" s="9" t="s">
        <v>205</v>
      </c>
      <c r="AV2226" s="9" t="s">
        <v>969</v>
      </c>
      <c r="AW2226" s="9" t="s">
        <v>970</v>
      </c>
      <c r="AX2226" s="9" t="s">
        <v>217</v>
      </c>
      <c r="AY2226" s="9" t="s">
        <v>971</v>
      </c>
      <c r="BB2226" s="9" t="s">
        <v>972</v>
      </c>
      <c r="BC2226" s="9" t="s">
        <v>972</v>
      </c>
      <c r="BD2226" s="9" t="s">
        <v>973</v>
      </c>
      <c r="BE2226" s="9" t="s">
        <v>974</v>
      </c>
      <c r="BF2226" s="9" t="s">
        <v>495</v>
      </c>
      <c r="BG2226" s="9" t="s">
        <v>975</v>
      </c>
      <c r="BJ2226" s="9" t="s">
        <v>1039</v>
      </c>
      <c r="BL2226" s="9" t="s">
        <v>977</v>
      </c>
      <c r="CC2226" s="9" t="s">
        <v>1019</v>
      </c>
      <c r="CD2226" s="9" t="s">
        <v>1048</v>
      </c>
      <c r="CJ2226" s="9" t="s">
        <v>1042</v>
      </c>
      <c r="CK2226" s="9" t="s">
        <v>980</v>
      </c>
      <c r="DJ2226" s="9" t="s">
        <v>981</v>
      </c>
      <c r="DY2226" s="9" t="s">
        <v>1013</v>
      </c>
      <c r="EZ2226" s="9" t="s">
        <v>710</v>
      </c>
      <c r="FA2226" s="9" t="s">
        <v>495</v>
      </c>
      <c r="FG2226" s="9" t="s">
        <v>503</v>
      </c>
      <c r="GH2226" s="9" t="s">
        <v>983</v>
      </c>
      <c r="GI2226" s="10">
        <v>100</v>
      </c>
      <c r="HL2226" s="9" t="s">
        <v>984</v>
      </c>
      <c r="HT2226" s="9" t="s">
        <v>710</v>
      </c>
      <c r="JE2226" s="9" t="s">
        <v>985</v>
      </c>
      <c r="JF2226" s="9" t="s">
        <v>986</v>
      </c>
      <c r="JY2226" s="9" t="s">
        <v>987</v>
      </c>
      <c r="KX2226" s="9" t="s">
        <v>484</v>
      </c>
      <c r="KY2226" s="9" t="s">
        <v>988</v>
      </c>
    </row>
    <row r="2227" customHeight="1" spans="2:311">
      <c r="B2227" s="9" t="s">
        <v>958</v>
      </c>
      <c r="C2227" s="9" t="s">
        <v>959</v>
      </c>
      <c r="D2227" s="9" t="s">
        <v>960</v>
      </c>
      <c r="F2227" s="9" t="s">
        <v>101</v>
      </c>
      <c r="I2227" s="9" t="s">
        <v>961</v>
      </c>
      <c r="J2227" s="9" t="s">
        <v>962</v>
      </c>
      <c r="L2227" s="9" t="s">
        <v>963</v>
      </c>
      <c r="S2227" s="9" t="s">
        <v>961</v>
      </c>
      <c r="AF2227" s="9" t="s">
        <v>964</v>
      </c>
      <c r="AL2227" s="9" t="s">
        <v>965</v>
      </c>
      <c r="AR2227" s="9" t="s">
        <v>1119</v>
      </c>
      <c r="AS2227" s="9" t="s">
        <v>1007</v>
      </c>
      <c r="AT2227" s="9" t="s">
        <v>1026</v>
      </c>
      <c r="AU2227" s="9" t="s">
        <v>205</v>
      </c>
      <c r="AV2227" s="9" t="s">
        <v>969</v>
      </c>
      <c r="AW2227" s="9" t="s">
        <v>970</v>
      </c>
      <c r="AX2227" s="9" t="s">
        <v>217</v>
      </c>
      <c r="AY2227" s="9" t="s">
        <v>971</v>
      </c>
      <c r="BB2227" s="9" t="s">
        <v>972</v>
      </c>
      <c r="BC2227" s="9" t="s">
        <v>972</v>
      </c>
      <c r="BD2227" s="9" t="s">
        <v>973</v>
      </c>
      <c r="BE2227" s="9" t="s">
        <v>974</v>
      </c>
      <c r="BF2227" s="9" t="s">
        <v>495</v>
      </c>
      <c r="BG2227" s="9" t="s">
        <v>975</v>
      </c>
      <c r="BJ2227" s="9" t="s">
        <v>1046</v>
      </c>
      <c r="BL2227" s="9" t="s">
        <v>977</v>
      </c>
      <c r="CC2227" s="9" t="s">
        <v>1027</v>
      </c>
      <c r="CD2227" s="9" t="s">
        <v>1053</v>
      </c>
      <c r="CJ2227" s="9" t="s">
        <v>1042</v>
      </c>
      <c r="CK2227" s="9" t="s">
        <v>980</v>
      </c>
      <c r="DJ2227" s="9" t="s">
        <v>981</v>
      </c>
      <c r="DY2227" s="9" t="s">
        <v>1022</v>
      </c>
      <c r="EZ2227" s="9" t="s">
        <v>710</v>
      </c>
      <c r="FA2227" s="9" t="s">
        <v>495</v>
      </c>
      <c r="FG2227" s="9" t="s">
        <v>503</v>
      </c>
      <c r="GH2227" s="9" t="s">
        <v>983</v>
      </c>
      <c r="GI2227" s="10">
        <v>100</v>
      </c>
      <c r="HL2227" s="9" t="s">
        <v>984</v>
      </c>
      <c r="HT2227" s="9" t="s">
        <v>710</v>
      </c>
      <c r="JE2227" s="9" t="s">
        <v>985</v>
      </c>
      <c r="JF2227" s="9" t="s">
        <v>986</v>
      </c>
      <c r="JY2227" s="9" t="s">
        <v>987</v>
      </c>
      <c r="KX2227" s="9" t="s">
        <v>484</v>
      </c>
      <c r="KY2227" s="9" t="s">
        <v>988</v>
      </c>
    </row>
    <row r="2228" customHeight="1" spans="2:311">
      <c r="B2228" s="9" t="s">
        <v>958</v>
      </c>
      <c r="C2228" s="9" t="s">
        <v>959</v>
      </c>
      <c r="D2228" s="9" t="s">
        <v>960</v>
      </c>
      <c r="F2228" s="9" t="s">
        <v>101</v>
      </c>
      <c r="I2228" s="9" t="s">
        <v>961</v>
      </c>
      <c r="J2228" s="9" t="s">
        <v>962</v>
      </c>
      <c r="L2228" s="9" t="s">
        <v>989</v>
      </c>
      <c r="S2228" s="9" t="s">
        <v>961</v>
      </c>
      <c r="AF2228" s="9" t="s">
        <v>964</v>
      </c>
      <c r="AL2228" s="9" t="s">
        <v>965</v>
      </c>
      <c r="AR2228" s="9" t="s">
        <v>1120</v>
      </c>
      <c r="AS2228" s="9" t="s">
        <v>1016</v>
      </c>
      <c r="AT2228" s="9" t="s">
        <v>968</v>
      </c>
      <c r="AU2228" s="9" t="s">
        <v>205</v>
      </c>
      <c r="AV2228" s="9" t="s">
        <v>969</v>
      </c>
      <c r="AW2228" s="9" t="s">
        <v>970</v>
      </c>
      <c r="AX2228" s="9" t="s">
        <v>217</v>
      </c>
      <c r="AY2228" s="9" t="s">
        <v>971</v>
      </c>
      <c r="BB2228" s="9" t="s">
        <v>972</v>
      </c>
      <c r="BC2228" s="9" t="s">
        <v>972</v>
      </c>
      <c r="BD2228" s="9" t="s">
        <v>973</v>
      </c>
      <c r="BE2228" s="9" t="s">
        <v>974</v>
      </c>
      <c r="BF2228" s="9" t="s">
        <v>495</v>
      </c>
      <c r="BG2228" s="9" t="s">
        <v>975</v>
      </c>
      <c r="BJ2228" s="9" t="s">
        <v>976</v>
      </c>
      <c r="BL2228" s="9" t="s">
        <v>977</v>
      </c>
      <c r="CC2228" s="9" t="s">
        <v>1033</v>
      </c>
      <c r="CD2228" s="9" t="s">
        <v>305</v>
      </c>
      <c r="CJ2228" s="9" t="s">
        <v>979</v>
      </c>
      <c r="CK2228" s="9" t="s">
        <v>980</v>
      </c>
      <c r="DJ2228" s="9" t="s">
        <v>981</v>
      </c>
      <c r="DY2228" s="9" t="s">
        <v>982</v>
      </c>
      <c r="EZ2228" s="9" t="s">
        <v>710</v>
      </c>
      <c r="FA2228" s="9" t="s">
        <v>495</v>
      </c>
      <c r="FG2228" s="9" t="s">
        <v>503</v>
      </c>
      <c r="GH2228" s="9" t="s">
        <v>983</v>
      </c>
      <c r="GI2228" s="10">
        <v>100</v>
      </c>
      <c r="HL2228" s="9" t="s">
        <v>984</v>
      </c>
      <c r="HT2228" s="9" t="s">
        <v>710</v>
      </c>
      <c r="JE2228" s="9" t="s">
        <v>985</v>
      </c>
      <c r="JF2228" s="9" t="s">
        <v>986</v>
      </c>
      <c r="JY2228" s="9" t="s">
        <v>987</v>
      </c>
      <c r="KX2228" s="9" t="s">
        <v>484</v>
      </c>
      <c r="KY2228" s="9" t="s">
        <v>988</v>
      </c>
    </row>
    <row r="2229" customHeight="1" spans="2:311">
      <c r="B2229" s="9" t="s">
        <v>958</v>
      </c>
      <c r="C2229" s="9" t="s">
        <v>959</v>
      </c>
      <c r="D2229" s="9" t="s">
        <v>960</v>
      </c>
      <c r="F2229" s="9" t="s">
        <v>101</v>
      </c>
      <c r="I2229" s="9" t="s">
        <v>961</v>
      </c>
      <c r="J2229" s="9" t="s">
        <v>962</v>
      </c>
      <c r="L2229" s="9" t="s">
        <v>996</v>
      </c>
      <c r="S2229" s="9" t="s">
        <v>961</v>
      </c>
      <c r="AF2229" s="9" t="s">
        <v>964</v>
      </c>
      <c r="AL2229" s="9" t="s">
        <v>965</v>
      </c>
      <c r="AR2229" s="9" t="s">
        <v>1121</v>
      </c>
      <c r="AS2229" s="9" t="s">
        <v>1025</v>
      </c>
      <c r="AT2229" s="9" t="s">
        <v>991</v>
      </c>
      <c r="AU2229" s="9" t="s">
        <v>205</v>
      </c>
      <c r="AV2229" s="9" t="s">
        <v>969</v>
      </c>
      <c r="AW2229" s="9" t="s">
        <v>970</v>
      </c>
      <c r="AX2229" s="9" t="s">
        <v>217</v>
      </c>
      <c r="AY2229" s="9" t="s">
        <v>971</v>
      </c>
      <c r="BB2229" s="9" t="s">
        <v>972</v>
      </c>
      <c r="BC2229" s="9" t="s">
        <v>972</v>
      </c>
      <c r="BD2229" s="9" t="s">
        <v>973</v>
      </c>
      <c r="BE2229" s="9" t="s">
        <v>974</v>
      </c>
      <c r="BF2229" s="9" t="s">
        <v>495</v>
      </c>
      <c r="BG2229" s="9" t="s">
        <v>975</v>
      </c>
      <c r="BJ2229" s="9" t="s">
        <v>992</v>
      </c>
      <c r="BL2229" s="9" t="s">
        <v>977</v>
      </c>
      <c r="CC2229" s="9" t="s">
        <v>1040</v>
      </c>
      <c r="CD2229" s="9" t="s">
        <v>1061</v>
      </c>
      <c r="CJ2229" s="9" t="s">
        <v>994</v>
      </c>
      <c r="CK2229" s="9" t="s">
        <v>980</v>
      </c>
      <c r="DJ2229" s="9" t="s">
        <v>981</v>
      </c>
      <c r="DY2229" s="9" t="s">
        <v>995</v>
      </c>
      <c r="EZ2229" s="9" t="s">
        <v>710</v>
      </c>
      <c r="FA2229" s="9" t="s">
        <v>495</v>
      </c>
      <c r="FG2229" s="9" t="s">
        <v>503</v>
      </c>
      <c r="GH2229" s="9" t="s">
        <v>983</v>
      </c>
      <c r="GI2229" s="10">
        <v>100</v>
      </c>
      <c r="HL2229" s="9" t="s">
        <v>984</v>
      </c>
      <c r="HT2229" s="9" t="s">
        <v>710</v>
      </c>
      <c r="JE2229" s="9" t="s">
        <v>985</v>
      </c>
      <c r="JF2229" s="9" t="s">
        <v>986</v>
      </c>
      <c r="JY2229" s="9" t="s">
        <v>987</v>
      </c>
      <c r="KX2229" s="9" t="s">
        <v>484</v>
      </c>
      <c r="KY2229" s="9" t="s">
        <v>988</v>
      </c>
    </row>
    <row r="2230" customHeight="1" spans="2:311">
      <c r="B2230" s="9" t="s">
        <v>958</v>
      </c>
      <c r="C2230" s="9" t="s">
        <v>959</v>
      </c>
      <c r="D2230" s="9" t="s">
        <v>960</v>
      </c>
      <c r="F2230" s="9" t="s">
        <v>101</v>
      </c>
      <c r="I2230" s="9" t="s">
        <v>961</v>
      </c>
      <c r="J2230" s="9" t="s">
        <v>962</v>
      </c>
      <c r="L2230" s="9" t="s">
        <v>1005</v>
      </c>
      <c r="S2230" s="9" t="s">
        <v>961</v>
      </c>
      <c r="AF2230" s="9" t="s">
        <v>964</v>
      </c>
      <c r="AL2230" s="9" t="s">
        <v>965</v>
      </c>
      <c r="AR2230" s="9" t="s">
        <v>1122</v>
      </c>
      <c r="AS2230" s="9" t="s">
        <v>197</v>
      </c>
      <c r="AT2230" s="9" t="s">
        <v>999</v>
      </c>
      <c r="AU2230" s="9" t="s">
        <v>205</v>
      </c>
      <c r="AV2230" s="9" t="s">
        <v>969</v>
      </c>
      <c r="AW2230" s="9" t="s">
        <v>970</v>
      </c>
      <c r="AX2230" s="9" t="s">
        <v>217</v>
      </c>
      <c r="AY2230" s="9" t="s">
        <v>971</v>
      </c>
      <c r="BB2230" s="9" t="s">
        <v>972</v>
      </c>
      <c r="BC2230" s="9" t="s">
        <v>972</v>
      </c>
      <c r="BD2230" s="9" t="s">
        <v>973</v>
      </c>
      <c r="BE2230" s="9" t="s">
        <v>974</v>
      </c>
      <c r="BF2230" s="9" t="s">
        <v>495</v>
      </c>
      <c r="BG2230" s="9" t="s">
        <v>975</v>
      </c>
      <c r="BJ2230" s="9" t="s">
        <v>1000</v>
      </c>
      <c r="BL2230" s="9" t="s">
        <v>977</v>
      </c>
      <c r="CC2230" s="9" t="s">
        <v>1047</v>
      </c>
      <c r="CD2230" s="9" t="s">
        <v>1064</v>
      </c>
      <c r="CJ2230" s="9" t="s">
        <v>1003</v>
      </c>
      <c r="CK2230" s="9" t="s">
        <v>980</v>
      </c>
      <c r="DJ2230" s="9" t="s">
        <v>981</v>
      </c>
      <c r="DY2230" s="9" t="s">
        <v>1004</v>
      </c>
      <c r="EZ2230" s="9" t="s">
        <v>710</v>
      </c>
      <c r="FA2230" s="9" t="s">
        <v>495</v>
      </c>
      <c r="FG2230" s="9" t="s">
        <v>503</v>
      </c>
      <c r="GH2230" s="9" t="s">
        <v>983</v>
      </c>
      <c r="GI2230" s="10">
        <v>100</v>
      </c>
      <c r="HL2230" s="9" t="s">
        <v>984</v>
      </c>
      <c r="HT2230" s="9" t="s">
        <v>710</v>
      </c>
      <c r="JE2230" s="9" t="s">
        <v>985</v>
      </c>
      <c r="JF2230" s="9" t="s">
        <v>986</v>
      </c>
      <c r="JY2230" s="9" t="s">
        <v>987</v>
      </c>
      <c r="KX2230" s="9" t="s">
        <v>484</v>
      </c>
      <c r="KY2230" s="9" t="s">
        <v>988</v>
      </c>
    </row>
    <row r="2231" customHeight="1" spans="2:311">
      <c r="B2231" s="9" t="s">
        <v>958</v>
      </c>
      <c r="C2231" s="9" t="s">
        <v>959</v>
      </c>
      <c r="D2231" s="9" t="s">
        <v>960</v>
      </c>
      <c r="F2231" s="9" t="s">
        <v>101</v>
      </c>
      <c r="I2231" s="9" t="s">
        <v>961</v>
      </c>
      <c r="J2231" s="9" t="s">
        <v>962</v>
      </c>
      <c r="L2231" s="9" t="s">
        <v>1014</v>
      </c>
      <c r="S2231" s="9" t="s">
        <v>961</v>
      </c>
      <c r="AF2231" s="9" t="s">
        <v>964</v>
      </c>
      <c r="AL2231" s="9" t="s">
        <v>965</v>
      </c>
      <c r="AR2231" s="9" t="s">
        <v>1123</v>
      </c>
      <c r="AS2231" s="9" t="s">
        <v>1038</v>
      </c>
      <c r="AT2231" s="9" t="s">
        <v>1008</v>
      </c>
      <c r="AU2231" s="9" t="s">
        <v>205</v>
      </c>
      <c r="AV2231" s="9" t="s">
        <v>969</v>
      </c>
      <c r="AW2231" s="9" t="s">
        <v>970</v>
      </c>
      <c r="AX2231" s="9" t="s">
        <v>217</v>
      </c>
      <c r="AY2231" s="9" t="s">
        <v>971</v>
      </c>
      <c r="BB2231" s="9" t="s">
        <v>972</v>
      </c>
      <c r="BC2231" s="9" t="s">
        <v>972</v>
      </c>
      <c r="BD2231" s="9" t="s">
        <v>973</v>
      </c>
      <c r="BE2231" s="9" t="s">
        <v>974</v>
      </c>
      <c r="BF2231" s="9" t="s">
        <v>495</v>
      </c>
      <c r="BG2231" s="9" t="s">
        <v>975</v>
      </c>
      <c r="BJ2231" s="9" t="s">
        <v>1009</v>
      </c>
      <c r="BL2231" s="9" t="s">
        <v>977</v>
      </c>
      <c r="CC2231" s="9" t="s">
        <v>1052</v>
      </c>
      <c r="CD2231" s="9" t="s">
        <v>972</v>
      </c>
      <c r="CJ2231" s="9" t="s">
        <v>1012</v>
      </c>
      <c r="CK2231" s="9" t="s">
        <v>980</v>
      </c>
      <c r="DJ2231" s="9" t="s">
        <v>981</v>
      </c>
      <c r="DY2231" s="9" t="s">
        <v>1013</v>
      </c>
      <c r="EZ2231" s="9" t="s">
        <v>710</v>
      </c>
      <c r="FA2231" s="9" t="s">
        <v>495</v>
      </c>
      <c r="FG2231" s="9" t="s">
        <v>503</v>
      </c>
      <c r="GH2231" s="9" t="s">
        <v>983</v>
      </c>
      <c r="GI2231" s="10">
        <v>100</v>
      </c>
      <c r="HL2231" s="9" t="s">
        <v>984</v>
      </c>
      <c r="HT2231" s="9" t="s">
        <v>710</v>
      </c>
      <c r="JE2231" s="9" t="s">
        <v>985</v>
      </c>
      <c r="JF2231" s="9" t="s">
        <v>986</v>
      </c>
      <c r="JY2231" s="9" t="s">
        <v>987</v>
      </c>
      <c r="KX2231" s="9" t="s">
        <v>484</v>
      </c>
      <c r="KY2231" s="9" t="s">
        <v>988</v>
      </c>
    </row>
    <row r="2232" customHeight="1" spans="2:311">
      <c r="B2232" s="9" t="s">
        <v>958</v>
      </c>
      <c r="C2232" s="9" t="s">
        <v>959</v>
      </c>
      <c r="D2232" s="9" t="s">
        <v>960</v>
      </c>
      <c r="F2232" s="9" t="s">
        <v>101</v>
      </c>
      <c r="I2232" s="9" t="s">
        <v>961</v>
      </c>
      <c r="J2232" s="9" t="s">
        <v>962</v>
      </c>
      <c r="L2232" s="9" t="s">
        <v>1023</v>
      </c>
      <c r="S2232" s="9" t="s">
        <v>961</v>
      </c>
      <c r="AF2232" s="9" t="s">
        <v>964</v>
      </c>
      <c r="AL2232" s="9" t="s">
        <v>965</v>
      </c>
      <c r="AR2232" s="9" t="s">
        <v>1124</v>
      </c>
      <c r="AS2232" s="9" t="s">
        <v>1045</v>
      </c>
      <c r="AT2232" s="9" t="s">
        <v>1017</v>
      </c>
      <c r="AU2232" s="9" t="s">
        <v>205</v>
      </c>
      <c r="AV2232" s="9" t="s">
        <v>969</v>
      </c>
      <c r="AW2232" s="9" t="s">
        <v>970</v>
      </c>
      <c r="AX2232" s="9" t="s">
        <v>217</v>
      </c>
      <c r="AY2232" s="9" t="s">
        <v>971</v>
      </c>
      <c r="BB2232" s="9" t="s">
        <v>972</v>
      </c>
      <c r="BC2232" s="9" t="s">
        <v>972</v>
      </c>
      <c r="BD2232" s="9" t="s">
        <v>973</v>
      </c>
      <c r="BE2232" s="9" t="s">
        <v>974</v>
      </c>
      <c r="BF2232" s="9" t="s">
        <v>495</v>
      </c>
      <c r="BG2232" s="9" t="s">
        <v>975</v>
      </c>
      <c r="BJ2232" s="9" t="s">
        <v>1018</v>
      </c>
      <c r="BL2232" s="9" t="s">
        <v>977</v>
      </c>
      <c r="CC2232" s="9" t="s">
        <v>1057</v>
      </c>
      <c r="CD2232" s="9" t="s">
        <v>993</v>
      </c>
      <c r="CJ2232" s="9" t="s">
        <v>1021</v>
      </c>
      <c r="CK2232" s="9" t="s">
        <v>980</v>
      </c>
      <c r="DJ2232" s="9" t="s">
        <v>981</v>
      </c>
      <c r="DY2232" s="9" t="s">
        <v>1022</v>
      </c>
      <c r="EZ2232" s="9" t="s">
        <v>710</v>
      </c>
      <c r="FA2232" s="9" t="s">
        <v>495</v>
      </c>
      <c r="FG2232" s="9" t="s">
        <v>503</v>
      </c>
      <c r="GH2232" s="9" t="s">
        <v>983</v>
      </c>
      <c r="GI2232" s="10">
        <v>100</v>
      </c>
      <c r="HL2232" s="9" t="s">
        <v>984</v>
      </c>
      <c r="HT2232" s="9" t="s">
        <v>710</v>
      </c>
      <c r="JE2232" s="9" t="s">
        <v>985</v>
      </c>
      <c r="JF2232" s="9" t="s">
        <v>986</v>
      </c>
      <c r="JY2232" s="9" t="s">
        <v>987</v>
      </c>
      <c r="KX2232" s="9" t="s">
        <v>484</v>
      </c>
      <c r="KY2232" s="9" t="s">
        <v>988</v>
      </c>
    </row>
    <row r="2233" customHeight="1" spans="2:311">
      <c r="B2233" s="9" t="s">
        <v>958</v>
      </c>
      <c r="C2233" s="9" t="s">
        <v>959</v>
      </c>
      <c r="D2233" s="9" t="s">
        <v>960</v>
      </c>
      <c r="F2233" s="9" t="s">
        <v>101</v>
      </c>
      <c r="I2233" s="9" t="s">
        <v>961</v>
      </c>
      <c r="J2233" s="9" t="s">
        <v>962</v>
      </c>
      <c r="L2233" s="9" t="s">
        <v>1030</v>
      </c>
      <c r="S2233" s="9" t="s">
        <v>961</v>
      </c>
      <c r="AF2233" s="9" t="s">
        <v>964</v>
      </c>
      <c r="AL2233" s="9" t="s">
        <v>965</v>
      </c>
      <c r="AR2233" s="9" t="s">
        <v>1125</v>
      </c>
      <c r="AS2233" s="9" t="s">
        <v>1051</v>
      </c>
      <c r="AT2233" s="9" t="s">
        <v>1026</v>
      </c>
      <c r="AU2233" s="9" t="s">
        <v>205</v>
      </c>
      <c r="AV2233" s="9" t="s">
        <v>969</v>
      </c>
      <c r="AW2233" s="9" t="s">
        <v>970</v>
      </c>
      <c r="AX2233" s="9" t="s">
        <v>217</v>
      </c>
      <c r="AY2233" s="9" t="s">
        <v>971</v>
      </c>
      <c r="BB2233" s="9" t="s">
        <v>972</v>
      </c>
      <c r="BC2233" s="9" t="s">
        <v>972</v>
      </c>
      <c r="BD2233" s="9" t="s">
        <v>973</v>
      </c>
      <c r="BE2233" s="9" t="s">
        <v>974</v>
      </c>
      <c r="BF2233" s="9" t="s">
        <v>495</v>
      </c>
      <c r="BG2233" s="9" t="s">
        <v>975</v>
      </c>
      <c r="BJ2233" s="9" t="s">
        <v>257</v>
      </c>
      <c r="BL2233" s="9" t="s">
        <v>977</v>
      </c>
      <c r="CC2233" s="9" t="s">
        <v>1060</v>
      </c>
      <c r="CD2233" s="9" t="s">
        <v>1002</v>
      </c>
      <c r="CJ2233" s="9" t="s">
        <v>1029</v>
      </c>
      <c r="CK2233" s="9" t="s">
        <v>980</v>
      </c>
      <c r="DJ2233" s="9" t="s">
        <v>981</v>
      </c>
      <c r="DY2233" s="9" t="s">
        <v>982</v>
      </c>
      <c r="EZ2233" s="9" t="s">
        <v>710</v>
      </c>
      <c r="FA2233" s="9" t="s">
        <v>495</v>
      </c>
      <c r="FG2233" s="9" t="s">
        <v>503</v>
      </c>
      <c r="GH2233" s="9" t="s">
        <v>983</v>
      </c>
      <c r="GI2233" s="10">
        <v>100</v>
      </c>
      <c r="HL2233" s="9" t="s">
        <v>984</v>
      </c>
      <c r="HT2233" s="9" t="s">
        <v>710</v>
      </c>
      <c r="JE2233" s="9" t="s">
        <v>985</v>
      </c>
      <c r="JF2233" s="9" t="s">
        <v>986</v>
      </c>
      <c r="JY2233" s="9" t="s">
        <v>987</v>
      </c>
      <c r="KX2233" s="9" t="s">
        <v>484</v>
      </c>
      <c r="KY2233" s="9" t="s">
        <v>988</v>
      </c>
    </row>
    <row r="2234" customHeight="1" spans="2:311">
      <c r="B2234" s="9" t="s">
        <v>958</v>
      </c>
      <c r="C2234" s="9" t="s">
        <v>959</v>
      </c>
      <c r="D2234" s="9" t="s">
        <v>960</v>
      </c>
      <c r="F2234" s="9" t="s">
        <v>101</v>
      </c>
      <c r="I2234" s="9" t="s">
        <v>961</v>
      </c>
      <c r="J2234" s="9" t="s">
        <v>962</v>
      </c>
      <c r="L2234" s="9" t="s">
        <v>1036</v>
      </c>
      <c r="S2234" s="9" t="s">
        <v>961</v>
      </c>
      <c r="AF2234" s="9" t="s">
        <v>964</v>
      </c>
      <c r="AL2234" s="9" t="s">
        <v>965</v>
      </c>
      <c r="AR2234" s="9" t="s">
        <v>1126</v>
      </c>
      <c r="AS2234" s="9" t="s">
        <v>1056</v>
      </c>
      <c r="AT2234" s="9" t="s">
        <v>968</v>
      </c>
      <c r="AU2234" s="9" t="s">
        <v>205</v>
      </c>
      <c r="AV2234" s="9" t="s">
        <v>969</v>
      </c>
      <c r="AW2234" s="9" t="s">
        <v>970</v>
      </c>
      <c r="AX2234" s="9" t="s">
        <v>217</v>
      </c>
      <c r="AY2234" s="9" t="s">
        <v>971</v>
      </c>
      <c r="BB2234" s="9" t="s">
        <v>972</v>
      </c>
      <c r="BC2234" s="9" t="s">
        <v>972</v>
      </c>
      <c r="BD2234" s="9" t="s">
        <v>973</v>
      </c>
      <c r="BE2234" s="9" t="s">
        <v>974</v>
      </c>
      <c r="BF2234" s="9" t="s">
        <v>495</v>
      </c>
      <c r="BG2234" s="9" t="s">
        <v>975</v>
      </c>
      <c r="BJ2234" s="9" t="s">
        <v>1032</v>
      </c>
      <c r="BL2234" s="9" t="s">
        <v>977</v>
      </c>
      <c r="CC2234" s="9" t="s">
        <v>978</v>
      </c>
      <c r="CD2234" s="9" t="s">
        <v>1011</v>
      </c>
      <c r="CJ2234" s="9" t="s">
        <v>1035</v>
      </c>
      <c r="CK2234" s="9" t="s">
        <v>980</v>
      </c>
      <c r="DJ2234" s="9" t="s">
        <v>981</v>
      </c>
      <c r="DY2234" s="9" t="s">
        <v>995</v>
      </c>
      <c r="EZ2234" s="9" t="s">
        <v>710</v>
      </c>
      <c r="FA2234" s="9" t="s">
        <v>495</v>
      </c>
      <c r="FG2234" s="9" t="s">
        <v>503</v>
      </c>
      <c r="GH2234" s="9" t="s">
        <v>983</v>
      </c>
      <c r="GI2234" s="10">
        <v>100</v>
      </c>
      <c r="HL2234" s="9" t="s">
        <v>984</v>
      </c>
      <c r="HT2234" s="9" t="s">
        <v>710</v>
      </c>
      <c r="JE2234" s="9" t="s">
        <v>985</v>
      </c>
      <c r="JF2234" s="9" t="s">
        <v>986</v>
      </c>
      <c r="JY2234" s="9" t="s">
        <v>987</v>
      </c>
      <c r="KX2234" s="9" t="s">
        <v>484</v>
      </c>
      <c r="KY2234" s="9" t="s">
        <v>988</v>
      </c>
    </row>
    <row r="2235" customHeight="1" spans="2:311">
      <c r="B2235" s="9" t="s">
        <v>958</v>
      </c>
      <c r="C2235" s="9" t="s">
        <v>959</v>
      </c>
      <c r="D2235" s="9" t="s">
        <v>960</v>
      </c>
      <c r="F2235" s="9" t="s">
        <v>101</v>
      </c>
      <c r="I2235" s="9" t="s">
        <v>961</v>
      </c>
      <c r="J2235" s="9" t="s">
        <v>962</v>
      </c>
      <c r="L2235" s="9" t="s">
        <v>1043</v>
      </c>
      <c r="S2235" s="9" t="s">
        <v>961</v>
      </c>
      <c r="AF2235" s="9" t="s">
        <v>964</v>
      </c>
      <c r="AL2235" s="9" t="s">
        <v>965</v>
      </c>
      <c r="AR2235" s="9" t="s">
        <v>1127</v>
      </c>
      <c r="AS2235" s="9" t="s">
        <v>1059</v>
      </c>
      <c r="AT2235" s="9" t="s">
        <v>991</v>
      </c>
      <c r="AU2235" s="9" t="s">
        <v>205</v>
      </c>
      <c r="AV2235" s="9" t="s">
        <v>969</v>
      </c>
      <c r="AW2235" s="9" t="s">
        <v>970</v>
      </c>
      <c r="AX2235" s="9" t="s">
        <v>217</v>
      </c>
      <c r="AY2235" s="9" t="s">
        <v>971</v>
      </c>
      <c r="BB2235" s="9" t="s">
        <v>972</v>
      </c>
      <c r="BC2235" s="9" t="s">
        <v>972</v>
      </c>
      <c r="BD2235" s="9" t="s">
        <v>973</v>
      </c>
      <c r="BE2235" s="9" t="s">
        <v>974</v>
      </c>
      <c r="BF2235" s="9" t="s">
        <v>495</v>
      </c>
      <c r="BG2235" s="9" t="s">
        <v>975</v>
      </c>
      <c r="BJ2235" s="9" t="s">
        <v>1039</v>
      </c>
      <c r="BL2235" s="9" t="s">
        <v>977</v>
      </c>
      <c r="CC2235" s="9" t="s">
        <v>301</v>
      </c>
      <c r="CD2235" s="9" t="s">
        <v>1020</v>
      </c>
      <c r="CJ2235" s="9" t="s">
        <v>1042</v>
      </c>
      <c r="CK2235" s="9" t="s">
        <v>980</v>
      </c>
      <c r="DJ2235" s="9" t="s">
        <v>981</v>
      </c>
      <c r="DY2235" s="9" t="s">
        <v>1004</v>
      </c>
      <c r="EZ2235" s="9" t="s">
        <v>710</v>
      </c>
      <c r="FA2235" s="9" t="s">
        <v>495</v>
      </c>
      <c r="FG2235" s="9" t="s">
        <v>503</v>
      </c>
      <c r="GH2235" s="9" t="s">
        <v>983</v>
      </c>
      <c r="GI2235" s="10">
        <v>100</v>
      </c>
      <c r="HL2235" s="9" t="s">
        <v>984</v>
      </c>
      <c r="HT2235" s="9" t="s">
        <v>710</v>
      </c>
      <c r="JE2235" s="9" t="s">
        <v>985</v>
      </c>
      <c r="JF2235" s="9" t="s">
        <v>986</v>
      </c>
      <c r="JY2235" s="9" t="s">
        <v>987</v>
      </c>
      <c r="KX2235" s="9" t="s">
        <v>484</v>
      </c>
      <c r="KY2235" s="9" t="s">
        <v>988</v>
      </c>
    </row>
    <row r="2236" customHeight="1" spans="2:311">
      <c r="B2236" s="9" t="s">
        <v>958</v>
      </c>
      <c r="C2236" s="9" t="s">
        <v>959</v>
      </c>
      <c r="D2236" s="9" t="s">
        <v>960</v>
      </c>
      <c r="F2236" s="9" t="s">
        <v>101</v>
      </c>
      <c r="I2236" s="9" t="s">
        <v>961</v>
      </c>
      <c r="J2236" s="9" t="s">
        <v>962</v>
      </c>
      <c r="L2236" s="9" t="s">
        <v>1049</v>
      </c>
      <c r="S2236" s="9" t="s">
        <v>961</v>
      </c>
      <c r="AF2236" s="9" t="s">
        <v>964</v>
      </c>
      <c r="AL2236" s="9" t="s">
        <v>965</v>
      </c>
      <c r="AR2236" s="9" t="s">
        <v>1128</v>
      </c>
      <c r="AS2236" s="9" t="s">
        <v>1063</v>
      </c>
      <c r="AT2236" s="9" t="s">
        <v>999</v>
      </c>
      <c r="AU2236" s="9" t="s">
        <v>205</v>
      </c>
      <c r="AV2236" s="9" t="s">
        <v>969</v>
      </c>
      <c r="AW2236" s="9" t="s">
        <v>970</v>
      </c>
      <c r="AX2236" s="9" t="s">
        <v>217</v>
      </c>
      <c r="AY2236" s="9" t="s">
        <v>971</v>
      </c>
      <c r="BB2236" s="9" t="s">
        <v>972</v>
      </c>
      <c r="BC2236" s="9" t="s">
        <v>972</v>
      </c>
      <c r="BD2236" s="9" t="s">
        <v>973</v>
      </c>
      <c r="BE2236" s="9" t="s">
        <v>974</v>
      </c>
      <c r="BF2236" s="9" t="s">
        <v>495</v>
      </c>
      <c r="BG2236" s="9" t="s">
        <v>975</v>
      </c>
      <c r="BJ2236" s="9" t="s">
        <v>1046</v>
      </c>
      <c r="BL2236" s="9" t="s">
        <v>977</v>
      </c>
      <c r="CC2236" s="9" t="s">
        <v>1001</v>
      </c>
      <c r="CD2236" s="9" t="s">
        <v>1028</v>
      </c>
      <c r="CJ2236" s="9" t="s">
        <v>1042</v>
      </c>
      <c r="CK2236" s="9" t="s">
        <v>980</v>
      </c>
      <c r="DJ2236" s="9" t="s">
        <v>981</v>
      </c>
      <c r="DY2236" s="9" t="s">
        <v>1013</v>
      </c>
      <c r="EZ2236" s="9" t="s">
        <v>710</v>
      </c>
      <c r="FA2236" s="9" t="s">
        <v>495</v>
      </c>
      <c r="FG2236" s="9" t="s">
        <v>503</v>
      </c>
      <c r="GH2236" s="9" t="s">
        <v>983</v>
      </c>
      <c r="GI2236" s="10">
        <v>100</v>
      </c>
      <c r="HL2236" s="9" t="s">
        <v>984</v>
      </c>
      <c r="HT2236" s="9" t="s">
        <v>710</v>
      </c>
      <c r="JE2236" s="9" t="s">
        <v>985</v>
      </c>
      <c r="JF2236" s="9" t="s">
        <v>986</v>
      </c>
      <c r="JY2236" s="9" t="s">
        <v>987</v>
      </c>
      <c r="KX2236" s="9" t="s">
        <v>484</v>
      </c>
      <c r="KY2236" s="9" t="s">
        <v>988</v>
      </c>
    </row>
    <row r="2237" customHeight="1" spans="2:311">
      <c r="B2237" s="9" t="s">
        <v>958</v>
      </c>
      <c r="C2237" s="9" t="s">
        <v>959</v>
      </c>
      <c r="D2237" s="9" t="s">
        <v>960</v>
      </c>
      <c r="F2237" s="9" t="s">
        <v>101</v>
      </c>
      <c r="I2237" s="9" t="s">
        <v>961</v>
      </c>
      <c r="J2237" s="9" t="s">
        <v>962</v>
      </c>
      <c r="L2237" s="9" t="s">
        <v>1054</v>
      </c>
      <c r="S2237" s="9" t="s">
        <v>961</v>
      </c>
      <c r="AF2237" s="9" t="s">
        <v>964</v>
      </c>
      <c r="AL2237" s="9" t="s">
        <v>965</v>
      </c>
      <c r="AR2237" s="9" t="s">
        <v>1129</v>
      </c>
      <c r="AS2237" s="9" t="s">
        <v>1066</v>
      </c>
      <c r="AT2237" s="9" t="s">
        <v>1008</v>
      </c>
      <c r="AU2237" s="9" t="s">
        <v>205</v>
      </c>
      <c r="AV2237" s="9" t="s">
        <v>969</v>
      </c>
      <c r="AW2237" s="9" t="s">
        <v>970</v>
      </c>
      <c r="AX2237" s="9" t="s">
        <v>217</v>
      </c>
      <c r="AY2237" s="9" t="s">
        <v>971</v>
      </c>
      <c r="BB2237" s="9" t="s">
        <v>972</v>
      </c>
      <c r="BC2237" s="9" t="s">
        <v>972</v>
      </c>
      <c r="BD2237" s="9" t="s">
        <v>973</v>
      </c>
      <c r="BE2237" s="9" t="s">
        <v>974</v>
      </c>
      <c r="BF2237" s="9" t="s">
        <v>495</v>
      </c>
      <c r="BG2237" s="9" t="s">
        <v>975</v>
      </c>
      <c r="BJ2237" s="9" t="s">
        <v>976</v>
      </c>
      <c r="BL2237" s="9" t="s">
        <v>977</v>
      </c>
      <c r="CC2237" s="9" t="s">
        <v>1010</v>
      </c>
      <c r="CD2237" s="9" t="s">
        <v>1034</v>
      </c>
      <c r="CJ2237" s="9" t="s">
        <v>979</v>
      </c>
      <c r="CK2237" s="9" t="s">
        <v>980</v>
      </c>
      <c r="DJ2237" s="9" t="s">
        <v>981</v>
      </c>
      <c r="DY2237" s="9" t="s">
        <v>1022</v>
      </c>
      <c r="EZ2237" s="9" t="s">
        <v>710</v>
      </c>
      <c r="FA2237" s="9" t="s">
        <v>495</v>
      </c>
      <c r="FG2237" s="9" t="s">
        <v>503</v>
      </c>
      <c r="GH2237" s="9" t="s">
        <v>983</v>
      </c>
      <c r="GI2237" s="10">
        <v>100</v>
      </c>
      <c r="HL2237" s="9" t="s">
        <v>984</v>
      </c>
      <c r="HT2237" s="9" t="s">
        <v>710</v>
      </c>
      <c r="JE2237" s="9" t="s">
        <v>985</v>
      </c>
      <c r="JF2237" s="9" t="s">
        <v>986</v>
      </c>
      <c r="JY2237" s="9" t="s">
        <v>987</v>
      </c>
      <c r="KX2237" s="9" t="s">
        <v>484</v>
      </c>
      <c r="KY2237" s="9" t="s">
        <v>988</v>
      </c>
    </row>
    <row r="2238" customHeight="1" spans="2:311">
      <c r="B2238" s="9" t="s">
        <v>958</v>
      </c>
      <c r="C2238" s="9" t="s">
        <v>959</v>
      </c>
      <c r="D2238" s="9" t="s">
        <v>960</v>
      </c>
      <c r="F2238" s="9" t="s">
        <v>101</v>
      </c>
      <c r="I2238" s="9" t="s">
        <v>961</v>
      </c>
      <c r="J2238" s="9" t="s">
        <v>962</v>
      </c>
      <c r="L2238" s="9" t="s">
        <v>963</v>
      </c>
      <c r="S2238" s="9" t="s">
        <v>961</v>
      </c>
      <c r="AF2238" s="9" t="s">
        <v>964</v>
      </c>
      <c r="AL2238" s="9" t="s">
        <v>965</v>
      </c>
      <c r="AR2238" s="9" t="s">
        <v>1130</v>
      </c>
      <c r="AS2238" s="9" t="s">
        <v>967</v>
      </c>
      <c r="AT2238" s="9" t="s">
        <v>1017</v>
      </c>
      <c r="AU2238" s="9" t="s">
        <v>205</v>
      </c>
      <c r="AV2238" s="9" t="s">
        <v>969</v>
      </c>
      <c r="AW2238" s="9" t="s">
        <v>970</v>
      </c>
      <c r="AX2238" s="9" t="s">
        <v>217</v>
      </c>
      <c r="AY2238" s="9" t="s">
        <v>971</v>
      </c>
      <c r="BB2238" s="9" t="s">
        <v>972</v>
      </c>
      <c r="BC2238" s="9" t="s">
        <v>972</v>
      </c>
      <c r="BD2238" s="9" t="s">
        <v>973</v>
      </c>
      <c r="BE2238" s="9" t="s">
        <v>974</v>
      </c>
      <c r="BF2238" s="9" t="s">
        <v>495</v>
      </c>
      <c r="BG2238" s="9" t="s">
        <v>975</v>
      </c>
      <c r="BJ2238" s="9" t="s">
        <v>992</v>
      </c>
      <c r="BL2238" s="9" t="s">
        <v>977</v>
      </c>
      <c r="CC2238" s="9" t="s">
        <v>1019</v>
      </c>
      <c r="CD2238" s="9" t="s">
        <v>1041</v>
      </c>
      <c r="CJ2238" s="9" t="s">
        <v>994</v>
      </c>
      <c r="CK2238" s="9" t="s">
        <v>980</v>
      </c>
      <c r="DJ2238" s="9" t="s">
        <v>981</v>
      </c>
      <c r="DY2238" s="9" t="s">
        <v>982</v>
      </c>
      <c r="EZ2238" s="9" t="s">
        <v>710</v>
      </c>
      <c r="FA2238" s="9" t="s">
        <v>495</v>
      </c>
      <c r="FG2238" s="9" t="s">
        <v>503</v>
      </c>
      <c r="GH2238" s="9" t="s">
        <v>983</v>
      </c>
      <c r="GI2238" s="10">
        <v>100</v>
      </c>
      <c r="HL2238" s="9" t="s">
        <v>984</v>
      </c>
      <c r="HT2238" s="9" t="s">
        <v>710</v>
      </c>
      <c r="JE2238" s="9" t="s">
        <v>985</v>
      </c>
      <c r="JF2238" s="9" t="s">
        <v>986</v>
      </c>
      <c r="JY2238" s="9" t="s">
        <v>987</v>
      </c>
      <c r="KX2238" s="9" t="s">
        <v>484</v>
      </c>
      <c r="KY2238" s="9" t="s">
        <v>988</v>
      </c>
    </row>
    <row r="2239" customHeight="1" spans="2:311">
      <c r="B2239" s="9" t="s">
        <v>958</v>
      </c>
      <c r="C2239" s="9" t="s">
        <v>959</v>
      </c>
      <c r="D2239" s="9" t="s">
        <v>960</v>
      </c>
      <c r="F2239" s="9" t="s">
        <v>101</v>
      </c>
      <c r="I2239" s="9" t="s">
        <v>961</v>
      </c>
      <c r="J2239" s="9" t="s">
        <v>962</v>
      </c>
      <c r="L2239" s="9" t="s">
        <v>989</v>
      </c>
      <c r="S2239" s="9" t="s">
        <v>961</v>
      </c>
      <c r="AF2239" s="9" t="s">
        <v>964</v>
      </c>
      <c r="AL2239" s="9" t="s">
        <v>965</v>
      </c>
      <c r="AR2239" s="9" t="s">
        <v>1131</v>
      </c>
      <c r="AS2239" s="9" t="s">
        <v>968</v>
      </c>
      <c r="AT2239" s="9" t="s">
        <v>1026</v>
      </c>
      <c r="AU2239" s="9" t="s">
        <v>205</v>
      </c>
      <c r="AV2239" s="9" t="s">
        <v>969</v>
      </c>
      <c r="AW2239" s="9" t="s">
        <v>970</v>
      </c>
      <c r="AX2239" s="9" t="s">
        <v>217</v>
      </c>
      <c r="AY2239" s="9" t="s">
        <v>971</v>
      </c>
      <c r="BB2239" s="9" t="s">
        <v>972</v>
      </c>
      <c r="BC2239" s="9" t="s">
        <v>972</v>
      </c>
      <c r="BD2239" s="9" t="s">
        <v>973</v>
      </c>
      <c r="BE2239" s="9" t="s">
        <v>974</v>
      </c>
      <c r="BF2239" s="9" t="s">
        <v>495</v>
      </c>
      <c r="BG2239" s="9" t="s">
        <v>975</v>
      </c>
      <c r="BJ2239" s="9" t="s">
        <v>1000</v>
      </c>
      <c r="BL2239" s="9" t="s">
        <v>977</v>
      </c>
      <c r="CC2239" s="9" t="s">
        <v>1027</v>
      </c>
      <c r="CD2239" s="9" t="s">
        <v>1048</v>
      </c>
      <c r="CJ2239" s="9" t="s">
        <v>1003</v>
      </c>
      <c r="CK2239" s="9" t="s">
        <v>980</v>
      </c>
      <c r="DJ2239" s="9" t="s">
        <v>981</v>
      </c>
      <c r="DY2239" s="9" t="s">
        <v>995</v>
      </c>
      <c r="EZ2239" s="9" t="s">
        <v>710</v>
      </c>
      <c r="FA2239" s="9" t="s">
        <v>495</v>
      </c>
      <c r="FG2239" s="9" t="s">
        <v>503</v>
      </c>
      <c r="GH2239" s="9" t="s">
        <v>983</v>
      </c>
      <c r="GI2239" s="10">
        <v>100</v>
      </c>
      <c r="HL2239" s="9" t="s">
        <v>984</v>
      </c>
      <c r="HT2239" s="9" t="s">
        <v>710</v>
      </c>
      <c r="JE2239" s="9" t="s">
        <v>985</v>
      </c>
      <c r="JF2239" s="9" t="s">
        <v>986</v>
      </c>
      <c r="JY2239" s="9" t="s">
        <v>987</v>
      </c>
      <c r="KX2239" s="9" t="s">
        <v>484</v>
      </c>
      <c r="KY2239" s="9" t="s">
        <v>988</v>
      </c>
    </row>
    <row r="2240" customHeight="1" spans="2:311">
      <c r="B2240" s="9" t="s">
        <v>958</v>
      </c>
      <c r="C2240" s="9" t="s">
        <v>959</v>
      </c>
      <c r="D2240" s="9" t="s">
        <v>960</v>
      </c>
      <c r="F2240" s="9" t="s">
        <v>101</v>
      </c>
      <c r="I2240" s="9" t="s">
        <v>961</v>
      </c>
      <c r="J2240" s="9" t="s">
        <v>962</v>
      </c>
      <c r="L2240" s="9" t="s">
        <v>996</v>
      </c>
      <c r="S2240" s="9" t="s">
        <v>961</v>
      </c>
      <c r="AF2240" s="9" t="s">
        <v>964</v>
      </c>
      <c r="AL2240" s="9" t="s">
        <v>965</v>
      </c>
      <c r="AR2240" s="9" t="s">
        <v>1132</v>
      </c>
      <c r="AS2240" s="9" t="s">
        <v>998</v>
      </c>
      <c r="AT2240" s="9" t="s">
        <v>968</v>
      </c>
      <c r="AU2240" s="9" t="s">
        <v>205</v>
      </c>
      <c r="AV2240" s="9" t="s">
        <v>969</v>
      </c>
      <c r="AW2240" s="9" t="s">
        <v>970</v>
      </c>
      <c r="AX2240" s="9" t="s">
        <v>217</v>
      </c>
      <c r="AY2240" s="9" t="s">
        <v>971</v>
      </c>
      <c r="BB2240" s="9" t="s">
        <v>972</v>
      </c>
      <c r="BC2240" s="9" t="s">
        <v>972</v>
      </c>
      <c r="BD2240" s="9" t="s">
        <v>973</v>
      </c>
      <c r="BE2240" s="9" t="s">
        <v>974</v>
      </c>
      <c r="BF2240" s="9" t="s">
        <v>495</v>
      </c>
      <c r="BG2240" s="9" t="s">
        <v>975</v>
      </c>
      <c r="BJ2240" s="9" t="s">
        <v>1009</v>
      </c>
      <c r="BL2240" s="9" t="s">
        <v>977</v>
      </c>
      <c r="CC2240" s="9" t="s">
        <v>1033</v>
      </c>
      <c r="CD2240" s="9" t="s">
        <v>1053</v>
      </c>
      <c r="CJ2240" s="9" t="s">
        <v>1012</v>
      </c>
      <c r="CK2240" s="9" t="s">
        <v>980</v>
      </c>
      <c r="DJ2240" s="9" t="s">
        <v>981</v>
      </c>
      <c r="DY2240" s="9" t="s">
        <v>1004</v>
      </c>
      <c r="EZ2240" s="9" t="s">
        <v>710</v>
      </c>
      <c r="FA2240" s="9" t="s">
        <v>495</v>
      </c>
      <c r="FG2240" s="9" t="s">
        <v>503</v>
      </c>
      <c r="GH2240" s="9" t="s">
        <v>983</v>
      </c>
      <c r="GI2240" s="10">
        <v>100</v>
      </c>
      <c r="HL2240" s="9" t="s">
        <v>984</v>
      </c>
      <c r="HT2240" s="9" t="s">
        <v>710</v>
      </c>
      <c r="JE2240" s="9" t="s">
        <v>985</v>
      </c>
      <c r="JF2240" s="9" t="s">
        <v>986</v>
      </c>
      <c r="JY2240" s="9" t="s">
        <v>987</v>
      </c>
      <c r="KX2240" s="9" t="s">
        <v>484</v>
      </c>
      <c r="KY2240" s="9" t="s">
        <v>988</v>
      </c>
    </row>
    <row r="2241" customHeight="1" spans="2:311">
      <c r="B2241" s="9" t="s">
        <v>958</v>
      </c>
      <c r="C2241" s="9" t="s">
        <v>959</v>
      </c>
      <c r="D2241" s="9" t="s">
        <v>960</v>
      </c>
      <c r="F2241" s="9" t="s">
        <v>101</v>
      </c>
      <c r="I2241" s="9" t="s">
        <v>961</v>
      </c>
      <c r="J2241" s="9" t="s">
        <v>962</v>
      </c>
      <c r="L2241" s="9" t="s">
        <v>1005</v>
      </c>
      <c r="S2241" s="9" t="s">
        <v>961</v>
      </c>
      <c r="AF2241" s="9" t="s">
        <v>964</v>
      </c>
      <c r="AL2241" s="9" t="s">
        <v>965</v>
      </c>
      <c r="AR2241" s="9" t="s">
        <v>1133</v>
      </c>
      <c r="AS2241" s="9" t="s">
        <v>1007</v>
      </c>
      <c r="AT2241" s="9" t="s">
        <v>991</v>
      </c>
      <c r="AU2241" s="9" t="s">
        <v>205</v>
      </c>
      <c r="AV2241" s="9" t="s">
        <v>969</v>
      </c>
      <c r="AW2241" s="9" t="s">
        <v>970</v>
      </c>
      <c r="AX2241" s="9" t="s">
        <v>217</v>
      </c>
      <c r="AY2241" s="9" t="s">
        <v>971</v>
      </c>
      <c r="BB2241" s="9" t="s">
        <v>972</v>
      </c>
      <c r="BC2241" s="9" t="s">
        <v>972</v>
      </c>
      <c r="BD2241" s="9" t="s">
        <v>973</v>
      </c>
      <c r="BE2241" s="9" t="s">
        <v>974</v>
      </c>
      <c r="BF2241" s="9" t="s">
        <v>495</v>
      </c>
      <c r="BG2241" s="9" t="s">
        <v>975</v>
      </c>
      <c r="BJ2241" s="9" t="s">
        <v>1018</v>
      </c>
      <c r="BL2241" s="9" t="s">
        <v>977</v>
      </c>
      <c r="CC2241" s="9" t="s">
        <v>1040</v>
      </c>
      <c r="CD2241" s="9" t="s">
        <v>305</v>
      </c>
      <c r="CJ2241" s="9" t="s">
        <v>1021</v>
      </c>
      <c r="CK2241" s="9" t="s">
        <v>980</v>
      </c>
      <c r="DJ2241" s="9" t="s">
        <v>981</v>
      </c>
      <c r="DY2241" s="9" t="s">
        <v>1013</v>
      </c>
      <c r="EZ2241" s="9" t="s">
        <v>710</v>
      </c>
      <c r="FA2241" s="9" t="s">
        <v>495</v>
      </c>
      <c r="FG2241" s="9" t="s">
        <v>503</v>
      </c>
      <c r="GH2241" s="9" t="s">
        <v>983</v>
      </c>
      <c r="GI2241" s="10">
        <v>100</v>
      </c>
      <c r="HL2241" s="9" t="s">
        <v>984</v>
      </c>
      <c r="HT2241" s="9" t="s">
        <v>710</v>
      </c>
      <c r="JE2241" s="9" t="s">
        <v>985</v>
      </c>
      <c r="JF2241" s="9" t="s">
        <v>986</v>
      </c>
      <c r="JY2241" s="9" t="s">
        <v>987</v>
      </c>
      <c r="KX2241" s="9" t="s">
        <v>484</v>
      </c>
      <c r="KY2241" s="9" t="s">
        <v>988</v>
      </c>
    </row>
    <row r="2242" customHeight="1" spans="2:311">
      <c r="B2242" s="9" t="s">
        <v>958</v>
      </c>
      <c r="C2242" s="9" t="s">
        <v>959</v>
      </c>
      <c r="D2242" s="9" t="s">
        <v>960</v>
      </c>
      <c r="F2242" s="9" t="s">
        <v>101</v>
      </c>
      <c r="I2242" s="9" t="s">
        <v>961</v>
      </c>
      <c r="J2242" s="9" t="s">
        <v>962</v>
      </c>
      <c r="L2242" s="9" t="s">
        <v>1014</v>
      </c>
      <c r="S2242" s="9" t="s">
        <v>961</v>
      </c>
      <c r="AF2242" s="9" t="s">
        <v>964</v>
      </c>
      <c r="AL2242" s="9" t="s">
        <v>965</v>
      </c>
      <c r="AR2242" s="9" t="s">
        <v>1134</v>
      </c>
      <c r="AS2242" s="9" t="s">
        <v>1016</v>
      </c>
      <c r="AT2242" s="9" t="s">
        <v>999</v>
      </c>
      <c r="AU2242" s="9" t="s">
        <v>205</v>
      </c>
      <c r="AV2242" s="9" t="s">
        <v>969</v>
      </c>
      <c r="AW2242" s="9" t="s">
        <v>970</v>
      </c>
      <c r="AX2242" s="9" t="s">
        <v>217</v>
      </c>
      <c r="AY2242" s="9" t="s">
        <v>971</v>
      </c>
      <c r="BB2242" s="9" t="s">
        <v>972</v>
      </c>
      <c r="BC2242" s="9" t="s">
        <v>972</v>
      </c>
      <c r="BD2242" s="9" t="s">
        <v>973</v>
      </c>
      <c r="BE2242" s="9" t="s">
        <v>974</v>
      </c>
      <c r="BF2242" s="9" t="s">
        <v>495</v>
      </c>
      <c r="BG2242" s="9" t="s">
        <v>975</v>
      </c>
      <c r="BJ2242" s="9" t="s">
        <v>257</v>
      </c>
      <c r="BL2242" s="9" t="s">
        <v>977</v>
      </c>
      <c r="CC2242" s="9" t="s">
        <v>1047</v>
      </c>
      <c r="CD2242" s="9" t="s">
        <v>1061</v>
      </c>
      <c r="CJ2242" s="9" t="s">
        <v>1029</v>
      </c>
      <c r="CK2242" s="9" t="s">
        <v>980</v>
      </c>
      <c r="DJ2242" s="9" t="s">
        <v>981</v>
      </c>
      <c r="DY2242" s="9" t="s">
        <v>1022</v>
      </c>
      <c r="EZ2242" s="9" t="s">
        <v>710</v>
      </c>
      <c r="FA2242" s="9" t="s">
        <v>495</v>
      </c>
      <c r="FG2242" s="9" t="s">
        <v>503</v>
      </c>
      <c r="GH2242" s="9" t="s">
        <v>983</v>
      </c>
      <c r="GI2242" s="10">
        <v>100</v>
      </c>
      <c r="HL2242" s="9" t="s">
        <v>984</v>
      </c>
      <c r="HT2242" s="9" t="s">
        <v>710</v>
      </c>
      <c r="JE2242" s="9" t="s">
        <v>985</v>
      </c>
      <c r="JF2242" s="9" t="s">
        <v>986</v>
      </c>
      <c r="JY2242" s="9" t="s">
        <v>987</v>
      </c>
      <c r="KX2242" s="9" t="s">
        <v>484</v>
      </c>
      <c r="KY2242" s="9" t="s">
        <v>988</v>
      </c>
    </row>
    <row r="2243" customHeight="1" spans="2:311">
      <c r="B2243" s="9" t="s">
        <v>958</v>
      </c>
      <c r="C2243" s="9" t="s">
        <v>959</v>
      </c>
      <c r="D2243" s="9" t="s">
        <v>960</v>
      </c>
      <c r="F2243" s="9" t="s">
        <v>101</v>
      </c>
      <c r="I2243" s="9" t="s">
        <v>961</v>
      </c>
      <c r="J2243" s="9" t="s">
        <v>962</v>
      </c>
      <c r="L2243" s="9" t="s">
        <v>1023</v>
      </c>
      <c r="S2243" s="9" t="s">
        <v>961</v>
      </c>
      <c r="AF2243" s="9" t="s">
        <v>964</v>
      </c>
      <c r="AL2243" s="9" t="s">
        <v>965</v>
      </c>
      <c r="AR2243" s="9" t="s">
        <v>1135</v>
      </c>
      <c r="AS2243" s="9" t="s">
        <v>1025</v>
      </c>
      <c r="AT2243" s="9" t="s">
        <v>1008</v>
      </c>
      <c r="AU2243" s="9" t="s">
        <v>205</v>
      </c>
      <c r="AV2243" s="9" t="s">
        <v>969</v>
      </c>
      <c r="AW2243" s="9" t="s">
        <v>970</v>
      </c>
      <c r="AX2243" s="9" t="s">
        <v>217</v>
      </c>
      <c r="AY2243" s="9" t="s">
        <v>971</v>
      </c>
      <c r="BB2243" s="9" t="s">
        <v>972</v>
      </c>
      <c r="BC2243" s="9" t="s">
        <v>972</v>
      </c>
      <c r="BD2243" s="9" t="s">
        <v>973</v>
      </c>
      <c r="BE2243" s="9" t="s">
        <v>974</v>
      </c>
      <c r="BF2243" s="9" t="s">
        <v>495</v>
      </c>
      <c r="BG2243" s="9" t="s">
        <v>975</v>
      </c>
      <c r="BJ2243" s="9" t="s">
        <v>1032</v>
      </c>
      <c r="BL2243" s="9" t="s">
        <v>977</v>
      </c>
      <c r="CC2243" s="9" t="s">
        <v>1052</v>
      </c>
      <c r="CD2243" s="9" t="s">
        <v>1064</v>
      </c>
      <c r="CJ2243" s="9" t="s">
        <v>1035</v>
      </c>
      <c r="CK2243" s="9" t="s">
        <v>980</v>
      </c>
      <c r="DJ2243" s="9" t="s">
        <v>981</v>
      </c>
      <c r="DY2243" s="9" t="s">
        <v>982</v>
      </c>
      <c r="EZ2243" s="9" t="s">
        <v>710</v>
      </c>
      <c r="FA2243" s="9" t="s">
        <v>495</v>
      </c>
      <c r="FG2243" s="9" t="s">
        <v>503</v>
      </c>
      <c r="GH2243" s="9" t="s">
        <v>983</v>
      </c>
      <c r="GI2243" s="10">
        <v>100</v>
      </c>
      <c r="HL2243" s="9" t="s">
        <v>984</v>
      </c>
      <c r="HT2243" s="9" t="s">
        <v>710</v>
      </c>
      <c r="JE2243" s="9" t="s">
        <v>985</v>
      </c>
      <c r="JF2243" s="9" t="s">
        <v>986</v>
      </c>
      <c r="JY2243" s="9" t="s">
        <v>987</v>
      </c>
      <c r="KX2243" s="9" t="s">
        <v>484</v>
      </c>
      <c r="KY2243" s="9" t="s">
        <v>988</v>
      </c>
    </row>
    <row r="2244" customHeight="1" spans="2:311">
      <c r="B2244" s="9" t="s">
        <v>958</v>
      </c>
      <c r="C2244" s="9" t="s">
        <v>959</v>
      </c>
      <c r="D2244" s="9" t="s">
        <v>960</v>
      </c>
      <c r="F2244" s="9" t="s">
        <v>101</v>
      </c>
      <c r="I2244" s="9" t="s">
        <v>961</v>
      </c>
      <c r="J2244" s="9" t="s">
        <v>962</v>
      </c>
      <c r="L2244" s="9" t="s">
        <v>1030</v>
      </c>
      <c r="S2244" s="9" t="s">
        <v>961</v>
      </c>
      <c r="AF2244" s="9" t="s">
        <v>964</v>
      </c>
      <c r="AL2244" s="9" t="s">
        <v>965</v>
      </c>
      <c r="AR2244" s="9" t="s">
        <v>1136</v>
      </c>
      <c r="AS2244" s="9" t="s">
        <v>197</v>
      </c>
      <c r="AT2244" s="9" t="s">
        <v>1017</v>
      </c>
      <c r="AU2244" s="9" t="s">
        <v>205</v>
      </c>
      <c r="AV2244" s="9" t="s">
        <v>969</v>
      </c>
      <c r="AW2244" s="9" t="s">
        <v>970</v>
      </c>
      <c r="AX2244" s="9" t="s">
        <v>217</v>
      </c>
      <c r="AY2244" s="9" t="s">
        <v>971</v>
      </c>
      <c r="BB2244" s="9" t="s">
        <v>972</v>
      </c>
      <c r="BC2244" s="9" t="s">
        <v>972</v>
      </c>
      <c r="BD2244" s="9" t="s">
        <v>973</v>
      </c>
      <c r="BE2244" s="9" t="s">
        <v>974</v>
      </c>
      <c r="BF2244" s="9" t="s">
        <v>495</v>
      </c>
      <c r="BG2244" s="9" t="s">
        <v>975</v>
      </c>
      <c r="BJ2244" s="9" t="s">
        <v>1039</v>
      </c>
      <c r="BL2244" s="9" t="s">
        <v>977</v>
      </c>
      <c r="CC2244" s="9" t="s">
        <v>1057</v>
      </c>
      <c r="CD2244" s="9" t="s">
        <v>972</v>
      </c>
      <c r="CJ2244" s="9" t="s">
        <v>1042</v>
      </c>
      <c r="CK2244" s="9" t="s">
        <v>980</v>
      </c>
      <c r="DJ2244" s="9" t="s">
        <v>981</v>
      </c>
      <c r="DY2244" s="9" t="s">
        <v>995</v>
      </c>
      <c r="EZ2244" s="9" t="s">
        <v>710</v>
      </c>
      <c r="FA2244" s="9" t="s">
        <v>495</v>
      </c>
      <c r="FG2244" s="9" t="s">
        <v>503</v>
      </c>
      <c r="GH2244" s="9" t="s">
        <v>983</v>
      </c>
      <c r="GI2244" s="10">
        <v>100</v>
      </c>
      <c r="HL2244" s="9" t="s">
        <v>984</v>
      </c>
      <c r="HT2244" s="9" t="s">
        <v>710</v>
      </c>
      <c r="JE2244" s="9" t="s">
        <v>985</v>
      </c>
      <c r="JF2244" s="9" t="s">
        <v>986</v>
      </c>
      <c r="JY2244" s="9" t="s">
        <v>987</v>
      </c>
      <c r="KX2244" s="9" t="s">
        <v>484</v>
      </c>
      <c r="KY2244" s="9" t="s">
        <v>988</v>
      </c>
    </row>
    <row r="2245" customHeight="1" spans="2:311">
      <c r="B2245" s="9" t="s">
        <v>958</v>
      </c>
      <c r="C2245" s="9" t="s">
        <v>959</v>
      </c>
      <c r="D2245" s="9" t="s">
        <v>960</v>
      </c>
      <c r="F2245" s="9" t="s">
        <v>101</v>
      </c>
      <c r="I2245" s="9" t="s">
        <v>961</v>
      </c>
      <c r="J2245" s="9" t="s">
        <v>962</v>
      </c>
      <c r="L2245" s="9" t="s">
        <v>1036</v>
      </c>
      <c r="S2245" s="9" t="s">
        <v>961</v>
      </c>
      <c r="AF2245" s="9" t="s">
        <v>964</v>
      </c>
      <c r="AL2245" s="9" t="s">
        <v>965</v>
      </c>
      <c r="AR2245" s="9" t="s">
        <v>1137</v>
      </c>
      <c r="AS2245" s="9" t="s">
        <v>1038</v>
      </c>
      <c r="AT2245" s="9" t="s">
        <v>1026</v>
      </c>
      <c r="AU2245" s="9" t="s">
        <v>205</v>
      </c>
      <c r="AV2245" s="9" t="s">
        <v>969</v>
      </c>
      <c r="AW2245" s="9" t="s">
        <v>970</v>
      </c>
      <c r="AX2245" s="9" t="s">
        <v>217</v>
      </c>
      <c r="AY2245" s="9" t="s">
        <v>971</v>
      </c>
      <c r="BB2245" s="9" t="s">
        <v>972</v>
      </c>
      <c r="BC2245" s="9" t="s">
        <v>972</v>
      </c>
      <c r="BD2245" s="9" t="s">
        <v>973</v>
      </c>
      <c r="BE2245" s="9" t="s">
        <v>974</v>
      </c>
      <c r="BF2245" s="9" t="s">
        <v>495</v>
      </c>
      <c r="BG2245" s="9" t="s">
        <v>975</v>
      </c>
      <c r="BJ2245" s="9" t="s">
        <v>1046</v>
      </c>
      <c r="BL2245" s="9" t="s">
        <v>977</v>
      </c>
      <c r="CC2245" s="9" t="s">
        <v>1060</v>
      </c>
      <c r="CD2245" s="9" t="s">
        <v>993</v>
      </c>
      <c r="CJ2245" s="9" t="s">
        <v>1042</v>
      </c>
      <c r="CK2245" s="9" t="s">
        <v>980</v>
      </c>
      <c r="DJ2245" s="9" t="s">
        <v>981</v>
      </c>
      <c r="DY2245" s="9" t="s">
        <v>1004</v>
      </c>
      <c r="EZ2245" s="9" t="s">
        <v>710</v>
      </c>
      <c r="FA2245" s="9" t="s">
        <v>495</v>
      </c>
      <c r="FG2245" s="9" t="s">
        <v>503</v>
      </c>
      <c r="GH2245" s="9" t="s">
        <v>983</v>
      </c>
      <c r="GI2245" s="10">
        <v>100</v>
      </c>
      <c r="HL2245" s="9" t="s">
        <v>984</v>
      </c>
      <c r="HT2245" s="9" t="s">
        <v>710</v>
      </c>
      <c r="JE2245" s="9" t="s">
        <v>985</v>
      </c>
      <c r="JF2245" s="9" t="s">
        <v>986</v>
      </c>
      <c r="JY2245" s="9" t="s">
        <v>987</v>
      </c>
      <c r="KX2245" s="9" t="s">
        <v>484</v>
      </c>
      <c r="KY2245" s="9" t="s">
        <v>988</v>
      </c>
    </row>
    <row r="2246" customHeight="1" spans="2:311">
      <c r="B2246" s="9" t="s">
        <v>958</v>
      </c>
      <c r="C2246" s="9" t="s">
        <v>959</v>
      </c>
      <c r="D2246" s="9" t="s">
        <v>960</v>
      </c>
      <c r="F2246" s="9" t="s">
        <v>101</v>
      </c>
      <c r="I2246" s="9" t="s">
        <v>961</v>
      </c>
      <c r="J2246" s="9" t="s">
        <v>962</v>
      </c>
      <c r="L2246" s="9" t="s">
        <v>1043</v>
      </c>
      <c r="S2246" s="9" t="s">
        <v>961</v>
      </c>
      <c r="AF2246" s="9" t="s">
        <v>964</v>
      </c>
      <c r="AL2246" s="9" t="s">
        <v>965</v>
      </c>
      <c r="AR2246" s="9" t="s">
        <v>1138</v>
      </c>
      <c r="AS2246" s="9" t="s">
        <v>1045</v>
      </c>
      <c r="AT2246" s="9" t="s">
        <v>968</v>
      </c>
      <c r="AU2246" s="9" t="s">
        <v>205</v>
      </c>
      <c r="AV2246" s="9" t="s">
        <v>969</v>
      </c>
      <c r="AW2246" s="9" t="s">
        <v>970</v>
      </c>
      <c r="AX2246" s="9" t="s">
        <v>217</v>
      </c>
      <c r="AY2246" s="9" t="s">
        <v>971</v>
      </c>
      <c r="BB2246" s="9" t="s">
        <v>972</v>
      </c>
      <c r="BC2246" s="9" t="s">
        <v>972</v>
      </c>
      <c r="BD2246" s="9" t="s">
        <v>973</v>
      </c>
      <c r="BE2246" s="9" t="s">
        <v>974</v>
      </c>
      <c r="BF2246" s="9" t="s">
        <v>495</v>
      </c>
      <c r="BG2246" s="9" t="s">
        <v>975</v>
      </c>
      <c r="BJ2246" s="9" t="s">
        <v>976</v>
      </c>
      <c r="BL2246" s="9" t="s">
        <v>977</v>
      </c>
      <c r="CC2246" s="9" t="s">
        <v>978</v>
      </c>
      <c r="CD2246" s="9" t="s">
        <v>1002</v>
      </c>
      <c r="CJ2246" s="9" t="s">
        <v>979</v>
      </c>
      <c r="CK2246" s="9" t="s">
        <v>980</v>
      </c>
      <c r="DJ2246" s="9" t="s">
        <v>981</v>
      </c>
      <c r="DY2246" s="9" t="s">
        <v>1013</v>
      </c>
      <c r="EZ2246" s="9" t="s">
        <v>710</v>
      </c>
      <c r="FA2246" s="9" t="s">
        <v>495</v>
      </c>
      <c r="FG2246" s="9" t="s">
        <v>503</v>
      </c>
      <c r="GH2246" s="9" t="s">
        <v>983</v>
      </c>
      <c r="GI2246" s="10">
        <v>100</v>
      </c>
      <c r="HL2246" s="9" t="s">
        <v>984</v>
      </c>
      <c r="HT2246" s="9" t="s">
        <v>710</v>
      </c>
      <c r="JE2246" s="9" t="s">
        <v>985</v>
      </c>
      <c r="JF2246" s="9" t="s">
        <v>986</v>
      </c>
      <c r="JY2246" s="9" t="s">
        <v>987</v>
      </c>
      <c r="KX2246" s="9" t="s">
        <v>484</v>
      </c>
      <c r="KY2246" s="9" t="s">
        <v>988</v>
      </c>
    </row>
    <row r="2247" customHeight="1" spans="2:311">
      <c r="B2247" s="9" t="s">
        <v>958</v>
      </c>
      <c r="C2247" s="9" t="s">
        <v>959</v>
      </c>
      <c r="D2247" s="9" t="s">
        <v>960</v>
      </c>
      <c r="F2247" s="9" t="s">
        <v>101</v>
      </c>
      <c r="I2247" s="9" t="s">
        <v>961</v>
      </c>
      <c r="J2247" s="9" t="s">
        <v>962</v>
      </c>
      <c r="L2247" s="9" t="s">
        <v>1049</v>
      </c>
      <c r="S2247" s="9" t="s">
        <v>961</v>
      </c>
      <c r="AF2247" s="9" t="s">
        <v>964</v>
      </c>
      <c r="AL2247" s="9" t="s">
        <v>965</v>
      </c>
      <c r="AR2247" s="9" t="s">
        <v>1152</v>
      </c>
      <c r="AS2247" s="9" t="s">
        <v>1051</v>
      </c>
      <c r="AT2247" s="9" t="s">
        <v>991</v>
      </c>
      <c r="AU2247" s="9" t="s">
        <v>205</v>
      </c>
      <c r="AV2247" s="9" t="s">
        <v>969</v>
      </c>
      <c r="AW2247" s="9" t="s">
        <v>970</v>
      </c>
      <c r="AX2247" s="9" t="s">
        <v>217</v>
      </c>
      <c r="AY2247" s="9" t="s">
        <v>971</v>
      </c>
      <c r="BB2247" s="9" t="s">
        <v>972</v>
      </c>
      <c r="BC2247" s="9" t="s">
        <v>972</v>
      </c>
      <c r="BD2247" s="9" t="s">
        <v>973</v>
      </c>
      <c r="BE2247" s="9" t="s">
        <v>974</v>
      </c>
      <c r="BF2247" s="9" t="s">
        <v>495</v>
      </c>
      <c r="BG2247" s="9" t="s">
        <v>975</v>
      </c>
      <c r="BJ2247" s="9" t="s">
        <v>992</v>
      </c>
      <c r="BL2247" s="9" t="s">
        <v>977</v>
      </c>
      <c r="CC2247" s="9" t="s">
        <v>301</v>
      </c>
      <c r="CD2247" s="9" t="s">
        <v>1011</v>
      </c>
      <c r="CJ2247" s="9" t="s">
        <v>994</v>
      </c>
      <c r="CK2247" s="9" t="s">
        <v>980</v>
      </c>
      <c r="DJ2247" s="9" t="s">
        <v>981</v>
      </c>
      <c r="DY2247" s="9" t="s">
        <v>1022</v>
      </c>
      <c r="EZ2247" s="9" t="s">
        <v>710</v>
      </c>
      <c r="FA2247" s="9" t="s">
        <v>495</v>
      </c>
      <c r="FG2247" s="9" t="s">
        <v>503</v>
      </c>
      <c r="GH2247" s="9" t="s">
        <v>983</v>
      </c>
      <c r="GI2247" s="10">
        <v>100</v>
      </c>
      <c r="HL2247" s="9" t="s">
        <v>984</v>
      </c>
      <c r="HT2247" s="9" t="s">
        <v>710</v>
      </c>
      <c r="JE2247" s="9" t="s">
        <v>985</v>
      </c>
      <c r="JF2247" s="9" t="s">
        <v>986</v>
      </c>
      <c r="JY2247" s="9" t="s">
        <v>987</v>
      </c>
      <c r="KX2247" s="9" t="s">
        <v>484</v>
      </c>
      <c r="KY2247" s="9" t="s">
        <v>988</v>
      </c>
    </row>
    <row r="2248" customHeight="1" spans="2:311">
      <c r="B2248" s="9" t="s">
        <v>958</v>
      </c>
      <c r="C2248" s="9" t="s">
        <v>959</v>
      </c>
      <c r="D2248" s="9" t="s">
        <v>960</v>
      </c>
      <c r="F2248" s="9" t="s">
        <v>101</v>
      </c>
      <c r="I2248" s="9" t="s">
        <v>961</v>
      </c>
      <c r="J2248" s="9" t="s">
        <v>962</v>
      </c>
      <c r="L2248" s="9" t="s">
        <v>1054</v>
      </c>
      <c r="S2248" s="9" t="s">
        <v>961</v>
      </c>
      <c r="AF2248" s="9" t="s">
        <v>964</v>
      </c>
      <c r="AL2248" s="9" t="s">
        <v>965</v>
      </c>
      <c r="AR2248" s="9" t="s">
        <v>1139</v>
      </c>
      <c r="AS2248" s="9" t="s">
        <v>1056</v>
      </c>
      <c r="AT2248" s="9" t="s">
        <v>999</v>
      </c>
      <c r="AU2248" s="9" t="s">
        <v>205</v>
      </c>
      <c r="AV2248" s="9" t="s">
        <v>969</v>
      </c>
      <c r="AW2248" s="9" t="s">
        <v>970</v>
      </c>
      <c r="AX2248" s="9" t="s">
        <v>217</v>
      </c>
      <c r="AY2248" s="9" t="s">
        <v>971</v>
      </c>
      <c r="BB2248" s="9" t="s">
        <v>972</v>
      </c>
      <c r="BC2248" s="9" t="s">
        <v>972</v>
      </c>
      <c r="BD2248" s="9" t="s">
        <v>973</v>
      </c>
      <c r="BE2248" s="9" t="s">
        <v>974</v>
      </c>
      <c r="BF2248" s="9" t="s">
        <v>495</v>
      </c>
      <c r="BG2248" s="9" t="s">
        <v>975</v>
      </c>
      <c r="BJ2248" s="9" t="s">
        <v>1000</v>
      </c>
      <c r="BL2248" s="9" t="s">
        <v>977</v>
      </c>
      <c r="CC2248" s="9" t="s">
        <v>1001</v>
      </c>
      <c r="CD2248" s="9" t="s">
        <v>1020</v>
      </c>
      <c r="CJ2248" s="9" t="s">
        <v>1003</v>
      </c>
      <c r="CK2248" s="9" t="s">
        <v>980</v>
      </c>
      <c r="DJ2248" s="9" t="s">
        <v>981</v>
      </c>
      <c r="DY2248" s="9" t="s">
        <v>982</v>
      </c>
      <c r="EZ2248" s="9" t="s">
        <v>710</v>
      </c>
      <c r="FA2248" s="9" t="s">
        <v>495</v>
      </c>
      <c r="FG2248" s="9" t="s">
        <v>503</v>
      </c>
      <c r="GH2248" s="9" t="s">
        <v>983</v>
      </c>
      <c r="GI2248" s="10">
        <v>100</v>
      </c>
      <c r="HL2248" s="9" t="s">
        <v>984</v>
      </c>
      <c r="HT2248" s="9" t="s">
        <v>710</v>
      </c>
      <c r="JE2248" s="9" t="s">
        <v>985</v>
      </c>
      <c r="JF2248" s="9" t="s">
        <v>986</v>
      </c>
      <c r="JY2248" s="9" t="s">
        <v>987</v>
      </c>
      <c r="KX2248" s="9" t="s">
        <v>484</v>
      </c>
      <c r="KY2248" s="9" t="s">
        <v>988</v>
      </c>
    </row>
    <row r="2249" customHeight="1" spans="2:311">
      <c r="B2249" s="9" t="s">
        <v>958</v>
      </c>
      <c r="C2249" s="9" t="s">
        <v>959</v>
      </c>
      <c r="D2249" s="9" t="s">
        <v>960</v>
      </c>
      <c r="F2249" s="9" t="s">
        <v>101</v>
      </c>
      <c r="I2249" s="9" t="s">
        <v>961</v>
      </c>
      <c r="J2249" s="9" t="s">
        <v>962</v>
      </c>
      <c r="L2249" s="9" t="s">
        <v>963</v>
      </c>
      <c r="S2249" s="9" t="s">
        <v>961</v>
      </c>
      <c r="AF2249" s="9" t="s">
        <v>964</v>
      </c>
      <c r="AL2249" s="9" t="s">
        <v>965</v>
      </c>
      <c r="AR2249" s="9" t="s">
        <v>1140</v>
      </c>
      <c r="AS2249" s="9" t="s">
        <v>1059</v>
      </c>
      <c r="AT2249" s="9" t="s">
        <v>1008</v>
      </c>
      <c r="AU2249" s="9" t="s">
        <v>205</v>
      </c>
      <c r="AV2249" s="9" t="s">
        <v>969</v>
      </c>
      <c r="AW2249" s="9" t="s">
        <v>970</v>
      </c>
      <c r="AX2249" s="9" t="s">
        <v>217</v>
      </c>
      <c r="AY2249" s="9" t="s">
        <v>971</v>
      </c>
      <c r="BB2249" s="9" t="s">
        <v>972</v>
      </c>
      <c r="BC2249" s="9" t="s">
        <v>972</v>
      </c>
      <c r="BD2249" s="9" t="s">
        <v>973</v>
      </c>
      <c r="BE2249" s="9" t="s">
        <v>974</v>
      </c>
      <c r="BF2249" s="9" t="s">
        <v>495</v>
      </c>
      <c r="BG2249" s="9" t="s">
        <v>975</v>
      </c>
      <c r="BJ2249" s="9" t="s">
        <v>1009</v>
      </c>
      <c r="BL2249" s="9" t="s">
        <v>977</v>
      </c>
      <c r="CC2249" s="9" t="s">
        <v>1010</v>
      </c>
      <c r="CD2249" s="9" t="s">
        <v>1028</v>
      </c>
      <c r="CJ2249" s="9" t="s">
        <v>1012</v>
      </c>
      <c r="CK2249" s="9" t="s">
        <v>980</v>
      </c>
      <c r="DJ2249" s="9" t="s">
        <v>981</v>
      </c>
      <c r="DY2249" s="9" t="s">
        <v>995</v>
      </c>
      <c r="EZ2249" s="9" t="s">
        <v>710</v>
      </c>
      <c r="FA2249" s="9" t="s">
        <v>495</v>
      </c>
      <c r="FG2249" s="9" t="s">
        <v>503</v>
      </c>
      <c r="GH2249" s="9" t="s">
        <v>983</v>
      </c>
      <c r="GI2249" s="10">
        <v>100</v>
      </c>
      <c r="HL2249" s="9" t="s">
        <v>984</v>
      </c>
      <c r="HT2249" s="9" t="s">
        <v>710</v>
      </c>
      <c r="JE2249" s="9" t="s">
        <v>985</v>
      </c>
      <c r="JF2249" s="9" t="s">
        <v>986</v>
      </c>
      <c r="JY2249" s="9" t="s">
        <v>987</v>
      </c>
      <c r="KX2249" s="9" t="s">
        <v>484</v>
      </c>
      <c r="KY2249" s="9" t="s">
        <v>988</v>
      </c>
    </row>
    <row r="2250" customHeight="1" spans="2:311">
      <c r="B2250" s="9" t="s">
        <v>958</v>
      </c>
      <c r="C2250" s="9" t="s">
        <v>959</v>
      </c>
      <c r="D2250" s="9" t="s">
        <v>960</v>
      </c>
      <c r="F2250" s="9" t="s">
        <v>101</v>
      </c>
      <c r="I2250" s="9" t="s">
        <v>961</v>
      </c>
      <c r="J2250" s="9" t="s">
        <v>962</v>
      </c>
      <c r="L2250" s="9" t="s">
        <v>989</v>
      </c>
      <c r="S2250" s="9" t="s">
        <v>961</v>
      </c>
      <c r="AF2250" s="9" t="s">
        <v>964</v>
      </c>
      <c r="AL2250" s="9" t="s">
        <v>965</v>
      </c>
      <c r="AR2250" s="9" t="s">
        <v>1141</v>
      </c>
      <c r="AS2250" s="9" t="s">
        <v>1063</v>
      </c>
      <c r="AT2250" s="9" t="s">
        <v>1017</v>
      </c>
      <c r="AU2250" s="9" t="s">
        <v>205</v>
      </c>
      <c r="AV2250" s="9" t="s">
        <v>969</v>
      </c>
      <c r="AW2250" s="9" t="s">
        <v>970</v>
      </c>
      <c r="AX2250" s="9" t="s">
        <v>217</v>
      </c>
      <c r="AY2250" s="9" t="s">
        <v>971</v>
      </c>
      <c r="BB2250" s="9" t="s">
        <v>972</v>
      </c>
      <c r="BC2250" s="9" t="s">
        <v>972</v>
      </c>
      <c r="BD2250" s="9" t="s">
        <v>973</v>
      </c>
      <c r="BE2250" s="9" t="s">
        <v>974</v>
      </c>
      <c r="BF2250" s="9" t="s">
        <v>495</v>
      </c>
      <c r="BG2250" s="9" t="s">
        <v>975</v>
      </c>
      <c r="BJ2250" s="9" t="s">
        <v>1018</v>
      </c>
      <c r="BL2250" s="9" t="s">
        <v>977</v>
      </c>
      <c r="CC2250" s="9" t="s">
        <v>1019</v>
      </c>
      <c r="CD2250" s="9" t="s">
        <v>1034</v>
      </c>
      <c r="CJ2250" s="9" t="s">
        <v>1021</v>
      </c>
      <c r="CK2250" s="9" t="s">
        <v>980</v>
      </c>
      <c r="DJ2250" s="9" t="s">
        <v>981</v>
      </c>
      <c r="DY2250" s="9" t="s">
        <v>1004</v>
      </c>
      <c r="EZ2250" s="9" t="s">
        <v>710</v>
      </c>
      <c r="FA2250" s="9" t="s">
        <v>495</v>
      </c>
      <c r="FG2250" s="9" t="s">
        <v>503</v>
      </c>
      <c r="GH2250" s="9" t="s">
        <v>983</v>
      </c>
      <c r="GI2250" s="10">
        <v>100</v>
      </c>
      <c r="HL2250" s="9" t="s">
        <v>984</v>
      </c>
      <c r="HT2250" s="9" t="s">
        <v>710</v>
      </c>
      <c r="JE2250" s="9" t="s">
        <v>985</v>
      </c>
      <c r="JF2250" s="9" t="s">
        <v>986</v>
      </c>
      <c r="JY2250" s="9" t="s">
        <v>987</v>
      </c>
      <c r="KX2250" s="9" t="s">
        <v>484</v>
      </c>
      <c r="KY2250" s="9" t="s">
        <v>988</v>
      </c>
    </row>
    <row r="2251" customHeight="1" spans="2:311">
      <c r="B2251" s="9" t="s">
        <v>958</v>
      </c>
      <c r="C2251" s="9" t="s">
        <v>959</v>
      </c>
      <c r="D2251" s="9" t="s">
        <v>960</v>
      </c>
      <c r="F2251" s="9" t="s">
        <v>101</v>
      </c>
      <c r="I2251" s="9" t="s">
        <v>961</v>
      </c>
      <c r="J2251" s="9" t="s">
        <v>962</v>
      </c>
      <c r="L2251" s="9" t="s">
        <v>996</v>
      </c>
      <c r="S2251" s="9" t="s">
        <v>961</v>
      </c>
      <c r="AF2251" s="9" t="s">
        <v>964</v>
      </c>
      <c r="AL2251" s="9" t="s">
        <v>965</v>
      </c>
      <c r="AR2251" s="9" t="s">
        <v>1142</v>
      </c>
      <c r="AS2251" s="9" t="s">
        <v>1066</v>
      </c>
      <c r="AT2251" s="9" t="s">
        <v>1026</v>
      </c>
      <c r="AU2251" s="9" t="s">
        <v>205</v>
      </c>
      <c r="AV2251" s="9" t="s">
        <v>969</v>
      </c>
      <c r="AW2251" s="9" t="s">
        <v>970</v>
      </c>
      <c r="AX2251" s="9" t="s">
        <v>217</v>
      </c>
      <c r="AY2251" s="9" t="s">
        <v>971</v>
      </c>
      <c r="BB2251" s="9" t="s">
        <v>972</v>
      </c>
      <c r="BC2251" s="9" t="s">
        <v>972</v>
      </c>
      <c r="BD2251" s="9" t="s">
        <v>973</v>
      </c>
      <c r="BE2251" s="9" t="s">
        <v>974</v>
      </c>
      <c r="BF2251" s="9" t="s">
        <v>495</v>
      </c>
      <c r="BG2251" s="9" t="s">
        <v>975</v>
      </c>
      <c r="BJ2251" s="9" t="s">
        <v>257</v>
      </c>
      <c r="BL2251" s="9" t="s">
        <v>977</v>
      </c>
      <c r="CC2251" s="9" t="s">
        <v>1027</v>
      </c>
      <c r="CD2251" s="9" t="s">
        <v>1041</v>
      </c>
      <c r="CJ2251" s="9" t="s">
        <v>1029</v>
      </c>
      <c r="CK2251" s="9" t="s">
        <v>980</v>
      </c>
      <c r="DJ2251" s="9" t="s">
        <v>981</v>
      </c>
      <c r="DY2251" s="9" t="s">
        <v>1013</v>
      </c>
      <c r="EZ2251" s="9" t="s">
        <v>710</v>
      </c>
      <c r="FA2251" s="9" t="s">
        <v>495</v>
      </c>
      <c r="FG2251" s="9" t="s">
        <v>503</v>
      </c>
      <c r="GH2251" s="9" t="s">
        <v>983</v>
      </c>
      <c r="GI2251" s="10">
        <v>100</v>
      </c>
      <c r="HL2251" s="9" t="s">
        <v>984</v>
      </c>
      <c r="HT2251" s="9" t="s">
        <v>710</v>
      </c>
      <c r="JE2251" s="9" t="s">
        <v>985</v>
      </c>
      <c r="JF2251" s="9" t="s">
        <v>986</v>
      </c>
      <c r="JY2251" s="9" t="s">
        <v>987</v>
      </c>
      <c r="KX2251" s="9" t="s">
        <v>484</v>
      </c>
      <c r="KY2251" s="9" t="s">
        <v>988</v>
      </c>
    </row>
    <row r="2252" customHeight="1" spans="2:311">
      <c r="B2252" s="9" t="s">
        <v>958</v>
      </c>
      <c r="C2252" s="9" t="s">
        <v>959</v>
      </c>
      <c r="D2252" s="9" t="s">
        <v>960</v>
      </c>
      <c r="F2252" s="9" t="s">
        <v>101</v>
      </c>
      <c r="I2252" s="9" t="s">
        <v>961</v>
      </c>
      <c r="J2252" s="9" t="s">
        <v>962</v>
      </c>
      <c r="L2252" s="9" t="s">
        <v>1005</v>
      </c>
      <c r="S2252" s="9" t="s">
        <v>961</v>
      </c>
      <c r="AF2252" s="9" t="s">
        <v>964</v>
      </c>
      <c r="AL2252" s="9" t="s">
        <v>965</v>
      </c>
      <c r="AR2252" s="9" t="s">
        <v>1143</v>
      </c>
      <c r="AS2252" s="9" t="s">
        <v>967</v>
      </c>
      <c r="AT2252" s="9" t="s">
        <v>968</v>
      </c>
      <c r="AU2252" s="9" t="s">
        <v>205</v>
      </c>
      <c r="AV2252" s="9" t="s">
        <v>969</v>
      </c>
      <c r="AW2252" s="9" t="s">
        <v>970</v>
      </c>
      <c r="AX2252" s="9" t="s">
        <v>217</v>
      </c>
      <c r="AY2252" s="9" t="s">
        <v>971</v>
      </c>
      <c r="BB2252" s="9" t="s">
        <v>972</v>
      </c>
      <c r="BC2252" s="9" t="s">
        <v>972</v>
      </c>
      <c r="BD2252" s="9" t="s">
        <v>973</v>
      </c>
      <c r="BE2252" s="9" t="s">
        <v>974</v>
      </c>
      <c r="BF2252" s="9" t="s">
        <v>495</v>
      </c>
      <c r="BG2252" s="9" t="s">
        <v>975</v>
      </c>
      <c r="BJ2252" s="9" t="s">
        <v>1032</v>
      </c>
      <c r="BL2252" s="9" t="s">
        <v>977</v>
      </c>
      <c r="CC2252" s="9" t="s">
        <v>1033</v>
      </c>
      <c r="CD2252" s="9" t="s">
        <v>1048</v>
      </c>
      <c r="CJ2252" s="9" t="s">
        <v>1035</v>
      </c>
      <c r="CK2252" s="9" t="s">
        <v>980</v>
      </c>
      <c r="DJ2252" s="9" t="s">
        <v>981</v>
      </c>
      <c r="DY2252" s="9" t="s">
        <v>1022</v>
      </c>
      <c r="EZ2252" s="9" t="s">
        <v>710</v>
      </c>
      <c r="FA2252" s="9" t="s">
        <v>495</v>
      </c>
      <c r="FG2252" s="9" t="s">
        <v>503</v>
      </c>
      <c r="GH2252" s="9" t="s">
        <v>983</v>
      </c>
      <c r="GI2252" s="10">
        <v>100</v>
      </c>
      <c r="HL2252" s="9" t="s">
        <v>984</v>
      </c>
      <c r="HT2252" s="9" t="s">
        <v>710</v>
      </c>
      <c r="JE2252" s="9" t="s">
        <v>985</v>
      </c>
      <c r="JF2252" s="9" t="s">
        <v>986</v>
      </c>
      <c r="JY2252" s="9" t="s">
        <v>987</v>
      </c>
      <c r="KX2252" s="9" t="s">
        <v>484</v>
      </c>
      <c r="KY2252" s="9" t="s">
        <v>988</v>
      </c>
    </row>
    <row r="2253" customHeight="1" spans="2:311">
      <c r="B2253" s="9" t="s">
        <v>958</v>
      </c>
      <c r="C2253" s="9" t="s">
        <v>959</v>
      </c>
      <c r="D2253" s="9" t="s">
        <v>960</v>
      </c>
      <c r="F2253" s="9" t="s">
        <v>101</v>
      </c>
      <c r="I2253" s="9" t="s">
        <v>961</v>
      </c>
      <c r="J2253" s="9" t="s">
        <v>962</v>
      </c>
      <c r="L2253" s="9" t="s">
        <v>1014</v>
      </c>
      <c r="S2253" s="9" t="s">
        <v>961</v>
      </c>
      <c r="AF2253" s="9" t="s">
        <v>964</v>
      </c>
      <c r="AL2253" s="9" t="s">
        <v>965</v>
      </c>
      <c r="AR2253" s="9" t="s">
        <v>1144</v>
      </c>
      <c r="AS2253" s="9" t="s">
        <v>968</v>
      </c>
      <c r="AT2253" s="9" t="s">
        <v>991</v>
      </c>
      <c r="AU2253" s="9" t="s">
        <v>205</v>
      </c>
      <c r="AV2253" s="9" t="s">
        <v>969</v>
      </c>
      <c r="AW2253" s="9" t="s">
        <v>970</v>
      </c>
      <c r="AX2253" s="9" t="s">
        <v>217</v>
      </c>
      <c r="AY2253" s="9" t="s">
        <v>971</v>
      </c>
      <c r="BB2253" s="9" t="s">
        <v>972</v>
      </c>
      <c r="BC2253" s="9" t="s">
        <v>972</v>
      </c>
      <c r="BD2253" s="9" t="s">
        <v>973</v>
      </c>
      <c r="BE2253" s="9" t="s">
        <v>974</v>
      </c>
      <c r="BF2253" s="9" t="s">
        <v>495</v>
      </c>
      <c r="BG2253" s="9" t="s">
        <v>975</v>
      </c>
      <c r="BJ2253" s="9" t="s">
        <v>1039</v>
      </c>
      <c r="BL2253" s="9" t="s">
        <v>977</v>
      </c>
      <c r="CC2253" s="9" t="s">
        <v>1040</v>
      </c>
      <c r="CD2253" s="9" t="s">
        <v>1053</v>
      </c>
      <c r="CJ2253" s="9" t="s">
        <v>1042</v>
      </c>
      <c r="CK2253" s="9" t="s">
        <v>980</v>
      </c>
      <c r="DJ2253" s="9" t="s">
        <v>981</v>
      </c>
      <c r="DY2253" s="9" t="s">
        <v>982</v>
      </c>
      <c r="EZ2253" s="9" t="s">
        <v>710</v>
      </c>
      <c r="FA2253" s="9" t="s">
        <v>495</v>
      </c>
      <c r="FG2253" s="9" t="s">
        <v>503</v>
      </c>
      <c r="GH2253" s="9" t="s">
        <v>983</v>
      </c>
      <c r="GI2253" s="10">
        <v>100</v>
      </c>
      <c r="HL2253" s="9" t="s">
        <v>984</v>
      </c>
      <c r="HT2253" s="9" t="s">
        <v>710</v>
      </c>
      <c r="JE2253" s="9" t="s">
        <v>985</v>
      </c>
      <c r="JF2253" s="9" t="s">
        <v>986</v>
      </c>
      <c r="JY2253" s="9" t="s">
        <v>987</v>
      </c>
      <c r="KX2253" s="9" t="s">
        <v>484</v>
      </c>
      <c r="KY2253" s="9" t="s">
        <v>988</v>
      </c>
    </row>
    <row r="2254" customHeight="1" spans="2:311">
      <c r="B2254" s="9" t="s">
        <v>958</v>
      </c>
      <c r="C2254" s="9" t="s">
        <v>959</v>
      </c>
      <c r="D2254" s="9" t="s">
        <v>960</v>
      </c>
      <c r="F2254" s="9" t="s">
        <v>101</v>
      </c>
      <c r="I2254" s="9" t="s">
        <v>961</v>
      </c>
      <c r="J2254" s="9" t="s">
        <v>962</v>
      </c>
      <c r="L2254" s="9" t="s">
        <v>1030</v>
      </c>
      <c r="S2254" s="9" t="s">
        <v>961</v>
      </c>
      <c r="AF2254" s="9" t="s">
        <v>964</v>
      </c>
      <c r="AL2254" s="9" t="s">
        <v>965</v>
      </c>
      <c r="AR2254" s="9" t="s">
        <v>1146</v>
      </c>
      <c r="AS2254" s="9" t="s">
        <v>1007</v>
      </c>
      <c r="AT2254" s="9" t="s">
        <v>1008</v>
      </c>
      <c r="AU2254" s="9" t="s">
        <v>205</v>
      </c>
      <c r="AV2254" s="9" t="s">
        <v>969</v>
      </c>
      <c r="AW2254" s="9" t="s">
        <v>970</v>
      </c>
      <c r="AX2254" s="9" t="s">
        <v>217</v>
      </c>
      <c r="AY2254" s="9" t="s">
        <v>971</v>
      </c>
      <c r="BB2254" s="9" t="s">
        <v>972</v>
      </c>
      <c r="BC2254" s="9" t="s">
        <v>972</v>
      </c>
      <c r="BD2254" s="9" t="s">
        <v>973</v>
      </c>
      <c r="BE2254" s="9" t="s">
        <v>974</v>
      </c>
      <c r="BF2254" s="9" t="s">
        <v>495</v>
      </c>
      <c r="BG2254" s="9" t="s">
        <v>975</v>
      </c>
      <c r="BJ2254" s="9" t="s">
        <v>976</v>
      </c>
      <c r="BL2254" s="9" t="s">
        <v>977</v>
      </c>
      <c r="CC2254" s="9" t="s">
        <v>1052</v>
      </c>
      <c r="CD2254" s="9" t="s">
        <v>1061</v>
      </c>
      <c r="CJ2254" s="9" t="s">
        <v>979</v>
      </c>
      <c r="CK2254" s="9" t="s">
        <v>980</v>
      </c>
      <c r="DJ2254" s="9" t="s">
        <v>981</v>
      </c>
      <c r="DY2254" s="9" t="s">
        <v>1004</v>
      </c>
      <c r="EZ2254" s="9" t="s">
        <v>710</v>
      </c>
      <c r="FA2254" s="9" t="s">
        <v>495</v>
      </c>
      <c r="FG2254" s="9" t="s">
        <v>503</v>
      </c>
      <c r="GH2254" s="9" t="s">
        <v>983</v>
      </c>
      <c r="GI2254" s="10">
        <v>100</v>
      </c>
      <c r="HL2254" s="9" t="s">
        <v>984</v>
      </c>
      <c r="HT2254" s="9" t="s">
        <v>710</v>
      </c>
      <c r="JE2254" s="9" t="s">
        <v>985</v>
      </c>
      <c r="JF2254" s="9" t="s">
        <v>986</v>
      </c>
      <c r="JY2254" s="9" t="s">
        <v>987</v>
      </c>
      <c r="KX2254" s="9" t="s">
        <v>484</v>
      </c>
      <c r="KY2254" s="9" t="s">
        <v>988</v>
      </c>
    </row>
    <row r="2255" customHeight="1" spans="2:311">
      <c r="B2255" s="9" t="s">
        <v>958</v>
      </c>
      <c r="C2255" s="9" t="s">
        <v>959</v>
      </c>
      <c r="D2255" s="9" t="s">
        <v>960</v>
      </c>
      <c r="F2255" s="9" t="s">
        <v>101</v>
      </c>
      <c r="I2255" s="9" t="s">
        <v>961</v>
      </c>
      <c r="J2255" s="9" t="s">
        <v>962</v>
      </c>
      <c r="L2255" s="9" t="s">
        <v>1036</v>
      </c>
      <c r="S2255" s="9" t="s">
        <v>961</v>
      </c>
      <c r="AF2255" s="9" t="s">
        <v>964</v>
      </c>
      <c r="AL2255" s="9" t="s">
        <v>965</v>
      </c>
      <c r="AR2255" s="9" t="s">
        <v>1147</v>
      </c>
      <c r="AS2255" s="9" t="s">
        <v>1016</v>
      </c>
      <c r="AT2255" s="9" t="s">
        <v>1017</v>
      </c>
      <c r="AU2255" s="9" t="s">
        <v>205</v>
      </c>
      <c r="AV2255" s="9" t="s">
        <v>969</v>
      </c>
      <c r="AW2255" s="9" t="s">
        <v>970</v>
      </c>
      <c r="AX2255" s="9" t="s">
        <v>217</v>
      </c>
      <c r="AY2255" s="9" t="s">
        <v>971</v>
      </c>
      <c r="BB2255" s="9" t="s">
        <v>972</v>
      </c>
      <c r="BC2255" s="9" t="s">
        <v>972</v>
      </c>
      <c r="BD2255" s="9" t="s">
        <v>973</v>
      </c>
      <c r="BE2255" s="9" t="s">
        <v>974</v>
      </c>
      <c r="BF2255" s="9" t="s">
        <v>495</v>
      </c>
      <c r="BG2255" s="9" t="s">
        <v>975</v>
      </c>
      <c r="BJ2255" s="9" t="s">
        <v>992</v>
      </c>
      <c r="BL2255" s="9" t="s">
        <v>977</v>
      </c>
      <c r="CC2255" s="9" t="s">
        <v>1057</v>
      </c>
      <c r="CD2255" s="9" t="s">
        <v>1064</v>
      </c>
      <c r="CJ2255" s="9" t="s">
        <v>994</v>
      </c>
      <c r="CK2255" s="9" t="s">
        <v>980</v>
      </c>
      <c r="DJ2255" s="9" t="s">
        <v>981</v>
      </c>
      <c r="DY2255" s="9" t="s">
        <v>1013</v>
      </c>
      <c r="EZ2255" s="9" t="s">
        <v>710</v>
      </c>
      <c r="FA2255" s="9" t="s">
        <v>495</v>
      </c>
      <c r="FG2255" s="9" t="s">
        <v>503</v>
      </c>
      <c r="GH2255" s="9" t="s">
        <v>983</v>
      </c>
      <c r="GI2255" s="10">
        <v>100</v>
      </c>
      <c r="HL2255" s="9" t="s">
        <v>984</v>
      </c>
      <c r="HT2255" s="9" t="s">
        <v>710</v>
      </c>
      <c r="JE2255" s="9" t="s">
        <v>985</v>
      </c>
      <c r="JF2255" s="9" t="s">
        <v>986</v>
      </c>
      <c r="JY2255" s="9" t="s">
        <v>987</v>
      </c>
      <c r="KX2255" s="9" t="s">
        <v>484</v>
      </c>
      <c r="KY2255" s="9" t="s">
        <v>988</v>
      </c>
    </row>
    <row r="2256" customHeight="1" spans="2:311">
      <c r="B2256" s="9" t="s">
        <v>958</v>
      </c>
      <c r="C2256" s="9" t="s">
        <v>959</v>
      </c>
      <c r="D2256" s="9" t="s">
        <v>960</v>
      </c>
      <c r="F2256" s="9" t="s">
        <v>101</v>
      </c>
      <c r="I2256" s="9" t="s">
        <v>961</v>
      </c>
      <c r="J2256" s="9" t="s">
        <v>962</v>
      </c>
      <c r="L2256" s="9" t="s">
        <v>1043</v>
      </c>
      <c r="S2256" s="9" t="s">
        <v>961</v>
      </c>
      <c r="AF2256" s="9" t="s">
        <v>964</v>
      </c>
      <c r="AL2256" s="9" t="s">
        <v>965</v>
      </c>
      <c r="AR2256" s="9" t="s">
        <v>1148</v>
      </c>
      <c r="AS2256" s="9" t="s">
        <v>1025</v>
      </c>
      <c r="AT2256" s="9" t="s">
        <v>1026</v>
      </c>
      <c r="AU2256" s="9" t="s">
        <v>205</v>
      </c>
      <c r="AV2256" s="9" t="s">
        <v>969</v>
      </c>
      <c r="AW2256" s="9" t="s">
        <v>970</v>
      </c>
      <c r="AX2256" s="9" t="s">
        <v>217</v>
      </c>
      <c r="AY2256" s="9" t="s">
        <v>971</v>
      </c>
      <c r="BB2256" s="9" t="s">
        <v>972</v>
      </c>
      <c r="BC2256" s="9" t="s">
        <v>972</v>
      </c>
      <c r="BD2256" s="9" t="s">
        <v>973</v>
      </c>
      <c r="BE2256" s="9" t="s">
        <v>974</v>
      </c>
      <c r="BF2256" s="9" t="s">
        <v>495</v>
      </c>
      <c r="BG2256" s="9" t="s">
        <v>975</v>
      </c>
      <c r="BJ2256" s="9" t="s">
        <v>1000</v>
      </c>
      <c r="BL2256" s="9" t="s">
        <v>977</v>
      </c>
      <c r="CC2256" s="9" t="s">
        <v>1060</v>
      </c>
      <c r="CD2256" s="9" t="s">
        <v>972</v>
      </c>
      <c r="CJ2256" s="9" t="s">
        <v>1003</v>
      </c>
      <c r="CK2256" s="9" t="s">
        <v>980</v>
      </c>
      <c r="DJ2256" s="9" t="s">
        <v>981</v>
      </c>
      <c r="DY2256" s="9" t="s">
        <v>1022</v>
      </c>
      <c r="EZ2256" s="9" t="s">
        <v>710</v>
      </c>
      <c r="FA2256" s="9" t="s">
        <v>495</v>
      </c>
      <c r="FG2256" s="9" t="s">
        <v>503</v>
      </c>
      <c r="GH2256" s="9" t="s">
        <v>983</v>
      </c>
      <c r="GI2256" s="10">
        <v>100</v>
      </c>
      <c r="HL2256" s="9" t="s">
        <v>984</v>
      </c>
      <c r="HT2256" s="9" t="s">
        <v>710</v>
      </c>
      <c r="JE2256" s="9" t="s">
        <v>985</v>
      </c>
      <c r="JF2256" s="9" t="s">
        <v>986</v>
      </c>
      <c r="JY2256" s="9" t="s">
        <v>987</v>
      </c>
      <c r="KX2256" s="9" t="s">
        <v>484</v>
      </c>
      <c r="KY2256" s="9" t="s">
        <v>988</v>
      </c>
    </row>
    <row r="2257" customHeight="1" spans="2:311">
      <c r="B2257" s="9" t="s">
        <v>958</v>
      </c>
      <c r="C2257" s="9" t="s">
        <v>959</v>
      </c>
      <c r="D2257" s="9" t="s">
        <v>960</v>
      </c>
      <c r="F2257" s="9" t="s">
        <v>101</v>
      </c>
      <c r="I2257" s="9" t="s">
        <v>961</v>
      </c>
      <c r="J2257" s="9" t="s">
        <v>962</v>
      </c>
      <c r="L2257" s="9" t="s">
        <v>1049</v>
      </c>
      <c r="S2257" s="9" t="s">
        <v>961</v>
      </c>
      <c r="AF2257" s="9" t="s">
        <v>964</v>
      </c>
      <c r="AL2257" s="9" t="s">
        <v>965</v>
      </c>
      <c r="AR2257" s="9" t="s">
        <v>1149</v>
      </c>
      <c r="AS2257" s="9" t="s">
        <v>197</v>
      </c>
      <c r="AT2257" s="9" t="s">
        <v>968</v>
      </c>
      <c r="AU2257" s="9" t="s">
        <v>205</v>
      </c>
      <c r="AV2257" s="9" t="s">
        <v>969</v>
      </c>
      <c r="AW2257" s="9" t="s">
        <v>970</v>
      </c>
      <c r="AX2257" s="9" t="s">
        <v>217</v>
      </c>
      <c r="AY2257" s="9" t="s">
        <v>971</v>
      </c>
      <c r="BB2257" s="9" t="s">
        <v>972</v>
      </c>
      <c r="BC2257" s="9" t="s">
        <v>972</v>
      </c>
      <c r="BD2257" s="9" t="s">
        <v>973</v>
      </c>
      <c r="BE2257" s="9" t="s">
        <v>974</v>
      </c>
      <c r="BF2257" s="9" t="s">
        <v>495</v>
      </c>
      <c r="BG2257" s="9" t="s">
        <v>975</v>
      </c>
      <c r="BJ2257" s="9" t="s">
        <v>1009</v>
      </c>
      <c r="BL2257" s="9" t="s">
        <v>977</v>
      </c>
      <c r="CC2257" s="9" t="s">
        <v>978</v>
      </c>
      <c r="CD2257" s="9" t="s">
        <v>993</v>
      </c>
      <c r="CJ2257" s="9" t="s">
        <v>1012</v>
      </c>
      <c r="CK2257" s="9" t="s">
        <v>980</v>
      </c>
      <c r="DJ2257" s="9" t="s">
        <v>981</v>
      </c>
      <c r="DY2257" s="9" t="s">
        <v>982</v>
      </c>
      <c r="EZ2257" s="9" t="s">
        <v>710</v>
      </c>
      <c r="FA2257" s="9" t="s">
        <v>495</v>
      </c>
      <c r="FG2257" s="9" t="s">
        <v>503</v>
      </c>
      <c r="GH2257" s="9" t="s">
        <v>983</v>
      </c>
      <c r="GI2257" s="10">
        <v>100</v>
      </c>
      <c r="HL2257" s="9" t="s">
        <v>984</v>
      </c>
      <c r="HT2257" s="9" t="s">
        <v>710</v>
      </c>
      <c r="JE2257" s="9" t="s">
        <v>985</v>
      </c>
      <c r="JF2257" s="9" t="s">
        <v>986</v>
      </c>
      <c r="JY2257" s="9" t="s">
        <v>987</v>
      </c>
      <c r="KX2257" s="9" t="s">
        <v>484</v>
      </c>
      <c r="KY2257" s="9" t="s">
        <v>988</v>
      </c>
    </row>
    <row r="2258" customHeight="1" spans="2:311">
      <c r="B2258" s="9" t="s">
        <v>958</v>
      </c>
      <c r="C2258" s="9" t="s">
        <v>959</v>
      </c>
      <c r="D2258" s="9" t="s">
        <v>960</v>
      </c>
      <c r="F2258" s="9" t="s">
        <v>101</v>
      </c>
      <c r="I2258" s="9" t="s">
        <v>961</v>
      </c>
      <c r="J2258" s="9" t="s">
        <v>962</v>
      </c>
      <c r="L2258" s="9" t="s">
        <v>1054</v>
      </c>
      <c r="S2258" s="9" t="s">
        <v>961</v>
      </c>
      <c r="AF2258" s="9" t="s">
        <v>964</v>
      </c>
      <c r="AL2258" s="9" t="s">
        <v>965</v>
      </c>
      <c r="AR2258" s="9" t="s">
        <v>1150</v>
      </c>
      <c r="AS2258" s="9" t="s">
        <v>1038</v>
      </c>
      <c r="AT2258" s="9" t="s">
        <v>991</v>
      </c>
      <c r="AU2258" s="9" t="s">
        <v>205</v>
      </c>
      <c r="AV2258" s="9" t="s">
        <v>969</v>
      </c>
      <c r="AW2258" s="9" t="s">
        <v>970</v>
      </c>
      <c r="AX2258" s="9" t="s">
        <v>217</v>
      </c>
      <c r="AY2258" s="9" t="s">
        <v>971</v>
      </c>
      <c r="BB2258" s="9" t="s">
        <v>972</v>
      </c>
      <c r="BC2258" s="9" t="s">
        <v>972</v>
      </c>
      <c r="BD2258" s="9" t="s">
        <v>973</v>
      </c>
      <c r="BE2258" s="9" t="s">
        <v>974</v>
      </c>
      <c r="BF2258" s="9" t="s">
        <v>495</v>
      </c>
      <c r="BG2258" s="9" t="s">
        <v>975</v>
      </c>
      <c r="BJ2258" s="9" t="s">
        <v>1018</v>
      </c>
      <c r="BL2258" s="9" t="s">
        <v>977</v>
      </c>
      <c r="CC2258" s="9" t="s">
        <v>301</v>
      </c>
      <c r="CD2258" s="9" t="s">
        <v>1002</v>
      </c>
      <c r="CJ2258" s="9" t="s">
        <v>1021</v>
      </c>
      <c r="CK2258" s="9" t="s">
        <v>980</v>
      </c>
      <c r="DJ2258" s="9" t="s">
        <v>981</v>
      </c>
      <c r="DY2258" s="9" t="s">
        <v>995</v>
      </c>
      <c r="EZ2258" s="9" t="s">
        <v>710</v>
      </c>
      <c r="FA2258" s="9" t="s">
        <v>495</v>
      </c>
      <c r="FG2258" s="9" t="s">
        <v>503</v>
      </c>
      <c r="GH2258" s="9" t="s">
        <v>983</v>
      </c>
      <c r="GI2258" s="10">
        <v>100</v>
      </c>
      <c r="HL2258" s="9" t="s">
        <v>984</v>
      </c>
      <c r="HT2258" s="9" t="s">
        <v>710</v>
      </c>
      <c r="JE2258" s="9" t="s">
        <v>985</v>
      </c>
      <c r="JF2258" s="9" t="s">
        <v>986</v>
      </c>
      <c r="JY2258" s="9" t="s">
        <v>987</v>
      </c>
      <c r="KX2258" s="9" t="s">
        <v>484</v>
      </c>
      <c r="KY2258" s="9" t="s">
        <v>988</v>
      </c>
    </row>
    <row r="2259" customHeight="1" spans="2:311">
      <c r="B2259" s="9" t="s">
        <v>958</v>
      </c>
      <c r="C2259" s="9" t="s">
        <v>959</v>
      </c>
      <c r="D2259" s="9" t="s">
        <v>960</v>
      </c>
      <c r="F2259" s="9" t="s">
        <v>101</v>
      </c>
      <c r="I2259" s="9" t="s">
        <v>961</v>
      </c>
      <c r="J2259" s="9" t="s">
        <v>962</v>
      </c>
      <c r="L2259" s="9" t="s">
        <v>963</v>
      </c>
      <c r="S2259" s="9" t="s">
        <v>961</v>
      </c>
      <c r="AF2259" s="9" t="s">
        <v>964</v>
      </c>
      <c r="AL2259" s="9" t="s">
        <v>965</v>
      </c>
      <c r="AR2259" s="9" t="s">
        <v>1151</v>
      </c>
      <c r="AS2259" s="9" t="s">
        <v>1045</v>
      </c>
      <c r="AT2259" s="9" t="s">
        <v>999</v>
      </c>
      <c r="AU2259" s="9" t="s">
        <v>205</v>
      </c>
      <c r="AV2259" s="9" t="s">
        <v>969</v>
      </c>
      <c r="AW2259" s="9" t="s">
        <v>970</v>
      </c>
      <c r="AX2259" s="9" t="s">
        <v>217</v>
      </c>
      <c r="AY2259" s="9" t="s">
        <v>971</v>
      </c>
      <c r="BB2259" s="9" t="s">
        <v>972</v>
      </c>
      <c r="BC2259" s="9" t="s">
        <v>972</v>
      </c>
      <c r="BD2259" s="9" t="s">
        <v>973</v>
      </c>
      <c r="BE2259" s="9" t="s">
        <v>974</v>
      </c>
      <c r="BF2259" s="9" t="s">
        <v>495</v>
      </c>
      <c r="BG2259" s="9" t="s">
        <v>975</v>
      </c>
      <c r="BJ2259" s="9" t="s">
        <v>257</v>
      </c>
      <c r="BL2259" s="9" t="s">
        <v>977</v>
      </c>
      <c r="CC2259" s="9" t="s">
        <v>1001</v>
      </c>
      <c r="CD2259" s="9" t="s">
        <v>1011</v>
      </c>
      <c r="CJ2259" s="9" t="s">
        <v>1029</v>
      </c>
      <c r="CK2259" s="9" t="s">
        <v>980</v>
      </c>
      <c r="DJ2259" s="9" t="s">
        <v>981</v>
      </c>
      <c r="DY2259" s="9" t="s">
        <v>1004</v>
      </c>
      <c r="EZ2259" s="9" t="s">
        <v>710</v>
      </c>
      <c r="FA2259" s="9" t="s">
        <v>495</v>
      </c>
      <c r="FG2259" s="9" t="s">
        <v>503</v>
      </c>
      <c r="GH2259" s="9" t="s">
        <v>983</v>
      </c>
      <c r="GI2259" s="10">
        <v>100</v>
      </c>
      <c r="HL2259" s="9" t="s">
        <v>984</v>
      </c>
      <c r="HT2259" s="9" t="s">
        <v>710</v>
      </c>
      <c r="JE2259" s="9" t="s">
        <v>985</v>
      </c>
      <c r="JF2259" s="9" t="s">
        <v>986</v>
      </c>
      <c r="JY2259" s="9" t="s">
        <v>987</v>
      </c>
      <c r="KX2259" s="9" t="s">
        <v>484</v>
      </c>
      <c r="KY2259" s="9" t="s">
        <v>988</v>
      </c>
    </row>
    <row r="2260" customHeight="1" spans="2:311">
      <c r="B2260" s="9" t="s">
        <v>958</v>
      </c>
      <c r="C2260" s="9" t="s">
        <v>959</v>
      </c>
      <c r="D2260" s="9" t="s">
        <v>960</v>
      </c>
      <c r="F2260" s="9" t="s">
        <v>101</v>
      </c>
      <c r="I2260" s="9" t="s">
        <v>961</v>
      </c>
      <c r="J2260" s="9" t="s">
        <v>962</v>
      </c>
      <c r="L2260" s="9" t="s">
        <v>996</v>
      </c>
      <c r="S2260" s="9" t="s">
        <v>961</v>
      </c>
      <c r="AF2260" s="9" t="s">
        <v>964</v>
      </c>
      <c r="AL2260" s="9" t="s">
        <v>965</v>
      </c>
      <c r="AR2260" s="9" t="s">
        <v>990</v>
      </c>
      <c r="AS2260" s="9" t="s">
        <v>1056</v>
      </c>
      <c r="AT2260" s="9" t="s">
        <v>1017</v>
      </c>
      <c r="AU2260" s="9" t="s">
        <v>205</v>
      </c>
      <c r="AV2260" s="9" t="s">
        <v>969</v>
      </c>
      <c r="AW2260" s="9" t="s">
        <v>970</v>
      </c>
      <c r="AX2260" s="9" t="s">
        <v>217</v>
      </c>
      <c r="AY2260" s="9" t="s">
        <v>971</v>
      </c>
      <c r="BB2260" s="9" t="s">
        <v>972</v>
      </c>
      <c r="BC2260" s="9" t="s">
        <v>972</v>
      </c>
      <c r="BD2260" s="9" t="s">
        <v>973</v>
      </c>
      <c r="BE2260" s="9" t="s">
        <v>974</v>
      </c>
      <c r="BF2260" s="9" t="s">
        <v>495</v>
      </c>
      <c r="BG2260" s="9" t="s">
        <v>975</v>
      </c>
      <c r="BJ2260" s="9" t="s">
        <v>1039</v>
      </c>
      <c r="BL2260" s="9" t="s">
        <v>977</v>
      </c>
      <c r="CC2260" s="9" t="s">
        <v>1019</v>
      </c>
      <c r="CD2260" s="9" t="s">
        <v>1028</v>
      </c>
      <c r="CJ2260" s="9" t="s">
        <v>1042</v>
      </c>
      <c r="CK2260" s="9" t="s">
        <v>980</v>
      </c>
      <c r="DJ2260" s="9" t="s">
        <v>981</v>
      </c>
      <c r="DY2260" s="9" t="s">
        <v>1022</v>
      </c>
      <c r="EZ2260" s="9" t="s">
        <v>710</v>
      </c>
      <c r="FA2260" s="9" t="s">
        <v>495</v>
      </c>
      <c r="FG2260" s="9" t="s">
        <v>503</v>
      </c>
      <c r="GH2260" s="9" t="s">
        <v>983</v>
      </c>
      <c r="GI2260" s="10">
        <v>100</v>
      </c>
      <c r="HL2260" s="9" t="s">
        <v>984</v>
      </c>
      <c r="HT2260" s="9" t="s">
        <v>710</v>
      </c>
      <c r="JE2260" s="9" t="s">
        <v>985</v>
      </c>
      <c r="JF2260" s="9" t="s">
        <v>986</v>
      </c>
      <c r="JY2260" s="9" t="s">
        <v>987</v>
      </c>
      <c r="KX2260" s="9" t="s">
        <v>484</v>
      </c>
      <c r="KY2260" s="9" t="s">
        <v>988</v>
      </c>
    </row>
    <row r="2261" customHeight="1" spans="2:311">
      <c r="B2261" s="9" t="s">
        <v>958</v>
      </c>
      <c r="C2261" s="9" t="s">
        <v>959</v>
      </c>
      <c r="D2261" s="9" t="s">
        <v>960</v>
      </c>
      <c r="F2261" s="9" t="s">
        <v>101</v>
      </c>
      <c r="I2261" s="9" t="s">
        <v>961</v>
      </c>
      <c r="J2261" s="9" t="s">
        <v>962</v>
      </c>
      <c r="L2261" s="9" t="s">
        <v>1005</v>
      </c>
      <c r="S2261" s="9" t="s">
        <v>961</v>
      </c>
      <c r="AF2261" s="9" t="s">
        <v>964</v>
      </c>
      <c r="AL2261" s="9" t="s">
        <v>965</v>
      </c>
      <c r="AR2261" s="9" t="s">
        <v>997</v>
      </c>
      <c r="AS2261" s="9" t="s">
        <v>1059</v>
      </c>
      <c r="AT2261" s="9" t="s">
        <v>1026</v>
      </c>
      <c r="AU2261" s="9" t="s">
        <v>205</v>
      </c>
      <c r="AV2261" s="9" t="s">
        <v>969</v>
      </c>
      <c r="AW2261" s="9" t="s">
        <v>970</v>
      </c>
      <c r="AX2261" s="9" t="s">
        <v>217</v>
      </c>
      <c r="AY2261" s="9" t="s">
        <v>971</v>
      </c>
      <c r="BB2261" s="9" t="s">
        <v>972</v>
      </c>
      <c r="BC2261" s="9" t="s">
        <v>972</v>
      </c>
      <c r="BD2261" s="9" t="s">
        <v>973</v>
      </c>
      <c r="BE2261" s="9" t="s">
        <v>974</v>
      </c>
      <c r="BF2261" s="9" t="s">
        <v>495</v>
      </c>
      <c r="BG2261" s="9" t="s">
        <v>975</v>
      </c>
      <c r="BJ2261" s="9" t="s">
        <v>1046</v>
      </c>
      <c r="BL2261" s="9" t="s">
        <v>977</v>
      </c>
      <c r="CC2261" s="9" t="s">
        <v>1027</v>
      </c>
      <c r="CD2261" s="9" t="s">
        <v>1034</v>
      </c>
      <c r="CJ2261" s="9" t="s">
        <v>1042</v>
      </c>
      <c r="CK2261" s="9" t="s">
        <v>980</v>
      </c>
      <c r="DJ2261" s="9" t="s">
        <v>981</v>
      </c>
      <c r="DY2261" s="9" t="s">
        <v>982</v>
      </c>
      <c r="EZ2261" s="9" t="s">
        <v>710</v>
      </c>
      <c r="FA2261" s="9" t="s">
        <v>495</v>
      </c>
      <c r="FG2261" s="9" t="s">
        <v>503</v>
      </c>
      <c r="GH2261" s="9" t="s">
        <v>983</v>
      </c>
      <c r="GI2261" s="10">
        <v>100</v>
      </c>
      <c r="HL2261" s="9" t="s">
        <v>984</v>
      </c>
      <c r="HT2261" s="9" t="s">
        <v>710</v>
      </c>
      <c r="JE2261" s="9" t="s">
        <v>985</v>
      </c>
      <c r="JF2261" s="9" t="s">
        <v>986</v>
      </c>
      <c r="JY2261" s="9" t="s">
        <v>987</v>
      </c>
      <c r="KX2261" s="9" t="s">
        <v>484</v>
      </c>
      <c r="KY2261" s="9" t="s">
        <v>988</v>
      </c>
    </row>
    <row r="2262" customHeight="1" spans="2:311">
      <c r="B2262" s="9" t="s">
        <v>958</v>
      </c>
      <c r="C2262" s="9" t="s">
        <v>959</v>
      </c>
      <c r="D2262" s="9" t="s">
        <v>960</v>
      </c>
      <c r="F2262" s="9" t="s">
        <v>101</v>
      </c>
      <c r="I2262" s="9" t="s">
        <v>961</v>
      </c>
      <c r="J2262" s="9" t="s">
        <v>962</v>
      </c>
      <c r="L2262" s="9" t="s">
        <v>1014</v>
      </c>
      <c r="S2262" s="9" t="s">
        <v>961</v>
      </c>
      <c r="AF2262" s="9" t="s">
        <v>964</v>
      </c>
      <c r="AL2262" s="9" t="s">
        <v>965</v>
      </c>
      <c r="AR2262" s="9" t="s">
        <v>1006</v>
      </c>
      <c r="AS2262" s="9" t="s">
        <v>1063</v>
      </c>
      <c r="AT2262" s="9" t="s">
        <v>968</v>
      </c>
      <c r="AU2262" s="9" t="s">
        <v>205</v>
      </c>
      <c r="AV2262" s="9" t="s">
        <v>969</v>
      </c>
      <c r="AW2262" s="9" t="s">
        <v>970</v>
      </c>
      <c r="AX2262" s="9" t="s">
        <v>217</v>
      </c>
      <c r="AY2262" s="9" t="s">
        <v>971</v>
      </c>
      <c r="BB2262" s="9" t="s">
        <v>972</v>
      </c>
      <c r="BC2262" s="9" t="s">
        <v>972</v>
      </c>
      <c r="BD2262" s="9" t="s">
        <v>973</v>
      </c>
      <c r="BE2262" s="9" t="s">
        <v>974</v>
      </c>
      <c r="BF2262" s="9" t="s">
        <v>495</v>
      </c>
      <c r="BG2262" s="9" t="s">
        <v>975</v>
      </c>
      <c r="BJ2262" s="9" t="s">
        <v>976</v>
      </c>
      <c r="BL2262" s="9" t="s">
        <v>977</v>
      </c>
      <c r="CC2262" s="9" t="s">
        <v>1033</v>
      </c>
      <c r="CD2262" s="9" t="s">
        <v>1041</v>
      </c>
      <c r="CJ2262" s="9" t="s">
        <v>979</v>
      </c>
      <c r="CK2262" s="9" t="s">
        <v>980</v>
      </c>
      <c r="DJ2262" s="9" t="s">
        <v>981</v>
      </c>
      <c r="DY2262" s="9" t="s">
        <v>995</v>
      </c>
      <c r="EZ2262" s="9" t="s">
        <v>710</v>
      </c>
      <c r="FA2262" s="9" t="s">
        <v>495</v>
      </c>
      <c r="FG2262" s="9" t="s">
        <v>503</v>
      </c>
      <c r="GH2262" s="9" t="s">
        <v>983</v>
      </c>
      <c r="GI2262" s="10">
        <v>100</v>
      </c>
      <c r="HL2262" s="9" t="s">
        <v>984</v>
      </c>
      <c r="HT2262" s="9" t="s">
        <v>710</v>
      </c>
      <c r="JE2262" s="9" t="s">
        <v>985</v>
      </c>
      <c r="JF2262" s="9" t="s">
        <v>986</v>
      </c>
      <c r="JY2262" s="9" t="s">
        <v>987</v>
      </c>
      <c r="KX2262" s="9" t="s">
        <v>484</v>
      </c>
      <c r="KY2262" s="9" t="s">
        <v>988</v>
      </c>
    </row>
    <row r="2263" customHeight="1" spans="2:311">
      <c r="B2263" s="9" t="s">
        <v>958</v>
      </c>
      <c r="C2263" s="9" t="s">
        <v>959</v>
      </c>
      <c r="D2263" s="9" t="s">
        <v>960</v>
      </c>
      <c r="F2263" s="9" t="s">
        <v>101</v>
      </c>
      <c r="I2263" s="9" t="s">
        <v>961</v>
      </c>
      <c r="J2263" s="9" t="s">
        <v>962</v>
      </c>
      <c r="L2263" s="9" t="s">
        <v>1023</v>
      </c>
      <c r="S2263" s="9" t="s">
        <v>961</v>
      </c>
      <c r="AF2263" s="9" t="s">
        <v>964</v>
      </c>
      <c r="AL2263" s="9" t="s">
        <v>965</v>
      </c>
      <c r="AR2263" s="9" t="s">
        <v>1015</v>
      </c>
      <c r="AS2263" s="9" t="s">
        <v>1066</v>
      </c>
      <c r="AT2263" s="9" t="s">
        <v>991</v>
      </c>
      <c r="AU2263" s="9" t="s">
        <v>205</v>
      </c>
      <c r="AV2263" s="9" t="s">
        <v>969</v>
      </c>
      <c r="AW2263" s="9" t="s">
        <v>970</v>
      </c>
      <c r="AX2263" s="9" t="s">
        <v>217</v>
      </c>
      <c r="AY2263" s="9" t="s">
        <v>971</v>
      </c>
      <c r="BB2263" s="9" t="s">
        <v>972</v>
      </c>
      <c r="BC2263" s="9" t="s">
        <v>972</v>
      </c>
      <c r="BD2263" s="9" t="s">
        <v>973</v>
      </c>
      <c r="BE2263" s="9" t="s">
        <v>974</v>
      </c>
      <c r="BF2263" s="9" t="s">
        <v>495</v>
      </c>
      <c r="BG2263" s="9" t="s">
        <v>975</v>
      </c>
      <c r="BJ2263" s="9" t="s">
        <v>992</v>
      </c>
      <c r="BL2263" s="9" t="s">
        <v>977</v>
      </c>
      <c r="CC2263" s="9" t="s">
        <v>1040</v>
      </c>
      <c r="CD2263" s="9" t="s">
        <v>1048</v>
      </c>
      <c r="CJ2263" s="9" t="s">
        <v>994</v>
      </c>
      <c r="CK2263" s="9" t="s">
        <v>980</v>
      </c>
      <c r="DJ2263" s="9" t="s">
        <v>981</v>
      </c>
      <c r="DY2263" s="9" t="s">
        <v>1004</v>
      </c>
      <c r="EZ2263" s="9" t="s">
        <v>710</v>
      </c>
      <c r="FA2263" s="9" t="s">
        <v>495</v>
      </c>
      <c r="FG2263" s="9" t="s">
        <v>503</v>
      </c>
      <c r="GH2263" s="9" t="s">
        <v>983</v>
      </c>
      <c r="GI2263" s="10">
        <v>100</v>
      </c>
      <c r="HL2263" s="9" t="s">
        <v>984</v>
      </c>
      <c r="HT2263" s="9" t="s">
        <v>710</v>
      </c>
      <c r="JE2263" s="9" t="s">
        <v>985</v>
      </c>
      <c r="JF2263" s="9" t="s">
        <v>986</v>
      </c>
      <c r="JY2263" s="9" t="s">
        <v>987</v>
      </c>
      <c r="KX2263" s="9" t="s">
        <v>484</v>
      </c>
      <c r="KY2263" s="9" t="s">
        <v>988</v>
      </c>
    </row>
    <row r="2264" customHeight="1" spans="2:311">
      <c r="B2264" s="9" t="s">
        <v>958</v>
      </c>
      <c r="C2264" s="9" t="s">
        <v>959</v>
      </c>
      <c r="D2264" s="9" t="s">
        <v>960</v>
      </c>
      <c r="F2264" s="9" t="s">
        <v>101</v>
      </c>
      <c r="I2264" s="9" t="s">
        <v>961</v>
      </c>
      <c r="J2264" s="9" t="s">
        <v>962</v>
      </c>
      <c r="L2264" s="9" t="s">
        <v>1030</v>
      </c>
      <c r="S2264" s="9" t="s">
        <v>961</v>
      </c>
      <c r="AF2264" s="9" t="s">
        <v>964</v>
      </c>
      <c r="AL2264" s="9" t="s">
        <v>965</v>
      </c>
      <c r="AR2264" s="9" t="s">
        <v>1024</v>
      </c>
      <c r="AS2264" s="9" t="s">
        <v>967</v>
      </c>
      <c r="AT2264" s="9" t="s">
        <v>999</v>
      </c>
      <c r="AU2264" s="9" t="s">
        <v>205</v>
      </c>
      <c r="AV2264" s="9" t="s">
        <v>969</v>
      </c>
      <c r="AW2264" s="9" t="s">
        <v>970</v>
      </c>
      <c r="AX2264" s="9" t="s">
        <v>217</v>
      </c>
      <c r="AY2264" s="9" t="s">
        <v>971</v>
      </c>
      <c r="BB2264" s="9" t="s">
        <v>972</v>
      </c>
      <c r="BC2264" s="9" t="s">
        <v>972</v>
      </c>
      <c r="BD2264" s="9" t="s">
        <v>973</v>
      </c>
      <c r="BE2264" s="9" t="s">
        <v>974</v>
      </c>
      <c r="BF2264" s="9" t="s">
        <v>495</v>
      </c>
      <c r="BG2264" s="9" t="s">
        <v>975</v>
      </c>
      <c r="BJ2264" s="9" t="s">
        <v>1000</v>
      </c>
      <c r="BL2264" s="9" t="s">
        <v>977</v>
      </c>
      <c r="CC2264" s="9" t="s">
        <v>1047</v>
      </c>
      <c r="CD2264" s="9" t="s">
        <v>1053</v>
      </c>
      <c r="CJ2264" s="9" t="s">
        <v>1003</v>
      </c>
      <c r="CK2264" s="9" t="s">
        <v>980</v>
      </c>
      <c r="DJ2264" s="9" t="s">
        <v>981</v>
      </c>
      <c r="DY2264" s="9" t="s">
        <v>1013</v>
      </c>
      <c r="EZ2264" s="9" t="s">
        <v>710</v>
      </c>
      <c r="FA2264" s="9" t="s">
        <v>495</v>
      </c>
      <c r="FG2264" s="9" t="s">
        <v>503</v>
      </c>
      <c r="GH2264" s="9" t="s">
        <v>983</v>
      </c>
      <c r="GI2264" s="10">
        <v>100</v>
      </c>
      <c r="HL2264" s="9" t="s">
        <v>984</v>
      </c>
      <c r="HT2264" s="9" t="s">
        <v>710</v>
      </c>
      <c r="JE2264" s="9" t="s">
        <v>985</v>
      </c>
      <c r="JF2264" s="9" t="s">
        <v>986</v>
      </c>
      <c r="JY2264" s="9" t="s">
        <v>987</v>
      </c>
      <c r="KX2264" s="9" t="s">
        <v>484</v>
      </c>
      <c r="KY2264" s="9" t="s">
        <v>988</v>
      </c>
    </row>
    <row r="2265" customHeight="1" spans="2:311">
      <c r="B2265" s="9" t="s">
        <v>958</v>
      </c>
      <c r="C2265" s="9" t="s">
        <v>959</v>
      </c>
      <c r="D2265" s="9" t="s">
        <v>960</v>
      </c>
      <c r="F2265" s="9" t="s">
        <v>101</v>
      </c>
      <c r="I2265" s="9" t="s">
        <v>961</v>
      </c>
      <c r="J2265" s="9" t="s">
        <v>962</v>
      </c>
      <c r="L2265" s="9" t="s">
        <v>1036</v>
      </c>
      <c r="S2265" s="9" t="s">
        <v>961</v>
      </c>
      <c r="AF2265" s="9" t="s">
        <v>964</v>
      </c>
      <c r="AL2265" s="9" t="s">
        <v>965</v>
      </c>
      <c r="AR2265" s="9" t="s">
        <v>1031</v>
      </c>
      <c r="AS2265" s="9" t="s">
        <v>968</v>
      </c>
      <c r="AT2265" s="9" t="s">
        <v>1008</v>
      </c>
      <c r="AU2265" s="9" t="s">
        <v>205</v>
      </c>
      <c r="AV2265" s="9" t="s">
        <v>969</v>
      </c>
      <c r="AW2265" s="9" t="s">
        <v>970</v>
      </c>
      <c r="AX2265" s="9" t="s">
        <v>217</v>
      </c>
      <c r="AY2265" s="9" t="s">
        <v>971</v>
      </c>
      <c r="BB2265" s="9" t="s">
        <v>972</v>
      </c>
      <c r="BC2265" s="9" t="s">
        <v>972</v>
      </c>
      <c r="BD2265" s="9" t="s">
        <v>973</v>
      </c>
      <c r="BE2265" s="9" t="s">
        <v>974</v>
      </c>
      <c r="BF2265" s="9" t="s">
        <v>495</v>
      </c>
      <c r="BG2265" s="9" t="s">
        <v>975</v>
      </c>
      <c r="BJ2265" s="9" t="s">
        <v>1009</v>
      </c>
      <c r="BL2265" s="9" t="s">
        <v>977</v>
      </c>
      <c r="CC2265" s="9" t="s">
        <v>1052</v>
      </c>
      <c r="CD2265" s="9" t="s">
        <v>305</v>
      </c>
      <c r="CJ2265" s="9" t="s">
        <v>1012</v>
      </c>
      <c r="CK2265" s="9" t="s">
        <v>980</v>
      </c>
      <c r="DJ2265" s="9" t="s">
        <v>981</v>
      </c>
      <c r="DY2265" s="9" t="s">
        <v>1022</v>
      </c>
      <c r="EZ2265" s="9" t="s">
        <v>710</v>
      </c>
      <c r="FA2265" s="9" t="s">
        <v>495</v>
      </c>
      <c r="FG2265" s="9" t="s">
        <v>503</v>
      </c>
      <c r="GH2265" s="9" t="s">
        <v>983</v>
      </c>
      <c r="GI2265" s="10">
        <v>100</v>
      </c>
      <c r="HL2265" s="9" t="s">
        <v>984</v>
      </c>
      <c r="HT2265" s="9" t="s">
        <v>710</v>
      </c>
      <c r="JE2265" s="9" t="s">
        <v>985</v>
      </c>
      <c r="JF2265" s="9" t="s">
        <v>986</v>
      </c>
      <c r="JY2265" s="9" t="s">
        <v>987</v>
      </c>
      <c r="KX2265" s="9" t="s">
        <v>484</v>
      </c>
      <c r="KY2265" s="9" t="s">
        <v>988</v>
      </c>
    </row>
    <row r="2266" customHeight="1" spans="2:311">
      <c r="B2266" s="9" t="s">
        <v>958</v>
      </c>
      <c r="C2266" s="9" t="s">
        <v>959</v>
      </c>
      <c r="D2266" s="9" t="s">
        <v>960</v>
      </c>
      <c r="F2266" s="9" t="s">
        <v>101</v>
      </c>
      <c r="I2266" s="9" t="s">
        <v>961</v>
      </c>
      <c r="J2266" s="9" t="s">
        <v>962</v>
      </c>
      <c r="L2266" s="9" t="s">
        <v>1043</v>
      </c>
      <c r="S2266" s="9" t="s">
        <v>961</v>
      </c>
      <c r="AF2266" s="9" t="s">
        <v>964</v>
      </c>
      <c r="AL2266" s="9" t="s">
        <v>965</v>
      </c>
      <c r="AR2266" s="9" t="s">
        <v>1037</v>
      </c>
      <c r="AS2266" s="9" t="s">
        <v>998</v>
      </c>
      <c r="AT2266" s="9" t="s">
        <v>1017</v>
      </c>
      <c r="AU2266" s="9" t="s">
        <v>205</v>
      </c>
      <c r="AV2266" s="9" t="s">
        <v>969</v>
      </c>
      <c r="AW2266" s="9" t="s">
        <v>970</v>
      </c>
      <c r="AX2266" s="9" t="s">
        <v>217</v>
      </c>
      <c r="AY2266" s="9" t="s">
        <v>971</v>
      </c>
      <c r="BB2266" s="9" t="s">
        <v>972</v>
      </c>
      <c r="BC2266" s="9" t="s">
        <v>972</v>
      </c>
      <c r="BD2266" s="9" t="s">
        <v>973</v>
      </c>
      <c r="BE2266" s="9" t="s">
        <v>974</v>
      </c>
      <c r="BF2266" s="9" t="s">
        <v>495</v>
      </c>
      <c r="BG2266" s="9" t="s">
        <v>975</v>
      </c>
      <c r="BJ2266" s="9" t="s">
        <v>1018</v>
      </c>
      <c r="BL2266" s="9" t="s">
        <v>977</v>
      </c>
      <c r="CC2266" s="9" t="s">
        <v>1057</v>
      </c>
      <c r="CD2266" s="9" t="s">
        <v>1061</v>
      </c>
      <c r="CJ2266" s="9" t="s">
        <v>1021</v>
      </c>
      <c r="CK2266" s="9" t="s">
        <v>980</v>
      </c>
      <c r="DJ2266" s="9" t="s">
        <v>981</v>
      </c>
      <c r="DY2266" s="9" t="s">
        <v>982</v>
      </c>
      <c r="EZ2266" s="9" t="s">
        <v>710</v>
      </c>
      <c r="FA2266" s="9" t="s">
        <v>495</v>
      </c>
      <c r="FG2266" s="9" t="s">
        <v>503</v>
      </c>
      <c r="GH2266" s="9" t="s">
        <v>983</v>
      </c>
      <c r="GI2266" s="10">
        <v>100</v>
      </c>
      <c r="HL2266" s="9" t="s">
        <v>984</v>
      </c>
      <c r="HT2266" s="9" t="s">
        <v>710</v>
      </c>
      <c r="JE2266" s="9" t="s">
        <v>985</v>
      </c>
      <c r="JF2266" s="9" t="s">
        <v>986</v>
      </c>
      <c r="JY2266" s="9" t="s">
        <v>987</v>
      </c>
      <c r="KX2266" s="9" t="s">
        <v>484</v>
      </c>
      <c r="KY2266" s="9" t="s">
        <v>988</v>
      </c>
    </row>
    <row r="2267" customHeight="1" spans="2:311">
      <c r="B2267" s="9" t="s">
        <v>958</v>
      </c>
      <c r="C2267" s="9" t="s">
        <v>959</v>
      </c>
      <c r="D2267" s="9" t="s">
        <v>960</v>
      </c>
      <c r="F2267" s="9" t="s">
        <v>101</v>
      </c>
      <c r="I2267" s="9" t="s">
        <v>961</v>
      </c>
      <c r="J2267" s="9" t="s">
        <v>962</v>
      </c>
      <c r="L2267" s="9" t="s">
        <v>1049</v>
      </c>
      <c r="S2267" s="9" t="s">
        <v>961</v>
      </c>
      <c r="AF2267" s="9" t="s">
        <v>964</v>
      </c>
      <c r="AL2267" s="9" t="s">
        <v>965</v>
      </c>
      <c r="AR2267" s="9" t="s">
        <v>1044</v>
      </c>
      <c r="AS2267" s="9" t="s">
        <v>1007</v>
      </c>
      <c r="AT2267" s="9" t="s">
        <v>1026</v>
      </c>
      <c r="AU2267" s="9" t="s">
        <v>205</v>
      </c>
      <c r="AV2267" s="9" t="s">
        <v>969</v>
      </c>
      <c r="AW2267" s="9" t="s">
        <v>970</v>
      </c>
      <c r="AX2267" s="9" t="s">
        <v>217</v>
      </c>
      <c r="AY2267" s="9" t="s">
        <v>971</v>
      </c>
      <c r="BB2267" s="9" t="s">
        <v>972</v>
      </c>
      <c r="BC2267" s="9" t="s">
        <v>972</v>
      </c>
      <c r="BD2267" s="9" t="s">
        <v>973</v>
      </c>
      <c r="BE2267" s="9" t="s">
        <v>974</v>
      </c>
      <c r="BF2267" s="9" t="s">
        <v>495</v>
      </c>
      <c r="BG2267" s="9" t="s">
        <v>975</v>
      </c>
      <c r="BJ2267" s="9" t="s">
        <v>257</v>
      </c>
      <c r="BL2267" s="9" t="s">
        <v>977</v>
      </c>
      <c r="CC2267" s="9" t="s">
        <v>1060</v>
      </c>
      <c r="CD2267" s="9" t="s">
        <v>1064</v>
      </c>
      <c r="CJ2267" s="9" t="s">
        <v>1029</v>
      </c>
      <c r="CK2267" s="9" t="s">
        <v>980</v>
      </c>
      <c r="DJ2267" s="9" t="s">
        <v>981</v>
      </c>
      <c r="DY2267" s="9" t="s">
        <v>995</v>
      </c>
      <c r="EZ2267" s="9" t="s">
        <v>710</v>
      </c>
      <c r="FA2267" s="9" t="s">
        <v>495</v>
      </c>
      <c r="FG2267" s="9" t="s">
        <v>503</v>
      </c>
      <c r="GH2267" s="9" t="s">
        <v>983</v>
      </c>
      <c r="GI2267" s="10">
        <v>100</v>
      </c>
      <c r="HL2267" s="9" t="s">
        <v>984</v>
      </c>
      <c r="HT2267" s="9" t="s">
        <v>710</v>
      </c>
      <c r="JE2267" s="9" t="s">
        <v>985</v>
      </c>
      <c r="JF2267" s="9" t="s">
        <v>986</v>
      </c>
      <c r="JY2267" s="9" t="s">
        <v>987</v>
      </c>
      <c r="KX2267" s="9" t="s">
        <v>484</v>
      </c>
      <c r="KY2267" s="9" t="s">
        <v>988</v>
      </c>
    </row>
    <row r="2268" customHeight="1" spans="2:311">
      <c r="B2268" s="9" t="s">
        <v>958</v>
      </c>
      <c r="C2268" s="9" t="s">
        <v>959</v>
      </c>
      <c r="D2268" s="9" t="s">
        <v>960</v>
      </c>
      <c r="F2268" s="9" t="s">
        <v>101</v>
      </c>
      <c r="I2268" s="9" t="s">
        <v>961</v>
      </c>
      <c r="J2268" s="9" t="s">
        <v>962</v>
      </c>
      <c r="L2268" s="9" t="s">
        <v>1054</v>
      </c>
      <c r="S2268" s="9" t="s">
        <v>961</v>
      </c>
      <c r="AF2268" s="9" t="s">
        <v>964</v>
      </c>
      <c r="AL2268" s="9" t="s">
        <v>965</v>
      </c>
      <c r="AR2268" s="9" t="s">
        <v>1050</v>
      </c>
      <c r="AS2268" s="9" t="s">
        <v>1016</v>
      </c>
      <c r="AT2268" s="9" t="s">
        <v>968</v>
      </c>
      <c r="AU2268" s="9" t="s">
        <v>205</v>
      </c>
      <c r="AV2268" s="9" t="s">
        <v>969</v>
      </c>
      <c r="AW2268" s="9" t="s">
        <v>970</v>
      </c>
      <c r="AX2268" s="9" t="s">
        <v>217</v>
      </c>
      <c r="AY2268" s="9" t="s">
        <v>971</v>
      </c>
      <c r="BB2268" s="9" t="s">
        <v>972</v>
      </c>
      <c r="BC2268" s="9" t="s">
        <v>972</v>
      </c>
      <c r="BD2268" s="9" t="s">
        <v>973</v>
      </c>
      <c r="BE2268" s="9" t="s">
        <v>974</v>
      </c>
      <c r="BF2268" s="9" t="s">
        <v>495</v>
      </c>
      <c r="BG2268" s="9" t="s">
        <v>975</v>
      </c>
      <c r="BJ2268" s="9" t="s">
        <v>1032</v>
      </c>
      <c r="BL2268" s="9" t="s">
        <v>977</v>
      </c>
      <c r="CC2268" s="9" t="s">
        <v>978</v>
      </c>
      <c r="CD2268" s="9" t="s">
        <v>972</v>
      </c>
      <c r="CJ2268" s="9" t="s">
        <v>1035</v>
      </c>
      <c r="CK2268" s="9" t="s">
        <v>980</v>
      </c>
      <c r="DJ2268" s="9" t="s">
        <v>981</v>
      </c>
      <c r="DY2268" s="9" t="s">
        <v>1004</v>
      </c>
      <c r="EZ2268" s="9" t="s">
        <v>710</v>
      </c>
      <c r="FA2268" s="9" t="s">
        <v>495</v>
      </c>
      <c r="FG2268" s="9" t="s">
        <v>503</v>
      </c>
      <c r="GH2268" s="9" t="s">
        <v>983</v>
      </c>
      <c r="GI2268" s="10">
        <v>100</v>
      </c>
      <c r="HL2268" s="9" t="s">
        <v>984</v>
      </c>
      <c r="HT2268" s="9" t="s">
        <v>710</v>
      </c>
      <c r="JE2268" s="9" t="s">
        <v>985</v>
      </c>
      <c r="JF2268" s="9" t="s">
        <v>986</v>
      </c>
      <c r="JY2268" s="9" t="s">
        <v>987</v>
      </c>
      <c r="KX2268" s="9" t="s">
        <v>484</v>
      </c>
      <c r="KY2268" s="9" t="s">
        <v>988</v>
      </c>
    </row>
    <row r="2269" customHeight="1" spans="2:311">
      <c r="B2269" s="9" t="s">
        <v>958</v>
      </c>
      <c r="C2269" s="9" t="s">
        <v>959</v>
      </c>
      <c r="D2269" s="9" t="s">
        <v>960</v>
      </c>
      <c r="F2269" s="9" t="s">
        <v>101</v>
      </c>
      <c r="I2269" s="9" t="s">
        <v>961</v>
      </c>
      <c r="J2269" s="9" t="s">
        <v>962</v>
      </c>
      <c r="L2269" s="9" t="s">
        <v>963</v>
      </c>
      <c r="S2269" s="9" t="s">
        <v>961</v>
      </c>
      <c r="AF2269" s="9" t="s">
        <v>964</v>
      </c>
      <c r="AL2269" s="9" t="s">
        <v>965</v>
      </c>
      <c r="AR2269" s="9" t="s">
        <v>1055</v>
      </c>
      <c r="AS2269" s="9" t="s">
        <v>1025</v>
      </c>
      <c r="AT2269" s="9" t="s">
        <v>991</v>
      </c>
      <c r="AU2269" s="9" t="s">
        <v>205</v>
      </c>
      <c r="AV2269" s="9" t="s">
        <v>969</v>
      </c>
      <c r="AW2269" s="9" t="s">
        <v>970</v>
      </c>
      <c r="AX2269" s="9" t="s">
        <v>217</v>
      </c>
      <c r="AY2269" s="9" t="s">
        <v>971</v>
      </c>
      <c r="BB2269" s="9" t="s">
        <v>972</v>
      </c>
      <c r="BC2269" s="9" t="s">
        <v>972</v>
      </c>
      <c r="BD2269" s="9" t="s">
        <v>973</v>
      </c>
      <c r="BE2269" s="9" t="s">
        <v>974</v>
      </c>
      <c r="BF2269" s="9" t="s">
        <v>495</v>
      </c>
      <c r="BG2269" s="9" t="s">
        <v>975</v>
      </c>
      <c r="BJ2269" s="9" t="s">
        <v>1039</v>
      </c>
      <c r="BL2269" s="9" t="s">
        <v>977</v>
      </c>
      <c r="CC2269" s="9" t="s">
        <v>301</v>
      </c>
      <c r="CD2269" s="9" t="s">
        <v>993</v>
      </c>
      <c r="CJ2269" s="9" t="s">
        <v>1042</v>
      </c>
      <c r="CK2269" s="9" t="s">
        <v>980</v>
      </c>
      <c r="DJ2269" s="9" t="s">
        <v>981</v>
      </c>
      <c r="DY2269" s="9" t="s">
        <v>1013</v>
      </c>
      <c r="EZ2269" s="9" t="s">
        <v>710</v>
      </c>
      <c r="FA2269" s="9" t="s">
        <v>495</v>
      </c>
      <c r="FG2269" s="9" t="s">
        <v>503</v>
      </c>
      <c r="GH2269" s="9" t="s">
        <v>983</v>
      </c>
      <c r="GI2269" s="10">
        <v>100</v>
      </c>
      <c r="HL2269" s="9" t="s">
        <v>984</v>
      </c>
      <c r="HT2269" s="9" t="s">
        <v>710</v>
      </c>
      <c r="JE2269" s="9" t="s">
        <v>985</v>
      </c>
      <c r="JF2269" s="9" t="s">
        <v>986</v>
      </c>
      <c r="JY2269" s="9" t="s">
        <v>987</v>
      </c>
      <c r="KX2269" s="9" t="s">
        <v>484</v>
      </c>
      <c r="KY2269" s="9" t="s">
        <v>988</v>
      </c>
    </row>
    <row r="2270" customHeight="1" spans="2:311">
      <c r="B2270" s="9" t="s">
        <v>958</v>
      </c>
      <c r="C2270" s="9" t="s">
        <v>959</v>
      </c>
      <c r="D2270" s="9" t="s">
        <v>960</v>
      </c>
      <c r="F2270" s="9" t="s">
        <v>101</v>
      </c>
      <c r="I2270" s="9" t="s">
        <v>961</v>
      </c>
      <c r="J2270" s="9" t="s">
        <v>962</v>
      </c>
      <c r="L2270" s="9" t="s">
        <v>989</v>
      </c>
      <c r="S2270" s="9" t="s">
        <v>961</v>
      </c>
      <c r="AF2270" s="9" t="s">
        <v>964</v>
      </c>
      <c r="AL2270" s="9" t="s">
        <v>965</v>
      </c>
      <c r="AR2270" s="9" t="s">
        <v>1058</v>
      </c>
      <c r="AS2270" s="9" t="s">
        <v>197</v>
      </c>
      <c r="AT2270" s="9" t="s">
        <v>999</v>
      </c>
      <c r="AU2270" s="9" t="s">
        <v>205</v>
      </c>
      <c r="AV2270" s="9" t="s">
        <v>969</v>
      </c>
      <c r="AW2270" s="9" t="s">
        <v>970</v>
      </c>
      <c r="AX2270" s="9" t="s">
        <v>217</v>
      </c>
      <c r="AY2270" s="9" t="s">
        <v>971</v>
      </c>
      <c r="BB2270" s="9" t="s">
        <v>972</v>
      </c>
      <c r="BC2270" s="9" t="s">
        <v>972</v>
      </c>
      <c r="BD2270" s="9" t="s">
        <v>973</v>
      </c>
      <c r="BE2270" s="9" t="s">
        <v>974</v>
      </c>
      <c r="BF2270" s="9" t="s">
        <v>495</v>
      </c>
      <c r="BG2270" s="9" t="s">
        <v>975</v>
      </c>
      <c r="BJ2270" s="9" t="s">
        <v>1046</v>
      </c>
      <c r="BL2270" s="9" t="s">
        <v>977</v>
      </c>
      <c r="CC2270" s="9" t="s">
        <v>1001</v>
      </c>
      <c r="CD2270" s="9" t="s">
        <v>1002</v>
      </c>
      <c r="CJ2270" s="9" t="s">
        <v>1042</v>
      </c>
      <c r="CK2270" s="9" t="s">
        <v>980</v>
      </c>
      <c r="DJ2270" s="9" t="s">
        <v>981</v>
      </c>
      <c r="DY2270" s="9" t="s">
        <v>1022</v>
      </c>
      <c r="EZ2270" s="9" t="s">
        <v>710</v>
      </c>
      <c r="FA2270" s="9" t="s">
        <v>495</v>
      </c>
      <c r="FG2270" s="9" t="s">
        <v>503</v>
      </c>
      <c r="GH2270" s="9" t="s">
        <v>983</v>
      </c>
      <c r="GI2270" s="10">
        <v>100</v>
      </c>
      <c r="HL2270" s="9" t="s">
        <v>984</v>
      </c>
      <c r="HT2270" s="9" t="s">
        <v>710</v>
      </c>
      <c r="JE2270" s="9" t="s">
        <v>985</v>
      </c>
      <c r="JF2270" s="9" t="s">
        <v>986</v>
      </c>
      <c r="JY2270" s="9" t="s">
        <v>987</v>
      </c>
      <c r="KX2270" s="9" t="s">
        <v>484</v>
      </c>
      <c r="KY2270" s="9" t="s">
        <v>988</v>
      </c>
    </row>
    <row r="2271" customHeight="1" spans="2:311">
      <c r="B2271" s="9" t="s">
        <v>958</v>
      </c>
      <c r="C2271" s="9" t="s">
        <v>959</v>
      </c>
      <c r="D2271" s="9" t="s">
        <v>960</v>
      </c>
      <c r="F2271" s="9" t="s">
        <v>101</v>
      </c>
      <c r="I2271" s="9" t="s">
        <v>961</v>
      </c>
      <c r="J2271" s="9" t="s">
        <v>962</v>
      </c>
      <c r="L2271" s="9" t="s">
        <v>996</v>
      </c>
      <c r="S2271" s="9" t="s">
        <v>961</v>
      </c>
      <c r="AF2271" s="9" t="s">
        <v>964</v>
      </c>
      <c r="AL2271" s="9" t="s">
        <v>965</v>
      </c>
      <c r="AR2271" s="9" t="s">
        <v>1062</v>
      </c>
      <c r="AS2271" s="9" t="s">
        <v>1038</v>
      </c>
      <c r="AT2271" s="9" t="s">
        <v>1008</v>
      </c>
      <c r="AU2271" s="9" t="s">
        <v>205</v>
      </c>
      <c r="AV2271" s="9" t="s">
        <v>969</v>
      </c>
      <c r="AW2271" s="9" t="s">
        <v>970</v>
      </c>
      <c r="AX2271" s="9" t="s">
        <v>217</v>
      </c>
      <c r="AY2271" s="9" t="s">
        <v>971</v>
      </c>
      <c r="BB2271" s="9" t="s">
        <v>972</v>
      </c>
      <c r="BC2271" s="9" t="s">
        <v>972</v>
      </c>
      <c r="BD2271" s="9" t="s">
        <v>973</v>
      </c>
      <c r="BE2271" s="9" t="s">
        <v>974</v>
      </c>
      <c r="BF2271" s="9" t="s">
        <v>495</v>
      </c>
      <c r="BG2271" s="9" t="s">
        <v>975</v>
      </c>
      <c r="BJ2271" s="9" t="s">
        <v>976</v>
      </c>
      <c r="BL2271" s="9" t="s">
        <v>977</v>
      </c>
      <c r="CC2271" s="9" t="s">
        <v>1010</v>
      </c>
      <c r="CD2271" s="9" t="s">
        <v>1011</v>
      </c>
      <c r="CJ2271" s="9" t="s">
        <v>979</v>
      </c>
      <c r="CK2271" s="9" t="s">
        <v>980</v>
      </c>
      <c r="DJ2271" s="9" t="s">
        <v>981</v>
      </c>
      <c r="DY2271" s="9" t="s">
        <v>982</v>
      </c>
      <c r="EZ2271" s="9" t="s">
        <v>710</v>
      </c>
      <c r="FA2271" s="9" t="s">
        <v>495</v>
      </c>
      <c r="FG2271" s="9" t="s">
        <v>503</v>
      </c>
      <c r="GH2271" s="9" t="s">
        <v>983</v>
      </c>
      <c r="GI2271" s="10">
        <v>100</v>
      </c>
      <c r="HL2271" s="9" t="s">
        <v>984</v>
      </c>
      <c r="HT2271" s="9" t="s">
        <v>710</v>
      </c>
      <c r="JE2271" s="9" t="s">
        <v>985</v>
      </c>
      <c r="JF2271" s="9" t="s">
        <v>986</v>
      </c>
      <c r="JY2271" s="9" t="s">
        <v>987</v>
      </c>
      <c r="KX2271" s="9" t="s">
        <v>484</v>
      </c>
      <c r="KY2271" s="9" t="s">
        <v>988</v>
      </c>
    </row>
    <row r="2272" customHeight="1" spans="2:311">
      <c r="B2272" s="9" t="s">
        <v>958</v>
      </c>
      <c r="C2272" s="9" t="s">
        <v>959</v>
      </c>
      <c r="D2272" s="9" t="s">
        <v>960</v>
      </c>
      <c r="F2272" s="9" t="s">
        <v>101</v>
      </c>
      <c r="I2272" s="9" t="s">
        <v>961</v>
      </c>
      <c r="J2272" s="9" t="s">
        <v>962</v>
      </c>
      <c r="L2272" s="9" t="s">
        <v>1005</v>
      </c>
      <c r="S2272" s="9" t="s">
        <v>961</v>
      </c>
      <c r="AF2272" s="9" t="s">
        <v>964</v>
      </c>
      <c r="AL2272" s="9" t="s">
        <v>965</v>
      </c>
      <c r="AR2272" s="9" t="s">
        <v>1065</v>
      </c>
      <c r="AS2272" s="9" t="s">
        <v>1045</v>
      </c>
      <c r="AT2272" s="9" t="s">
        <v>1017</v>
      </c>
      <c r="AU2272" s="9" t="s">
        <v>205</v>
      </c>
      <c r="AV2272" s="9" t="s">
        <v>969</v>
      </c>
      <c r="AW2272" s="9" t="s">
        <v>970</v>
      </c>
      <c r="AX2272" s="9" t="s">
        <v>217</v>
      </c>
      <c r="AY2272" s="9" t="s">
        <v>971</v>
      </c>
      <c r="BB2272" s="9" t="s">
        <v>972</v>
      </c>
      <c r="BC2272" s="9" t="s">
        <v>972</v>
      </c>
      <c r="BD2272" s="9" t="s">
        <v>973</v>
      </c>
      <c r="BE2272" s="9" t="s">
        <v>974</v>
      </c>
      <c r="BF2272" s="9" t="s">
        <v>495</v>
      </c>
      <c r="BG2272" s="9" t="s">
        <v>975</v>
      </c>
      <c r="BJ2272" s="9" t="s">
        <v>992</v>
      </c>
      <c r="BL2272" s="9" t="s">
        <v>977</v>
      </c>
      <c r="CC2272" s="9" t="s">
        <v>1019</v>
      </c>
      <c r="CD2272" s="9" t="s">
        <v>1020</v>
      </c>
      <c r="CJ2272" s="9" t="s">
        <v>994</v>
      </c>
      <c r="CK2272" s="9" t="s">
        <v>980</v>
      </c>
      <c r="DJ2272" s="9" t="s">
        <v>981</v>
      </c>
      <c r="DY2272" s="9" t="s">
        <v>995</v>
      </c>
      <c r="EZ2272" s="9" t="s">
        <v>710</v>
      </c>
      <c r="FA2272" s="9" t="s">
        <v>495</v>
      </c>
      <c r="FG2272" s="9" t="s">
        <v>503</v>
      </c>
      <c r="GH2272" s="9" t="s">
        <v>983</v>
      </c>
      <c r="GI2272" s="10">
        <v>100</v>
      </c>
      <c r="HL2272" s="9" t="s">
        <v>984</v>
      </c>
      <c r="HT2272" s="9" t="s">
        <v>710</v>
      </c>
      <c r="JE2272" s="9" t="s">
        <v>985</v>
      </c>
      <c r="JF2272" s="9" t="s">
        <v>986</v>
      </c>
      <c r="JY2272" s="9" t="s">
        <v>987</v>
      </c>
      <c r="KX2272" s="9" t="s">
        <v>484</v>
      </c>
      <c r="KY2272" s="9" t="s">
        <v>988</v>
      </c>
    </row>
    <row r="2273" customHeight="1" spans="2:311">
      <c r="B2273" s="9" t="s">
        <v>958</v>
      </c>
      <c r="C2273" s="9" t="s">
        <v>959</v>
      </c>
      <c r="D2273" s="9" t="s">
        <v>960</v>
      </c>
      <c r="F2273" s="9" t="s">
        <v>101</v>
      </c>
      <c r="I2273" s="9" t="s">
        <v>961</v>
      </c>
      <c r="J2273" s="9" t="s">
        <v>962</v>
      </c>
      <c r="L2273" s="9" t="s">
        <v>1014</v>
      </c>
      <c r="S2273" s="9" t="s">
        <v>961</v>
      </c>
      <c r="AF2273" s="9" t="s">
        <v>964</v>
      </c>
      <c r="AL2273" s="9" t="s">
        <v>965</v>
      </c>
      <c r="AR2273" s="9" t="s">
        <v>1067</v>
      </c>
      <c r="AS2273" s="9" t="s">
        <v>1051</v>
      </c>
      <c r="AT2273" s="9" t="s">
        <v>1026</v>
      </c>
      <c r="AU2273" s="9" t="s">
        <v>205</v>
      </c>
      <c r="AV2273" s="9" t="s">
        <v>969</v>
      </c>
      <c r="AW2273" s="9" t="s">
        <v>970</v>
      </c>
      <c r="AX2273" s="9" t="s">
        <v>217</v>
      </c>
      <c r="AY2273" s="9" t="s">
        <v>971</v>
      </c>
      <c r="BB2273" s="9" t="s">
        <v>972</v>
      </c>
      <c r="BC2273" s="9" t="s">
        <v>972</v>
      </c>
      <c r="BD2273" s="9" t="s">
        <v>973</v>
      </c>
      <c r="BE2273" s="9" t="s">
        <v>974</v>
      </c>
      <c r="BF2273" s="9" t="s">
        <v>495</v>
      </c>
      <c r="BG2273" s="9" t="s">
        <v>975</v>
      </c>
      <c r="BJ2273" s="9" t="s">
        <v>1000</v>
      </c>
      <c r="BL2273" s="9" t="s">
        <v>977</v>
      </c>
      <c r="CC2273" s="9" t="s">
        <v>1027</v>
      </c>
      <c r="CD2273" s="9" t="s">
        <v>1028</v>
      </c>
      <c r="CJ2273" s="9" t="s">
        <v>1003</v>
      </c>
      <c r="CK2273" s="9" t="s">
        <v>980</v>
      </c>
      <c r="DJ2273" s="9" t="s">
        <v>981</v>
      </c>
      <c r="DY2273" s="9" t="s">
        <v>1004</v>
      </c>
      <c r="EZ2273" s="9" t="s">
        <v>710</v>
      </c>
      <c r="FA2273" s="9" t="s">
        <v>495</v>
      </c>
      <c r="FG2273" s="9" t="s">
        <v>503</v>
      </c>
      <c r="GH2273" s="9" t="s">
        <v>983</v>
      </c>
      <c r="GI2273" s="10">
        <v>100</v>
      </c>
      <c r="HL2273" s="9" t="s">
        <v>984</v>
      </c>
      <c r="HT2273" s="9" t="s">
        <v>710</v>
      </c>
      <c r="JE2273" s="9" t="s">
        <v>985</v>
      </c>
      <c r="JF2273" s="9" t="s">
        <v>986</v>
      </c>
      <c r="JY2273" s="9" t="s">
        <v>987</v>
      </c>
      <c r="KX2273" s="9" t="s">
        <v>484</v>
      </c>
      <c r="KY2273" s="9" t="s">
        <v>988</v>
      </c>
    </row>
    <row r="2274" customHeight="1" spans="2:311">
      <c r="B2274" s="9" t="s">
        <v>958</v>
      </c>
      <c r="C2274" s="9" t="s">
        <v>959</v>
      </c>
      <c r="D2274" s="9" t="s">
        <v>960</v>
      </c>
      <c r="F2274" s="9" t="s">
        <v>101</v>
      </c>
      <c r="I2274" s="9" t="s">
        <v>961</v>
      </c>
      <c r="J2274" s="9" t="s">
        <v>962</v>
      </c>
      <c r="L2274" s="9" t="s">
        <v>1023</v>
      </c>
      <c r="S2274" s="9" t="s">
        <v>961</v>
      </c>
      <c r="AF2274" s="9" t="s">
        <v>964</v>
      </c>
      <c r="AL2274" s="9" t="s">
        <v>965</v>
      </c>
      <c r="AR2274" s="9" t="s">
        <v>1068</v>
      </c>
      <c r="AS2274" s="9" t="s">
        <v>1056</v>
      </c>
      <c r="AT2274" s="9" t="s">
        <v>968</v>
      </c>
      <c r="AU2274" s="9" t="s">
        <v>205</v>
      </c>
      <c r="AV2274" s="9" t="s">
        <v>969</v>
      </c>
      <c r="AW2274" s="9" t="s">
        <v>970</v>
      </c>
      <c r="AX2274" s="9" t="s">
        <v>217</v>
      </c>
      <c r="AY2274" s="9" t="s">
        <v>971</v>
      </c>
      <c r="BB2274" s="9" t="s">
        <v>972</v>
      </c>
      <c r="BC2274" s="9" t="s">
        <v>972</v>
      </c>
      <c r="BD2274" s="9" t="s">
        <v>973</v>
      </c>
      <c r="BE2274" s="9" t="s">
        <v>974</v>
      </c>
      <c r="BF2274" s="9" t="s">
        <v>495</v>
      </c>
      <c r="BG2274" s="9" t="s">
        <v>975</v>
      </c>
      <c r="BJ2274" s="9" t="s">
        <v>1009</v>
      </c>
      <c r="BL2274" s="9" t="s">
        <v>977</v>
      </c>
      <c r="CC2274" s="9" t="s">
        <v>1033</v>
      </c>
      <c r="CD2274" s="9" t="s">
        <v>1034</v>
      </c>
      <c r="CJ2274" s="9" t="s">
        <v>1012</v>
      </c>
      <c r="CK2274" s="9" t="s">
        <v>980</v>
      </c>
      <c r="DJ2274" s="9" t="s">
        <v>981</v>
      </c>
      <c r="DY2274" s="9" t="s">
        <v>1013</v>
      </c>
      <c r="EZ2274" s="9" t="s">
        <v>710</v>
      </c>
      <c r="FA2274" s="9" t="s">
        <v>495</v>
      </c>
      <c r="FG2274" s="9" t="s">
        <v>503</v>
      </c>
      <c r="GH2274" s="9" t="s">
        <v>983</v>
      </c>
      <c r="GI2274" s="10">
        <v>100</v>
      </c>
      <c r="HL2274" s="9" t="s">
        <v>984</v>
      </c>
      <c r="HT2274" s="9" t="s">
        <v>710</v>
      </c>
      <c r="JE2274" s="9" t="s">
        <v>985</v>
      </c>
      <c r="JF2274" s="9" t="s">
        <v>986</v>
      </c>
      <c r="JY2274" s="9" t="s">
        <v>987</v>
      </c>
      <c r="KX2274" s="9" t="s">
        <v>484</v>
      </c>
      <c r="KY2274" s="9" t="s">
        <v>988</v>
      </c>
    </row>
    <row r="2275" customHeight="1" spans="2:311">
      <c r="B2275" s="9" t="s">
        <v>958</v>
      </c>
      <c r="C2275" s="9" t="s">
        <v>959</v>
      </c>
      <c r="D2275" s="9" t="s">
        <v>960</v>
      </c>
      <c r="F2275" s="9" t="s">
        <v>101</v>
      </c>
      <c r="I2275" s="9" t="s">
        <v>961</v>
      </c>
      <c r="J2275" s="9" t="s">
        <v>962</v>
      </c>
      <c r="L2275" s="9" t="s">
        <v>1030</v>
      </c>
      <c r="S2275" s="9" t="s">
        <v>961</v>
      </c>
      <c r="AF2275" s="9" t="s">
        <v>964</v>
      </c>
      <c r="AL2275" s="9" t="s">
        <v>965</v>
      </c>
      <c r="AR2275" s="9" t="s">
        <v>1069</v>
      </c>
      <c r="AS2275" s="9" t="s">
        <v>1059</v>
      </c>
      <c r="AT2275" s="9" t="s">
        <v>991</v>
      </c>
      <c r="AU2275" s="9" t="s">
        <v>205</v>
      </c>
      <c r="AV2275" s="9" t="s">
        <v>969</v>
      </c>
      <c r="AW2275" s="9" t="s">
        <v>970</v>
      </c>
      <c r="AX2275" s="9" t="s">
        <v>217</v>
      </c>
      <c r="AY2275" s="9" t="s">
        <v>971</v>
      </c>
      <c r="BB2275" s="9" t="s">
        <v>972</v>
      </c>
      <c r="BC2275" s="9" t="s">
        <v>972</v>
      </c>
      <c r="BD2275" s="9" t="s">
        <v>973</v>
      </c>
      <c r="BE2275" s="9" t="s">
        <v>974</v>
      </c>
      <c r="BF2275" s="9" t="s">
        <v>495</v>
      </c>
      <c r="BG2275" s="9" t="s">
        <v>975</v>
      </c>
      <c r="BJ2275" s="9" t="s">
        <v>1018</v>
      </c>
      <c r="BL2275" s="9" t="s">
        <v>977</v>
      </c>
      <c r="CC2275" s="9" t="s">
        <v>1040</v>
      </c>
      <c r="CD2275" s="9" t="s">
        <v>1041</v>
      </c>
      <c r="CJ2275" s="9" t="s">
        <v>1021</v>
      </c>
      <c r="CK2275" s="9" t="s">
        <v>980</v>
      </c>
      <c r="DJ2275" s="9" t="s">
        <v>981</v>
      </c>
      <c r="DY2275" s="9" t="s">
        <v>1022</v>
      </c>
      <c r="EZ2275" s="9" t="s">
        <v>710</v>
      </c>
      <c r="FA2275" s="9" t="s">
        <v>495</v>
      </c>
      <c r="FG2275" s="9" t="s">
        <v>503</v>
      </c>
      <c r="GH2275" s="9" t="s">
        <v>983</v>
      </c>
      <c r="GI2275" s="10">
        <v>100</v>
      </c>
      <c r="HL2275" s="9" t="s">
        <v>984</v>
      </c>
      <c r="HT2275" s="9" t="s">
        <v>710</v>
      </c>
      <c r="JE2275" s="9" t="s">
        <v>985</v>
      </c>
      <c r="JF2275" s="9" t="s">
        <v>986</v>
      </c>
      <c r="JY2275" s="9" t="s">
        <v>987</v>
      </c>
      <c r="KX2275" s="9" t="s">
        <v>484</v>
      </c>
      <c r="KY2275" s="9" t="s">
        <v>988</v>
      </c>
    </row>
    <row r="2276" customHeight="1" spans="2:311">
      <c r="B2276" s="9" t="s">
        <v>958</v>
      </c>
      <c r="C2276" s="9" t="s">
        <v>959</v>
      </c>
      <c r="D2276" s="9" t="s">
        <v>960</v>
      </c>
      <c r="F2276" s="9" t="s">
        <v>101</v>
      </c>
      <c r="I2276" s="9" t="s">
        <v>961</v>
      </c>
      <c r="J2276" s="9" t="s">
        <v>962</v>
      </c>
      <c r="L2276" s="9" t="s">
        <v>1036</v>
      </c>
      <c r="S2276" s="9" t="s">
        <v>961</v>
      </c>
      <c r="AF2276" s="9" t="s">
        <v>964</v>
      </c>
      <c r="AL2276" s="9" t="s">
        <v>965</v>
      </c>
      <c r="AR2276" s="9" t="s">
        <v>1070</v>
      </c>
      <c r="AS2276" s="9" t="s">
        <v>1063</v>
      </c>
      <c r="AT2276" s="9" t="s">
        <v>999</v>
      </c>
      <c r="AU2276" s="9" t="s">
        <v>205</v>
      </c>
      <c r="AV2276" s="9" t="s">
        <v>969</v>
      </c>
      <c r="AW2276" s="9" t="s">
        <v>970</v>
      </c>
      <c r="AX2276" s="9" t="s">
        <v>217</v>
      </c>
      <c r="AY2276" s="9" t="s">
        <v>971</v>
      </c>
      <c r="BB2276" s="9" t="s">
        <v>972</v>
      </c>
      <c r="BC2276" s="9" t="s">
        <v>972</v>
      </c>
      <c r="BD2276" s="9" t="s">
        <v>973</v>
      </c>
      <c r="BE2276" s="9" t="s">
        <v>974</v>
      </c>
      <c r="BF2276" s="9" t="s">
        <v>495</v>
      </c>
      <c r="BG2276" s="9" t="s">
        <v>975</v>
      </c>
      <c r="BJ2276" s="9" t="s">
        <v>257</v>
      </c>
      <c r="BL2276" s="9" t="s">
        <v>977</v>
      </c>
      <c r="CC2276" s="9" t="s">
        <v>1047</v>
      </c>
      <c r="CD2276" s="9" t="s">
        <v>1048</v>
      </c>
      <c r="CJ2276" s="9" t="s">
        <v>1029</v>
      </c>
      <c r="CK2276" s="9" t="s">
        <v>980</v>
      </c>
      <c r="DJ2276" s="9" t="s">
        <v>981</v>
      </c>
      <c r="DY2276" s="9" t="s">
        <v>982</v>
      </c>
      <c r="EZ2276" s="9" t="s">
        <v>710</v>
      </c>
      <c r="FA2276" s="9" t="s">
        <v>495</v>
      </c>
      <c r="FG2276" s="9" t="s">
        <v>503</v>
      </c>
      <c r="GH2276" s="9" t="s">
        <v>983</v>
      </c>
      <c r="GI2276" s="10">
        <v>100</v>
      </c>
      <c r="HL2276" s="9" t="s">
        <v>984</v>
      </c>
      <c r="HT2276" s="9" t="s">
        <v>710</v>
      </c>
      <c r="JE2276" s="9" t="s">
        <v>985</v>
      </c>
      <c r="JF2276" s="9" t="s">
        <v>986</v>
      </c>
      <c r="JY2276" s="9" t="s">
        <v>987</v>
      </c>
      <c r="KX2276" s="9" t="s">
        <v>484</v>
      </c>
      <c r="KY2276" s="9" t="s">
        <v>988</v>
      </c>
    </row>
    <row r="2277" customHeight="1" spans="2:311">
      <c r="B2277" s="9" t="s">
        <v>958</v>
      </c>
      <c r="C2277" s="9" t="s">
        <v>959</v>
      </c>
      <c r="D2277" s="9" t="s">
        <v>960</v>
      </c>
      <c r="F2277" s="9" t="s">
        <v>101</v>
      </c>
      <c r="I2277" s="9" t="s">
        <v>961</v>
      </c>
      <c r="J2277" s="9" t="s">
        <v>962</v>
      </c>
      <c r="L2277" s="9" t="s">
        <v>1043</v>
      </c>
      <c r="S2277" s="9" t="s">
        <v>961</v>
      </c>
      <c r="AF2277" s="9" t="s">
        <v>964</v>
      </c>
      <c r="AL2277" s="9" t="s">
        <v>965</v>
      </c>
      <c r="AR2277" s="9" t="s">
        <v>1071</v>
      </c>
      <c r="AS2277" s="9" t="s">
        <v>1066</v>
      </c>
      <c r="AT2277" s="9" t="s">
        <v>1008</v>
      </c>
      <c r="AU2277" s="9" t="s">
        <v>205</v>
      </c>
      <c r="AV2277" s="9" t="s">
        <v>969</v>
      </c>
      <c r="AW2277" s="9" t="s">
        <v>970</v>
      </c>
      <c r="AX2277" s="9" t="s">
        <v>217</v>
      </c>
      <c r="AY2277" s="9" t="s">
        <v>971</v>
      </c>
      <c r="BB2277" s="9" t="s">
        <v>972</v>
      </c>
      <c r="BC2277" s="9" t="s">
        <v>972</v>
      </c>
      <c r="BD2277" s="9" t="s">
        <v>973</v>
      </c>
      <c r="BE2277" s="9" t="s">
        <v>974</v>
      </c>
      <c r="BF2277" s="9" t="s">
        <v>495</v>
      </c>
      <c r="BG2277" s="9" t="s">
        <v>975</v>
      </c>
      <c r="BJ2277" s="9" t="s">
        <v>1032</v>
      </c>
      <c r="BL2277" s="9" t="s">
        <v>977</v>
      </c>
      <c r="CC2277" s="9" t="s">
        <v>1052</v>
      </c>
      <c r="CD2277" s="9" t="s">
        <v>1053</v>
      </c>
      <c r="CJ2277" s="9" t="s">
        <v>1035</v>
      </c>
      <c r="CK2277" s="9" t="s">
        <v>980</v>
      </c>
      <c r="DJ2277" s="9" t="s">
        <v>981</v>
      </c>
      <c r="DY2277" s="9" t="s">
        <v>995</v>
      </c>
      <c r="EZ2277" s="9" t="s">
        <v>710</v>
      </c>
      <c r="FA2277" s="9" t="s">
        <v>495</v>
      </c>
      <c r="FG2277" s="9" t="s">
        <v>503</v>
      </c>
      <c r="GH2277" s="9" t="s">
        <v>983</v>
      </c>
      <c r="GI2277" s="10">
        <v>100</v>
      </c>
      <c r="HL2277" s="9" t="s">
        <v>984</v>
      </c>
      <c r="HT2277" s="9" t="s">
        <v>710</v>
      </c>
      <c r="JE2277" s="9" t="s">
        <v>985</v>
      </c>
      <c r="JF2277" s="9" t="s">
        <v>986</v>
      </c>
      <c r="JY2277" s="9" t="s">
        <v>987</v>
      </c>
      <c r="KX2277" s="9" t="s">
        <v>484</v>
      </c>
      <c r="KY2277" s="9" t="s">
        <v>988</v>
      </c>
    </row>
    <row r="2278" customHeight="1" spans="2:311">
      <c r="B2278" s="9" t="s">
        <v>958</v>
      </c>
      <c r="C2278" s="9" t="s">
        <v>959</v>
      </c>
      <c r="D2278" s="9" t="s">
        <v>960</v>
      </c>
      <c r="F2278" s="9" t="s">
        <v>101</v>
      </c>
      <c r="I2278" s="9" t="s">
        <v>961</v>
      </c>
      <c r="J2278" s="9" t="s">
        <v>962</v>
      </c>
      <c r="L2278" s="9" t="s">
        <v>1049</v>
      </c>
      <c r="S2278" s="9" t="s">
        <v>961</v>
      </c>
      <c r="AF2278" s="9" t="s">
        <v>964</v>
      </c>
      <c r="AL2278" s="9" t="s">
        <v>965</v>
      </c>
      <c r="AR2278" s="9" t="s">
        <v>1072</v>
      </c>
      <c r="AS2278" s="9" t="s">
        <v>967</v>
      </c>
      <c r="AT2278" s="9" t="s">
        <v>1017</v>
      </c>
      <c r="AU2278" s="9" t="s">
        <v>205</v>
      </c>
      <c r="AV2278" s="9" t="s">
        <v>969</v>
      </c>
      <c r="AW2278" s="9" t="s">
        <v>970</v>
      </c>
      <c r="AX2278" s="9" t="s">
        <v>217</v>
      </c>
      <c r="AY2278" s="9" t="s">
        <v>971</v>
      </c>
      <c r="BB2278" s="9" t="s">
        <v>972</v>
      </c>
      <c r="BC2278" s="9" t="s">
        <v>972</v>
      </c>
      <c r="BD2278" s="9" t="s">
        <v>973</v>
      </c>
      <c r="BE2278" s="9" t="s">
        <v>974</v>
      </c>
      <c r="BF2278" s="9" t="s">
        <v>495</v>
      </c>
      <c r="BG2278" s="9" t="s">
        <v>975</v>
      </c>
      <c r="BJ2278" s="9" t="s">
        <v>1039</v>
      </c>
      <c r="BL2278" s="9" t="s">
        <v>977</v>
      </c>
      <c r="CC2278" s="9" t="s">
        <v>1057</v>
      </c>
      <c r="CD2278" s="9" t="s">
        <v>305</v>
      </c>
      <c r="CJ2278" s="9" t="s">
        <v>1042</v>
      </c>
      <c r="CK2278" s="9" t="s">
        <v>980</v>
      </c>
      <c r="DJ2278" s="9" t="s">
        <v>981</v>
      </c>
      <c r="DY2278" s="9" t="s">
        <v>1004</v>
      </c>
      <c r="EZ2278" s="9" t="s">
        <v>710</v>
      </c>
      <c r="FA2278" s="9" t="s">
        <v>495</v>
      </c>
      <c r="FG2278" s="9" t="s">
        <v>503</v>
      </c>
      <c r="GH2278" s="9" t="s">
        <v>983</v>
      </c>
      <c r="GI2278" s="10">
        <v>100</v>
      </c>
      <c r="HL2278" s="9" t="s">
        <v>984</v>
      </c>
      <c r="HT2278" s="9" t="s">
        <v>710</v>
      </c>
      <c r="JE2278" s="9" t="s">
        <v>985</v>
      </c>
      <c r="JF2278" s="9" t="s">
        <v>986</v>
      </c>
      <c r="JY2278" s="9" t="s">
        <v>987</v>
      </c>
      <c r="KX2278" s="9" t="s">
        <v>484</v>
      </c>
      <c r="KY2278" s="9" t="s">
        <v>988</v>
      </c>
    </row>
    <row r="2279" customHeight="1" spans="2:311">
      <c r="B2279" s="9" t="s">
        <v>958</v>
      </c>
      <c r="C2279" s="9" t="s">
        <v>959</v>
      </c>
      <c r="D2279" s="9" t="s">
        <v>960</v>
      </c>
      <c r="F2279" s="9" t="s">
        <v>101</v>
      </c>
      <c r="I2279" s="9" t="s">
        <v>961</v>
      </c>
      <c r="J2279" s="9" t="s">
        <v>962</v>
      </c>
      <c r="L2279" s="9" t="s">
        <v>1054</v>
      </c>
      <c r="S2279" s="9" t="s">
        <v>961</v>
      </c>
      <c r="AF2279" s="9" t="s">
        <v>964</v>
      </c>
      <c r="AL2279" s="9" t="s">
        <v>965</v>
      </c>
      <c r="AR2279" s="9" t="s">
        <v>1073</v>
      </c>
      <c r="AS2279" s="9" t="s">
        <v>968</v>
      </c>
      <c r="AT2279" s="9" t="s">
        <v>1026</v>
      </c>
      <c r="AU2279" s="9" t="s">
        <v>205</v>
      </c>
      <c r="AV2279" s="9" t="s">
        <v>969</v>
      </c>
      <c r="AW2279" s="9" t="s">
        <v>970</v>
      </c>
      <c r="AX2279" s="9" t="s">
        <v>217</v>
      </c>
      <c r="AY2279" s="9" t="s">
        <v>971</v>
      </c>
      <c r="BB2279" s="9" t="s">
        <v>972</v>
      </c>
      <c r="BC2279" s="9" t="s">
        <v>972</v>
      </c>
      <c r="BD2279" s="9" t="s">
        <v>973</v>
      </c>
      <c r="BE2279" s="9" t="s">
        <v>974</v>
      </c>
      <c r="BF2279" s="9" t="s">
        <v>495</v>
      </c>
      <c r="BG2279" s="9" t="s">
        <v>975</v>
      </c>
      <c r="BJ2279" s="9" t="s">
        <v>1046</v>
      </c>
      <c r="BL2279" s="9" t="s">
        <v>977</v>
      </c>
      <c r="CC2279" s="9" t="s">
        <v>1060</v>
      </c>
      <c r="CD2279" s="9" t="s">
        <v>1061</v>
      </c>
      <c r="CJ2279" s="9" t="s">
        <v>1042</v>
      </c>
      <c r="CK2279" s="9" t="s">
        <v>980</v>
      </c>
      <c r="DJ2279" s="9" t="s">
        <v>981</v>
      </c>
      <c r="DY2279" s="9" t="s">
        <v>1013</v>
      </c>
      <c r="EZ2279" s="9" t="s">
        <v>710</v>
      </c>
      <c r="FA2279" s="9" t="s">
        <v>495</v>
      </c>
      <c r="FG2279" s="9" t="s">
        <v>503</v>
      </c>
      <c r="GH2279" s="9" t="s">
        <v>983</v>
      </c>
      <c r="GI2279" s="10">
        <v>100</v>
      </c>
      <c r="HL2279" s="9" t="s">
        <v>984</v>
      </c>
      <c r="HT2279" s="9" t="s">
        <v>710</v>
      </c>
      <c r="JE2279" s="9" t="s">
        <v>985</v>
      </c>
      <c r="JF2279" s="9" t="s">
        <v>986</v>
      </c>
      <c r="JY2279" s="9" t="s">
        <v>987</v>
      </c>
      <c r="KX2279" s="9" t="s">
        <v>484</v>
      </c>
      <c r="KY2279" s="9" t="s">
        <v>988</v>
      </c>
    </row>
    <row r="2280" customHeight="1" spans="2:311">
      <c r="B2280" s="9" t="s">
        <v>958</v>
      </c>
      <c r="C2280" s="9" t="s">
        <v>959</v>
      </c>
      <c r="D2280" s="9" t="s">
        <v>960</v>
      </c>
      <c r="F2280" s="9" t="s">
        <v>101</v>
      </c>
      <c r="I2280" s="9" t="s">
        <v>961</v>
      </c>
      <c r="J2280" s="9" t="s">
        <v>962</v>
      </c>
      <c r="L2280" s="9" t="s">
        <v>963</v>
      </c>
      <c r="S2280" s="9" t="s">
        <v>961</v>
      </c>
      <c r="AF2280" s="9" t="s">
        <v>964</v>
      </c>
      <c r="AL2280" s="9" t="s">
        <v>965</v>
      </c>
      <c r="AR2280" s="9" t="s">
        <v>1074</v>
      </c>
      <c r="AS2280" s="9" t="s">
        <v>998</v>
      </c>
      <c r="AT2280" s="9" t="s">
        <v>968</v>
      </c>
      <c r="AU2280" s="9" t="s">
        <v>205</v>
      </c>
      <c r="AV2280" s="9" t="s">
        <v>969</v>
      </c>
      <c r="AW2280" s="9" t="s">
        <v>970</v>
      </c>
      <c r="AX2280" s="9" t="s">
        <v>217</v>
      </c>
      <c r="AY2280" s="9" t="s">
        <v>971</v>
      </c>
      <c r="BB2280" s="9" t="s">
        <v>972</v>
      </c>
      <c r="BC2280" s="9" t="s">
        <v>972</v>
      </c>
      <c r="BD2280" s="9" t="s">
        <v>973</v>
      </c>
      <c r="BE2280" s="9" t="s">
        <v>974</v>
      </c>
      <c r="BF2280" s="9" t="s">
        <v>495</v>
      </c>
      <c r="BG2280" s="9" t="s">
        <v>975</v>
      </c>
      <c r="BJ2280" s="9" t="s">
        <v>976</v>
      </c>
      <c r="BL2280" s="9" t="s">
        <v>977</v>
      </c>
      <c r="CC2280" s="9" t="s">
        <v>978</v>
      </c>
      <c r="CD2280" s="9" t="s">
        <v>1064</v>
      </c>
      <c r="CJ2280" s="9" t="s">
        <v>979</v>
      </c>
      <c r="CK2280" s="9" t="s">
        <v>980</v>
      </c>
      <c r="DJ2280" s="9" t="s">
        <v>981</v>
      </c>
      <c r="DY2280" s="9" t="s">
        <v>1022</v>
      </c>
      <c r="EZ2280" s="9" t="s">
        <v>710</v>
      </c>
      <c r="FA2280" s="9" t="s">
        <v>495</v>
      </c>
      <c r="FG2280" s="9" t="s">
        <v>503</v>
      </c>
      <c r="GH2280" s="9" t="s">
        <v>983</v>
      </c>
      <c r="GI2280" s="10">
        <v>100</v>
      </c>
      <c r="HL2280" s="9" t="s">
        <v>984</v>
      </c>
      <c r="HT2280" s="9" t="s">
        <v>710</v>
      </c>
      <c r="JE2280" s="9" t="s">
        <v>985</v>
      </c>
      <c r="JF2280" s="9" t="s">
        <v>986</v>
      </c>
      <c r="JY2280" s="9" t="s">
        <v>987</v>
      </c>
      <c r="KX2280" s="9" t="s">
        <v>484</v>
      </c>
      <c r="KY2280" s="9" t="s">
        <v>988</v>
      </c>
    </row>
    <row r="2281" customHeight="1" spans="2:311">
      <c r="B2281" s="9" t="s">
        <v>958</v>
      </c>
      <c r="C2281" s="9" t="s">
        <v>959</v>
      </c>
      <c r="D2281" s="9" t="s">
        <v>960</v>
      </c>
      <c r="F2281" s="9" t="s">
        <v>101</v>
      </c>
      <c r="I2281" s="9" t="s">
        <v>961</v>
      </c>
      <c r="J2281" s="9" t="s">
        <v>962</v>
      </c>
      <c r="L2281" s="9" t="s">
        <v>989</v>
      </c>
      <c r="S2281" s="9" t="s">
        <v>961</v>
      </c>
      <c r="AF2281" s="9" t="s">
        <v>964</v>
      </c>
      <c r="AL2281" s="9" t="s">
        <v>965</v>
      </c>
      <c r="AR2281" s="9" t="s">
        <v>1075</v>
      </c>
      <c r="AS2281" s="9" t="s">
        <v>1007</v>
      </c>
      <c r="AT2281" s="9" t="s">
        <v>991</v>
      </c>
      <c r="AU2281" s="9" t="s">
        <v>205</v>
      </c>
      <c r="AV2281" s="9" t="s">
        <v>969</v>
      </c>
      <c r="AW2281" s="9" t="s">
        <v>970</v>
      </c>
      <c r="AX2281" s="9" t="s">
        <v>217</v>
      </c>
      <c r="AY2281" s="9" t="s">
        <v>971</v>
      </c>
      <c r="BB2281" s="9" t="s">
        <v>972</v>
      </c>
      <c r="BC2281" s="9" t="s">
        <v>972</v>
      </c>
      <c r="BD2281" s="9" t="s">
        <v>973</v>
      </c>
      <c r="BE2281" s="9" t="s">
        <v>974</v>
      </c>
      <c r="BF2281" s="9" t="s">
        <v>495</v>
      </c>
      <c r="BG2281" s="9" t="s">
        <v>975</v>
      </c>
      <c r="BJ2281" s="9" t="s">
        <v>992</v>
      </c>
      <c r="BL2281" s="9" t="s">
        <v>977</v>
      </c>
      <c r="CC2281" s="9" t="s">
        <v>301</v>
      </c>
      <c r="CD2281" s="9" t="s">
        <v>972</v>
      </c>
      <c r="CJ2281" s="9" t="s">
        <v>994</v>
      </c>
      <c r="CK2281" s="9" t="s">
        <v>980</v>
      </c>
      <c r="DJ2281" s="9" t="s">
        <v>981</v>
      </c>
      <c r="DY2281" s="9" t="s">
        <v>982</v>
      </c>
      <c r="EZ2281" s="9" t="s">
        <v>710</v>
      </c>
      <c r="FA2281" s="9" t="s">
        <v>495</v>
      </c>
      <c r="FG2281" s="9" t="s">
        <v>503</v>
      </c>
      <c r="GH2281" s="9" t="s">
        <v>983</v>
      </c>
      <c r="GI2281" s="10">
        <v>100</v>
      </c>
      <c r="HL2281" s="9" t="s">
        <v>984</v>
      </c>
      <c r="HT2281" s="9" t="s">
        <v>710</v>
      </c>
      <c r="JE2281" s="9" t="s">
        <v>985</v>
      </c>
      <c r="JF2281" s="9" t="s">
        <v>986</v>
      </c>
      <c r="JY2281" s="9" t="s">
        <v>987</v>
      </c>
      <c r="KX2281" s="9" t="s">
        <v>484</v>
      </c>
      <c r="KY2281" s="9" t="s">
        <v>988</v>
      </c>
    </row>
    <row r="2282" customHeight="1" spans="2:311">
      <c r="B2282" s="9" t="s">
        <v>958</v>
      </c>
      <c r="C2282" s="9" t="s">
        <v>959</v>
      </c>
      <c r="D2282" s="9" t="s">
        <v>960</v>
      </c>
      <c r="F2282" s="9" t="s">
        <v>101</v>
      </c>
      <c r="I2282" s="9" t="s">
        <v>961</v>
      </c>
      <c r="J2282" s="9" t="s">
        <v>962</v>
      </c>
      <c r="L2282" s="9" t="s">
        <v>996</v>
      </c>
      <c r="S2282" s="9" t="s">
        <v>961</v>
      </c>
      <c r="AF2282" s="9" t="s">
        <v>964</v>
      </c>
      <c r="AL2282" s="9" t="s">
        <v>965</v>
      </c>
      <c r="AR2282" s="9" t="s">
        <v>1076</v>
      </c>
      <c r="AS2282" s="9" t="s">
        <v>1016</v>
      </c>
      <c r="AT2282" s="9" t="s">
        <v>999</v>
      </c>
      <c r="AU2282" s="9" t="s">
        <v>205</v>
      </c>
      <c r="AV2282" s="9" t="s">
        <v>969</v>
      </c>
      <c r="AW2282" s="9" t="s">
        <v>970</v>
      </c>
      <c r="AX2282" s="9" t="s">
        <v>217</v>
      </c>
      <c r="AY2282" s="9" t="s">
        <v>971</v>
      </c>
      <c r="BB2282" s="9" t="s">
        <v>972</v>
      </c>
      <c r="BC2282" s="9" t="s">
        <v>972</v>
      </c>
      <c r="BD2282" s="9" t="s">
        <v>973</v>
      </c>
      <c r="BE2282" s="9" t="s">
        <v>974</v>
      </c>
      <c r="BF2282" s="9" t="s">
        <v>495</v>
      </c>
      <c r="BG2282" s="9" t="s">
        <v>975</v>
      </c>
      <c r="BJ2282" s="9" t="s">
        <v>1000</v>
      </c>
      <c r="BL2282" s="9" t="s">
        <v>977</v>
      </c>
      <c r="CC2282" s="9" t="s">
        <v>1001</v>
      </c>
      <c r="CD2282" s="9" t="s">
        <v>993</v>
      </c>
      <c r="CJ2282" s="9" t="s">
        <v>1003</v>
      </c>
      <c r="CK2282" s="9" t="s">
        <v>980</v>
      </c>
      <c r="DJ2282" s="9" t="s">
        <v>981</v>
      </c>
      <c r="DY2282" s="9" t="s">
        <v>995</v>
      </c>
      <c r="EZ2282" s="9" t="s">
        <v>710</v>
      </c>
      <c r="FA2282" s="9" t="s">
        <v>495</v>
      </c>
      <c r="FG2282" s="9" t="s">
        <v>503</v>
      </c>
      <c r="GH2282" s="9" t="s">
        <v>983</v>
      </c>
      <c r="GI2282" s="10">
        <v>100</v>
      </c>
      <c r="HL2282" s="9" t="s">
        <v>984</v>
      </c>
      <c r="HT2282" s="9" t="s">
        <v>710</v>
      </c>
      <c r="JE2282" s="9" t="s">
        <v>985</v>
      </c>
      <c r="JF2282" s="9" t="s">
        <v>986</v>
      </c>
      <c r="JY2282" s="9" t="s">
        <v>987</v>
      </c>
      <c r="KX2282" s="9" t="s">
        <v>484</v>
      </c>
      <c r="KY2282" s="9" t="s">
        <v>988</v>
      </c>
    </row>
    <row r="2283" customHeight="1" spans="2:311">
      <c r="B2283" s="9" t="s">
        <v>958</v>
      </c>
      <c r="C2283" s="9" t="s">
        <v>959</v>
      </c>
      <c r="D2283" s="9" t="s">
        <v>960</v>
      </c>
      <c r="F2283" s="9" t="s">
        <v>101</v>
      </c>
      <c r="I2283" s="9" t="s">
        <v>961</v>
      </c>
      <c r="J2283" s="9" t="s">
        <v>962</v>
      </c>
      <c r="L2283" s="9" t="s">
        <v>1005</v>
      </c>
      <c r="S2283" s="9" t="s">
        <v>961</v>
      </c>
      <c r="AF2283" s="9" t="s">
        <v>964</v>
      </c>
      <c r="AL2283" s="9" t="s">
        <v>965</v>
      </c>
      <c r="AR2283" s="9" t="s">
        <v>1077</v>
      </c>
      <c r="AS2283" s="9" t="s">
        <v>1025</v>
      </c>
      <c r="AT2283" s="9" t="s">
        <v>1008</v>
      </c>
      <c r="AU2283" s="9" t="s">
        <v>205</v>
      </c>
      <c r="AV2283" s="9" t="s">
        <v>969</v>
      </c>
      <c r="AW2283" s="9" t="s">
        <v>970</v>
      </c>
      <c r="AX2283" s="9" t="s">
        <v>217</v>
      </c>
      <c r="AY2283" s="9" t="s">
        <v>971</v>
      </c>
      <c r="BB2283" s="9" t="s">
        <v>972</v>
      </c>
      <c r="BC2283" s="9" t="s">
        <v>972</v>
      </c>
      <c r="BD2283" s="9" t="s">
        <v>973</v>
      </c>
      <c r="BE2283" s="9" t="s">
        <v>974</v>
      </c>
      <c r="BF2283" s="9" t="s">
        <v>495</v>
      </c>
      <c r="BG2283" s="9" t="s">
        <v>975</v>
      </c>
      <c r="BJ2283" s="9" t="s">
        <v>1009</v>
      </c>
      <c r="BL2283" s="9" t="s">
        <v>977</v>
      </c>
      <c r="CC2283" s="9" t="s">
        <v>1010</v>
      </c>
      <c r="CD2283" s="9" t="s">
        <v>1002</v>
      </c>
      <c r="CJ2283" s="9" t="s">
        <v>1012</v>
      </c>
      <c r="CK2283" s="9" t="s">
        <v>980</v>
      </c>
      <c r="DJ2283" s="9" t="s">
        <v>981</v>
      </c>
      <c r="DY2283" s="9" t="s">
        <v>1004</v>
      </c>
      <c r="EZ2283" s="9" t="s">
        <v>710</v>
      </c>
      <c r="FA2283" s="9" t="s">
        <v>495</v>
      </c>
      <c r="FG2283" s="9" t="s">
        <v>503</v>
      </c>
      <c r="GH2283" s="9" t="s">
        <v>983</v>
      </c>
      <c r="GI2283" s="10">
        <v>100</v>
      </c>
      <c r="HL2283" s="9" t="s">
        <v>984</v>
      </c>
      <c r="HT2283" s="9" t="s">
        <v>710</v>
      </c>
      <c r="JE2283" s="9" t="s">
        <v>985</v>
      </c>
      <c r="JF2283" s="9" t="s">
        <v>986</v>
      </c>
      <c r="JY2283" s="9" t="s">
        <v>987</v>
      </c>
      <c r="KX2283" s="9" t="s">
        <v>484</v>
      </c>
      <c r="KY2283" s="9" t="s">
        <v>988</v>
      </c>
    </row>
    <row r="2284" customHeight="1" spans="2:311">
      <c r="B2284" s="9" t="s">
        <v>958</v>
      </c>
      <c r="C2284" s="9" t="s">
        <v>959</v>
      </c>
      <c r="D2284" s="9" t="s">
        <v>960</v>
      </c>
      <c r="F2284" s="9" t="s">
        <v>101</v>
      </c>
      <c r="I2284" s="9" t="s">
        <v>961</v>
      </c>
      <c r="J2284" s="9" t="s">
        <v>962</v>
      </c>
      <c r="L2284" s="9" t="s">
        <v>1014</v>
      </c>
      <c r="S2284" s="9" t="s">
        <v>961</v>
      </c>
      <c r="AF2284" s="9" t="s">
        <v>964</v>
      </c>
      <c r="AL2284" s="9" t="s">
        <v>965</v>
      </c>
      <c r="AR2284" s="9" t="s">
        <v>1078</v>
      </c>
      <c r="AS2284" s="9" t="s">
        <v>197</v>
      </c>
      <c r="AT2284" s="9" t="s">
        <v>1017</v>
      </c>
      <c r="AU2284" s="9" t="s">
        <v>205</v>
      </c>
      <c r="AV2284" s="9" t="s">
        <v>969</v>
      </c>
      <c r="AW2284" s="9" t="s">
        <v>970</v>
      </c>
      <c r="AX2284" s="9" t="s">
        <v>217</v>
      </c>
      <c r="AY2284" s="9" t="s">
        <v>971</v>
      </c>
      <c r="BB2284" s="9" t="s">
        <v>972</v>
      </c>
      <c r="BC2284" s="9" t="s">
        <v>972</v>
      </c>
      <c r="BD2284" s="9" t="s">
        <v>973</v>
      </c>
      <c r="BE2284" s="9" t="s">
        <v>974</v>
      </c>
      <c r="BF2284" s="9" t="s">
        <v>495</v>
      </c>
      <c r="BG2284" s="9" t="s">
        <v>975</v>
      </c>
      <c r="BJ2284" s="9" t="s">
        <v>1018</v>
      </c>
      <c r="BL2284" s="9" t="s">
        <v>977</v>
      </c>
      <c r="CC2284" s="9" t="s">
        <v>1019</v>
      </c>
      <c r="CD2284" s="9" t="s">
        <v>1011</v>
      </c>
      <c r="CJ2284" s="9" t="s">
        <v>1021</v>
      </c>
      <c r="CK2284" s="9" t="s">
        <v>980</v>
      </c>
      <c r="DJ2284" s="9" t="s">
        <v>981</v>
      </c>
      <c r="DY2284" s="9" t="s">
        <v>1013</v>
      </c>
      <c r="EZ2284" s="9" t="s">
        <v>710</v>
      </c>
      <c r="FA2284" s="9" t="s">
        <v>495</v>
      </c>
      <c r="FG2284" s="9" t="s">
        <v>503</v>
      </c>
      <c r="GH2284" s="9" t="s">
        <v>983</v>
      </c>
      <c r="GI2284" s="10">
        <v>100</v>
      </c>
      <c r="HL2284" s="9" t="s">
        <v>984</v>
      </c>
      <c r="HT2284" s="9" t="s">
        <v>710</v>
      </c>
      <c r="JE2284" s="9" t="s">
        <v>985</v>
      </c>
      <c r="JF2284" s="9" t="s">
        <v>986</v>
      </c>
      <c r="JY2284" s="9" t="s">
        <v>987</v>
      </c>
      <c r="KX2284" s="9" t="s">
        <v>484</v>
      </c>
      <c r="KY2284" s="9" t="s">
        <v>988</v>
      </c>
    </row>
    <row r="2285" customHeight="1" spans="2:311">
      <c r="B2285" s="9" t="s">
        <v>958</v>
      </c>
      <c r="C2285" s="9" t="s">
        <v>959</v>
      </c>
      <c r="D2285" s="9" t="s">
        <v>960</v>
      </c>
      <c r="F2285" s="9" t="s">
        <v>101</v>
      </c>
      <c r="I2285" s="9" t="s">
        <v>961</v>
      </c>
      <c r="J2285" s="9" t="s">
        <v>962</v>
      </c>
      <c r="L2285" s="9" t="s">
        <v>1023</v>
      </c>
      <c r="S2285" s="9" t="s">
        <v>961</v>
      </c>
      <c r="AF2285" s="9" t="s">
        <v>964</v>
      </c>
      <c r="AL2285" s="9" t="s">
        <v>965</v>
      </c>
      <c r="AR2285" s="9" t="s">
        <v>1079</v>
      </c>
      <c r="AS2285" s="9" t="s">
        <v>1038</v>
      </c>
      <c r="AT2285" s="9" t="s">
        <v>1026</v>
      </c>
      <c r="AU2285" s="9" t="s">
        <v>205</v>
      </c>
      <c r="AV2285" s="9" t="s">
        <v>969</v>
      </c>
      <c r="AW2285" s="9" t="s">
        <v>970</v>
      </c>
      <c r="AX2285" s="9" t="s">
        <v>217</v>
      </c>
      <c r="AY2285" s="9" t="s">
        <v>971</v>
      </c>
      <c r="BB2285" s="9" t="s">
        <v>972</v>
      </c>
      <c r="BC2285" s="9" t="s">
        <v>972</v>
      </c>
      <c r="BD2285" s="9" t="s">
        <v>973</v>
      </c>
      <c r="BE2285" s="9" t="s">
        <v>974</v>
      </c>
      <c r="BF2285" s="9" t="s">
        <v>495</v>
      </c>
      <c r="BG2285" s="9" t="s">
        <v>975</v>
      </c>
      <c r="BJ2285" s="9" t="s">
        <v>257</v>
      </c>
      <c r="BL2285" s="9" t="s">
        <v>977</v>
      </c>
      <c r="CC2285" s="9" t="s">
        <v>1027</v>
      </c>
      <c r="CD2285" s="9" t="s">
        <v>1020</v>
      </c>
      <c r="CJ2285" s="9" t="s">
        <v>1029</v>
      </c>
      <c r="CK2285" s="9" t="s">
        <v>980</v>
      </c>
      <c r="DJ2285" s="9" t="s">
        <v>981</v>
      </c>
      <c r="DY2285" s="9" t="s">
        <v>1022</v>
      </c>
      <c r="EZ2285" s="9" t="s">
        <v>710</v>
      </c>
      <c r="FA2285" s="9" t="s">
        <v>495</v>
      </c>
      <c r="FG2285" s="9" t="s">
        <v>503</v>
      </c>
      <c r="GH2285" s="9" t="s">
        <v>983</v>
      </c>
      <c r="GI2285" s="10">
        <v>100</v>
      </c>
      <c r="HL2285" s="9" t="s">
        <v>984</v>
      </c>
      <c r="HT2285" s="9" t="s">
        <v>710</v>
      </c>
      <c r="JE2285" s="9" t="s">
        <v>985</v>
      </c>
      <c r="JF2285" s="9" t="s">
        <v>986</v>
      </c>
      <c r="JY2285" s="9" t="s">
        <v>987</v>
      </c>
      <c r="KX2285" s="9" t="s">
        <v>484</v>
      </c>
      <c r="KY2285" s="9" t="s">
        <v>988</v>
      </c>
    </row>
    <row r="2286" customHeight="1" spans="2:311">
      <c r="B2286" s="9" t="s">
        <v>958</v>
      </c>
      <c r="C2286" s="9" t="s">
        <v>959</v>
      </c>
      <c r="D2286" s="9" t="s">
        <v>960</v>
      </c>
      <c r="F2286" s="9" t="s">
        <v>101</v>
      </c>
      <c r="I2286" s="9" t="s">
        <v>961</v>
      </c>
      <c r="J2286" s="9" t="s">
        <v>962</v>
      </c>
      <c r="L2286" s="9" t="s">
        <v>1030</v>
      </c>
      <c r="S2286" s="9" t="s">
        <v>961</v>
      </c>
      <c r="AF2286" s="9" t="s">
        <v>964</v>
      </c>
      <c r="AL2286" s="9" t="s">
        <v>965</v>
      </c>
      <c r="AR2286" s="9" t="s">
        <v>1080</v>
      </c>
      <c r="AS2286" s="9" t="s">
        <v>1045</v>
      </c>
      <c r="AT2286" s="9" t="s">
        <v>968</v>
      </c>
      <c r="AU2286" s="9" t="s">
        <v>205</v>
      </c>
      <c r="AV2286" s="9" t="s">
        <v>969</v>
      </c>
      <c r="AW2286" s="9" t="s">
        <v>970</v>
      </c>
      <c r="AX2286" s="9" t="s">
        <v>217</v>
      </c>
      <c r="AY2286" s="9" t="s">
        <v>971</v>
      </c>
      <c r="BB2286" s="9" t="s">
        <v>972</v>
      </c>
      <c r="BC2286" s="9" t="s">
        <v>972</v>
      </c>
      <c r="BD2286" s="9" t="s">
        <v>973</v>
      </c>
      <c r="BE2286" s="9" t="s">
        <v>974</v>
      </c>
      <c r="BF2286" s="9" t="s">
        <v>495</v>
      </c>
      <c r="BG2286" s="9" t="s">
        <v>975</v>
      </c>
      <c r="BJ2286" s="9" t="s">
        <v>1032</v>
      </c>
      <c r="BL2286" s="9" t="s">
        <v>977</v>
      </c>
      <c r="CC2286" s="9" t="s">
        <v>1033</v>
      </c>
      <c r="CD2286" s="9" t="s">
        <v>1028</v>
      </c>
      <c r="CJ2286" s="9" t="s">
        <v>1035</v>
      </c>
      <c r="CK2286" s="9" t="s">
        <v>980</v>
      </c>
      <c r="DJ2286" s="9" t="s">
        <v>981</v>
      </c>
      <c r="DY2286" s="9" t="s">
        <v>982</v>
      </c>
      <c r="EZ2286" s="9" t="s">
        <v>710</v>
      </c>
      <c r="FA2286" s="9" t="s">
        <v>495</v>
      </c>
      <c r="FG2286" s="9" t="s">
        <v>503</v>
      </c>
      <c r="GH2286" s="9" t="s">
        <v>983</v>
      </c>
      <c r="GI2286" s="10">
        <v>100</v>
      </c>
      <c r="HL2286" s="9" t="s">
        <v>984</v>
      </c>
      <c r="HT2286" s="9" t="s">
        <v>710</v>
      </c>
      <c r="JE2286" s="9" t="s">
        <v>985</v>
      </c>
      <c r="JF2286" s="9" t="s">
        <v>986</v>
      </c>
      <c r="JY2286" s="9" t="s">
        <v>987</v>
      </c>
      <c r="KX2286" s="9" t="s">
        <v>484</v>
      </c>
      <c r="KY2286" s="9" t="s">
        <v>988</v>
      </c>
    </row>
    <row r="2287" customHeight="1" spans="2:311">
      <c r="B2287" s="9" t="s">
        <v>958</v>
      </c>
      <c r="C2287" s="9" t="s">
        <v>959</v>
      </c>
      <c r="D2287" s="9" t="s">
        <v>960</v>
      </c>
      <c r="F2287" s="9" t="s">
        <v>101</v>
      </c>
      <c r="I2287" s="9" t="s">
        <v>961</v>
      </c>
      <c r="J2287" s="9" t="s">
        <v>962</v>
      </c>
      <c r="L2287" s="9" t="s">
        <v>1036</v>
      </c>
      <c r="S2287" s="9" t="s">
        <v>961</v>
      </c>
      <c r="AF2287" s="9" t="s">
        <v>964</v>
      </c>
      <c r="AL2287" s="9" t="s">
        <v>965</v>
      </c>
      <c r="AR2287" s="9" t="s">
        <v>1081</v>
      </c>
      <c r="AS2287" s="9" t="s">
        <v>1051</v>
      </c>
      <c r="AT2287" s="9" t="s">
        <v>991</v>
      </c>
      <c r="AU2287" s="9" t="s">
        <v>205</v>
      </c>
      <c r="AV2287" s="9" t="s">
        <v>969</v>
      </c>
      <c r="AW2287" s="9" t="s">
        <v>970</v>
      </c>
      <c r="AX2287" s="9" t="s">
        <v>217</v>
      </c>
      <c r="AY2287" s="9" t="s">
        <v>971</v>
      </c>
      <c r="BB2287" s="9" t="s">
        <v>972</v>
      </c>
      <c r="BC2287" s="9" t="s">
        <v>972</v>
      </c>
      <c r="BD2287" s="9" t="s">
        <v>973</v>
      </c>
      <c r="BE2287" s="9" t="s">
        <v>974</v>
      </c>
      <c r="BF2287" s="9" t="s">
        <v>495</v>
      </c>
      <c r="BG2287" s="9" t="s">
        <v>975</v>
      </c>
      <c r="BJ2287" s="9" t="s">
        <v>1039</v>
      </c>
      <c r="BL2287" s="9" t="s">
        <v>977</v>
      </c>
      <c r="CC2287" s="9" t="s">
        <v>1040</v>
      </c>
      <c r="CD2287" s="9" t="s">
        <v>1034</v>
      </c>
      <c r="CJ2287" s="9" t="s">
        <v>1042</v>
      </c>
      <c r="CK2287" s="9" t="s">
        <v>980</v>
      </c>
      <c r="DJ2287" s="9" t="s">
        <v>981</v>
      </c>
      <c r="DY2287" s="9" t="s">
        <v>995</v>
      </c>
      <c r="EZ2287" s="9" t="s">
        <v>710</v>
      </c>
      <c r="FA2287" s="9" t="s">
        <v>495</v>
      </c>
      <c r="FG2287" s="9" t="s">
        <v>503</v>
      </c>
      <c r="GH2287" s="9" t="s">
        <v>983</v>
      </c>
      <c r="GI2287" s="10">
        <v>100</v>
      </c>
      <c r="HL2287" s="9" t="s">
        <v>984</v>
      </c>
      <c r="HT2287" s="9" t="s">
        <v>710</v>
      </c>
      <c r="JE2287" s="9" t="s">
        <v>985</v>
      </c>
      <c r="JF2287" s="9" t="s">
        <v>986</v>
      </c>
      <c r="JY2287" s="9" t="s">
        <v>987</v>
      </c>
      <c r="KX2287" s="9" t="s">
        <v>484</v>
      </c>
      <c r="KY2287" s="9" t="s">
        <v>988</v>
      </c>
    </row>
    <row r="2288" customHeight="1" spans="2:311">
      <c r="B2288" s="9" t="s">
        <v>958</v>
      </c>
      <c r="C2288" s="9" t="s">
        <v>959</v>
      </c>
      <c r="D2288" s="9" t="s">
        <v>960</v>
      </c>
      <c r="F2288" s="9" t="s">
        <v>101</v>
      </c>
      <c r="I2288" s="9" t="s">
        <v>961</v>
      </c>
      <c r="J2288" s="9" t="s">
        <v>962</v>
      </c>
      <c r="L2288" s="9" t="s">
        <v>1043</v>
      </c>
      <c r="S2288" s="9" t="s">
        <v>961</v>
      </c>
      <c r="AF2288" s="9" t="s">
        <v>964</v>
      </c>
      <c r="AL2288" s="9" t="s">
        <v>965</v>
      </c>
      <c r="AR2288" s="9" t="s">
        <v>1082</v>
      </c>
      <c r="AS2288" s="9" t="s">
        <v>1056</v>
      </c>
      <c r="AT2288" s="9" t="s">
        <v>999</v>
      </c>
      <c r="AU2288" s="9" t="s">
        <v>205</v>
      </c>
      <c r="AV2288" s="9" t="s">
        <v>969</v>
      </c>
      <c r="AW2288" s="9" t="s">
        <v>970</v>
      </c>
      <c r="AX2288" s="9" t="s">
        <v>217</v>
      </c>
      <c r="AY2288" s="9" t="s">
        <v>971</v>
      </c>
      <c r="BB2288" s="9" t="s">
        <v>972</v>
      </c>
      <c r="BC2288" s="9" t="s">
        <v>972</v>
      </c>
      <c r="BD2288" s="9" t="s">
        <v>973</v>
      </c>
      <c r="BE2288" s="9" t="s">
        <v>974</v>
      </c>
      <c r="BF2288" s="9" t="s">
        <v>495</v>
      </c>
      <c r="BG2288" s="9" t="s">
        <v>975</v>
      </c>
      <c r="BJ2288" s="9" t="s">
        <v>1046</v>
      </c>
      <c r="BL2288" s="9" t="s">
        <v>977</v>
      </c>
      <c r="CC2288" s="9" t="s">
        <v>1047</v>
      </c>
      <c r="CD2288" s="9" t="s">
        <v>1041</v>
      </c>
      <c r="CJ2288" s="9" t="s">
        <v>1042</v>
      </c>
      <c r="CK2288" s="9" t="s">
        <v>980</v>
      </c>
      <c r="DJ2288" s="9" t="s">
        <v>981</v>
      </c>
      <c r="DY2288" s="9" t="s">
        <v>1004</v>
      </c>
      <c r="EZ2288" s="9" t="s">
        <v>710</v>
      </c>
      <c r="FA2288" s="9" t="s">
        <v>495</v>
      </c>
      <c r="FG2288" s="9" t="s">
        <v>503</v>
      </c>
      <c r="GH2288" s="9" t="s">
        <v>983</v>
      </c>
      <c r="GI2288" s="10">
        <v>100</v>
      </c>
      <c r="HL2288" s="9" t="s">
        <v>984</v>
      </c>
      <c r="HT2288" s="9" t="s">
        <v>710</v>
      </c>
      <c r="JE2288" s="9" t="s">
        <v>985</v>
      </c>
      <c r="JF2288" s="9" t="s">
        <v>986</v>
      </c>
      <c r="JY2288" s="9" t="s">
        <v>987</v>
      </c>
      <c r="KX2288" s="9" t="s">
        <v>484</v>
      </c>
      <c r="KY2288" s="9" t="s">
        <v>988</v>
      </c>
    </row>
    <row r="2289" customHeight="1" spans="2:311">
      <c r="B2289" s="9" t="s">
        <v>958</v>
      </c>
      <c r="C2289" s="9" t="s">
        <v>959</v>
      </c>
      <c r="D2289" s="9" t="s">
        <v>960</v>
      </c>
      <c r="F2289" s="9" t="s">
        <v>101</v>
      </c>
      <c r="I2289" s="9" t="s">
        <v>961</v>
      </c>
      <c r="J2289" s="9" t="s">
        <v>962</v>
      </c>
      <c r="L2289" s="9" t="s">
        <v>1049</v>
      </c>
      <c r="S2289" s="9" t="s">
        <v>961</v>
      </c>
      <c r="AF2289" s="9" t="s">
        <v>964</v>
      </c>
      <c r="AL2289" s="9" t="s">
        <v>965</v>
      </c>
      <c r="AR2289" s="9" t="s">
        <v>1083</v>
      </c>
      <c r="AS2289" s="9" t="s">
        <v>1059</v>
      </c>
      <c r="AT2289" s="9" t="s">
        <v>1008</v>
      </c>
      <c r="AU2289" s="9" t="s">
        <v>205</v>
      </c>
      <c r="AV2289" s="9" t="s">
        <v>969</v>
      </c>
      <c r="AW2289" s="9" t="s">
        <v>970</v>
      </c>
      <c r="AX2289" s="9" t="s">
        <v>217</v>
      </c>
      <c r="AY2289" s="9" t="s">
        <v>971</v>
      </c>
      <c r="BB2289" s="9" t="s">
        <v>972</v>
      </c>
      <c r="BC2289" s="9" t="s">
        <v>972</v>
      </c>
      <c r="BD2289" s="9" t="s">
        <v>973</v>
      </c>
      <c r="BE2289" s="9" t="s">
        <v>974</v>
      </c>
      <c r="BF2289" s="9" t="s">
        <v>495</v>
      </c>
      <c r="BG2289" s="9" t="s">
        <v>975</v>
      </c>
      <c r="BJ2289" s="9" t="s">
        <v>976</v>
      </c>
      <c r="BL2289" s="9" t="s">
        <v>977</v>
      </c>
      <c r="CC2289" s="9" t="s">
        <v>1052</v>
      </c>
      <c r="CD2289" s="9" t="s">
        <v>1048</v>
      </c>
      <c r="CJ2289" s="9" t="s">
        <v>979</v>
      </c>
      <c r="CK2289" s="9" t="s">
        <v>980</v>
      </c>
      <c r="DJ2289" s="9" t="s">
        <v>981</v>
      </c>
      <c r="DY2289" s="9" t="s">
        <v>1013</v>
      </c>
      <c r="EZ2289" s="9" t="s">
        <v>710</v>
      </c>
      <c r="FA2289" s="9" t="s">
        <v>495</v>
      </c>
      <c r="FG2289" s="9" t="s">
        <v>503</v>
      </c>
      <c r="GH2289" s="9" t="s">
        <v>983</v>
      </c>
      <c r="GI2289" s="10">
        <v>100</v>
      </c>
      <c r="HL2289" s="9" t="s">
        <v>984</v>
      </c>
      <c r="HT2289" s="9" t="s">
        <v>710</v>
      </c>
      <c r="JE2289" s="9" t="s">
        <v>985</v>
      </c>
      <c r="JF2289" s="9" t="s">
        <v>986</v>
      </c>
      <c r="JY2289" s="9" t="s">
        <v>987</v>
      </c>
      <c r="KX2289" s="9" t="s">
        <v>484</v>
      </c>
      <c r="KY2289" s="9" t="s">
        <v>988</v>
      </c>
    </row>
    <row r="2290" customHeight="1" spans="2:311">
      <c r="B2290" s="9" t="s">
        <v>958</v>
      </c>
      <c r="C2290" s="9" t="s">
        <v>959</v>
      </c>
      <c r="D2290" s="9" t="s">
        <v>960</v>
      </c>
      <c r="F2290" s="9" t="s">
        <v>101</v>
      </c>
      <c r="I2290" s="9" t="s">
        <v>961</v>
      </c>
      <c r="J2290" s="9" t="s">
        <v>962</v>
      </c>
      <c r="L2290" s="9" t="s">
        <v>1054</v>
      </c>
      <c r="S2290" s="9" t="s">
        <v>961</v>
      </c>
      <c r="AF2290" s="9" t="s">
        <v>964</v>
      </c>
      <c r="AL2290" s="9" t="s">
        <v>965</v>
      </c>
      <c r="AR2290" s="9" t="s">
        <v>1084</v>
      </c>
      <c r="AS2290" s="9" t="s">
        <v>1063</v>
      </c>
      <c r="AT2290" s="9" t="s">
        <v>1017</v>
      </c>
      <c r="AU2290" s="9" t="s">
        <v>205</v>
      </c>
      <c r="AV2290" s="9" t="s">
        <v>969</v>
      </c>
      <c r="AW2290" s="9" t="s">
        <v>970</v>
      </c>
      <c r="AX2290" s="9" t="s">
        <v>217</v>
      </c>
      <c r="AY2290" s="9" t="s">
        <v>971</v>
      </c>
      <c r="BB2290" s="9" t="s">
        <v>972</v>
      </c>
      <c r="BC2290" s="9" t="s">
        <v>972</v>
      </c>
      <c r="BD2290" s="9" t="s">
        <v>973</v>
      </c>
      <c r="BE2290" s="9" t="s">
        <v>974</v>
      </c>
      <c r="BF2290" s="9" t="s">
        <v>495</v>
      </c>
      <c r="BG2290" s="9" t="s">
        <v>975</v>
      </c>
      <c r="BJ2290" s="9" t="s">
        <v>992</v>
      </c>
      <c r="BL2290" s="9" t="s">
        <v>977</v>
      </c>
      <c r="CC2290" s="9" t="s">
        <v>1057</v>
      </c>
      <c r="CD2290" s="9" t="s">
        <v>1053</v>
      </c>
      <c r="CJ2290" s="9" t="s">
        <v>994</v>
      </c>
      <c r="CK2290" s="9" t="s">
        <v>980</v>
      </c>
      <c r="DJ2290" s="9" t="s">
        <v>981</v>
      </c>
      <c r="DY2290" s="9" t="s">
        <v>1022</v>
      </c>
      <c r="EZ2290" s="9" t="s">
        <v>710</v>
      </c>
      <c r="FA2290" s="9" t="s">
        <v>495</v>
      </c>
      <c r="FG2290" s="9" t="s">
        <v>503</v>
      </c>
      <c r="GH2290" s="9" t="s">
        <v>983</v>
      </c>
      <c r="GI2290" s="10">
        <v>100</v>
      </c>
      <c r="HL2290" s="9" t="s">
        <v>984</v>
      </c>
      <c r="HT2290" s="9" t="s">
        <v>710</v>
      </c>
      <c r="JE2290" s="9" t="s">
        <v>985</v>
      </c>
      <c r="JF2290" s="9" t="s">
        <v>986</v>
      </c>
      <c r="JY2290" s="9" t="s">
        <v>987</v>
      </c>
      <c r="KX2290" s="9" t="s">
        <v>484</v>
      </c>
      <c r="KY2290" s="9" t="s">
        <v>988</v>
      </c>
    </row>
    <row r="2291" customHeight="1" spans="2:311">
      <c r="B2291" s="9" t="s">
        <v>958</v>
      </c>
      <c r="C2291" s="9" t="s">
        <v>959</v>
      </c>
      <c r="D2291" s="9" t="s">
        <v>960</v>
      </c>
      <c r="F2291" s="9" t="s">
        <v>101</v>
      </c>
      <c r="I2291" s="9" t="s">
        <v>961</v>
      </c>
      <c r="J2291" s="9" t="s">
        <v>962</v>
      </c>
      <c r="L2291" s="9" t="s">
        <v>963</v>
      </c>
      <c r="S2291" s="9" t="s">
        <v>961</v>
      </c>
      <c r="AF2291" s="9" t="s">
        <v>964</v>
      </c>
      <c r="AL2291" s="9" t="s">
        <v>965</v>
      </c>
      <c r="AR2291" s="9" t="s">
        <v>1085</v>
      </c>
      <c r="AS2291" s="9" t="s">
        <v>1066</v>
      </c>
      <c r="AT2291" s="9" t="s">
        <v>1026</v>
      </c>
      <c r="AU2291" s="9" t="s">
        <v>205</v>
      </c>
      <c r="AV2291" s="9" t="s">
        <v>969</v>
      </c>
      <c r="AW2291" s="9" t="s">
        <v>970</v>
      </c>
      <c r="AX2291" s="9" t="s">
        <v>217</v>
      </c>
      <c r="AY2291" s="9" t="s">
        <v>971</v>
      </c>
      <c r="BB2291" s="9" t="s">
        <v>972</v>
      </c>
      <c r="BC2291" s="9" t="s">
        <v>972</v>
      </c>
      <c r="BD2291" s="9" t="s">
        <v>973</v>
      </c>
      <c r="BE2291" s="9" t="s">
        <v>974</v>
      </c>
      <c r="BF2291" s="9" t="s">
        <v>495</v>
      </c>
      <c r="BG2291" s="9" t="s">
        <v>975</v>
      </c>
      <c r="BJ2291" s="9" t="s">
        <v>1000</v>
      </c>
      <c r="BL2291" s="9" t="s">
        <v>977</v>
      </c>
      <c r="CC2291" s="9" t="s">
        <v>1060</v>
      </c>
      <c r="CD2291" s="9" t="s">
        <v>305</v>
      </c>
      <c r="CJ2291" s="9" t="s">
        <v>1003</v>
      </c>
      <c r="CK2291" s="9" t="s">
        <v>980</v>
      </c>
      <c r="DJ2291" s="9" t="s">
        <v>981</v>
      </c>
      <c r="DY2291" s="9" t="s">
        <v>982</v>
      </c>
      <c r="EZ2291" s="9" t="s">
        <v>710</v>
      </c>
      <c r="FA2291" s="9" t="s">
        <v>495</v>
      </c>
      <c r="FG2291" s="9" t="s">
        <v>503</v>
      </c>
      <c r="GH2291" s="9" t="s">
        <v>983</v>
      </c>
      <c r="GI2291" s="10">
        <v>100</v>
      </c>
      <c r="HL2291" s="9" t="s">
        <v>984</v>
      </c>
      <c r="HT2291" s="9" t="s">
        <v>710</v>
      </c>
      <c r="JE2291" s="9" t="s">
        <v>985</v>
      </c>
      <c r="JF2291" s="9" t="s">
        <v>986</v>
      </c>
      <c r="JY2291" s="9" t="s">
        <v>987</v>
      </c>
      <c r="KX2291" s="9" t="s">
        <v>484</v>
      </c>
      <c r="KY2291" s="9" t="s">
        <v>988</v>
      </c>
    </row>
    <row r="2292" customHeight="1" spans="2:311">
      <c r="B2292" s="9" t="s">
        <v>958</v>
      </c>
      <c r="C2292" s="9" t="s">
        <v>959</v>
      </c>
      <c r="D2292" s="9" t="s">
        <v>960</v>
      </c>
      <c r="F2292" s="9" t="s">
        <v>101</v>
      </c>
      <c r="I2292" s="9" t="s">
        <v>961</v>
      </c>
      <c r="J2292" s="9" t="s">
        <v>962</v>
      </c>
      <c r="L2292" s="9" t="s">
        <v>989</v>
      </c>
      <c r="S2292" s="9" t="s">
        <v>961</v>
      </c>
      <c r="AF2292" s="9" t="s">
        <v>964</v>
      </c>
      <c r="AL2292" s="9" t="s">
        <v>965</v>
      </c>
      <c r="AR2292" s="9" t="s">
        <v>1086</v>
      </c>
      <c r="AS2292" s="9" t="s">
        <v>967</v>
      </c>
      <c r="AT2292" s="9" t="s">
        <v>968</v>
      </c>
      <c r="AU2292" s="9" t="s">
        <v>205</v>
      </c>
      <c r="AV2292" s="9" t="s">
        <v>969</v>
      </c>
      <c r="AW2292" s="9" t="s">
        <v>970</v>
      </c>
      <c r="AX2292" s="9" t="s">
        <v>217</v>
      </c>
      <c r="AY2292" s="9" t="s">
        <v>971</v>
      </c>
      <c r="BB2292" s="9" t="s">
        <v>972</v>
      </c>
      <c r="BC2292" s="9" t="s">
        <v>972</v>
      </c>
      <c r="BD2292" s="9" t="s">
        <v>973</v>
      </c>
      <c r="BE2292" s="9" t="s">
        <v>974</v>
      </c>
      <c r="BF2292" s="9" t="s">
        <v>495</v>
      </c>
      <c r="BG2292" s="9" t="s">
        <v>975</v>
      </c>
      <c r="BJ2292" s="9" t="s">
        <v>1009</v>
      </c>
      <c r="BL2292" s="9" t="s">
        <v>977</v>
      </c>
      <c r="CC2292" s="9" t="s">
        <v>978</v>
      </c>
      <c r="CD2292" s="9" t="s">
        <v>1061</v>
      </c>
      <c r="CJ2292" s="9" t="s">
        <v>1012</v>
      </c>
      <c r="CK2292" s="9" t="s">
        <v>980</v>
      </c>
      <c r="DJ2292" s="9" t="s">
        <v>981</v>
      </c>
      <c r="DY2292" s="9" t="s">
        <v>995</v>
      </c>
      <c r="EZ2292" s="9" t="s">
        <v>710</v>
      </c>
      <c r="FA2292" s="9" t="s">
        <v>495</v>
      </c>
      <c r="FG2292" s="9" t="s">
        <v>503</v>
      </c>
      <c r="GH2292" s="9" t="s">
        <v>983</v>
      </c>
      <c r="GI2292" s="10">
        <v>100</v>
      </c>
      <c r="HL2292" s="9" t="s">
        <v>984</v>
      </c>
      <c r="HT2292" s="9" t="s">
        <v>710</v>
      </c>
      <c r="JE2292" s="9" t="s">
        <v>985</v>
      </c>
      <c r="JF2292" s="9" t="s">
        <v>986</v>
      </c>
      <c r="JY2292" s="9" t="s">
        <v>987</v>
      </c>
      <c r="KX2292" s="9" t="s">
        <v>484</v>
      </c>
      <c r="KY2292" s="9" t="s">
        <v>988</v>
      </c>
    </row>
    <row r="2293" customHeight="1" spans="2:311">
      <c r="B2293" s="9" t="s">
        <v>958</v>
      </c>
      <c r="C2293" s="9" t="s">
        <v>959</v>
      </c>
      <c r="D2293" s="9" t="s">
        <v>960</v>
      </c>
      <c r="F2293" s="9" t="s">
        <v>101</v>
      </c>
      <c r="I2293" s="9" t="s">
        <v>961</v>
      </c>
      <c r="J2293" s="9" t="s">
        <v>962</v>
      </c>
      <c r="L2293" s="9" t="s">
        <v>996</v>
      </c>
      <c r="S2293" s="9" t="s">
        <v>961</v>
      </c>
      <c r="AF2293" s="9" t="s">
        <v>964</v>
      </c>
      <c r="AL2293" s="9" t="s">
        <v>965</v>
      </c>
      <c r="AR2293" s="9" t="s">
        <v>1087</v>
      </c>
      <c r="AS2293" s="9" t="s">
        <v>968</v>
      </c>
      <c r="AT2293" s="9" t="s">
        <v>991</v>
      </c>
      <c r="AU2293" s="9" t="s">
        <v>205</v>
      </c>
      <c r="AV2293" s="9" t="s">
        <v>969</v>
      </c>
      <c r="AW2293" s="9" t="s">
        <v>970</v>
      </c>
      <c r="AX2293" s="9" t="s">
        <v>217</v>
      </c>
      <c r="AY2293" s="9" t="s">
        <v>971</v>
      </c>
      <c r="BB2293" s="9" t="s">
        <v>972</v>
      </c>
      <c r="BC2293" s="9" t="s">
        <v>972</v>
      </c>
      <c r="BD2293" s="9" t="s">
        <v>973</v>
      </c>
      <c r="BE2293" s="9" t="s">
        <v>974</v>
      </c>
      <c r="BF2293" s="9" t="s">
        <v>495</v>
      </c>
      <c r="BG2293" s="9" t="s">
        <v>975</v>
      </c>
      <c r="BJ2293" s="9" t="s">
        <v>1018</v>
      </c>
      <c r="BL2293" s="9" t="s">
        <v>977</v>
      </c>
      <c r="CC2293" s="9" t="s">
        <v>301</v>
      </c>
      <c r="CD2293" s="9" t="s">
        <v>1064</v>
      </c>
      <c r="CJ2293" s="9" t="s">
        <v>1021</v>
      </c>
      <c r="CK2293" s="9" t="s">
        <v>980</v>
      </c>
      <c r="DJ2293" s="9" t="s">
        <v>981</v>
      </c>
      <c r="DY2293" s="9" t="s">
        <v>1004</v>
      </c>
      <c r="EZ2293" s="9" t="s">
        <v>710</v>
      </c>
      <c r="FA2293" s="9" t="s">
        <v>495</v>
      </c>
      <c r="FG2293" s="9" t="s">
        <v>503</v>
      </c>
      <c r="GH2293" s="9" t="s">
        <v>983</v>
      </c>
      <c r="GI2293" s="10">
        <v>100</v>
      </c>
      <c r="HL2293" s="9" t="s">
        <v>984</v>
      </c>
      <c r="HT2293" s="9" t="s">
        <v>710</v>
      </c>
      <c r="JE2293" s="9" t="s">
        <v>985</v>
      </c>
      <c r="JF2293" s="9" t="s">
        <v>986</v>
      </c>
      <c r="JY2293" s="9" t="s">
        <v>987</v>
      </c>
      <c r="KX2293" s="9" t="s">
        <v>484</v>
      </c>
      <c r="KY2293" s="9" t="s">
        <v>988</v>
      </c>
    </row>
    <row r="2294" customHeight="1" spans="2:311">
      <c r="B2294" s="9" t="s">
        <v>958</v>
      </c>
      <c r="C2294" s="9" t="s">
        <v>959</v>
      </c>
      <c r="D2294" s="9" t="s">
        <v>960</v>
      </c>
      <c r="F2294" s="9" t="s">
        <v>101</v>
      </c>
      <c r="I2294" s="9" t="s">
        <v>961</v>
      </c>
      <c r="J2294" s="9" t="s">
        <v>962</v>
      </c>
      <c r="L2294" s="9" t="s">
        <v>1005</v>
      </c>
      <c r="S2294" s="9" t="s">
        <v>961</v>
      </c>
      <c r="AF2294" s="9" t="s">
        <v>964</v>
      </c>
      <c r="AL2294" s="9" t="s">
        <v>965</v>
      </c>
      <c r="AR2294" s="9" t="s">
        <v>1088</v>
      </c>
      <c r="AS2294" s="9" t="s">
        <v>998</v>
      </c>
      <c r="AT2294" s="9" t="s">
        <v>999</v>
      </c>
      <c r="AU2294" s="9" t="s">
        <v>205</v>
      </c>
      <c r="AV2294" s="9" t="s">
        <v>969</v>
      </c>
      <c r="AW2294" s="9" t="s">
        <v>970</v>
      </c>
      <c r="AX2294" s="9" t="s">
        <v>217</v>
      </c>
      <c r="AY2294" s="9" t="s">
        <v>971</v>
      </c>
      <c r="BB2294" s="9" t="s">
        <v>972</v>
      </c>
      <c r="BC2294" s="9" t="s">
        <v>972</v>
      </c>
      <c r="BD2294" s="9" t="s">
        <v>973</v>
      </c>
      <c r="BE2294" s="9" t="s">
        <v>974</v>
      </c>
      <c r="BF2294" s="9" t="s">
        <v>495</v>
      </c>
      <c r="BG2294" s="9" t="s">
        <v>975</v>
      </c>
      <c r="BJ2294" s="9" t="s">
        <v>257</v>
      </c>
      <c r="BL2294" s="9" t="s">
        <v>977</v>
      </c>
      <c r="CC2294" s="9" t="s">
        <v>1001</v>
      </c>
      <c r="CD2294" s="9" t="s">
        <v>972</v>
      </c>
      <c r="CJ2294" s="9" t="s">
        <v>1029</v>
      </c>
      <c r="CK2294" s="9" t="s">
        <v>980</v>
      </c>
      <c r="DJ2294" s="9" t="s">
        <v>981</v>
      </c>
      <c r="DY2294" s="9" t="s">
        <v>1013</v>
      </c>
      <c r="EZ2294" s="9" t="s">
        <v>710</v>
      </c>
      <c r="FA2294" s="9" t="s">
        <v>495</v>
      </c>
      <c r="FG2294" s="9" t="s">
        <v>503</v>
      </c>
      <c r="GH2294" s="9" t="s">
        <v>983</v>
      </c>
      <c r="GI2294" s="10">
        <v>100</v>
      </c>
      <c r="HL2294" s="9" t="s">
        <v>984</v>
      </c>
      <c r="HT2294" s="9" t="s">
        <v>710</v>
      </c>
      <c r="JE2294" s="9" t="s">
        <v>985</v>
      </c>
      <c r="JF2294" s="9" t="s">
        <v>986</v>
      </c>
      <c r="JY2294" s="9" t="s">
        <v>987</v>
      </c>
      <c r="KX2294" s="9" t="s">
        <v>484</v>
      </c>
      <c r="KY2294" s="9" t="s">
        <v>988</v>
      </c>
    </row>
    <row r="2295" customHeight="1" spans="2:311">
      <c r="B2295" s="9" t="s">
        <v>958</v>
      </c>
      <c r="C2295" s="9" t="s">
        <v>959</v>
      </c>
      <c r="D2295" s="9" t="s">
        <v>960</v>
      </c>
      <c r="F2295" s="9" t="s">
        <v>101</v>
      </c>
      <c r="I2295" s="9" t="s">
        <v>961</v>
      </c>
      <c r="J2295" s="9" t="s">
        <v>962</v>
      </c>
      <c r="L2295" s="9" t="s">
        <v>1014</v>
      </c>
      <c r="S2295" s="9" t="s">
        <v>961</v>
      </c>
      <c r="AF2295" s="9" t="s">
        <v>964</v>
      </c>
      <c r="AL2295" s="9" t="s">
        <v>965</v>
      </c>
      <c r="AR2295" s="9" t="s">
        <v>1089</v>
      </c>
      <c r="AS2295" s="9" t="s">
        <v>1007</v>
      </c>
      <c r="AT2295" s="9" t="s">
        <v>1008</v>
      </c>
      <c r="AU2295" s="9" t="s">
        <v>205</v>
      </c>
      <c r="AV2295" s="9" t="s">
        <v>969</v>
      </c>
      <c r="AW2295" s="9" t="s">
        <v>970</v>
      </c>
      <c r="AX2295" s="9" t="s">
        <v>217</v>
      </c>
      <c r="AY2295" s="9" t="s">
        <v>971</v>
      </c>
      <c r="BB2295" s="9" t="s">
        <v>972</v>
      </c>
      <c r="BC2295" s="9" t="s">
        <v>972</v>
      </c>
      <c r="BD2295" s="9" t="s">
        <v>973</v>
      </c>
      <c r="BE2295" s="9" t="s">
        <v>974</v>
      </c>
      <c r="BF2295" s="9" t="s">
        <v>495</v>
      </c>
      <c r="BG2295" s="9" t="s">
        <v>975</v>
      </c>
      <c r="BJ2295" s="9" t="s">
        <v>1032</v>
      </c>
      <c r="BL2295" s="9" t="s">
        <v>977</v>
      </c>
      <c r="CC2295" s="9" t="s">
        <v>1010</v>
      </c>
      <c r="CD2295" s="9" t="s">
        <v>993</v>
      </c>
      <c r="CJ2295" s="9" t="s">
        <v>1035</v>
      </c>
      <c r="CK2295" s="9" t="s">
        <v>980</v>
      </c>
      <c r="DJ2295" s="9" t="s">
        <v>981</v>
      </c>
      <c r="DY2295" s="9" t="s">
        <v>1022</v>
      </c>
      <c r="EZ2295" s="9" t="s">
        <v>710</v>
      </c>
      <c r="FA2295" s="9" t="s">
        <v>495</v>
      </c>
      <c r="FG2295" s="9" t="s">
        <v>503</v>
      </c>
      <c r="GH2295" s="9" t="s">
        <v>983</v>
      </c>
      <c r="GI2295" s="10">
        <v>100</v>
      </c>
      <c r="HL2295" s="9" t="s">
        <v>984</v>
      </c>
      <c r="HT2295" s="9" t="s">
        <v>710</v>
      </c>
      <c r="JE2295" s="9" t="s">
        <v>985</v>
      </c>
      <c r="JF2295" s="9" t="s">
        <v>986</v>
      </c>
      <c r="JY2295" s="9" t="s">
        <v>987</v>
      </c>
      <c r="KX2295" s="9" t="s">
        <v>484</v>
      </c>
      <c r="KY2295" s="9" t="s">
        <v>988</v>
      </c>
    </row>
    <row r="2296" customHeight="1" spans="2:311">
      <c r="B2296" s="9" t="s">
        <v>958</v>
      </c>
      <c r="C2296" s="9" t="s">
        <v>959</v>
      </c>
      <c r="D2296" s="9" t="s">
        <v>960</v>
      </c>
      <c r="F2296" s="9" t="s">
        <v>101</v>
      </c>
      <c r="I2296" s="9" t="s">
        <v>961</v>
      </c>
      <c r="J2296" s="9" t="s">
        <v>962</v>
      </c>
      <c r="L2296" s="9" t="s">
        <v>1023</v>
      </c>
      <c r="S2296" s="9" t="s">
        <v>961</v>
      </c>
      <c r="AF2296" s="9" t="s">
        <v>964</v>
      </c>
      <c r="AL2296" s="9" t="s">
        <v>965</v>
      </c>
      <c r="AR2296" s="9" t="s">
        <v>1090</v>
      </c>
      <c r="AS2296" s="9" t="s">
        <v>1016</v>
      </c>
      <c r="AT2296" s="9" t="s">
        <v>1017</v>
      </c>
      <c r="AU2296" s="9" t="s">
        <v>205</v>
      </c>
      <c r="AV2296" s="9" t="s">
        <v>969</v>
      </c>
      <c r="AW2296" s="9" t="s">
        <v>970</v>
      </c>
      <c r="AX2296" s="9" t="s">
        <v>217</v>
      </c>
      <c r="AY2296" s="9" t="s">
        <v>971</v>
      </c>
      <c r="BB2296" s="9" t="s">
        <v>972</v>
      </c>
      <c r="BC2296" s="9" t="s">
        <v>972</v>
      </c>
      <c r="BD2296" s="9" t="s">
        <v>973</v>
      </c>
      <c r="BE2296" s="9" t="s">
        <v>974</v>
      </c>
      <c r="BF2296" s="9" t="s">
        <v>495</v>
      </c>
      <c r="BG2296" s="9" t="s">
        <v>975</v>
      </c>
      <c r="BJ2296" s="9" t="s">
        <v>1039</v>
      </c>
      <c r="BL2296" s="9" t="s">
        <v>977</v>
      </c>
      <c r="CC2296" s="9" t="s">
        <v>1019</v>
      </c>
      <c r="CD2296" s="9" t="s">
        <v>1002</v>
      </c>
      <c r="CJ2296" s="9" t="s">
        <v>1042</v>
      </c>
      <c r="CK2296" s="9" t="s">
        <v>980</v>
      </c>
      <c r="DJ2296" s="9" t="s">
        <v>981</v>
      </c>
      <c r="DY2296" s="9" t="s">
        <v>982</v>
      </c>
      <c r="EZ2296" s="9" t="s">
        <v>710</v>
      </c>
      <c r="FA2296" s="9" t="s">
        <v>495</v>
      </c>
      <c r="FG2296" s="9" t="s">
        <v>503</v>
      </c>
      <c r="GH2296" s="9" t="s">
        <v>983</v>
      </c>
      <c r="GI2296" s="10">
        <v>100</v>
      </c>
      <c r="HL2296" s="9" t="s">
        <v>984</v>
      </c>
      <c r="HT2296" s="9" t="s">
        <v>710</v>
      </c>
      <c r="JE2296" s="9" t="s">
        <v>985</v>
      </c>
      <c r="JF2296" s="9" t="s">
        <v>986</v>
      </c>
      <c r="JY2296" s="9" t="s">
        <v>987</v>
      </c>
      <c r="KX2296" s="9" t="s">
        <v>484</v>
      </c>
      <c r="KY2296" s="9" t="s">
        <v>988</v>
      </c>
    </row>
    <row r="2297" customHeight="1" spans="2:311">
      <c r="B2297" s="9" t="s">
        <v>958</v>
      </c>
      <c r="C2297" s="9" t="s">
        <v>959</v>
      </c>
      <c r="D2297" s="9" t="s">
        <v>960</v>
      </c>
      <c r="F2297" s="9" t="s">
        <v>101</v>
      </c>
      <c r="I2297" s="9" t="s">
        <v>961</v>
      </c>
      <c r="J2297" s="9" t="s">
        <v>962</v>
      </c>
      <c r="L2297" s="9" t="s">
        <v>1030</v>
      </c>
      <c r="S2297" s="9" t="s">
        <v>961</v>
      </c>
      <c r="AF2297" s="9" t="s">
        <v>964</v>
      </c>
      <c r="AL2297" s="9" t="s">
        <v>965</v>
      </c>
      <c r="AR2297" s="9" t="s">
        <v>1091</v>
      </c>
      <c r="AS2297" s="9" t="s">
        <v>1025</v>
      </c>
      <c r="AT2297" s="9" t="s">
        <v>1026</v>
      </c>
      <c r="AU2297" s="9" t="s">
        <v>205</v>
      </c>
      <c r="AV2297" s="9" t="s">
        <v>969</v>
      </c>
      <c r="AW2297" s="9" t="s">
        <v>970</v>
      </c>
      <c r="AX2297" s="9" t="s">
        <v>217</v>
      </c>
      <c r="AY2297" s="9" t="s">
        <v>971</v>
      </c>
      <c r="BB2297" s="9" t="s">
        <v>972</v>
      </c>
      <c r="BC2297" s="9" t="s">
        <v>972</v>
      </c>
      <c r="BD2297" s="9" t="s">
        <v>973</v>
      </c>
      <c r="BE2297" s="9" t="s">
        <v>974</v>
      </c>
      <c r="BF2297" s="9" t="s">
        <v>495</v>
      </c>
      <c r="BG2297" s="9" t="s">
        <v>975</v>
      </c>
      <c r="BJ2297" s="9" t="s">
        <v>1046</v>
      </c>
      <c r="BL2297" s="9" t="s">
        <v>977</v>
      </c>
      <c r="CC2297" s="9" t="s">
        <v>1027</v>
      </c>
      <c r="CD2297" s="9" t="s">
        <v>1011</v>
      </c>
      <c r="CJ2297" s="9" t="s">
        <v>1042</v>
      </c>
      <c r="CK2297" s="9" t="s">
        <v>980</v>
      </c>
      <c r="DJ2297" s="9" t="s">
        <v>981</v>
      </c>
      <c r="DY2297" s="9" t="s">
        <v>995</v>
      </c>
      <c r="EZ2297" s="9" t="s">
        <v>710</v>
      </c>
      <c r="FA2297" s="9" t="s">
        <v>495</v>
      </c>
      <c r="FG2297" s="9" t="s">
        <v>503</v>
      </c>
      <c r="GH2297" s="9" t="s">
        <v>983</v>
      </c>
      <c r="GI2297" s="10">
        <v>100</v>
      </c>
      <c r="HL2297" s="9" t="s">
        <v>984</v>
      </c>
      <c r="HT2297" s="9" t="s">
        <v>710</v>
      </c>
      <c r="JE2297" s="9" t="s">
        <v>985</v>
      </c>
      <c r="JF2297" s="9" t="s">
        <v>986</v>
      </c>
      <c r="JY2297" s="9" t="s">
        <v>987</v>
      </c>
      <c r="KX2297" s="9" t="s">
        <v>484</v>
      </c>
      <c r="KY2297" s="9" t="s">
        <v>988</v>
      </c>
    </row>
    <row r="2298" customHeight="1" spans="2:311">
      <c r="B2298" s="9" t="s">
        <v>958</v>
      </c>
      <c r="C2298" s="9" t="s">
        <v>959</v>
      </c>
      <c r="D2298" s="9" t="s">
        <v>960</v>
      </c>
      <c r="F2298" s="9" t="s">
        <v>101</v>
      </c>
      <c r="I2298" s="9" t="s">
        <v>961</v>
      </c>
      <c r="J2298" s="9" t="s">
        <v>962</v>
      </c>
      <c r="L2298" s="9" t="s">
        <v>1036</v>
      </c>
      <c r="S2298" s="9" t="s">
        <v>961</v>
      </c>
      <c r="AF2298" s="9" t="s">
        <v>964</v>
      </c>
      <c r="AL2298" s="9" t="s">
        <v>965</v>
      </c>
      <c r="AR2298" s="9" t="s">
        <v>1092</v>
      </c>
      <c r="AS2298" s="9" t="s">
        <v>197</v>
      </c>
      <c r="AT2298" s="9" t="s">
        <v>968</v>
      </c>
      <c r="AU2298" s="9" t="s">
        <v>205</v>
      </c>
      <c r="AV2298" s="9" t="s">
        <v>969</v>
      </c>
      <c r="AW2298" s="9" t="s">
        <v>970</v>
      </c>
      <c r="AX2298" s="9" t="s">
        <v>217</v>
      </c>
      <c r="AY2298" s="9" t="s">
        <v>971</v>
      </c>
      <c r="BB2298" s="9" t="s">
        <v>972</v>
      </c>
      <c r="BC2298" s="9" t="s">
        <v>972</v>
      </c>
      <c r="BD2298" s="9" t="s">
        <v>973</v>
      </c>
      <c r="BE2298" s="9" t="s">
        <v>974</v>
      </c>
      <c r="BF2298" s="9" t="s">
        <v>495</v>
      </c>
      <c r="BG2298" s="9" t="s">
        <v>975</v>
      </c>
      <c r="BJ2298" s="9" t="s">
        <v>976</v>
      </c>
      <c r="BL2298" s="9" t="s">
        <v>977</v>
      </c>
      <c r="CC2298" s="9" t="s">
        <v>1033</v>
      </c>
      <c r="CD2298" s="9" t="s">
        <v>1020</v>
      </c>
      <c r="CJ2298" s="9" t="s">
        <v>979</v>
      </c>
      <c r="CK2298" s="9" t="s">
        <v>980</v>
      </c>
      <c r="DJ2298" s="9" t="s">
        <v>981</v>
      </c>
      <c r="DY2298" s="9" t="s">
        <v>1004</v>
      </c>
      <c r="EZ2298" s="9" t="s">
        <v>710</v>
      </c>
      <c r="FA2298" s="9" t="s">
        <v>495</v>
      </c>
      <c r="FG2298" s="9" t="s">
        <v>503</v>
      </c>
      <c r="GH2298" s="9" t="s">
        <v>983</v>
      </c>
      <c r="GI2298" s="10">
        <v>100</v>
      </c>
      <c r="HL2298" s="9" t="s">
        <v>984</v>
      </c>
      <c r="HT2298" s="9" t="s">
        <v>710</v>
      </c>
      <c r="JE2298" s="9" t="s">
        <v>985</v>
      </c>
      <c r="JF2298" s="9" t="s">
        <v>986</v>
      </c>
      <c r="JY2298" s="9" t="s">
        <v>987</v>
      </c>
      <c r="KX2298" s="9" t="s">
        <v>484</v>
      </c>
      <c r="KY2298" s="9" t="s">
        <v>988</v>
      </c>
    </row>
    <row r="2299" customHeight="1" spans="2:311">
      <c r="B2299" s="9" t="s">
        <v>958</v>
      </c>
      <c r="C2299" s="9" t="s">
        <v>959</v>
      </c>
      <c r="D2299" s="9" t="s">
        <v>960</v>
      </c>
      <c r="F2299" s="9" t="s">
        <v>101</v>
      </c>
      <c r="I2299" s="9" t="s">
        <v>961</v>
      </c>
      <c r="J2299" s="9" t="s">
        <v>962</v>
      </c>
      <c r="L2299" s="9" t="s">
        <v>1043</v>
      </c>
      <c r="S2299" s="9" t="s">
        <v>961</v>
      </c>
      <c r="AF2299" s="9" t="s">
        <v>964</v>
      </c>
      <c r="AL2299" s="9" t="s">
        <v>965</v>
      </c>
      <c r="AR2299" s="9" t="s">
        <v>1093</v>
      </c>
      <c r="AS2299" s="9" t="s">
        <v>1038</v>
      </c>
      <c r="AT2299" s="9" t="s">
        <v>991</v>
      </c>
      <c r="AU2299" s="9" t="s">
        <v>205</v>
      </c>
      <c r="AV2299" s="9" t="s">
        <v>969</v>
      </c>
      <c r="AW2299" s="9" t="s">
        <v>970</v>
      </c>
      <c r="AX2299" s="9" t="s">
        <v>217</v>
      </c>
      <c r="AY2299" s="9" t="s">
        <v>971</v>
      </c>
      <c r="BB2299" s="9" t="s">
        <v>972</v>
      </c>
      <c r="BC2299" s="9" t="s">
        <v>972</v>
      </c>
      <c r="BD2299" s="9" t="s">
        <v>973</v>
      </c>
      <c r="BE2299" s="9" t="s">
        <v>974</v>
      </c>
      <c r="BF2299" s="9" t="s">
        <v>495</v>
      </c>
      <c r="BG2299" s="9" t="s">
        <v>975</v>
      </c>
      <c r="BJ2299" s="9" t="s">
        <v>992</v>
      </c>
      <c r="BL2299" s="9" t="s">
        <v>977</v>
      </c>
      <c r="CC2299" s="9" t="s">
        <v>1040</v>
      </c>
      <c r="CD2299" s="9" t="s">
        <v>1028</v>
      </c>
      <c r="CJ2299" s="9" t="s">
        <v>994</v>
      </c>
      <c r="CK2299" s="9" t="s">
        <v>980</v>
      </c>
      <c r="DJ2299" s="9" t="s">
        <v>981</v>
      </c>
      <c r="DY2299" s="9" t="s">
        <v>1013</v>
      </c>
      <c r="EZ2299" s="9" t="s">
        <v>710</v>
      </c>
      <c r="FA2299" s="9" t="s">
        <v>495</v>
      </c>
      <c r="FG2299" s="9" t="s">
        <v>503</v>
      </c>
      <c r="GH2299" s="9" t="s">
        <v>983</v>
      </c>
      <c r="GI2299" s="10">
        <v>100</v>
      </c>
      <c r="HL2299" s="9" t="s">
        <v>984</v>
      </c>
      <c r="HT2299" s="9" t="s">
        <v>710</v>
      </c>
      <c r="JE2299" s="9" t="s">
        <v>985</v>
      </c>
      <c r="JF2299" s="9" t="s">
        <v>986</v>
      </c>
      <c r="JY2299" s="9" t="s">
        <v>987</v>
      </c>
      <c r="KX2299" s="9" t="s">
        <v>484</v>
      </c>
      <c r="KY2299" s="9" t="s">
        <v>988</v>
      </c>
    </row>
    <row r="2300" customHeight="1" spans="2:311">
      <c r="B2300" s="9" t="s">
        <v>958</v>
      </c>
      <c r="C2300" s="9" t="s">
        <v>959</v>
      </c>
      <c r="D2300" s="9" t="s">
        <v>960</v>
      </c>
      <c r="F2300" s="9" t="s">
        <v>101</v>
      </c>
      <c r="I2300" s="9" t="s">
        <v>961</v>
      </c>
      <c r="J2300" s="9" t="s">
        <v>962</v>
      </c>
      <c r="L2300" s="9" t="s">
        <v>1049</v>
      </c>
      <c r="S2300" s="9" t="s">
        <v>961</v>
      </c>
      <c r="AF2300" s="9" t="s">
        <v>964</v>
      </c>
      <c r="AL2300" s="9" t="s">
        <v>965</v>
      </c>
      <c r="AR2300" s="9" t="s">
        <v>1094</v>
      </c>
      <c r="AS2300" s="9" t="s">
        <v>1045</v>
      </c>
      <c r="AT2300" s="9" t="s">
        <v>999</v>
      </c>
      <c r="AU2300" s="9" t="s">
        <v>205</v>
      </c>
      <c r="AV2300" s="9" t="s">
        <v>969</v>
      </c>
      <c r="AW2300" s="9" t="s">
        <v>970</v>
      </c>
      <c r="AX2300" s="9" t="s">
        <v>217</v>
      </c>
      <c r="AY2300" s="9" t="s">
        <v>971</v>
      </c>
      <c r="BB2300" s="9" t="s">
        <v>972</v>
      </c>
      <c r="BC2300" s="9" t="s">
        <v>972</v>
      </c>
      <c r="BD2300" s="9" t="s">
        <v>973</v>
      </c>
      <c r="BE2300" s="9" t="s">
        <v>974</v>
      </c>
      <c r="BF2300" s="9" t="s">
        <v>495</v>
      </c>
      <c r="BG2300" s="9" t="s">
        <v>975</v>
      </c>
      <c r="BJ2300" s="9" t="s">
        <v>1000</v>
      </c>
      <c r="BL2300" s="9" t="s">
        <v>977</v>
      </c>
      <c r="CC2300" s="9" t="s">
        <v>1047</v>
      </c>
      <c r="CD2300" s="9" t="s">
        <v>1034</v>
      </c>
      <c r="CJ2300" s="9" t="s">
        <v>1003</v>
      </c>
      <c r="CK2300" s="9" t="s">
        <v>980</v>
      </c>
      <c r="DJ2300" s="9" t="s">
        <v>981</v>
      </c>
      <c r="DY2300" s="9" t="s">
        <v>1022</v>
      </c>
      <c r="EZ2300" s="9" t="s">
        <v>710</v>
      </c>
      <c r="FA2300" s="9" t="s">
        <v>495</v>
      </c>
      <c r="FG2300" s="9" t="s">
        <v>503</v>
      </c>
      <c r="GH2300" s="9" t="s">
        <v>983</v>
      </c>
      <c r="GI2300" s="10">
        <v>100</v>
      </c>
      <c r="HL2300" s="9" t="s">
        <v>984</v>
      </c>
      <c r="HT2300" s="9" t="s">
        <v>710</v>
      </c>
      <c r="JE2300" s="9" t="s">
        <v>985</v>
      </c>
      <c r="JF2300" s="9" t="s">
        <v>986</v>
      </c>
      <c r="JY2300" s="9" t="s">
        <v>987</v>
      </c>
      <c r="KX2300" s="9" t="s">
        <v>484</v>
      </c>
      <c r="KY2300" s="9" t="s">
        <v>988</v>
      </c>
    </row>
    <row r="2301" customHeight="1" spans="2:311">
      <c r="B2301" s="9" t="s">
        <v>958</v>
      </c>
      <c r="C2301" s="9" t="s">
        <v>959</v>
      </c>
      <c r="D2301" s="9" t="s">
        <v>960</v>
      </c>
      <c r="F2301" s="9" t="s">
        <v>101</v>
      </c>
      <c r="I2301" s="9" t="s">
        <v>961</v>
      </c>
      <c r="J2301" s="9" t="s">
        <v>962</v>
      </c>
      <c r="L2301" s="9" t="s">
        <v>1054</v>
      </c>
      <c r="S2301" s="9" t="s">
        <v>961</v>
      </c>
      <c r="AF2301" s="9" t="s">
        <v>964</v>
      </c>
      <c r="AL2301" s="9" t="s">
        <v>965</v>
      </c>
      <c r="AR2301" s="9" t="s">
        <v>1095</v>
      </c>
      <c r="AS2301" s="9" t="s">
        <v>1051</v>
      </c>
      <c r="AT2301" s="9" t="s">
        <v>1008</v>
      </c>
      <c r="AU2301" s="9" t="s">
        <v>205</v>
      </c>
      <c r="AV2301" s="9" t="s">
        <v>969</v>
      </c>
      <c r="AW2301" s="9" t="s">
        <v>970</v>
      </c>
      <c r="AX2301" s="9" t="s">
        <v>217</v>
      </c>
      <c r="AY2301" s="9" t="s">
        <v>971</v>
      </c>
      <c r="BB2301" s="9" t="s">
        <v>972</v>
      </c>
      <c r="BC2301" s="9" t="s">
        <v>972</v>
      </c>
      <c r="BD2301" s="9" t="s">
        <v>973</v>
      </c>
      <c r="BE2301" s="9" t="s">
        <v>974</v>
      </c>
      <c r="BF2301" s="9" t="s">
        <v>495</v>
      </c>
      <c r="BG2301" s="9" t="s">
        <v>975</v>
      </c>
      <c r="BJ2301" s="9" t="s">
        <v>1009</v>
      </c>
      <c r="BL2301" s="9" t="s">
        <v>977</v>
      </c>
      <c r="CC2301" s="9" t="s">
        <v>1052</v>
      </c>
      <c r="CD2301" s="9" t="s">
        <v>1041</v>
      </c>
      <c r="CJ2301" s="9" t="s">
        <v>1012</v>
      </c>
      <c r="CK2301" s="9" t="s">
        <v>980</v>
      </c>
      <c r="DJ2301" s="9" t="s">
        <v>981</v>
      </c>
      <c r="DY2301" s="9" t="s">
        <v>982</v>
      </c>
      <c r="EZ2301" s="9" t="s">
        <v>710</v>
      </c>
      <c r="FA2301" s="9" t="s">
        <v>495</v>
      </c>
      <c r="FG2301" s="9" t="s">
        <v>503</v>
      </c>
      <c r="GH2301" s="9" t="s">
        <v>983</v>
      </c>
      <c r="GI2301" s="10">
        <v>100</v>
      </c>
      <c r="HL2301" s="9" t="s">
        <v>984</v>
      </c>
      <c r="HT2301" s="9" t="s">
        <v>710</v>
      </c>
      <c r="JE2301" s="9" t="s">
        <v>985</v>
      </c>
      <c r="JF2301" s="9" t="s">
        <v>986</v>
      </c>
      <c r="JY2301" s="9" t="s">
        <v>987</v>
      </c>
      <c r="KX2301" s="9" t="s">
        <v>484</v>
      </c>
      <c r="KY2301" s="9" t="s">
        <v>988</v>
      </c>
    </row>
    <row r="2302" customHeight="1" spans="2:311">
      <c r="B2302" s="9" t="s">
        <v>958</v>
      </c>
      <c r="C2302" s="9" t="s">
        <v>959</v>
      </c>
      <c r="D2302" s="9" t="s">
        <v>960</v>
      </c>
      <c r="F2302" s="9" t="s">
        <v>101</v>
      </c>
      <c r="I2302" s="9" t="s">
        <v>961</v>
      </c>
      <c r="J2302" s="9" t="s">
        <v>962</v>
      </c>
      <c r="L2302" s="9" t="s">
        <v>963</v>
      </c>
      <c r="S2302" s="9" t="s">
        <v>961</v>
      </c>
      <c r="AF2302" s="9" t="s">
        <v>964</v>
      </c>
      <c r="AL2302" s="9" t="s">
        <v>965</v>
      </c>
      <c r="AR2302" s="9" t="s">
        <v>1096</v>
      </c>
      <c r="AS2302" s="9" t="s">
        <v>1056</v>
      </c>
      <c r="AT2302" s="9" t="s">
        <v>1017</v>
      </c>
      <c r="AU2302" s="9" t="s">
        <v>205</v>
      </c>
      <c r="AV2302" s="9" t="s">
        <v>969</v>
      </c>
      <c r="AW2302" s="9" t="s">
        <v>970</v>
      </c>
      <c r="AX2302" s="9" t="s">
        <v>217</v>
      </c>
      <c r="AY2302" s="9" t="s">
        <v>971</v>
      </c>
      <c r="BB2302" s="9" t="s">
        <v>972</v>
      </c>
      <c r="BC2302" s="9" t="s">
        <v>972</v>
      </c>
      <c r="BD2302" s="9" t="s">
        <v>973</v>
      </c>
      <c r="BE2302" s="9" t="s">
        <v>974</v>
      </c>
      <c r="BF2302" s="9" t="s">
        <v>495</v>
      </c>
      <c r="BG2302" s="9" t="s">
        <v>975</v>
      </c>
      <c r="BJ2302" s="9" t="s">
        <v>1018</v>
      </c>
      <c r="BL2302" s="9" t="s">
        <v>977</v>
      </c>
      <c r="CC2302" s="9" t="s">
        <v>1057</v>
      </c>
      <c r="CD2302" s="9" t="s">
        <v>1048</v>
      </c>
      <c r="CJ2302" s="9" t="s">
        <v>1021</v>
      </c>
      <c r="CK2302" s="9" t="s">
        <v>980</v>
      </c>
      <c r="DJ2302" s="9" t="s">
        <v>981</v>
      </c>
      <c r="DY2302" s="9" t="s">
        <v>995</v>
      </c>
      <c r="EZ2302" s="9" t="s">
        <v>710</v>
      </c>
      <c r="FA2302" s="9" t="s">
        <v>495</v>
      </c>
      <c r="FG2302" s="9" t="s">
        <v>503</v>
      </c>
      <c r="GH2302" s="9" t="s">
        <v>983</v>
      </c>
      <c r="GI2302" s="10">
        <v>100</v>
      </c>
      <c r="HL2302" s="9" t="s">
        <v>984</v>
      </c>
      <c r="HT2302" s="9" t="s">
        <v>710</v>
      </c>
      <c r="JE2302" s="9" t="s">
        <v>985</v>
      </c>
      <c r="JF2302" s="9" t="s">
        <v>986</v>
      </c>
      <c r="JY2302" s="9" t="s">
        <v>987</v>
      </c>
      <c r="KX2302" s="9" t="s">
        <v>484</v>
      </c>
      <c r="KY2302" s="9" t="s">
        <v>988</v>
      </c>
    </row>
    <row r="2303" customHeight="1" spans="2:311">
      <c r="B2303" s="9" t="s">
        <v>958</v>
      </c>
      <c r="C2303" s="9" t="s">
        <v>959</v>
      </c>
      <c r="D2303" s="9" t="s">
        <v>960</v>
      </c>
      <c r="F2303" s="9" t="s">
        <v>101</v>
      </c>
      <c r="I2303" s="9" t="s">
        <v>961</v>
      </c>
      <c r="J2303" s="9" t="s">
        <v>962</v>
      </c>
      <c r="L2303" s="9" t="s">
        <v>989</v>
      </c>
      <c r="S2303" s="9" t="s">
        <v>961</v>
      </c>
      <c r="AF2303" s="9" t="s">
        <v>964</v>
      </c>
      <c r="AL2303" s="9" t="s">
        <v>965</v>
      </c>
      <c r="AR2303" s="9" t="s">
        <v>1097</v>
      </c>
      <c r="AS2303" s="9" t="s">
        <v>1059</v>
      </c>
      <c r="AT2303" s="9" t="s">
        <v>1026</v>
      </c>
      <c r="AU2303" s="9" t="s">
        <v>205</v>
      </c>
      <c r="AV2303" s="9" t="s">
        <v>969</v>
      </c>
      <c r="AW2303" s="9" t="s">
        <v>970</v>
      </c>
      <c r="AX2303" s="9" t="s">
        <v>217</v>
      </c>
      <c r="AY2303" s="9" t="s">
        <v>971</v>
      </c>
      <c r="BB2303" s="9" t="s">
        <v>972</v>
      </c>
      <c r="BC2303" s="9" t="s">
        <v>972</v>
      </c>
      <c r="BD2303" s="9" t="s">
        <v>973</v>
      </c>
      <c r="BE2303" s="9" t="s">
        <v>974</v>
      </c>
      <c r="BF2303" s="9" t="s">
        <v>495</v>
      </c>
      <c r="BG2303" s="9" t="s">
        <v>975</v>
      </c>
      <c r="BJ2303" s="9" t="s">
        <v>257</v>
      </c>
      <c r="BL2303" s="9" t="s">
        <v>977</v>
      </c>
      <c r="CC2303" s="9" t="s">
        <v>1060</v>
      </c>
      <c r="CD2303" s="9" t="s">
        <v>1053</v>
      </c>
      <c r="CJ2303" s="9" t="s">
        <v>1029</v>
      </c>
      <c r="CK2303" s="9" t="s">
        <v>980</v>
      </c>
      <c r="DJ2303" s="9" t="s">
        <v>981</v>
      </c>
      <c r="DY2303" s="9" t="s">
        <v>1004</v>
      </c>
      <c r="EZ2303" s="9" t="s">
        <v>710</v>
      </c>
      <c r="FA2303" s="9" t="s">
        <v>495</v>
      </c>
      <c r="FG2303" s="9" t="s">
        <v>503</v>
      </c>
      <c r="GH2303" s="9" t="s">
        <v>983</v>
      </c>
      <c r="GI2303" s="10">
        <v>100</v>
      </c>
      <c r="HL2303" s="9" t="s">
        <v>984</v>
      </c>
      <c r="HT2303" s="9" t="s">
        <v>710</v>
      </c>
      <c r="JE2303" s="9" t="s">
        <v>985</v>
      </c>
      <c r="JF2303" s="9" t="s">
        <v>986</v>
      </c>
      <c r="JY2303" s="9" t="s">
        <v>987</v>
      </c>
      <c r="KX2303" s="9" t="s">
        <v>484</v>
      </c>
      <c r="KY2303" s="9" t="s">
        <v>988</v>
      </c>
    </row>
    <row r="2304" customHeight="1" spans="2:311">
      <c r="B2304" s="9" t="s">
        <v>958</v>
      </c>
      <c r="C2304" s="9" t="s">
        <v>959</v>
      </c>
      <c r="D2304" s="9" t="s">
        <v>960</v>
      </c>
      <c r="F2304" s="9" t="s">
        <v>101</v>
      </c>
      <c r="I2304" s="9" t="s">
        <v>961</v>
      </c>
      <c r="J2304" s="9" t="s">
        <v>962</v>
      </c>
      <c r="L2304" s="9" t="s">
        <v>996</v>
      </c>
      <c r="S2304" s="9" t="s">
        <v>961</v>
      </c>
      <c r="AF2304" s="9" t="s">
        <v>964</v>
      </c>
      <c r="AL2304" s="9" t="s">
        <v>965</v>
      </c>
      <c r="AR2304" s="9" t="s">
        <v>1098</v>
      </c>
      <c r="AS2304" s="9" t="s">
        <v>1063</v>
      </c>
      <c r="AT2304" s="9" t="s">
        <v>968</v>
      </c>
      <c r="AU2304" s="9" t="s">
        <v>205</v>
      </c>
      <c r="AV2304" s="9" t="s">
        <v>969</v>
      </c>
      <c r="AW2304" s="9" t="s">
        <v>970</v>
      </c>
      <c r="AX2304" s="9" t="s">
        <v>217</v>
      </c>
      <c r="AY2304" s="9" t="s">
        <v>971</v>
      </c>
      <c r="BB2304" s="9" t="s">
        <v>972</v>
      </c>
      <c r="BC2304" s="9" t="s">
        <v>972</v>
      </c>
      <c r="BD2304" s="9" t="s">
        <v>973</v>
      </c>
      <c r="BE2304" s="9" t="s">
        <v>974</v>
      </c>
      <c r="BF2304" s="9" t="s">
        <v>495</v>
      </c>
      <c r="BG2304" s="9" t="s">
        <v>975</v>
      </c>
      <c r="BJ2304" s="9" t="s">
        <v>1032</v>
      </c>
      <c r="BL2304" s="9" t="s">
        <v>977</v>
      </c>
      <c r="CC2304" s="9" t="s">
        <v>978</v>
      </c>
      <c r="CD2304" s="9" t="s">
        <v>305</v>
      </c>
      <c r="CJ2304" s="9" t="s">
        <v>1035</v>
      </c>
      <c r="CK2304" s="9" t="s">
        <v>980</v>
      </c>
      <c r="DJ2304" s="9" t="s">
        <v>981</v>
      </c>
      <c r="DY2304" s="9" t="s">
        <v>1013</v>
      </c>
      <c r="EZ2304" s="9" t="s">
        <v>710</v>
      </c>
      <c r="FA2304" s="9" t="s">
        <v>495</v>
      </c>
      <c r="FG2304" s="9" t="s">
        <v>503</v>
      </c>
      <c r="GH2304" s="9" t="s">
        <v>983</v>
      </c>
      <c r="GI2304" s="10">
        <v>100</v>
      </c>
      <c r="HL2304" s="9" t="s">
        <v>984</v>
      </c>
      <c r="HT2304" s="9" t="s">
        <v>710</v>
      </c>
      <c r="JE2304" s="9" t="s">
        <v>985</v>
      </c>
      <c r="JF2304" s="9" t="s">
        <v>986</v>
      </c>
      <c r="JY2304" s="9" t="s">
        <v>987</v>
      </c>
      <c r="KX2304" s="9" t="s">
        <v>484</v>
      </c>
      <c r="KY2304" s="9" t="s">
        <v>988</v>
      </c>
    </row>
    <row r="2305" customHeight="1" spans="2:311">
      <c r="B2305" s="9" t="s">
        <v>958</v>
      </c>
      <c r="C2305" s="9" t="s">
        <v>959</v>
      </c>
      <c r="D2305" s="9" t="s">
        <v>960</v>
      </c>
      <c r="F2305" s="9" t="s">
        <v>101</v>
      </c>
      <c r="I2305" s="9" t="s">
        <v>961</v>
      </c>
      <c r="J2305" s="9" t="s">
        <v>962</v>
      </c>
      <c r="L2305" s="9" t="s">
        <v>1005</v>
      </c>
      <c r="S2305" s="9" t="s">
        <v>961</v>
      </c>
      <c r="AF2305" s="9" t="s">
        <v>964</v>
      </c>
      <c r="AL2305" s="9" t="s">
        <v>965</v>
      </c>
      <c r="AR2305" s="9" t="s">
        <v>1099</v>
      </c>
      <c r="AS2305" s="9" t="s">
        <v>1066</v>
      </c>
      <c r="AT2305" s="9" t="s">
        <v>991</v>
      </c>
      <c r="AU2305" s="9" t="s">
        <v>205</v>
      </c>
      <c r="AV2305" s="9" t="s">
        <v>969</v>
      </c>
      <c r="AW2305" s="9" t="s">
        <v>970</v>
      </c>
      <c r="AX2305" s="9" t="s">
        <v>217</v>
      </c>
      <c r="AY2305" s="9" t="s">
        <v>971</v>
      </c>
      <c r="BB2305" s="9" t="s">
        <v>972</v>
      </c>
      <c r="BC2305" s="9" t="s">
        <v>972</v>
      </c>
      <c r="BD2305" s="9" t="s">
        <v>973</v>
      </c>
      <c r="BE2305" s="9" t="s">
        <v>974</v>
      </c>
      <c r="BF2305" s="9" t="s">
        <v>495</v>
      </c>
      <c r="BG2305" s="9" t="s">
        <v>975</v>
      </c>
      <c r="BJ2305" s="9" t="s">
        <v>1039</v>
      </c>
      <c r="BL2305" s="9" t="s">
        <v>977</v>
      </c>
      <c r="CC2305" s="9" t="s">
        <v>301</v>
      </c>
      <c r="CD2305" s="9" t="s">
        <v>1061</v>
      </c>
      <c r="CJ2305" s="9" t="s">
        <v>1042</v>
      </c>
      <c r="CK2305" s="9" t="s">
        <v>980</v>
      </c>
      <c r="DJ2305" s="9" t="s">
        <v>981</v>
      </c>
      <c r="DY2305" s="9" t="s">
        <v>1022</v>
      </c>
      <c r="EZ2305" s="9" t="s">
        <v>710</v>
      </c>
      <c r="FA2305" s="9" t="s">
        <v>495</v>
      </c>
      <c r="FG2305" s="9" t="s">
        <v>503</v>
      </c>
      <c r="GH2305" s="9" t="s">
        <v>983</v>
      </c>
      <c r="GI2305" s="10">
        <v>100</v>
      </c>
      <c r="HL2305" s="9" t="s">
        <v>984</v>
      </c>
      <c r="HT2305" s="9" t="s">
        <v>710</v>
      </c>
      <c r="JE2305" s="9" t="s">
        <v>985</v>
      </c>
      <c r="JF2305" s="9" t="s">
        <v>986</v>
      </c>
      <c r="JY2305" s="9" t="s">
        <v>987</v>
      </c>
      <c r="KX2305" s="9" t="s">
        <v>484</v>
      </c>
      <c r="KY2305" s="9" t="s">
        <v>988</v>
      </c>
    </row>
    <row r="2306" customHeight="1" spans="2:311">
      <c r="B2306" s="9" t="s">
        <v>958</v>
      </c>
      <c r="C2306" s="9" t="s">
        <v>959</v>
      </c>
      <c r="D2306" s="9" t="s">
        <v>960</v>
      </c>
      <c r="F2306" s="9" t="s">
        <v>101</v>
      </c>
      <c r="I2306" s="9" t="s">
        <v>961</v>
      </c>
      <c r="J2306" s="9" t="s">
        <v>962</v>
      </c>
      <c r="L2306" s="9" t="s">
        <v>1014</v>
      </c>
      <c r="S2306" s="9" t="s">
        <v>961</v>
      </c>
      <c r="AF2306" s="9" t="s">
        <v>964</v>
      </c>
      <c r="AL2306" s="9" t="s">
        <v>965</v>
      </c>
      <c r="AR2306" s="9" t="s">
        <v>1100</v>
      </c>
      <c r="AS2306" s="9" t="s">
        <v>967</v>
      </c>
      <c r="AT2306" s="9" t="s">
        <v>999</v>
      </c>
      <c r="AU2306" s="9" t="s">
        <v>205</v>
      </c>
      <c r="AV2306" s="9" t="s">
        <v>969</v>
      </c>
      <c r="AW2306" s="9" t="s">
        <v>970</v>
      </c>
      <c r="AX2306" s="9" t="s">
        <v>217</v>
      </c>
      <c r="AY2306" s="9" t="s">
        <v>971</v>
      </c>
      <c r="BB2306" s="9" t="s">
        <v>972</v>
      </c>
      <c r="BC2306" s="9" t="s">
        <v>972</v>
      </c>
      <c r="BD2306" s="9" t="s">
        <v>973</v>
      </c>
      <c r="BE2306" s="9" t="s">
        <v>974</v>
      </c>
      <c r="BF2306" s="9" t="s">
        <v>495</v>
      </c>
      <c r="BG2306" s="9" t="s">
        <v>975</v>
      </c>
      <c r="BJ2306" s="9" t="s">
        <v>1046</v>
      </c>
      <c r="BL2306" s="9" t="s">
        <v>977</v>
      </c>
      <c r="CC2306" s="9" t="s">
        <v>1001</v>
      </c>
      <c r="CD2306" s="9" t="s">
        <v>1064</v>
      </c>
      <c r="CJ2306" s="9" t="s">
        <v>1042</v>
      </c>
      <c r="CK2306" s="9" t="s">
        <v>980</v>
      </c>
      <c r="DJ2306" s="9" t="s">
        <v>981</v>
      </c>
      <c r="DY2306" s="9" t="s">
        <v>982</v>
      </c>
      <c r="EZ2306" s="9" t="s">
        <v>710</v>
      </c>
      <c r="FA2306" s="9" t="s">
        <v>495</v>
      </c>
      <c r="FG2306" s="9" t="s">
        <v>503</v>
      </c>
      <c r="GH2306" s="9" t="s">
        <v>983</v>
      </c>
      <c r="GI2306" s="10">
        <v>100</v>
      </c>
      <c r="HL2306" s="9" t="s">
        <v>984</v>
      </c>
      <c r="HT2306" s="9" t="s">
        <v>710</v>
      </c>
      <c r="JE2306" s="9" t="s">
        <v>985</v>
      </c>
      <c r="JF2306" s="9" t="s">
        <v>986</v>
      </c>
      <c r="JY2306" s="9" t="s">
        <v>987</v>
      </c>
      <c r="KX2306" s="9" t="s">
        <v>484</v>
      </c>
      <c r="KY2306" s="9" t="s">
        <v>988</v>
      </c>
    </row>
    <row r="2307" customHeight="1" spans="2:311">
      <c r="B2307" s="9" t="s">
        <v>958</v>
      </c>
      <c r="C2307" s="9" t="s">
        <v>959</v>
      </c>
      <c r="D2307" s="9" t="s">
        <v>960</v>
      </c>
      <c r="F2307" s="9" t="s">
        <v>101</v>
      </c>
      <c r="I2307" s="9" t="s">
        <v>961</v>
      </c>
      <c r="J2307" s="9" t="s">
        <v>962</v>
      </c>
      <c r="L2307" s="9" t="s">
        <v>1023</v>
      </c>
      <c r="S2307" s="9" t="s">
        <v>961</v>
      </c>
      <c r="AF2307" s="9" t="s">
        <v>964</v>
      </c>
      <c r="AL2307" s="9" t="s">
        <v>965</v>
      </c>
      <c r="AR2307" s="9" t="s">
        <v>1101</v>
      </c>
      <c r="AS2307" s="9" t="s">
        <v>968</v>
      </c>
      <c r="AT2307" s="9" t="s">
        <v>1008</v>
      </c>
      <c r="AU2307" s="9" t="s">
        <v>205</v>
      </c>
      <c r="AV2307" s="9" t="s">
        <v>969</v>
      </c>
      <c r="AW2307" s="9" t="s">
        <v>970</v>
      </c>
      <c r="AX2307" s="9" t="s">
        <v>217</v>
      </c>
      <c r="AY2307" s="9" t="s">
        <v>971</v>
      </c>
      <c r="BB2307" s="9" t="s">
        <v>972</v>
      </c>
      <c r="BC2307" s="9" t="s">
        <v>972</v>
      </c>
      <c r="BD2307" s="9" t="s">
        <v>973</v>
      </c>
      <c r="BE2307" s="9" t="s">
        <v>974</v>
      </c>
      <c r="BF2307" s="9" t="s">
        <v>495</v>
      </c>
      <c r="BG2307" s="9" t="s">
        <v>975</v>
      </c>
      <c r="BJ2307" s="9" t="s">
        <v>976</v>
      </c>
      <c r="BL2307" s="9" t="s">
        <v>977</v>
      </c>
      <c r="CC2307" s="9" t="s">
        <v>1010</v>
      </c>
      <c r="CD2307" s="9" t="s">
        <v>972</v>
      </c>
      <c r="CJ2307" s="9" t="s">
        <v>979</v>
      </c>
      <c r="CK2307" s="9" t="s">
        <v>980</v>
      </c>
      <c r="DJ2307" s="9" t="s">
        <v>981</v>
      </c>
      <c r="DY2307" s="9" t="s">
        <v>995</v>
      </c>
      <c r="EZ2307" s="9" t="s">
        <v>710</v>
      </c>
      <c r="FA2307" s="9" t="s">
        <v>495</v>
      </c>
      <c r="FG2307" s="9" t="s">
        <v>503</v>
      </c>
      <c r="GH2307" s="9" t="s">
        <v>983</v>
      </c>
      <c r="GI2307" s="10">
        <v>100</v>
      </c>
      <c r="HL2307" s="9" t="s">
        <v>984</v>
      </c>
      <c r="HT2307" s="9" t="s">
        <v>710</v>
      </c>
      <c r="JE2307" s="9" t="s">
        <v>985</v>
      </c>
      <c r="JF2307" s="9" t="s">
        <v>986</v>
      </c>
      <c r="JY2307" s="9" t="s">
        <v>987</v>
      </c>
      <c r="KX2307" s="9" t="s">
        <v>484</v>
      </c>
      <c r="KY2307" s="9" t="s">
        <v>988</v>
      </c>
    </row>
    <row r="2308" customHeight="1" spans="2:311">
      <c r="B2308" s="9" t="s">
        <v>958</v>
      </c>
      <c r="C2308" s="9" t="s">
        <v>959</v>
      </c>
      <c r="D2308" s="9" t="s">
        <v>960</v>
      </c>
      <c r="F2308" s="9" t="s">
        <v>101</v>
      </c>
      <c r="I2308" s="9" t="s">
        <v>961</v>
      </c>
      <c r="J2308" s="9" t="s">
        <v>962</v>
      </c>
      <c r="L2308" s="9" t="s">
        <v>1030</v>
      </c>
      <c r="S2308" s="9" t="s">
        <v>961</v>
      </c>
      <c r="AF2308" s="9" t="s">
        <v>964</v>
      </c>
      <c r="AL2308" s="9" t="s">
        <v>965</v>
      </c>
      <c r="AR2308" s="9" t="s">
        <v>1102</v>
      </c>
      <c r="AS2308" s="9" t="s">
        <v>998</v>
      </c>
      <c r="AT2308" s="9" t="s">
        <v>1017</v>
      </c>
      <c r="AU2308" s="9" t="s">
        <v>205</v>
      </c>
      <c r="AV2308" s="9" t="s">
        <v>969</v>
      </c>
      <c r="AW2308" s="9" t="s">
        <v>970</v>
      </c>
      <c r="AX2308" s="9" t="s">
        <v>217</v>
      </c>
      <c r="AY2308" s="9" t="s">
        <v>971</v>
      </c>
      <c r="BB2308" s="9" t="s">
        <v>972</v>
      </c>
      <c r="BC2308" s="9" t="s">
        <v>972</v>
      </c>
      <c r="BD2308" s="9" t="s">
        <v>973</v>
      </c>
      <c r="BE2308" s="9" t="s">
        <v>974</v>
      </c>
      <c r="BF2308" s="9" t="s">
        <v>495</v>
      </c>
      <c r="BG2308" s="9" t="s">
        <v>975</v>
      </c>
      <c r="BJ2308" s="9" t="s">
        <v>992</v>
      </c>
      <c r="BL2308" s="9" t="s">
        <v>977</v>
      </c>
      <c r="CC2308" s="9" t="s">
        <v>1019</v>
      </c>
      <c r="CD2308" s="9" t="s">
        <v>993</v>
      </c>
      <c r="CJ2308" s="9" t="s">
        <v>994</v>
      </c>
      <c r="CK2308" s="9" t="s">
        <v>980</v>
      </c>
      <c r="DJ2308" s="9" t="s">
        <v>981</v>
      </c>
      <c r="DY2308" s="9" t="s">
        <v>1004</v>
      </c>
      <c r="EZ2308" s="9" t="s">
        <v>710</v>
      </c>
      <c r="FA2308" s="9" t="s">
        <v>495</v>
      </c>
      <c r="FG2308" s="9" t="s">
        <v>503</v>
      </c>
      <c r="GH2308" s="9" t="s">
        <v>983</v>
      </c>
      <c r="GI2308" s="10">
        <v>100</v>
      </c>
      <c r="HL2308" s="9" t="s">
        <v>984</v>
      </c>
      <c r="HT2308" s="9" t="s">
        <v>710</v>
      </c>
      <c r="JE2308" s="9" t="s">
        <v>985</v>
      </c>
      <c r="JF2308" s="9" t="s">
        <v>986</v>
      </c>
      <c r="JY2308" s="9" t="s">
        <v>987</v>
      </c>
      <c r="KX2308" s="9" t="s">
        <v>484</v>
      </c>
      <c r="KY2308" s="9" t="s">
        <v>988</v>
      </c>
    </row>
    <row r="2309" customHeight="1" spans="2:311">
      <c r="B2309" s="9" t="s">
        <v>958</v>
      </c>
      <c r="C2309" s="9" t="s">
        <v>959</v>
      </c>
      <c r="D2309" s="9" t="s">
        <v>960</v>
      </c>
      <c r="F2309" s="9" t="s">
        <v>101</v>
      </c>
      <c r="I2309" s="9" t="s">
        <v>961</v>
      </c>
      <c r="J2309" s="9" t="s">
        <v>962</v>
      </c>
      <c r="L2309" s="9" t="s">
        <v>1036</v>
      </c>
      <c r="S2309" s="9" t="s">
        <v>961</v>
      </c>
      <c r="AF2309" s="9" t="s">
        <v>964</v>
      </c>
      <c r="AL2309" s="9" t="s">
        <v>965</v>
      </c>
      <c r="AR2309" s="9" t="s">
        <v>1103</v>
      </c>
      <c r="AS2309" s="9" t="s">
        <v>1007</v>
      </c>
      <c r="AT2309" s="9" t="s">
        <v>1026</v>
      </c>
      <c r="AU2309" s="9" t="s">
        <v>205</v>
      </c>
      <c r="AV2309" s="9" t="s">
        <v>969</v>
      </c>
      <c r="AW2309" s="9" t="s">
        <v>970</v>
      </c>
      <c r="AX2309" s="9" t="s">
        <v>217</v>
      </c>
      <c r="AY2309" s="9" t="s">
        <v>971</v>
      </c>
      <c r="BB2309" s="9" t="s">
        <v>972</v>
      </c>
      <c r="BC2309" s="9" t="s">
        <v>972</v>
      </c>
      <c r="BD2309" s="9" t="s">
        <v>973</v>
      </c>
      <c r="BE2309" s="9" t="s">
        <v>974</v>
      </c>
      <c r="BF2309" s="9" t="s">
        <v>495</v>
      </c>
      <c r="BG2309" s="9" t="s">
        <v>975</v>
      </c>
      <c r="BJ2309" s="9" t="s">
        <v>1000</v>
      </c>
      <c r="BL2309" s="9" t="s">
        <v>977</v>
      </c>
      <c r="CC2309" s="9" t="s">
        <v>1027</v>
      </c>
      <c r="CD2309" s="9" t="s">
        <v>1002</v>
      </c>
      <c r="CJ2309" s="9" t="s">
        <v>1003</v>
      </c>
      <c r="CK2309" s="9" t="s">
        <v>980</v>
      </c>
      <c r="DJ2309" s="9" t="s">
        <v>981</v>
      </c>
      <c r="DY2309" s="9" t="s">
        <v>1013</v>
      </c>
      <c r="EZ2309" s="9" t="s">
        <v>710</v>
      </c>
      <c r="FA2309" s="9" t="s">
        <v>495</v>
      </c>
      <c r="FG2309" s="9" t="s">
        <v>503</v>
      </c>
      <c r="GH2309" s="9" t="s">
        <v>983</v>
      </c>
      <c r="GI2309" s="10">
        <v>100</v>
      </c>
      <c r="HL2309" s="9" t="s">
        <v>984</v>
      </c>
      <c r="HT2309" s="9" t="s">
        <v>710</v>
      </c>
      <c r="JE2309" s="9" t="s">
        <v>985</v>
      </c>
      <c r="JF2309" s="9" t="s">
        <v>986</v>
      </c>
      <c r="JY2309" s="9" t="s">
        <v>987</v>
      </c>
      <c r="KX2309" s="9" t="s">
        <v>484</v>
      </c>
      <c r="KY2309" s="9" t="s">
        <v>988</v>
      </c>
    </row>
    <row r="2310" customHeight="1" spans="2:311">
      <c r="B2310" s="9" t="s">
        <v>958</v>
      </c>
      <c r="C2310" s="9" t="s">
        <v>959</v>
      </c>
      <c r="D2310" s="9" t="s">
        <v>960</v>
      </c>
      <c r="F2310" s="9" t="s">
        <v>101</v>
      </c>
      <c r="I2310" s="9" t="s">
        <v>961</v>
      </c>
      <c r="J2310" s="9" t="s">
        <v>962</v>
      </c>
      <c r="L2310" s="9" t="s">
        <v>1043</v>
      </c>
      <c r="S2310" s="9" t="s">
        <v>961</v>
      </c>
      <c r="AF2310" s="9" t="s">
        <v>964</v>
      </c>
      <c r="AL2310" s="9" t="s">
        <v>965</v>
      </c>
      <c r="AR2310" s="9" t="s">
        <v>1104</v>
      </c>
      <c r="AS2310" s="9" t="s">
        <v>1016</v>
      </c>
      <c r="AT2310" s="9" t="s">
        <v>968</v>
      </c>
      <c r="AU2310" s="9" t="s">
        <v>205</v>
      </c>
      <c r="AV2310" s="9" t="s">
        <v>969</v>
      </c>
      <c r="AW2310" s="9" t="s">
        <v>970</v>
      </c>
      <c r="AX2310" s="9" t="s">
        <v>217</v>
      </c>
      <c r="AY2310" s="9" t="s">
        <v>971</v>
      </c>
      <c r="BB2310" s="9" t="s">
        <v>972</v>
      </c>
      <c r="BC2310" s="9" t="s">
        <v>972</v>
      </c>
      <c r="BD2310" s="9" t="s">
        <v>973</v>
      </c>
      <c r="BE2310" s="9" t="s">
        <v>974</v>
      </c>
      <c r="BF2310" s="9" t="s">
        <v>495</v>
      </c>
      <c r="BG2310" s="9" t="s">
        <v>975</v>
      </c>
      <c r="BJ2310" s="9" t="s">
        <v>1009</v>
      </c>
      <c r="BL2310" s="9" t="s">
        <v>977</v>
      </c>
      <c r="CC2310" s="9" t="s">
        <v>1033</v>
      </c>
      <c r="CD2310" s="9" t="s">
        <v>1011</v>
      </c>
      <c r="CJ2310" s="9" t="s">
        <v>1012</v>
      </c>
      <c r="CK2310" s="9" t="s">
        <v>980</v>
      </c>
      <c r="DJ2310" s="9" t="s">
        <v>981</v>
      </c>
      <c r="DY2310" s="9" t="s">
        <v>1022</v>
      </c>
      <c r="EZ2310" s="9" t="s">
        <v>710</v>
      </c>
      <c r="FA2310" s="9" t="s">
        <v>495</v>
      </c>
      <c r="FG2310" s="9" t="s">
        <v>503</v>
      </c>
      <c r="GH2310" s="9" t="s">
        <v>983</v>
      </c>
      <c r="GI2310" s="10">
        <v>100</v>
      </c>
      <c r="HL2310" s="9" t="s">
        <v>984</v>
      </c>
      <c r="HT2310" s="9" t="s">
        <v>710</v>
      </c>
      <c r="JE2310" s="9" t="s">
        <v>985</v>
      </c>
      <c r="JF2310" s="9" t="s">
        <v>986</v>
      </c>
      <c r="JY2310" s="9" t="s">
        <v>987</v>
      </c>
      <c r="KX2310" s="9" t="s">
        <v>484</v>
      </c>
      <c r="KY2310" s="9" t="s">
        <v>988</v>
      </c>
    </row>
    <row r="2311" customHeight="1" spans="2:311">
      <c r="B2311" s="9" t="s">
        <v>958</v>
      </c>
      <c r="C2311" s="9" t="s">
        <v>959</v>
      </c>
      <c r="D2311" s="9" t="s">
        <v>960</v>
      </c>
      <c r="F2311" s="9" t="s">
        <v>101</v>
      </c>
      <c r="I2311" s="9" t="s">
        <v>961</v>
      </c>
      <c r="J2311" s="9" t="s">
        <v>962</v>
      </c>
      <c r="L2311" s="9" t="s">
        <v>1049</v>
      </c>
      <c r="S2311" s="9" t="s">
        <v>961</v>
      </c>
      <c r="AF2311" s="9" t="s">
        <v>964</v>
      </c>
      <c r="AL2311" s="9" t="s">
        <v>965</v>
      </c>
      <c r="AR2311" s="9" t="s">
        <v>1105</v>
      </c>
      <c r="AS2311" s="9" t="s">
        <v>1025</v>
      </c>
      <c r="AT2311" s="9" t="s">
        <v>991</v>
      </c>
      <c r="AU2311" s="9" t="s">
        <v>205</v>
      </c>
      <c r="AV2311" s="9" t="s">
        <v>969</v>
      </c>
      <c r="AW2311" s="9" t="s">
        <v>970</v>
      </c>
      <c r="AX2311" s="9" t="s">
        <v>217</v>
      </c>
      <c r="AY2311" s="9" t="s">
        <v>971</v>
      </c>
      <c r="BB2311" s="9" t="s">
        <v>972</v>
      </c>
      <c r="BC2311" s="9" t="s">
        <v>972</v>
      </c>
      <c r="BD2311" s="9" t="s">
        <v>973</v>
      </c>
      <c r="BE2311" s="9" t="s">
        <v>974</v>
      </c>
      <c r="BF2311" s="9" t="s">
        <v>495</v>
      </c>
      <c r="BG2311" s="9" t="s">
        <v>975</v>
      </c>
      <c r="BJ2311" s="9" t="s">
        <v>1018</v>
      </c>
      <c r="BL2311" s="9" t="s">
        <v>977</v>
      </c>
      <c r="CC2311" s="9" t="s">
        <v>1040</v>
      </c>
      <c r="CD2311" s="9" t="s">
        <v>1020</v>
      </c>
      <c r="CJ2311" s="9" t="s">
        <v>1021</v>
      </c>
      <c r="CK2311" s="9" t="s">
        <v>980</v>
      </c>
      <c r="DJ2311" s="9" t="s">
        <v>981</v>
      </c>
      <c r="DY2311" s="9" t="s">
        <v>982</v>
      </c>
      <c r="EZ2311" s="9" t="s">
        <v>710</v>
      </c>
      <c r="FA2311" s="9" t="s">
        <v>495</v>
      </c>
      <c r="FG2311" s="9" t="s">
        <v>503</v>
      </c>
      <c r="GH2311" s="9" t="s">
        <v>983</v>
      </c>
      <c r="GI2311" s="10">
        <v>100</v>
      </c>
      <c r="HL2311" s="9" t="s">
        <v>984</v>
      </c>
      <c r="HT2311" s="9" t="s">
        <v>710</v>
      </c>
      <c r="JE2311" s="9" t="s">
        <v>985</v>
      </c>
      <c r="JF2311" s="9" t="s">
        <v>986</v>
      </c>
      <c r="JY2311" s="9" t="s">
        <v>987</v>
      </c>
      <c r="KX2311" s="9" t="s">
        <v>484</v>
      </c>
      <c r="KY2311" s="9" t="s">
        <v>988</v>
      </c>
    </row>
    <row r="2312" customHeight="1" spans="2:311">
      <c r="B2312" s="9" t="s">
        <v>958</v>
      </c>
      <c r="C2312" s="9" t="s">
        <v>959</v>
      </c>
      <c r="D2312" s="9" t="s">
        <v>960</v>
      </c>
      <c r="F2312" s="9" t="s">
        <v>101</v>
      </c>
      <c r="I2312" s="9" t="s">
        <v>961</v>
      </c>
      <c r="J2312" s="9" t="s">
        <v>962</v>
      </c>
      <c r="L2312" s="9" t="s">
        <v>1054</v>
      </c>
      <c r="S2312" s="9" t="s">
        <v>961</v>
      </c>
      <c r="AF2312" s="9" t="s">
        <v>964</v>
      </c>
      <c r="AL2312" s="9" t="s">
        <v>965</v>
      </c>
      <c r="AR2312" s="9" t="s">
        <v>1106</v>
      </c>
      <c r="AS2312" s="9" t="s">
        <v>197</v>
      </c>
      <c r="AT2312" s="9" t="s">
        <v>999</v>
      </c>
      <c r="AU2312" s="9" t="s">
        <v>205</v>
      </c>
      <c r="AV2312" s="9" t="s">
        <v>969</v>
      </c>
      <c r="AW2312" s="9" t="s">
        <v>970</v>
      </c>
      <c r="AX2312" s="9" t="s">
        <v>217</v>
      </c>
      <c r="AY2312" s="9" t="s">
        <v>971</v>
      </c>
      <c r="BB2312" s="9" t="s">
        <v>972</v>
      </c>
      <c r="BC2312" s="9" t="s">
        <v>972</v>
      </c>
      <c r="BD2312" s="9" t="s">
        <v>973</v>
      </c>
      <c r="BE2312" s="9" t="s">
        <v>974</v>
      </c>
      <c r="BF2312" s="9" t="s">
        <v>495</v>
      </c>
      <c r="BG2312" s="9" t="s">
        <v>975</v>
      </c>
      <c r="BJ2312" s="9" t="s">
        <v>257</v>
      </c>
      <c r="BL2312" s="9" t="s">
        <v>977</v>
      </c>
      <c r="CC2312" s="9" t="s">
        <v>1047</v>
      </c>
      <c r="CD2312" s="9" t="s">
        <v>1028</v>
      </c>
      <c r="CJ2312" s="9" t="s">
        <v>1029</v>
      </c>
      <c r="CK2312" s="9" t="s">
        <v>980</v>
      </c>
      <c r="DJ2312" s="9" t="s">
        <v>981</v>
      </c>
      <c r="DY2312" s="9" t="s">
        <v>995</v>
      </c>
      <c r="EZ2312" s="9" t="s">
        <v>710</v>
      </c>
      <c r="FA2312" s="9" t="s">
        <v>495</v>
      </c>
      <c r="FG2312" s="9" t="s">
        <v>503</v>
      </c>
      <c r="GH2312" s="9" t="s">
        <v>983</v>
      </c>
      <c r="GI2312" s="10">
        <v>100</v>
      </c>
      <c r="HL2312" s="9" t="s">
        <v>984</v>
      </c>
      <c r="HT2312" s="9" t="s">
        <v>710</v>
      </c>
      <c r="JE2312" s="9" t="s">
        <v>985</v>
      </c>
      <c r="JF2312" s="9" t="s">
        <v>986</v>
      </c>
      <c r="JY2312" s="9" t="s">
        <v>987</v>
      </c>
      <c r="KX2312" s="9" t="s">
        <v>484</v>
      </c>
      <c r="KY2312" s="9" t="s">
        <v>988</v>
      </c>
    </row>
    <row r="2313" customHeight="1" spans="2:311">
      <c r="B2313" s="9" t="s">
        <v>958</v>
      </c>
      <c r="C2313" s="9" t="s">
        <v>959</v>
      </c>
      <c r="D2313" s="9" t="s">
        <v>960</v>
      </c>
      <c r="F2313" s="9" t="s">
        <v>101</v>
      </c>
      <c r="I2313" s="9" t="s">
        <v>961</v>
      </c>
      <c r="J2313" s="9" t="s">
        <v>962</v>
      </c>
      <c r="L2313" s="9" t="s">
        <v>963</v>
      </c>
      <c r="S2313" s="9" t="s">
        <v>961</v>
      </c>
      <c r="AF2313" s="9" t="s">
        <v>964</v>
      </c>
      <c r="AL2313" s="9" t="s">
        <v>965</v>
      </c>
      <c r="AR2313" s="9" t="s">
        <v>1107</v>
      </c>
      <c r="AS2313" s="9" t="s">
        <v>1038</v>
      </c>
      <c r="AT2313" s="9" t="s">
        <v>1008</v>
      </c>
      <c r="AU2313" s="9" t="s">
        <v>205</v>
      </c>
      <c r="AV2313" s="9" t="s">
        <v>969</v>
      </c>
      <c r="AW2313" s="9" t="s">
        <v>970</v>
      </c>
      <c r="AX2313" s="9" t="s">
        <v>217</v>
      </c>
      <c r="AY2313" s="9" t="s">
        <v>971</v>
      </c>
      <c r="BB2313" s="9" t="s">
        <v>972</v>
      </c>
      <c r="BC2313" s="9" t="s">
        <v>972</v>
      </c>
      <c r="BD2313" s="9" t="s">
        <v>973</v>
      </c>
      <c r="BE2313" s="9" t="s">
        <v>974</v>
      </c>
      <c r="BF2313" s="9" t="s">
        <v>495</v>
      </c>
      <c r="BG2313" s="9" t="s">
        <v>975</v>
      </c>
      <c r="BJ2313" s="9" t="s">
        <v>1032</v>
      </c>
      <c r="BL2313" s="9" t="s">
        <v>977</v>
      </c>
      <c r="CC2313" s="9" t="s">
        <v>1052</v>
      </c>
      <c r="CD2313" s="9" t="s">
        <v>1034</v>
      </c>
      <c r="CJ2313" s="9" t="s">
        <v>1035</v>
      </c>
      <c r="CK2313" s="9" t="s">
        <v>980</v>
      </c>
      <c r="DJ2313" s="9" t="s">
        <v>981</v>
      </c>
      <c r="DY2313" s="9" t="s">
        <v>1004</v>
      </c>
      <c r="EZ2313" s="9" t="s">
        <v>710</v>
      </c>
      <c r="FA2313" s="9" t="s">
        <v>495</v>
      </c>
      <c r="FG2313" s="9" t="s">
        <v>503</v>
      </c>
      <c r="GH2313" s="9" t="s">
        <v>983</v>
      </c>
      <c r="GI2313" s="10">
        <v>100</v>
      </c>
      <c r="HL2313" s="9" t="s">
        <v>984</v>
      </c>
      <c r="HT2313" s="9" t="s">
        <v>710</v>
      </c>
      <c r="JE2313" s="9" t="s">
        <v>985</v>
      </c>
      <c r="JF2313" s="9" t="s">
        <v>986</v>
      </c>
      <c r="JY2313" s="9" t="s">
        <v>987</v>
      </c>
      <c r="KX2313" s="9" t="s">
        <v>484</v>
      </c>
      <c r="KY2313" s="9" t="s">
        <v>988</v>
      </c>
    </row>
    <row r="2314" customHeight="1" spans="2:311">
      <c r="B2314" s="9" t="s">
        <v>958</v>
      </c>
      <c r="C2314" s="9" t="s">
        <v>959</v>
      </c>
      <c r="D2314" s="9" t="s">
        <v>960</v>
      </c>
      <c r="F2314" s="9" t="s">
        <v>101</v>
      </c>
      <c r="I2314" s="9" t="s">
        <v>961</v>
      </c>
      <c r="J2314" s="9" t="s">
        <v>962</v>
      </c>
      <c r="L2314" s="9" t="s">
        <v>989</v>
      </c>
      <c r="S2314" s="9" t="s">
        <v>961</v>
      </c>
      <c r="AF2314" s="9" t="s">
        <v>964</v>
      </c>
      <c r="AL2314" s="9" t="s">
        <v>965</v>
      </c>
      <c r="AR2314" s="9" t="s">
        <v>1108</v>
      </c>
      <c r="AS2314" s="9" t="s">
        <v>1045</v>
      </c>
      <c r="AT2314" s="9" t="s">
        <v>1017</v>
      </c>
      <c r="AU2314" s="9" t="s">
        <v>205</v>
      </c>
      <c r="AV2314" s="9" t="s">
        <v>969</v>
      </c>
      <c r="AW2314" s="9" t="s">
        <v>970</v>
      </c>
      <c r="AX2314" s="9" t="s">
        <v>217</v>
      </c>
      <c r="AY2314" s="9" t="s">
        <v>971</v>
      </c>
      <c r="BB2314" s="9" t="s">
        <v>972</v>
      </c>
      <c r="BC2314" s="9" t="s">
        <v>972</v>
      </c>
      <c r="BD2314" s="9" t="s">
        <v>973</v>
      </c>
      <c r="BE2314" s="9" t="s">
        <v>974</v>
      </c>
      <c r="BF2314" s="9" t="s">
        <v>495</v>
      </c>
      <c r="BG2314" s="9" t="s">
        <v>975</v>
      </c>
      <c r="BJ2314" s="9" t="s">
        <v>1039</v>
      </c>
      <c r="BL2314" s="9" t="s">
        <v>977</v>
      </c>
      <c r="CC2314" s="9" t="s">
        <v>1057</v>
      </c>
      <c r="CD2314" s="9" t="s">
        <v>1041</v>
      </c>
      <c r="CJ2314" s="9" t="s">
        <v>1042</v>
      </c>
      <c r="CK2314" s="9" t="s">
        <v>980</v>
      </c>
      <c r="DJ2314" s="9" t="s">
        <v>981</v>
      </c>
      <c r="DY2314" s="9" t="s">
        <v>1013</v>
      </c>
      <c r="EZ2314" s="9" t="s">
        <v>710</v>
      </c>
      <c r="FA2314" s="9" t="s">
        <v>495</v>
      </c>
      <c r="FG2314" s="9" t="s">
        <v>503</v>
      </c>
      <c r="GH2314" s="9" t="s">
        <v>983</v>
      </c>
      <c r="GI2314" s="10">
        <v>100</v>
      </c>
      <c r="HL2314" s="9" t="s">
        <v>984</v>
      </c>
      <c r="HT2314" s="9" t="s">
        <v>710</v>
      </c>
      <c r="JE2314" s="9" t="s">
        <v>985</v>
      </c>
      <c r="JF2314" s="9" t="s">
        <v>986</v>
      </c>
      <c r="JY2314" s="9" t="s">
        <v>987</v>
      </c>
      <c r="KX2314" s="9" t="s">
        <v>484</v>
      </c>
      <c r="KY2314" s="9" t="s">
        <v>988</v>
      </c>
    </row>
    <row r="2315" customHeight="1" spans="2:311">
      <c r="B2315" s="9" t="s">
        <v>958</v>
      </c>
      <c r="C2315" s="9" t="s">
        <v>959</v>
      </c>
      <c r="D2315" s="9" t="s">
        <v>960</v>
      </c>
      <c r="F2315" s="9" t="s">
        <v>101</v>
      </c>
      <c r="I2315" s="9" t="s">
        <v>961</v>
      </c>
      <c r="J2315" s="9" t="s">
        <v>962</v>
      </c>
      <c r="L2315" s="9" t="s">
        <v>996</v>
      </c>
      <c r="S2315" s="9" t="s">
        <v>961</v>
      </c>
      <c r="AF2315" s="9" t="s">
        <v>964</v>
      </c>
      <c r="AL2315" s="9" t="s">
        <v>965</v>
      </c>
      <c r="AR2315" s="9" t="s">
        <v>1109</v>
      </c>
      <c r="AS2315" s="9" t="s">
        <v>1051</v>
      </c>
      <c r="AT2315" s="9" t="s">
        <v>1026</v>
      </c>
      <c r="AU2315" s="9" t="s">
        <v>205</v>
      </c>
      <c r="AV2315" s="9" t="s">
        <v>969</v>
      </c>
      <c r="AW2315" s="9" t="s">
        <v>970</v>
      </c>
      <c r="AX2315" s="9" t="s">
        <v>217</v>
      </c>
      <c r="AY2315" s="9" t="s">
        <v>971</v>
      </c>
      <c r="BB2315" s="9" t="s">
        <v>972</v>
      </c>
      <c r="BC2315" s="9" t="s">
        <v>972</v>
      </c>
      <c r="BD2315" s="9" t="s">
        <v>973</v>
      </c>
      <c r="BE2315" s="9" t="s">
        <v>974</v>
      </c>
      <c r="BF2315" s="9" t="s">
        <v>495</v>
      </c>
      <c r="BG2315" s="9" t="s">
        <v>975</v>
      </c>
      <c r="BJ2315" s="9" t="s">
        <v>1046</v>
      </c>
      <c r="BL2315" s="9" t="s">
        <v>977</v>
      </c>
      <c r="CC2315" s="9" t="s">
        <v>1060</v>
      </c>
      <c r="CD2315" s="9" t="s">
        <v>1048</v>
      </c>
      <c r="CJ2315" s="9" t="s">
        <v>1042</v>
      </c>
      <c r="CK2315" s="9" t="s">
        <v>980</v>
      </c>
      <c r="DJ2315" s="9" t="s">
        <v>981</v>
      </c>
      <c r="DY2315" s="9" t="s">
        <v>1022</v>
      </c>
      <c r="EZ2315" s="9" t="s">
        <v>710</v>
      </c>
      <c r="FA2315" s="9" t="s">
        <v>495</v>
      </c>
      <c r="FG2315" s="9" t="s">
        <v>503</v>
      </c>
      <c r="GH2315" s="9" t="s">
        <v>983</v>
      </c>
      <c r="GI2315" s="10">
        <v>100</v>
      </c>
      <c r="HL2315" s="9" t="s">
        <v>984</v>
      </c>
      <c r="HT2315" s="9" t="s">
        <v>710</v>
      </c>
      <c r="JE2315" s="9" t="s">
        <v>985</v>
      </c>
      <c r="JF2315" s="9" t="s">
        <v>986</v>
      </c>
      <c r="JY2315" s="9" t="s">
        <v>987</v>
      </c>
      <c r="KX2315" s="9" t="s">
        <v>484</v>
      </c>
      <c r="KY2315" s="9" t="s">
        <v>988</v>
      </c>
    </row>
    <row r="2316" customHeight="1" spans="2:311">
      <c r="B2316" s="9" t="s">
        <v>958</v>
      </c>
      <c r="C2316" s="9" t="s">
        <v>959</v>
      </c>
      <c r="D2316" s="9" t="s">
        <v>960</v>
      </c>
      <c r="F2316" s="9" t="s">
        <v>101</v>
      </c>
      <c r="I2316" s="9" t="s">
        <v>961</v>
      </c>
      <c r="J2316" s="9" t="s">
        <v>962</v>
      </c>
      <c r="L2316" s="9" t="s">
        <v>1005</v>
      </c>
      <c r="S2316" s="9" t="s">
        <v>961</v>
      </c>
      <c r="AF2316" s="9" t="s">
        <v>964</v>
      </c>
      <c r="AL2316" s="9" t="s">
        <v>965</v>
      </c>
      <c r="AR2316" s="9" t="s">
        <v>1110</v>
      </c>
      <c r="AS2316" s="9" t="s">
        <v>1056</v>
      </c>
      <c r="AT2316" s="9" t="s">
        <v>968</v>
      </c>
      <c r="AU2316" s="9" t="s">
        <v>205</v>
      </c>
      <c r="AV2316" s="9" t="s">
        <v>969</v>
      </c>
      <c r="AW2316" s="9" t="s">
        <v>970</v>
      </c>
      <c r="AX2316" s="9" t="s">
        <v>217</v>
      </c>
      <c r="AY2316" s="9" t="s">
        <v>971</v>
      </c>
      <c r="BB2316" s="9" t="s">
        <v>972</v>
      </c>
      <c r="BC2316" s="9" t="s">
        <v>972</v>
      </c>
      <c r="BD2316" s="9" t="s">
        <v>973</v>
      </c>
      <c r="BE2316" s="9" t="s">
        <v>974</v>
      </c>
      <c r="BF2316" s="9" t="s">
        <v>495</v>
      </c>
      <c r="BG2316" s="9" t="s">
        <v>975</v>
      </c>
      <c r="BJ2316" s="9" t="s">
        <v>976</v>
      </c>
      <c r="BL2316" s="9" t="s">
        <v>977</v>
      </c>
      <c r="CC2316" s="9" t="s">
        <v>978</v>
      </c>
      <c r="CD2316" s="9" t="s">
        <v>1053</v>
      </c>
      <c r="CJ2316" s="9" t="s">
        <v>979</v>
      </c>
      <c r="CK2316" s="9" t="s">
        <v>980</v>
      </c>
      <c r="DJ2316" s="9" t="s">
        <v>981</v>
      </c>
      <c r="DY2316" s="9" t="s">
        <v>982</v>
      </c>
      <c r="EZ2316" s="9" t="s">
        <v>710</v>
      </c>
      <c r="FA2316" s="9" t="s">
        <v>495</v>
      </c>
      <c r="FG2316" s="9" t="s">
        <v>503</v>
      </c>
      <c r="GH2316" s="9" t="s">
        <v>983</v>
      </c>
      <c r="GI2316" s="10">
        <v>100</v>
      </c>
      <c r="HL2316" s="9" t="s">
        <v>984</v>
      </c>
      <c r="HT2316" s="9" t="s">
        <v>710</v>
      </c>
      <c r="JE2316" s="9" t="s">
        <v>985</v>
      </c>
      <c r="JF2316" s="9" t="s">
        <v>986</v>
      </c>
      <c r="JY2316" s="9" t="s">
        <v>987</v>
      </c>
      <c r="KX2316" s="9" t="s">
        <v>484</v>
      </c>
      <c r="KY2316" s="9" t="s">
        <v>988</v>
      </c>
    </row>
    <row r="2317" customHeight="1" spans="2:311">
      <c r="B2317" s="9" t="s">
        <v>958</v>
      </c>
      <c r="C2317" s="9" t="s">
        <v>959</v>
      </c>
      <c r="D2317" s="9" t="s">
        <v>960</v>
      </c>
      <c r="F2317" s="9" t="s">
        <v>101</v>
      </c>
      <c r="I2317" s="9" t="s">
        <v>961</v>
      </c>
      <c r="J2317" s="9" t="s">
        <v>962</v>
      </c>
      <c r="L2317" s="9" t="s">
        <v>1014</v>
      </c>
      <c r="S2317" s="9" t="s">
        <v>961</v>
      </c>
      <c r="AF2317" s="9" t="s">
        <v>964</v>
      </c>
      <c r="AL2317" s="9" t="s">
        <v>965</v>
      </c>
      <c r="AR2317" s="9" t="s">
        <v>1111</v>
      </c>
      <c r="AS2317" s="9" t="s">
        <v>1059</v>
      </c>
      <c r="AT2317" s="9" t="s">
        <v>991</v>
      </c>
      <c r="AU2317" s="9" t="s">
        <v>205</v>
      </c>
      <c r="AV2317" s="9" t="s">
        <v>969</v>
      </c>
      <c r="AW2317" s="9" t="s">
        <v>970</v>
      </c>
      <c r="AX2317" s="9" t="s">
        <v>217</v>
      </c>
      <c r="AY2317" s="9" t="s">
        <v>971</v>
      </c>
      <c r="BB2317" s="9" t="s">
        <v>972</v>
      </c>
      <c r="BC2317" s="9" t="s">
        <v>972</v>
      </c>
      <c r="BD2317" s="9" t="s">
        <v>973</v>
      </c>
      <c r="BE2317" s="9" t="s">
        <v>974</v>
      </c>
      <c r="BF2317" s="9" t="s">
        <v>495</v>
      </c>
      <c r="BG2317" s="9" t="s">
        <v>975</v>
      </c>
      <c r="BJ2317" s="9" t="s">
        <v>992</v>
      </c>
      <c r="BL2317" s="9" t="s">
        <v>977</v>
      </c>
      <c r="CC2317" s="9" t="s">
        <v>301</v>
      </c>
      <c r="CD2317" s="9" t="s">
        <v>305</v>
      </c>
      <c r="CJ2317" s="9" t="s">
        <v>994</v>
      </c>
      <c r="CK2317" s="9" t="s">
        <v>980</v>
      </c>
      <c r="DJ2317" s="9" t="s">
        <v>981</v>
      </c>
      <c r="DY2317" s="9" t="s">
        <v>995</v>
      </c>
      <c r="EZ2317" s="9" t="s">
        <v>710</v>
      </c>
      <c r="FA2317" s="9" t="s">
        <v>495</v>
      </c>
      <c r="FG2317" s="9" t="s">
        <v>503</v>
      </c>
      <c r="GH2317" s="9" t="s">
        <v>983</v>
      </c>
      <c r="GI2317" s="10">
        <v>100</v>
      </c>
      <c r="HL2317" s="9" t="s">
        <v>984</v>
      </c>
      <c r="HT2317" s="9" t="s">
        <v>710</v>
      </c>
      <c r="JE2317" s="9" t="s">
        <v>985</v>
      </c>
      <c r="JF2317" s="9" t="s">
        <v>986</v>
      </c>
      <c r="JY2317" s="9" t="s">
        <v>987</v>
      </c>
      <c r="KX2317" s="9" t="s">
        <v>484</v>
      </c>
      <c r="KY2317" s="9" t="s">
        <v>988</v>
      </c>
    </row>
    <row r="2318" customHeight="1" spans="2:311">
      <c r="B2318" s="9" t="s">
        <v>958</v>
      </c>
      <c r="C2318" s="9" t="s">
        <v>959</v>
      </c>
      <c r="D2318" s="9" t="s">
        <v>960</v>
      </c>
      <c r="F2318" s="9" t="s">
        <v>101</v>
      </c>
      <c r="I2318" s="9" t="s">
        <v>961</v>
      </c>
      <c r="J2318" s="9" t="s">
        <v>962</v>
      </c>
      <c r="L2318" s="9" t="s">
        <v>1023</v>
      </c>
      <c r="S2318" s="9" t="s">
        <v>961</v>
      </c>
      <c r="AF2318" s="9" t="s">
        <v>964</v>
      </c>
      <c r="AL2318" s="9" t="s">
        <v>965</v>
      </c>
      <c r="AR2318" s="9" t="s">
        <v>1112</v>
      </c>
      <c r="AS2318" s="9" t="s">
        <v>1063</v>
      </c>
      <c r="AT2318" s="9" t="s">
        <v>999</v>
      </c>
      <c r="AU2318" s="9" t="s">
        <v>205</v>
      </c>
      <c r="AV2318" s="9" t="s">
        <v>969</v>
      </c>
      <c r="AW2318" s="9" t="s">
        <v>970</v>
      </c>
      <c r="AX2318" s="9" t="s">
        <v>217</v>
      </c>
      <c r="AY2318" s="9" t="s">
        <v>971</v>
      </c>
      <c r="BB2318" s="9" t="s">
        <v>972</v>
      </c>
      <c r="BC2318" s="9" t="s">
        <v>972</v>
      </c>
      <c r="BD2318" s="9" t="s">
        <v>973</v>
      </c>
      <c r="BE2318" s="9" t="s">
        <v>974</v>
      </c>
      <c r="BF2318" s="9" t="s">
        <v>495</v>
      </c>
      <c r="BG2318" s="9" t="s">
        <v>975</v>
      </c>
      <c r="BJ2318" s="9" t="s">
        <v>1000</v>
      </c>
      <c r="BL2318" s="9" t="s">
        <v>977</v>
      </c>
      <c r="CC2318" s="9" t="s">
        <v>1001</v>
      </c>
      <c r="CD2318" s="9" t="s">
        <v>1061</v>
      </c>
      <c r="CJ2318" s="9" t="s">
        <v>1003</v>
      </c>
      <c r="CK2318" s="9" t="s">
        <v>980</v>
      </c>
      <c r="DJ2318" s="9" t="s">
        <v>981</v>
      </c>
      <c r="DY2318" s="9" t="s">
        <v>1004</v>
      </c>
      <c r="EZ2318" s="9" t="s">
        <v>710</v>
      </c>
      <c r="FA2318" s="9" t="s">
        <v>495</v>
      </c>
      <c r="FG2318" s="9" t="s">
        <v>503</v>
      </c>
      <c r="GH2318" s="9" t="s">
        <v>983</v>
      </c>
      <c r="GI2318" s="10">
        <v>100</v>
      </c>
      <c r="HL2318" s="9" t="s">
        <v>984</v>
      </c>
      <c r="HT2318" s="9" t="s">
        <v>710</v>
      </c>
      <c r="JE2318" s="9" t="s">
        <v>985</v>
      </c>
      <c r="JF2318" s="9" t="s">
        <v>986</v>
      </c>
      <c r="JY2318" s="9" t="s">
        <v>987</v>
      </c>
      <c r="KX2318" s="9" t="s">
        <v>484</v>
      </c>
      <c r="KY2318" s="9" t="s">
        <v>988</v>
      </c>
    </row>
    <row r="2319" customHeight="1" spans="2:311">
      <c r="B2319" s="9" t="s">
        <v>958</v>
      </c>
      <c r="C2319" s="9" t="s">
        <v>959</v>
      </c>
      <c r="D2319" s="9" t="s">
        <v>960</v>
      </c>
      <c r="F2319" s="9" t="s">
        <v>101</v>
      </c>
      <c r="I2319" s="9" t="s">
        <v>961</v>
      </c>
      <c r="J2319" s="9" t="s">
        <v>962</v>
      </c>
      <c r="L2319" s="9" t="s">
        <v>1030</v>
      </c>
      <c r="S2319" s="9" t="s">
        <v>961</v>
      </c>
      <c r="AF2319" s="9" t="s">
        <v>964</v>
      </c>
      <c r="AL2319" s="9" t="s">
        <v>965</v>
      </c>
      <c r="AR2319" s="9" t="s">
        <v>1113</v>
      </c>
      <c r="AS2319" s="9" t="s">
        <v>1066</v>
      </c>
      <c r="AT2319" s="9" t="s">
        <v>1008</v>
      </c>
      <c r="AU2319" s="9" t="s">
        <v>205</v>
      </c>
      <c r="AV2319" s="9" t="s">
        <v>969</v>
      </c>
      <c r="AW2319" s="9" t="s">
        <v>970</v>
      </c>
      <c r="AX2319" s="9" t="s">
        <v>217</v>
      </c>
      <c r="AY2319" s="9" t="s">
        <v>971</v>
      </c>
      <c r="BB2319" s="9" t="s">
        <v>972</v>
      </c>
      <c r="BC2319" s="9" t="s">
        <v>972</v>
      </c>
      <c r="BD2319" s="9" t="s">
        <v>973</v>
      </c>
      <c r="BE2319" s="9" t="s">
        <v>974</v>
      </c>
      <c r="BF2319" s="9" t="s">
        <v>495</v>
      </c>
      <c r="BG2319" s="9" t="s">
        <v>975</v>
      </c>
      <c r="BJ2319" s="9" t="s">
        <v>1009</v>
      </c>
      <c r="BL2319" s="9" t="s">
        <v>977</v>
      </c>
      <c r="CC2319" s="9" t="s">
        <v>1010</v>
      </c>
      <c r="CD2319" s="9" t="s">
        <v>1064</v>
      </c>
      <c r="CJ2319" s="9" t="s">
        <v>1012</v>
      </c>
      <c r="CK2319" s="9" t="s">
        <v>980</v>
      </c>
      <c r="DJ2319" s="9" t="s">
        <v>981</v>
      </c>
      <c r="DY2319" s="9" t="s">
        <v>1013</v>
      </c>
      <c r="EZ2319" s="9" t="s">
        <v>710</v>
      </c>
      <c r="FA2319" s="9" t="s">
        <v>495</v>
      </c>
      <c r="FG2319" s="9" t="s">
        <v>503</v>
      </c>
      <c r="GH2319" s="9" t="s">
        <v>983</v>
      </c>
      <c r="GI2319" s="10">
        <v>100</v>
      </c>
      <c r="HL2319" s="9" t="s">
        <v>984</v>
      </c>
      <c r="HT2319" s="9" t="s">
        <v>710</v>
      </c>
      <c r="JE2319" s="9" t="s">
        <v>985</v>
      </c>
      <c r="JF2319" s="9" t="s">
        <v>986</v>
      </c>
      <c r="JY2319" s="9" t="s">
        <v>987</v>
      </c>
      <c r="KX2319" s="9" t="s">
        <v>484</v>
      </c>
      <c r="KY2319" s="9" t="s">
        <v>988</v>
      </c>
    </row>
    <row r="2320" customHeight="1" spans="2:311">
      <c r="B2320" s="9" t="s">
        <v>958</v>
      </c>
      <c r="C2320" s="9" t="s">
        <v>959</v>
      </c>
      <c r="D2320" s="9" t="s">
        <v>960</v>
      </c>
      <c r="F2320" s="9" t="s">
        <v>101</v>
      </c>
      <c r="I2320" s="9" t="s">
        <v>961</v>
      </c>
      <c r="J2320" s="9" t="s">
        <v>962</v>
      </c>
      <c r="L2320" s="9" t="s">
        <v>1036</v>
      </c>
      <c r="S2320" s="9" t="s">
        <v>961</v>
      </c>
      <c r="AF2320" s="9" t="s">
        <v>964</v>
      </c>
      <c r="AL2320" s="9" t="s">
        <v>965</v>
      </c>
      <c r="AR2320" s="9" t="s">
        <v>1114</v>
      </c>
      <c r="AS2320" s="9" t="s">
        <v>967</v>
      </c>
      <c r="AT2320" s="9" t="s">
        <v>1017</v>
      </c>
      <c r="AU2320" s="9" t="s">
        <v>205</v>
      </c>
      <c r="AV2320" s="9" t="s">
        <v>969</v>
      </c>
      <c r="AW2320" s="9" t="s">
        <v>970</v>
      </c>
      <c r="AX2320" s="9" t="s">
        <v>217</v>
      </c>
      <c r="AY2320" s="9" t="s">
        <v>971</v>
      </c>
      <c r="BB2320" s="9" t="s">
        <v>972</v>
      </c>
      <c r="BC2320" s="9" t="s">
        <v>972</v>
      </c>
      <c r="BD2320" s="9" t="s">
        <v>973</v>
      </c>
      <c r="BE2320" s="9" t="s">
        <v>974</v>
      </c>
      <c r="BF2320" s="9" t="s">
        <v>495</v>
      </c>
      <c r="BG2320" s="9" t="s">
        <v>975</v>
      </c>
      <c r="BJ2320" s="9" t="s">
        <v>1018</v>
      </c>
      <c r="BL2320" s="9" t="s">
        <v>977</v>
      </c>
      <c r="CC2320" s="9" t="s">
        <v>1019</v>
      </c>
      <c r="CD2320" s="9" t="s">
        <v>972</v>
      </c>
      <c r="CJ2320" s="9" t="s">
        <v>1021</v>
      </c>
      <c r="CK2320" s="9" t="s">
        <v>980</v>
      </c>
      <c r="DJ2320" s="9" t="s">
        <v>981</v>
      </c>
      <c r="DY2320" s="9" t="s">
        <v>1022</v>
      </c>
      <c r="EZ2320" s="9" t="s">
        <v>710</v>
      </c>
      <c r="FA2320" s="9" t="s">
        <v>495</v>
      </c>
      <c r="FG2320" s="9" t="s">
        <v>503</v>
      </c>
      <c r="GH2320" s="9" t="s">
        <v>983</v>
      </c>
      <c r="GI2320" s="10">
        <v>100</v>
      </c>
      <c r="HL2320" s="9" t="s">
        <v>984</v>
      </c>
      <c r="HT2320" s="9" t="s">
        <v>710</v>
      </c>
      <c r="JE2320" s="9" t="s">
        <v>985</v>
      </c>
      <c r="JF2320" s="9" t="s">
        <v>986</v>
      </c>
      <c r="JY2320" s="9" t="s">
        <v>987</v>
      </c>
      <c r="KX2320" s="9" t="s">
        <v>484</v>
      </c>
      <c r="KY2320" s="9" t="s">
        <v>988</v>
      </c>
    </row>
    <row r="2321" customHeight="1" spans="2:311">
      <c r="B2321" s="9" t="s">
        <v>958</v>
      </c>
      <c r="C2321" s="9" t="s">
        <v>959</v>
      </c>
      <c r="D2321" s="9" t="s">
        <v>960</v>
      </c>
      <c r="F2321" s="9" t="s">
        <v>101</v>
      </c>
      <c r="I2321" s="9" t="s">
        <v>961</v>
      </c>
      <c r="J2321" s="9" t="s">
        <v>962</v>
      </c>
      <c r="L2321" s="9" t="s">
        <v>1043</v>
      </c>
      <c r="S2321" s="9" t="s">
        <v>961</v>
      </c>
      <c r="AF2321" s="9" t="s">
        <v>964</v>
      </c>
      <c r="AL2321" s="9" t="s">
        <v>965</v>
      </c>
      <c r="AR2321" s="9" t="s">
        <v>1115</v>
      </c>
      <c r="AS2321" s="9" t="s">
        <v>968</v>
      </c>
      <c r="AT2321" s="9" t="s">
        <v>1026</v>
      </c>
      <c r="AU2321" s="9" t="s">
        <v>205</v>
      </c>
      <c r="AV2321" s="9" t="s">
        <v>969</v>
      </c>
      <c r="AW2321" s="9" t="s">
        <v>970</v>
      </c>
      <c r="AX2321" s="9" t="s">
        <v>217</v>
      </c>
      <c r="AY2321" s="9" t="s">
        <v>971</v>
      </c>
      <c r="BB2321" s="9" t="s">
        <v>972</v>
      </c>
      <c r="BC2321" s="9" t="s">
        <v>972</v>
      </c>
      <c r="BD2321" s="9" t="s">
        <v>973</v>
      </c>
      <c r="BE2321" s="9" t="s">
        <v>974</v>
      </c>
      <c r="BF2321" s="9" t="s">
        <v>495</v>
      </c>
      <c r="BG2321" s="9" t="s">
        <v>975</v>
      </c>
      <c r="BJ2321" s="9" t="s">
        <v>257</v>
      </c>
      <c r="BL2321" s="9" t="s">
        <v>977</v>
      </c>
      <c r="CC2321" s="9" t="s">
        <v>1027</v>
      </c>
      <c r="CD2321" s="9" t="s">
        <v>993</v>
      </c>
      <c r="CJ2321" s="9" t="s">
        <v>1029</v>
      </c>
      <c r="CK2321" s="9" t="s">
        <v>980</v>
      </c>
      <c r="DJ2321" s="9" t="s">
        <v>981</v>
      </c>
      <c r="DY2321" s="9" t="s">
        <v>982</v>
      </c>
      <c r="EZ2321" s="9" t="s">
        <v>710</v>
      </c>
      <c r="FA2321" s="9" t="s">
        <v>495</v>
      </c>
      <c r="FG2321" s="9" t="s">
        <v>503</v>
      </c>
      <c r="GH2321" s="9" t="s">
        <v>983</v>
      </c>
      <c r="GI2321" s="10">
        <v>100</v>
      </c>
      <c r="HL2321" s="9" t="s">
        <v>984</v>
      </c>
      <c r="HT2321" s="9" t="s">
        <v>710</v>
      </c>
      <c r="JE2321" s="9" t="s">
        <v>985</v>
      </c>
      <c r="JF2321" s="9" t="s">
        <v>986</v>
      </c>
      <c r="JY2321" s="9" t="s">
        <v>987</v>
      </c>
      <c r="KX2321" s="9" t="s">
        <v>484</v>
      </c>
      <c r="KY2321" s="9" t="s">
        <v>988</v>
      </c>
    </row>
    <row r="2322" customHeight="1" spans="2:311">
      <c r="B2322" s="9" t="s">
        <v>958</v>
      </c>
      <c r="C2322" s="9" t="s">
        <v>959</v>
      </c>
      <c r="D2322" s="9" t="s">
        <v>960</v>
      </c>
      <c r="F2322" s="9" t="s">
        <v>101</v>
      </c>
      <c r="I2322" s="9" t="s">
        <v>961</v>
      </c>
      <c r="J2322" s="9" t="s">
        <v>962</v>
      </c>
      <c r="L2322" s="9" t="s">
        <v>1049</v>
      </c>
      <c r="S2322" s="9" t="s">
        <v>961</v>
      </c>
      <c r="AF2322" s="9" t="s">
        <v>964</v>
      </c>
      <c r="AL2322" s="9" t="s">
        <v>965</v>
      </c>
      <c r="AR2322" s="9" t="s">
        <v>1116</v>
      </c>
      <c r="AS2322" s="9" t="s">
        <v>998</v>
      </c>
      <c r="AT2322" s="9" t="s">
        <v>968</v>
      </c>
      <c r="AU2322" s="9" t="s">
        <v>205</v>
      </c>
      <c r="AV2322" s="9" t="s">
        <v>969</v>
      </c>
      <c r="AW2322" s="9" t="s">
        <v>970</v>
      </c>
      <c r="AX2322" s="9" t="s">
        <v>217</v>
      </c>
      <c r="AY2322" s="9" t="s">
        <v>971</v>
      </c>
      <c r="BB2322" s="9" t="s">
        <v>972</v>
      </c>
      <c r="BC2322" s="9" t="s">
        <v>972</v>
      </c>
      <c r="BD2322" s="9" t="s">
        <v>973</v>
      </c>
      <c r="BE2322" s="9" t="s">
        <v>974</v>
      </c>
      <c r="BF2322" s="9" t="s">
        <v>495</v>
      </c>
      <c r="BG2322" s="9" t="s">
        <v>975</v>
      </c>
      <c r="BJ2322" s="9" t="s">
        <v>1032</v>
      </c>
      <c r="BL2322" s="9" t="s">
        <v>977</v>
      </c>
      <c r="CC2322" s="9" t="s">
        <v>1033</v>
      </c>
      <c r="CD2322" s="9" t="s">
        <v>1002</v>
      </c>
      <c r="CJ2322" s="9" t="s">
        <v>1035</v>
      </c>
      <c r="CK2322" s="9" t="s">
        <v>980</v>
      </c>
      <c r="DJ2322" s="9" t="s">
        <v>981</v>
      </c>
      <c r="DY2322" s="9" t="s">
        <v>995</v>
      </c>
      <c r="EZ2322" s="9" t="s">
        <v>710</v>
      </c>
      <c r="FA2322" s="9" t="s">
        <v>495</v>
      </c>
      <c r="FG2322" s="9" t="s">
        <v>503</v>
      </c>
      <c r="GH2322" s="9" t="s">
        <v>983</v>
      </c>
      <c r="GI2322" s="10">
        <v>100</v>
      </c>
      <c r="HL2322" s="9" t="s">
        <v>984</v>
      </c>
      <c r="HT2322" s="9" t="s">
        <v>710</v>
      </c>
      <c r="JE2322" s="9" t="s">
        <v>985</v>
      </c>
      <c r="JF2322" s="9" t="s">
        <v>986</v>
      </c>
      <c r="JY2322" s="9" t="s">
        <v>987</v>
      </c>
      <c r="KX2322" s="9" t="s">
        <v>484</v>
      </c>
      <c r="KY2322" s="9" t="s">
        <v>988</v>
      </c>
    </row>
    <row r="2323" customHeight="1" spans="2:311">
      <c r="B2323" s="9" t="s">
        <v>958</v>
      </c>
      <c r="C2323" s="9" t="s">
        <v>959</v>
      </c>
      <c r="D2323" s="9" t="s">
        <v>960</v>
      </c>
      <c r="F2323" s="9" t="s">
        <v>101</v>
      </c>
      <c r="I2323" s="9" t="s">
        <v>961</v>
      </c>
      <c r="J2323" s="9" t="s">
        <v>962</v>
      </c>
      <c r="L2323" s="9" t="s">
        <v>1054</v>
      </c>
      <c r="S2323" s="9" t="s">
        <v>961</v>
      </c>
      <c r="AF2323" s="9" t="s">
        <v>964</v>
      </c>
      <c r="AL2323" s="9" t="s">
        <v>965</v>
      </c>
      <c r="AR2323" s="9" t="s">
        <v>1117</v>
      </c>
      <c r="AS2323" s="9" t="s">
        <v>1007</v>
      </c>
      <c r="AT2323" s="9" t="s">
        <v>991</v>
      </c>
      <c r="AU2323" s="9" t="s">
        <v>205</v>
      </c>
      <c r="AV2323" s="9" t="s">
        <v>969</v>
      </c>
      <c r="AW2323" s="9" t="s">
        <v>970</v>
      </c>
      <c r="AX2323" s="9" t="s">
        <v>217</v>
      </c>
      <c r="AY2323" s="9" t="s">
        <v>971</v>
      </c>
      <c r="BB2323" s="9" t="s">
        <v>972</v>
      </c>
      <c r="BC2323" s="9" t="s">
        <v>972</v>
      </c>
      <c r="BD2323" s="9" t="s">
        <v>973</v>
      </c>
      <c r="BE2323" s="9" t="s">
        <v>974</v>
      </c>
      <c r="BF2323" s="9" t="s">
        <v>495</v>
      </c>
      <c r="BG2323" s="9" t="s">
        <v>975</v>
      </c>
      <c r="BJ2323" s="9" t="s">
        <v>1039</v>
      </c>
      <c r="BL2323" s="9" t="s">
        <v>977</v>
      </c>
      <c r="CC2323" s="9" t="s">
        <v>1040</v>
      </c>
      <c r="CD2323" s="9" t="s">
        <v>1011</v>
      </c>
      <c r="CJ2323" s="9" t="s">
        <v>1042</v>
      </c>
      <c r="CK2323" s="9" t="s">
        <v>980</v>
      </c>
      <c r="DJ2323" s="9" t="s">
        <v>981</v>
      </c>
      <c r="DY2323" s="9" t="s">
        <v>1004</v>
      </c>
      <c r="EZ2323" s="9" t="s">
        <v>710</v>
      </c>
      <c r="FA2323" s="9" t="s">
        <v>495</v>
      </c>
      <c r="FG2323" s="9" t="s">
        <v>503</v>
      </c>
      <c r="GH2323" s="9" t="s">
        <v>983</v>
      </c>
      <c r="GI2323" s="10">
        <v>100</v>
      </c>
      <c r="HL2323" s="9" t="s">
        <v>984</v>
      </c>
      <c r="HT2323" s="9" t="s">
        <v>710</v>
      </c>
      <c r="JE2323" s="9" t="s">
        <v>985</v>
      </c>
      <c r="JF2323" s="9" t="s">
        <v>986</v>
      </c>
      <c r="JY2323" s="9" t="s">
        <v>987</v>
      </c>
      <c r="KX2323" s="9" t="s">
        <v>484</v>
      </c>
      <c r="KY2323" s="9" t="s">
        <v>988</v>
      </c>
    </row>
    <row r="2324" customHeight="1" spans="2:311">
      <c r="B2324" s="9" t="s">
        <v>958</v>
      </c>
      <c r="C2324" s="9" t="s">
        <v>959</v>
      </c>
      <c r="D2324" s="9" t="s">
        <v>960</v>
      </c>
      <c r="F2324" s="9" t="s">
        <v>101</v>
      </c>
      <c r="I2324" s="9" t="s">
        <v>961</v>
      </c>
      <c r="J2324" s="9" t="s">
        <v>962</v>
      </c>
      <c r="L2324" s="9" t="s">
        <v>963</v>
      </c>
      <c r="S2324" s="9" t="s">
        <v>961</v>
      </c>
      <c r="AF2324" s="9" t="s">
        <v>964</v>
      </c>
      <c r="AL2324" s="9" t="s">
        <v>965</v>
      </c>
      <c r="AR2324" s="9" t="s">
        <v>1118</v>
      </c>
      <c r="AS2324" s="9" t="s">
        <v>1016</v>
      </c>
      <c r="AT2324" s="9" t="s">
        <v>999</v>
      </c>
      <c r="AU2324" s="9" t="s">
        <v>205</v>
      </c>
      <c r="AV2324" s="9" t="s">
        <v>969</v>
      </c>
      <c r="AW2324" s="9" t="s">
        <v>970</v>
      </c>
      <c r="AX2324" s="9" t="s">
        <v>217</v>
      </c>
      <c r="AY2324" s="9" t="s">
        <v>971</v>
      </c>
      <c r="BB2324" s="9" t="s">
        <v>972</v>
      </c>
      <c r="BC2324" s="9" t="s">
        <v>972</v>
      </c>
      <c r="BD2324" s="9" t="s">
        <v>973</v>
      </c>
      <c r="BE2324" s="9" t="s">
        <v>974</v>
      </c>
      <c r="BF2324" s="9" t="s">
        <v>495</v>
      </c>
      <c r="BG2324" s="9" t="s">
        <v>975</v>
      </c>
      <c r="BJ2324" s="9" t="s">
        <v>1046</v>
      </c>
      <c r="BL2324" s="9" t="s">
        <v>977</v>
      </c>
      <c r="CC2324" s="9" t="s">
        <v>1047</v>
      </c>
      <c r="CD2324" s="9" t="s">
        <v>1020</v>
      </c>
      <c r="CJ2324" s="9" t="s">
        <v>1042</v>
      </c>
      <c r="CK2324" s="9" t="s">
        <v>980</v>
      </c>
      <c r="DJ2324" s="9" t="s">
        <v>981</v>
      </c>
      <c r="DY2324" s="9" t="s">
        <v>1013</v>
      </c>
      <c r="EZ2324" s="9" t="s">
        <v>710</v>
      </c>
      <c r="FA2324" s="9" t="s">
        <v>495</v>
      </c>
      <c r="FG2324" s="9" t="s">
        <v>503</v>
      </c>
      <c r="GH2324" s="9" t="s">
        <v>983</v>
      </c>
      <c r="GI2324" s="10">
        <v>100</v>
      </c>
      <c r="HL2324" s="9" t="s">
        <v>984</v>
      </c>
      <c r="HT2324" s="9" t="s">
        <v>710</v>
      </c>
      <c r="JE2324" s="9" t="s">
        <v>985</v>
      </c>
      <c r="JF2324" s="9" t="s">
        <v>986</v>
      </c>
      <c r="JY2324" s="9" t="s">
        <v>987</v>
      </c>
      <c r="KX2324" s="9" t="s">
        <v>484</v>
      </c>
      <c r="KY2324" s="9" t="s">
        <v>988</v>
      </c>
    </row>
    <row r="2325" customHeight="1" spans="2:311">
      <c r="B2325" s="9" t="s">
        <v>958</v>
      </c>
      <c r="C2325" s="9" t="s">
        <v>959</v>
      </c>
      <c r="D2325" s="9" t="s">
        <v>960</v>
      </c>
      <c r="F2325" s="9" t="s">
        <v>101</v>
      </c>
      <c r="I2325" s="9" t="s">
        <v>961</v>
      </c>
      <c r="J2325" s="9" t="s">
        <v>962</v>
      </c>
      <c r="L2325" s="9" t="s">
        <v>996</v>
      </c>
      <c r="S2325" s="9" t="s">
        <v>961</v>
      </c>
      <c r="AF2325" s="9" t="s">
        <v>964</v>
      </c>
      <c r="AL2325" s="9" t="s">
        <v>965</v>
      </c>
      <c r="AR2325" s="9" t="s">
        <v>1120</v>
      </c>
      <c r="AS2325" s="9" t="s">
        <v>197</v>
      </c>
      <c r="AT2325" s="9" t="s">
        <v>1017</v>
      </c>
      <c r="AU2325" s="9" t="s">
        <v>205</v>
      </c>
      <c r="AV2325" s="9" t="s">
        <v>969</v>
      </c>
      <c r="AW2325" s="9" t="s">
        <v>970</v>
      </c>
      <c r="AX2325" s="9" t="s">
        <v>217</v>
      </c>
      <c r="AY2325" s="9" t="s">
        <v>971</v>
      </c>
      <c r="BB2325" s="9" t="s">
        <v>972</v>
      </c>
      <c r="BC2325" s="9" t="s">
        <v>972</v>
      </c>
      <c r="BD2325" s="9" t="s">
        <v>973</v>
      </c>
      <c r="BE2325" s="9" t="s">
        <v>974</v>
      </c>
      <c r="BF2325" s="9" t="s">
        <v>495</v>
      </c>
      <c r="BG2325" s="9" t="s">
        <v>975</v>
      </c>
      <c r="BJ2325" s="9" t="s">
        <v>992</v>
      </c>
      <c r="BL2325" s="9" t="s">
        <v>977</v>
      </c>
      <c r="CC2325" s="9" t="s">
        <v>1057</v>
      </c>
      <c r="CD2325" s="9" t="s">
        <v>1034</v>
      </c>
      <c r="CJ2325" s="9" t="s">
        <v>994</v>
      </c>
      <c r="CK2325" s="9" t="s">
        <v>980</v>
      </c>
      <c r="DJ2325" s="9" t="s">
        <v>981</v>
      </c>
      <c r="DY2325" s="9" t="s">
        <v>982</v>
      </c>
      <c r="EZ2325" s="9" t="s">
        <v>710</v>
      </c>
      <c r="FA2325" s="9" t="s">
        <v>495</v>
      </c>
      <c r="FG2325" s="9" t="s">
        <v>503</v>
      </c>
      <c r="GH2325" s="9" t="s">
        <v>983</v>
      </c>
      <c r="GI2325" s="10">
        <v>100</v>
      </c>
      <c r="HL2325" s="9" t="s">
        <v>984</v>
      </c>
      <c r="HT2325" s="9" t="s">
        <v>710</v>
      </c>
      <c r="JE2325" s="9" t="s">
        <v>985</v>
      </c>
      <c r="JF2325" s="9" t="s">
        <v>986</v>
      </c>
      <c r="JY2325" s="9" t="s">
        <v>987</v>
      </c>
      <c r="KX2325" s="9" t="s">
        <v>484</v>
      </c>
      <c r="KY2325" s="9" t="s">
        <v>988</v>
      </c>
    </row>
    <row r="2326" customHeight="1" spans="2:311">
      <c r="B2326" s="9" t="s">
        <v>958</v>
      </c>
      <c r="C2326" s="9" t="s">
        <v>959</v>
      </c>
      <c r="D2326" s="9" t="s">
        <v>960</v>
      </c>
      <c r="F2326" s="9" t="s">
        <v>101</v>
      </c>
      <c r="I2326" s="9" t="s">
        <v>961</v>
      </c>
      <c r="J2326" s="9" t="s">
        <v>962</v>
      </c>
      <c r="L2326" s="9" t="s">
        <v>1005</v>
      </c>
      <c r="S2326" s="9" t="s">
        <v>961</v>
      </c>
      <c r="AF2326" s="9" t="s">
        <v>964</v>
      </c>
      <c r="AL2326" s="9" t="s">
        <v>965</v>
      </c>
      <c r="AR2326" s="9" t="s">
        <v>1121</v>
      </c>
      <c r="AS2326" s="9" t="s">
        <v>1038</v>
      </c>
      <c r="AT2326" s="9" t="s">
        <v>1026</v>
      </c>
      <c r="AU2326" s="9" t="s">
        <v>205</v>
      </c>
      <c r="AV2326" s="9" t="s">
        <v>969</v>
      </c>
      <c r="AW2326" s="9" t="s">
        <v>970</v>
      </c>
      <c r="AX2326" s="9" t="s">
        <v>217</v>
      </c>
      <c r="AY2326" s="9" t="s">
        <v>971</v>
      </c>
      <c r="BB2326" s="9" t="s">
        <v>972</v>
      </c>
      <c r="BC2326" s="9" t="s">
        <v>972</v>
      </c>
      <c r="BD2326" s="9" t="s">
        <v>973</v>
      </c>
      <c r="BE2326" s="9" t="s">
        <v>974</v>
      </c>
      <c r="BF2326" s="9" t="s">
        <v>495</v>
      </c>
      <c r="BG2326" s="9" t="s">
        <v>975</v>
      </c>
      <c r="BJ2326" s="9" t="s">
        <v>1000</v>
      </c>
      <c r="BL2326" s="9" t="s">
        <v>977</v>
      </c>
      <c r="CC2326" s="9" t="s">
        <v>1060</v>
      </c>
      <c r="CD2326" s="9" t="s">
        <v>1041</v>
      </c>
      <c r="CJ2326" s="9" t="s">
        <v>1003</v>
      </c>
      <c r="CK2326" s="9" t="s">
        <v>980</v>
      </c>
      <c r="DJ2326" s="9" t="s">
        <v>981</v>
      </c>
      <c r="DY2326" s="9" t="s">
        <v>995</v>
      </c>
      <c r="EZ2326" s="9" t="s">
        <v>710</v>
      </c>
      <c r="FA2326" s="9" t="s">
        <v>495</v>
      </c>
      <c r="FG2326" s="9" t="s">
        <v>503</v>
      </c>
      <c r="GH2326" s="9" t="s">
        <v>983</v>
      </c>
      <c r="GI2326" s="10">
        <v>100</v>
      </c>
      <c r="HL2326" s="9" t="s">
        <v>984</v>
      </c>
      <c r="HT2326" s="9" t="s">
        <v>710</v>
      </c>
      <c r="JE2326" s="9" t="s">
        <v>985</v>
      </c>
      <c r="JF2326" s="9" t="s">
        <v>986</v>
      </c>
      <c r="JY2326" s="9" t="s">
        <v>987</v>
      </c>
      <c r="KX2326" s="9" t="s">
        <v>484</v>
      </c>
      <c r="KY2326" s="9" t="s">
        <v>988</v>
      </c>
    </row>
    <row r="2327" customHeight="1" spans="2:311">
      <c r="B2327" s="9" t="s">
        <v>958</v>
      </c>
      <c r="C2327" s="9" t="s">
        <v>959</v>
      </c>
      <c r="D2327" s="9" t="s">
        <v>960</v>
      </c>
      <c r="F2327" s="9" t="s">
        <v>101</v>
      </c>
      <c r="I2327" s="9" t="s">
        <v>961</v>
      </c>
      <c r="J2327" s="9" t="s">
        <v>962</v>
      </c>
      <c r="L2327" s="9" t="s">
        <v>1014</v>
      </c>
      <c r="S2327" s="9" t="s">
        <v>961</v>
      </c>
      <c r="AF2327" s="9" t="s">
        <v>964</v>
      </c>
      <c r="AL2327" s="9" t="s">
        <v>965</v>
      </c>
      <c r="AR2327" s="9" t="s">
        <v>1122</v>
      </c>
      <c r="AS2327" s="9" t="s">
        <v>1045</v>
      </c>
      <c r="AT2327" s="9" t="s">
        <v>968</v>
      </c>
      <c r="AU2327" s="9" t="s">
        <v>205</v>
      </c>
      <c r="AV2327" s="9" t="s">
        <v>969</v>
      </c>
      <c r="AW2327" s="9" t="s">
        <v>970</v>
      </c>
      <c r="AX2327" s="9" t="s">
        <v>217</v>
      </c>
      <c r="AY2327" s="9" t="s">
        <v>971</v>
      </c>
      <c r="BB2327" s="9" t="s">
        <v>972</v>
      </c>
      <c r="BC2327" s="9" t="s">
        <v>972</v>
      </c>
      <c r="BD2327" s="9" t="s">
        <v>973</v>
      </c>
      <c r="BE2327" s="9" t="s">
        <v>974</v>
      </c>
      <c r="BF2327" s="9" t="s">
        <v>495</v>
      </c>
      <c r="BG2327" s="9" t="s">
        <v>975</v>
      </c>
      <c r="BJ2327" s="9" t="s">
        <v>1009</v>
      </c>
      <c r="BL2327" s="9" t="s">
        <v>977</v>
      </c>
      <c r="CC2327" s="9" t="s">
        <v>978</v>
      </c>
      <c r="CD2327" s="9" t="s">
        <v>1048</v>
      </c>
      <c r="CJ2327" s="9" t="s">
        <v>1012</v>
      </c>
      <c r="CK2327" s="9" t="s">
        <v>980</v>
      </c>
      <c r="DJ2327" s="9" t="s">
        <v>981</v>
      </c>
      <c r="DY2327" s="9" t="s">
        <v>1004</v>
      </c>
      <c r="EZ2327" s="9" t="s">
        <v>710</v>
      </c>
      <c r="FA2327" s="9" t="s">
        <v>495</v>
      </c>
      <c r="FG2327" s="9" t="s">
        <v>503</v>
      </c>
      <c r="GH2327" s="9" t="s">
        <v>983</v>
      </c>
      <c r="GI2327" s="10">
        <v>100</v>
      </c>
      <c r="HL2327" s="9" t="s">
        <v>984</v>
      </c>
      <c r="HT2327" s="9" t="s">
        <v>710</v>
      </c>
      <c r="JE2327" s="9" t="s">
        <v>985</v>
      </c>
      <c r="JF2327" s="9" t="s">
        <v>986</v>
      </c>
      <c r="JY2327" s="9" t="s">
        <v>987</v>
      </c>
      <c r="KX2327" s="9" t="s">
        <v>484</v>
      </c>
      <c r="KY2327" s="9" t="s">
        <v>988</v>
      </c>
    </row>
    <row r="2328" customHeight="1" spans="2:311">
      <c r="B2328" s="9" t="s">
        <v>958</v>
      </c>
      <c r="C2328" s="9" t="s">
        <v>959</v>
      </c>
      <c r="D2328" s="9" t="s">
        <v>960</v>
      </c>
      <c r="F2328" s="9" t="s">
        <v>101</v>
      </c>
      <c r="I2328" s="9" t="s">
        <v>961</v>
      </c>
      <c r="J2328" s="9" t="s">
        <v>962</v>
      </c>
      <c r="L2328" s="9" t="s">
        <v>1023</v>
      </c>
      <c r="S2328" s="9" t="s">
        <v>961</v>
      </c>
      <c r="AF2328" s="9" t="s">
        <v>964</v>
      </c>
      <c r="AL2328" s="9" t="s">
        <v>965</v>
      </c>
      <c r="AR2328" s="9" t="s">
        <v>1123</v>
      </c>
      <c r="AS2328" s="9" t="s">
        <v>1051</v>
      </c>
      <c r="AT2328" s="9" t="s">
        <v>991</v>
      </c>
      <c r="AU2328" s="9" t="s">
        <v>205</v>
      </c>
      <c r="AV2328" s="9" t="s">
        <v>969</v>
      </c>
      <c r="AW2328" s="9" t="s">
        <v>970</v>
      </c>
      <c r="AX2328" s="9" t="s">
        <v>217</v>
      </c>
      <c r="AY2328" s="9" t="s">
        <v>971</v>
      </c>
      <c r="BB2328" s="9" t="s">
        <v>972</v>
      </c>
      <c r="BC2328" s="9" t="s">
        <v>972</v>
      </c>
      <c r="BD2328" s="9" t="s">
        <v>973</v>
      </c>
      <c r="BE2328" s="9" t="s">
        <v>974</v>
      </c>
      <c r="BF2328" s="9" t="s">
        <v>495</v>
      </c>
      <c r="BG2328" s="9" t="s">
        <v>975</v>
      </c>
      <c r="BJ2328" s="9" t="s">
        <v>1018</v>
      </c>
      <c r="BL2328" s="9" t="s">
        <v>977</v>
      </c>
      <c r="CC2328" s="9" t="s">
        <v>301</v>
      </c>
      <c r="CD2328" s="9" t="s">
        <v>1053</v>
      </c>
      <c r="CJ2328" s="9" t="s">
        <v>1021</v>
      </c>
      <c r="CK2328" s="9" t="s">
        <v>980</v>
      </c>
      <c r="DJ2328" s="9" t="s">
        <v>981</v>
      </c>
      <c r="DY2328" s="9" t="s">
        <v>1013</v>
      </c>
      <c r="EZ2328" s="9" t="s">
        <v>710</v>
      </c>
      <c r="FA2328" s="9" t="s">
        <v>495</v>
      </c>
      <c r="FG2328" s="9" t="s">
        <v>503</v>
      </c>
      <c r="GH2328" s="9" t="s">
        <v>983</v>
      </c>
      <c r="GI2328" s="10">
        <v>100</v>
      </c>
      <c r="HL2328" s="9" t="s">
        <v>984</v>
      </c>
      <c r="HT2328" s="9" t="s">
        <v>710</v>
      </c>
      <c r="JE2328" s="9" t="s">
        <v>985</v>
      </c>
      <c r="JF2328" s="9" t="s">
        <v>986</v>
      </c>
      <c r="JY2328" s="9" t="s">
        <v>987</v>
      </c>
      <c r="KX2328" s="9" t="s">
        <v>484</v>
      </c>
      <c r="KY2328" s="9" t="s">
        <v>988</v>
      </c>
    </row>
    <row r="2329" customHeight="1" spans="2:311">
      <c r="B2329" s="9" t="s">
        <v>958</v>
      </c>
      <c r="C2329" s="9" t="s">
        <v>959</v>
      </c>
      <c r="D2329" s="9" t="s">
        <v>960</v>
      </c>
      <c r="F2329" s="9" t="s">
        <v>101</v>
      </c>
      <c r="I2329" s="9" t="s">
        <v>961</v>
      </c>
      <c r="J2329" s="9" t="s">
        <v>962</v>
      </c>
      <c r="L2329" s="9" t="s">
        <v>1030</v>
      </c>
      <c r="S2329" s="9" t="s">
        <v>961</v>
      </c>
      <c r="AF2329" s="9" t="s">
        <v>964</v>
      </c>
      <c r="AL2329" s="9" t="s">
        <v>965</v>
      </c>
      <c r="AR2329" s="9" t="s">
        <v>1124</v>
      </c>
      <c r="AS2329" s="9" t="s">
        <v>1056</v>
      </c>
      <c r="AT2329" s="9" t="s">
        <v>999</v>
      </c>
      <c r="AU2329" s="9" t="s">
        <v>205</v>
      </c>
      <c r="AV2329" s="9" t="s">
        <v>969</v>
      </c>
      <c r="AW2329" s="9" t="s">
        <v>970</v>
      </c>
      <c r="AX2329" s="9" t="s">
        <v>217</v>
      </c>
      <c r="AY2329" s="9" t="s">
        <v>971</v>
      </c>
      <c r="BB2329" s="9" t="s">
        <v>972</v>
      </c>
      <c r="BC2329" s="9" t="s">
        <v>972</v>
      </c>
      <c r="BD2329" s="9" t="s">
        <v>973</v>
      </c>
      <c r="BE2329" s="9" t="s">
        <v>974</v>
      </c>
      <c r="BF2329" s="9" t="s">
        <v>495</v>
      </c>
      <c r="BG2329" s="9" t="s">
        <v>975</v>
      </c>
      <c r="BJ2329" s="9" t="s">
        <v>257</v>
      </c>
      <c r="BL2329" s="9" t="s">
        <v>977</v>
      </c>
      <c r="CC2329" s="9" t="s">
        <v>1001</v>
      </c>
      <c r="CD2329" s="9" t="s">
        <v>305</v>
      </c>
      <c r="CJ2329" s="9" t="s">
        <v>1029</v>
      </c>
      <c r="CK2329" s="9" t="s">
        <v>980</v>
      </c>
      <c r="DJ2329" s="9" t="s">
        <v>981</v>
      </c>
      <c r="DY2329" s="9" t="s">
        <v>1022</v>
      </c>
      <c r="EZ2329" s="9" t="s">
        <v>710</v>
      </c>
      <c r="FA2329" s="9" t="s">
        <v>495</v>
      </c>
      <c r="FG2329" s="9" t="s">
        <v>503</v>
      </c>
      <c r="GH2329" s="9" t="s">
        <v>983</v>
      </c>
      <c r="GI2329" s="10">
        <v>100</v>
      </c>
      <c r="HL2329" s="9" t="s">
        <v>984</v>
      </c>
      <c r="HT2329" s="9" t="s">
        <v>710</v>
      </c>
      <c r="JE2329" s="9" t="s">
        <v>985</v>
      </c>
      <c r="JF2329" s="9" t="s">
        <v>986</v>
      </c>
      <c r="JY2329" s="9" t="s">
        <v>987</v>
      </c>
      <c r="KX2329" s="9" t="s">
        <v>484</v>
      </c>
      <c r="KY2329" s="9" t="s">
        <v>988</v>
      </c>
    </row>
    <row r="2330" customHeight="1" spans="2:311">
      <c r="B2330" s="9" t="s">
        <v>958</v>
      </c>
      <c r="C2330" s="9" t="s">
        <v>959</v>
      </c>
      <c r="D2330" s="9" t="s">
        <v>960</v>
      </c>
      <c r="F2330" s="9" t="s">
        <v>101</v>
      </c>
      <c r="I2330" s="9" t="s">
        <v>961</v>
      </c>
      <c r="J2330" s="9" t="s">
        <v>962</v>
      </c>
      <c r="L2330" s="9" t="s">
        <v>1036</v>
      </c>
      <c r="S2330" s="9" t="s">
        <v>961</v>
      </c>
      <c r="AF2330" s="9" t="s">
        <v>964</v>
      </c>
      <c r="AL2330" s="9" t="s">
        <v>965</v>
      </c>
      <c r="AR2330" s="9" t="s">
        <v>1125</v>
      </c>
      <c r="AS2330" s="9" t="s">
        <v>1059</v>
      </c>
      <c r="AT2330" s="9" t="s">
        <v>1008</v>
      </c>
      <c r="AU2330" s="9" t="s">
        <v>205</v>
      </c>
      <c r="AV2330" s="9" t="s">
        <v>969</v>
      </c>
      <c r="AW2330" s="9" t="s">
        <v>970</v>
      </c>
      <c r="AX2330" s="9" t="s">
        <v>217</v>
      </c>
      <c r="AY2330" s="9" t="s">
        <v>971</v>
      </c>
      <c r="BB2330" s="9" t="s">
        <v>972</v>
      </c>
      <c r="BC2330" s="9" t="s">
        <v>972</v>
      </c>
      <c r="BD2330" s="9" t="s">
        <v>973</v>
      </c>
      <c r="BE2330" s="9" t="s">
        <v>974</v>
      </c>
      <c r="BF2330" s="9" t="s">
        <v>495</v>
      </c>
      <c r="BG2330" s="9" t="s">
        <v>975</v>
      </c>
      <c r="BJ2330" s="9" t="s">
        <v>1032</v>
      </c>
      <c r="BL2330" s="9" t="s">
        <v>977</v>
      </c>
      <c r="CC2330" s="9" t="s">
        <v>1010</v>
      </c>
      <c r="CD2330" s="9" t="s">
        <v>1061</v>
      </c>
      <c r="CJ2330" s="9" t="s">
        <v>1035</v>
      </c>
      <c r="CK2330" s="9" t="s">
        <v>980</v>
      </c>
      <c r="DJ2330" s="9" t="s">
        <v>981</v>
      </c>
      <c r="DY2330" s="9" t="s">
        <v>982</v>
      </c>
      <c r="EZ2330" s="9" t="s">
        <v>710</v>
      </c>
      <c r="FA2330" s="9" t="s">
        <v>495</v>
      </c>
      <c r="FG2330" s="9" t="s">
        <v>503</v>
      </c>
      <c r="GH2330" s="9" t="s">
        <v>983</v>
      </c>
      <c r="GI2330" s="10">
        <v>100</v>
      </c>
      <c r="HL2330" s="9" t="s">
        <v>984</v>
      </c>
      <c r="HT2330" s="9" t="s">
        <v>710</v>
      </c>
      <c r="JE2330" s="9" t="s">
        <v>985</v>
      </c>
      <c r="JF2330" s="9" t="s">
        <v>986</v>
      </c>
      <c r="JY2330" s="9" t="s">
        <v>987</v>
      </c>
      <c r="KX2330" s="9" t="s">
        <v>484</v>
      </c>
      <c r="KY2330" s="9" t="s">
        <v>988</v>
      </c>
    </row>
    <row r="2331" customHeight="1" spans="2:311">
      <c r="B2331" s="9" t="s">
        <v>958</v>
      </c>
      <c r="C2331" s="9" t="s">
        <v>959</v>
      </c>
      <c r="D2331" s="9" t="s">
        <v>960</v>
      </c>
      <c r="F2331" s="9" t="s">
        <v>101</v>
      </c>
      <c r="I2331" s="9" t="s">
        <v>961</v>
      </c>
      <c r="J2331" s="9" t="s">
        <v>962</v>
      </c>
      <c r="L2331" s="9" t="s">
        <v>1043</v>
      </c>
      <c r="S2331" s="9" t="s">
        <v>961</v>
      </c>
      <c r="AF2331" s="9" t="s">
        <v>964</v>
      </c>
      <c r="AL2331" s="9" t="s">
        <v>965</v>
      </c>
      <c r="AR2331" s="9" t="s">
        <v>1126</v>
      </c>
      <c r="AS2331" s="9" t="s">
        <v>1063</v>
      </c>
      <c r="AT2331" s="9" t="s">
        <v>1017</v>
      </c>
      <c r="AU2331" s="9" t="s">
        <v>205</v>
      </c>
      <c r="AV2331" s="9" t="s">
        <v>969</v>
      </c>
      <c r="AW2331" s="9" t="s">
        <v>970</v>
      </c>
      <c r="AX2331" s="9" t="s">
        <v>217</v>
      </c>
      <c r="AY2331" s="9" t="s">
        <v>971</v>
      </c>
      <c r="BB2331" s="9" t="s">
        <v>972</v>
      </c>
      <c r="BC2331" s="9" t="s">
        <v>972</v>
      </c>
      <c r="BD2331" s="9" t="s">
        <v>973</v>
      </c>
      <c r="BE2331" s="9" t="s">
        <v>974</v>
      </c>
      <c r="BF2331" s="9" t="s">
        <v>495</v>
      </c>
      <c r="BG2331" s="9" t="s">
        <v>975</v>
      </c>
      <c r="BJ2331" s="9" t="s">
        <v>1039</v>
      </c>
      <c r="BL2331" s="9" t="s">
        <v>977</v>
      </c>
      <c r="CC2331" s="9" t="s">
        <v>1019</v>
      </c>
      <c r="CD2331" s="9" t="s">
        <v>1064</v>
      </c>
      <c r="CJ2331" s="9" t="s">
        <v>1042</v>
      </c>
      <c r="CK2331" s="9" t="s">
        <v>980</v>
      </c>
      <c r="DJ2331" s="9" t="s">
        <v>981</v>
      </c>
      <c r="DY2331" s="9" t="s">
        <v>995</v>
      </c>
      <c r="EZ2331" s="9" t="s">
        <v>710</v>
      </c>
      <c r="FA2331" s="9" t="s">
        <v>495</v>
      </c>
      <c r="FG2331" s="9" t="s">
        <v>503</v>
      </c>
      <c r="GH2331" s="9" t="s">
        <v>983</v>
      </c>
      <c r="GI2331" s="10">
        <v>100</v>
      </c>
      <c r="HL2331" s="9" t="s">
        <v>984</v>
      </c>
      <c r="HT2331" s="9" t="s">
        <v>710</v>
      </c>
      <c r="JE2331" s="9" t="s">
        <v>985</v>
      </c>
      <c r="JF2331" s="9" t="s">
        <v>986</v>
      </c>
      <c r="JY2331" s="9" t="s">
        <v>987</v>
      </c>
      <c r="KX2331" s="9" t="s">
        <v>484</v>
      </c>
      <c r="KY2331" s="9" t="s">
        <v>988</v>
      </c>
    </row>
    <row r="2332" customHeight="1" spans="2:311">
      <c r="B2332" s="9" t="s">
        <v>958</v>
      </c>
      <c r="C2332" s="9" t="s">
        <v>959</v>
      </c>
      <c r="D2332" s="9" t="s">
        <v>960</v>
      </c>
      <c r="F2332" s="9" t="s">
        <v>101</v>
      </c>
      <c r="I2332" s="9" t="s">
        <v>961</v>
      </c>
      <c r="J2332" s="9" t="s">
        <v>962</v>
      </c>
      <c r="L2332" s="9" t="s">
        <v>1049</v>
      </c>
      <c r="S2332" s="9" t="s">
        <v>961</v>
      </c>
      <c r="AF2332" s="9" t="s">
        <v>964</v>
      </c>
      <c r="AL2332" s="9" t="s">
        <v>965</v>
      </c>
      <c r="AR2332" s="9" t="s">
        <v>1127</v>
      </c>
      <c r="AS2332" s="9" t="s">
        <v>1066</v>
      </c>
      <c r="AT2332" s="9" t="s">
        <v>1026</v>
      </c>
      <c r="AU2332" s="9" t="s">
        <v>205</v>
      </c>
      <c r="AV2332" s="9" t="s">
        <v>969</v>
      </c>
      <c r="AW2332" s="9" t="s">
        <v>970</v>
      </c>
      <c r="AX2332" s="9" t="s">
        <v>217</v>
      </c>
      <c r="AY2332" s="9" t="s">
        <v>971</v>
      </c>
      <c r="BB2332" s="9" t="s">
        <v>972</v>
      </c>
      <c r="BC2332" s="9" t="s">
        <v>972</v>
      </c>
      <c r="BD2332" s="9" t="s">
        <v>973</v>
      </c>
      <c r="BE2332" s="9" t="s">
        <v>974</v>
      </c>
      <c r="BF2332" s="9" t="s">
        <v>495</v>
      </c>
      <c r="BG2332" s="9" t="s">
        <v>975</v>
      </c>
      <c r="BJ2332" s="9" t="s">
        <v>1046</v>
      </c>
      <c r="BL2332" s="9" t="s">
        <v>977</v>
      </c>
      <c r="CC2332" s="9" t="s">
        <v>1027</v>
      </c>
      <c r="CD2332" s="9" t="s">
        <v>972</v>
      </c>
      <c r="CJ2332" s="9" t="s">
        <v>1042</v>
      </c>
      <c r="CK2332" s="9" t="s">
        <v>980</v>
      </c>
      <c r="DJ2332" s="9" t="s">
        <v>981</v>
      </c>
      <c r="DY2332" s="9" t="s">
        <v>1004</v>
      </c>
      <c r="EZ2332" s="9" t="s">
        <v>710</v>
      </c>
      <c r="FA2332" s="9" t="s">
        <v>495</v>
      </c>
      <c r="FG2332" s="9" t="s">
        <v>503</v>
      </c>
      <c r="GH2332" s="9" t="s">
        <v>983</v>
      </c>
      <c r="GI2332" s="10">
        <v>100</v>
      </c>
      <c r="HL2332" s="9" t="s">
        <v>984</v>
      </c>
      <c r="HT2332" s="9" t="s">
        <v>710</v>
      </c>
      <c r="JE2332" s="9" t="s">
        <v>985</v>
      </c>
      <c r="JF2332" s="9" t="s">
        <v>986</v>
      </c>
      <c r="JY2332" s="9" t="s">
        <v>987</v>
      </c>
      <c r="KX2332" s="9" t="s">
        <v>484</v>
      </c>
      <c r="KY2332" s="9" t="s">
        <v>988</v>
      </c>
    </row>
    <row r="2333" customHeight="1" spans="2:311">
      <c r="B2333" s="9" t="s">
        <v>958</v>
      </c>
      <c r="C2333" s="9" t="s">
        <v>959</v>
      </c>
      <c r="D2333" s="9" t="s">
        <v>960</v>
      </c>
      <c r="F2333" s="9" t="s">
        <v>101</v>
      </c>
      <c r="I2333" s="9" t="s">
        <v>961</v>
      </c>
      <c r="J2333" s="9" t="s">
        <v>962</v>
      </c>
      <c r="L2333" s="9" t="s">
        <v>1054</v>
      </c>
      <c r="S2333" s="9" t="s">
        <v>961</v>
      </c>
      <c r="AF2333" s="9" t="s">
        <v>964</v>
      </c>
      <c r="AL2333" s="9" t="s">
        <v>965</v>
      </c>
      <c r="AR2333" s="9" t="s">
        <v>1128</v>
      </c>
      <c r="AS2333" s="9" t="s">
        <v>967</v>
      </c>
      <c r="AT2333" s="9" t="s">
        <v>968</v>
      </c>
      <c r="AU2333" s="9" t="s">
        <v>205</v>
      </c>
      <c r="AV2333" s="9" t="s">
        <v>969</v>
      </c>
      <c r="AW2333" s="9" t="s">
        <v>970</v>
      </c>
      <c r="AX2333" s="9" t="s">
        <v>217</v>
      </c>
      <c r="AY2333" s="9" t="s">
        <v>971</v>
      </c>
      <c r="BB2333" s="9" t="s">
        <v>972</v>
      </c>
      <c r="BC2333" s="9" t="s">
        <v>972</v>
      </c>
      <c r="BD2333" s="9" t="s">
        <v>973</v>
      </c>
      <c r="BE2333" s="9" t="s">
        <v>974</v>
      </c>
      <c r="BF2333" s="9" t="s">
        <v>495</v>
      </c>
      <c r="BG2333" s="9" t="s">
        <v>975</v>
      </c>
      <c r="BJ2333" s="9" t="s">
        <v>976</v>
      </c>
      <c r="BL2333" s="9" t="s">
        <v>977</v>
      </c>
      <c r="CC2333" s="9" t="s">
        <v>1033</v>
      </c>
      <c r="CD2333" s="9" t="s">
        <v>993</v>
      </c>
      <c r="CJ2333" s="9" t="s">
        <v>979</v>
      </c>
      <c r="CK2333" s="9" t="s">
        <v>980</v>
      </c>
      <c r="DJ2333" s="9" t="s">
        <v>981</v>
      </c>
      <c r="DY2333" s="9" t="s">
        <v>1013</v>
      </c>
      <c r="EZ2333" s="9" t="s">
        <v>710</v>
      </c>
      <c r="FA2333" s="9" t="s">
        <v>495</v>
      </c>
      <c r="FG2333" s="9" t="s">
        <v>503</v>
      </c>
      <c r="GH2333" s="9" t="s">
        <v>983</v>
      </c>
      <c r="GI2333" s="10">
        <v>100</v>
      </c>
      <c r="HL2333" s="9" t="s">
        <v>984</v>
      </c>
      <c r="HT2333" s="9" t="s">
        <v>710</v>
      </c>
      <c r="JE2333" s="9" t="s">
        <v>985</v>
      </c>
      <c r="JF2333" s="9" t="s">
        <v>986</v>
      </c>
      <c r="JY2333" s="9" t="s">
        <v>987</v>
      </c>
      <c r="KX2333" s="9" t="s">
        <v>484</v>
      </c>
      <c r="KY2333" s="9" t="s">
        <v>988</v>
      </c>
    </row>
    <row r="2334" customHeight="1" spans="2:311">
      <c r="B2334" s="9" t="s">
        <v>958</v>
      </c>
      <c r="C2334" s="9" t="s">
        <v>959</v>
      </c>
      <c r="D2334" s="9" t="s">
        <v>960</v>
      </c>
      <c r="F2334" s="9" t="s">
        <v>101</v>
      </c>
      <c r="I2334" s="9" t="s">
        <v>961</v>
      </c>
      <c r="J2334" s="9" t="s">
        <v>962</v>
      </c>
      <c r="L2334" s="9" t="s">
        <v>963</v>
      </c>
      <c r="S2334" s="9" t="s">
        <v>961</v>
      </c>
      <c r="AF2334" s="9" t="s">
        <v>964</v>
      </c>
      <c r="AL2334" s="9" t="s">
        <v>965</v>
      </c>
      <c r="AR2334" s="9" t="s">
        <v>1129</v>
      </c>
      <c r="AS2334" s="9" t="s">
        <v>968</v>
      </c>
      <c r="AT2334" s="9" t="s">
        <v>991</v>
      </c>
      <c r="AU2334" s="9" t="s">
        <v>205</v>
      </c>
      <c r="AV2334" s="9" t="s">
        <v>969</v>
      </c>
      <c r="AW2334" s="9" t="s">
        <v>970</v>
      </c>
      <c r="AX2334" s="9" t="s">
        <v>217</v>
      </c>
      <c r="AY2334" s="9" t="s">
        <v>971</v>
      </c>
      <c r="BB2334" s="9" t="s">
        <v>972</v>
      </c>
      <c r="BC2334" s="9" t="s">
        <v>972</v>
      </c>
      <c r="BD2334" s="9" t="s">
        <v>973</v>
      </c>
      <c r="BE2334" s="9" t="s">
        <v>974</v>
      </c>
      <c r="BF2334" s="9" t="s">
        <v>495</v>
      </c>
      <c r="BG2334" s="9" t="s">
        <v>975</v>
      </c>
      <c r="BJ2334" s="9" t="s">
        <v>992</v>
      </c>
      <c r="BL2334" s="9" t="s">
        <v>977</v>
      </c>
      <c r="CC2334" s="9" t="s">
        <v>1040</v>
      </c>
      <c r="CD2334" s="9" t="s">
        <v>1002</v>
      </c>
      <c r="CJ2334" s="9" t="s">
        <v>994</v>
      </c>
      <c r="CK2334" s="9" t="s">
        <v>980</v>
      </c>
      <c r="DJ2334" s="9" t="s">
        <v>981</v>
      </c>
      <c r="DY2334" s="9" t="s">
        <v>1022</v>
      </c>
      <c r="EZ2334" s="9" t="s">
        <v>710</v>
      </c>
      <c r="FA2334" s="9" t="s">
        <v>495</v>
      </c>
      <c r="FG2334" s="9" t="s">
        <v>503</v>
      </c>
      <c r="GH2334" s="9" t="s">
        <v>983</v>
      </c>
      <c r="GI2334" s="10">
        <v>100</v>
      </c>
      <c r="HL2334" s="9" t="s">
        <v>984</v>
      </c>
      <c r="HT2334" s="9" t="s">
        <v>710</v>
      </c>
      <c r="JE2334" s="9" t="s">
        <v>985</v>
      </c>
      <c r="JF2334" s="9" t="s">
        <v>986</v>
      </c>
      <c r="JY2334" s="9" t="s">
        <v>987</v>
      </c>
      <c r="KX2334" s="9" t="s">
        <v>484</v>
      </c>
      <c r="KY2334" s="9" t="s">
        <v>988</v>
      </c>
    </row>
    <row r="2335" customHeight="1" spans="2:311">
      <c r="B2335" s="9" t="s">
        <v>958</v>
      </c>
      <c r="C2335" s="9" t="s">
        <v>959</v>
      </c>
      <c r="D2335" s="9" t="s">
        <v>960</v>
      </c>
      <c r="F2335" s="9" t="s">
        <v>101</v>
      </c>
      <c r="I2335" s="9" t="s">
        <v>961</v>
      </c>
      <c r="J2335" s="9" t="s">
        <v>962</v>
      </c>
      <c r="L2335" s="9" t="s">
        <v>989</v>
      </c>
      <c r="S2335" s="9" t="s">
        <v>961</v>
      </c>
      <c r="AF2335" s="9" t="s">
        <v>964</v>
      </c>
      <c r="AL2335" s="9" t="s">
        <v>965</v>
      </c>
      <c r="AR2335" s="9" t="s">
        <v>1130</v>
      </c>
      <c r="AS2335" s="9" t="s">
        <v>998</v>
      </c>
      <c r="AT2335" s="9" t="s">
        <v>999</v>
      </c>
      <c r="AU2335" s="9" t="s">
        <v>205</v>
      </c>
      <c r="AV2335" s="9" t="s">
        <v>969</v>
      </c>
      <c r="AW2335" s="9" t="s">
        <v>970</v>
      </c>
      <c r="AX2335" s="9" t="s">
        <v>217</v>
      </c>
      <c r="AY2335" s="9" t="s">
        <v>971</v>
      </c>
      <c r="BB2335" s="9" t="s">
        <v>972</v>
      </c>
      <c r="BC2335" s="9" t="s">
        <v>972</v>
      </c>
      <c r="BD2335" s="9" t="s">
        <v>973</v>
      </c>
      <c r="BE2335" s="9" t="s">
        <v>974</v>
      </c>
      <c r="BF2335" s="9" t="s">
        <v>495</v>
      </c>
      <c r="BG2335" s="9" t="s">
        <v>975</v>
      </c>
      <c r="BJ2335" s="9" t="s">
        <v>1000</v>
      </c>
      <c r="BL2335" s="9" t="s">
        <v>977</v>
      </c>
      <c r="CC2335" s="9" t="s">
        <v>1047</v>
      </c>
      <c r="CD2335" s="9" t="s">
        <v>1011</v>
      </c>
      <c r="CJ2335" s="9" t="s">
        <v>1003</v>
      </c>
      <c r="CK2335" s="9" t="s">
        <v>980</v>
      </c>
      <c r="DJ2335" s="9" t="s">
        <v>981</v>
      </c>
      <c r="DY2335" s="9" t="s">
        <v>982</v>
      </c>
      <c r="EZ2335" s="9" t="s">
        <v>710</v>
      </c>
      <c r="FA2335" s="9" t="s">
        <v>495</v>
      </c>
      <c r="FG2335" s="9" t="s">
        <v>503</v>
      </c>
      <c r="GH2335" s="9" t="s">
        <v>983</v>
      </c>
      <c r="GI2335" s="10">
        <v>100</v>
      </c>
      <c r="HL2335" s="9" t="s">
        <v>984</v>
      </c>
      <c r="HT2335" s="9" t="s">
        <v>710</v>
      </c>
      <c r="JE2335" s="9" t="s">
        <v>985</v>
      </c>
      <c r="JF2335" s="9" t="s">
        <v>986</v>
      </c>
      <c r="JY2335" s="9" t="s">
        <v>987</v>
      </c>
      <c r="KX2335" s="9" t="s">
        <v>484</v>
      </c>
      <c r="KY2335" s="9" t="s">
        <v>988</v>
      </c>
    </row>
    <row r="2336" customHeight="1" spans="2:311">
      <c r="B2336" s="9" t="s">
        <v>958</v>
      </c>
      <c r="C2336" s="9" t="s">
        <v>959</v>
      </c>
      <c r="D2336" s="9" t="s">
        <v>960</v>
      </c>
      <c r="F2336" s="9" t="s">
        <v>101</v>
      </c>
      <c r="I2336" s="9" t="s">
        <v>961</v>
      </c>
      <c r="J2336" s="9" t="s">
        <v>962</v>
      </c>
      <c r="L2336" s="9" t="s">
        <v>996</v>
      </c>
      <c r="S2336" s="9" t="s">
        <v>961</v>
      </c>
      <c r="AF2336" s="9" t="s">
        <v>964</v>
      </c>
      <c r="AL2336" s="9" t="s">
        <v>965</v>
      </c>
      <c r="AR2336" s="9" t="s">
        <v>1131</v>
      </c>
      <c r="AS2336" s="9" t="s">
        <v>1007</v>
      </c>
      <c r="AT2336" s="9" t="s">
        <v>1008</v>
      </c>
      <c r="AU2336" s="9" t="s">
        <v>205</v>
      </c>
      <c r="AV2336" s="9" t="s">
        <v>969</v>
      </c>
      <c r="AW2336" s="9" t="s">
        <v>970</v>
      </c>
      <c r="AX2336" s="9" t="s">
        <v>217</v>
      </c>
      <c r="AY2336" s="9" t="s">
        <v>971</v>
      </c>
      <c r="BB2336" s="9" t="s">
        <v>972</v>
      </c>
      <c r="BC2336" s="9" t="s">
        <v>972</v>
      </c>
      <c r="BD2336" s="9" t="s">
        <v>973</v>
      </c>
      <c r="BE2336" s="9" t="s">
        <v>974</v>
      </c>
      <c r="BF2336" s="9" t="s">
        <v>495</v>
      </c>
      <c r="BG2336" s="9" t="s">
        <v>975</v>
      </c>
      <c r="BJ2336" s="9" t="s">
        <v>1009</v>
      </c>
      <c r="BL2336" s="9" t="s">
        <v>977</v>
      </c>
      <c r="CC2336" s="9" t="s">
        <v>1052</v>
      </c>
      <c r="CD2336" s="9" t="s">
        <v>1020</v>
      </c>
      <c r="CJ2336" s="9" t="s">
        <v>1012</v>
      </c>
      <c r="CK2336" s="9" t="s">
        <v>980</v>
      </c>
      <c r="DJ2336" s="9" t="s">
        <v>981</v>
      </c>
      <c r="DY2336" s="9" t="s">
        <v>995</v>
      </c>
      <c r="EZ2336" s="9" t="s">
        <v>710</v>
      </c>
      <c r="FA2336" s="9" t="s">
        <v>495</v>
      </c>
      <c r="FG2336" s="9" t="s">
        <v>503</v>
      </c>
      <c r="GH2336" s="9" t="s">
        <v>983</v>
      </c>
      <c r="GI2336" s="10">
        <v>100</v>
      </c>
      <c r="HL2336" s="9" t="s">
        <v>984</v>
      </c>
      <c r="HT2336" s="9" t="s">
        <v>710</v>
      </c>
      <c r="JE2336" s="9" t="s">
        <v>985</v>
      </c>
      <c r="JF2336" s="9" t="s">
        <v>986</v>
      </c>
      <c r="JY2336" s="9" t="s">
        <v>987</v>
      </c>
      <c r="KX2336" s="9" t="s">
        <v>484</v>
      </c>
      <c r="KY2336" s="9" t="s">
        <v>988</v>
      </c>
    </row>
    <row r="2337" customHeight="1" spans="2:311">
      <c r="B2337" s="9" t="s">
        <v>958</v>
      </c>
      <c r="C2337" s="9" t="s">
        <v>959</v>
      </c>
      <c r="D2337" s="9" t="s">
        <v>960</v>
      </c>
      <c r="F2337" s="9" t="s">
        <v>101</v>
      </c>
      <c r="I2337" s="9" t="s">
        <v>961</v>
      </c>
      <c r="J2337" s="9" t="s">
        <v>962</v>
      </c>
      <c r="L2337" s="9" t="s">
        <v>1005</v>
      </c>
      <c r="S2337" s="9" t="s">
        <v>961</v>
      </c>
      <c r="AF2337" s="9" t="s">
        <v>964</v>
      </c>
      <c r="AL2337" s="9" t="s">
        <v>965</v>
      </c>
      <c r="AR2337" s="9" t="s">
        <v>1132</v>
      </c>
      <c r="AS2337" s="9" t="s">
        <v>1016</v>
      </c>
      <c r="AT2337" s="9" t="s">
        <v>1017</v>
      </c>
      <c r="AU2337" s="9" t="s">
        <v>205</v>
      </c>
      <c r="AV2337" s="9" t="s">
        <v>969</v>
      </c>
      <c r="AW2337" s="9" t="s">
        <v>970</v>
      </c>
      <c r="AX2337" s="9" t="s">
        <v>217</v>
      </c>
      <c r="AY2337" s="9" t="s">
        <v>971</v>
      </c>
      <c r="BB2337" s="9" t="s">
        <v>972</v>
      </c>
      <c r="BC2337" s="9" t="s">
        <v>972</v>
      </c>
      <c r="BD2337" s="9" t="s">
        <v>973</v>
      </c>
      <c r="BE2337" s="9" t="s">
        <v>974</v>
      </c>
      <c r="BF2337" s="9" t="s">
        <v>495</v>
      </c>
      <c r="BG2337" s="9" t="s">
        <v>975</v>
      </c>
      <c r="BJ2337" s="9" t="s">
        <v>1018</v>
      </c>
      <c r="BL2337" s="9" t="s">
        <v>977</v>
      </c>
      <c r="CC2337" s="9" t="s">
        <v>1057</v>
      </c>
      <c r="CD2337" s="9" t="s">
        <v>1028</v>
      </c>
      <c r="CJ2337" s="9" t="s">
        <v>1021</v>
      </c>
      <c r="CK2337" s="9" t="s">
        <v>980</v>
      </c>
      <c r="DJ2337" s="9" t="s">
        <v>981</v>
      </c>
      <c r="DY2337" s="9" t="s">
        <v>1004</v>
      </c>
      <c r="EZ2337" s="9" t="s">
        <v>710</v>
      </c>
      <c r="FA2337" s="9" t="s">
        <v>495</v>
      </c>
      <c r="FG2337" s="9" t="s">
        <v>503</v>
      </c>
      <c r="GH2337" s="9" t="s">
        <v>983</v>
      </c>
      <c r="GI2337" s="10">
        <v>100</v>
      </c>
      <c r="HL2337" s="9" t="s">
        <v>984</v>
      </c>
      <c r="HT2337" s="9" t="s">
        <v>710</v>
      </c>
      <c r="JE2337" s="9" t="s">
        <v>985</v>
      </c>
      <c r="JF2337" s="9" t="s">
        <v>986</v>
      </c>
      <c r="JY2337" s="9" t="s">
        <v>987</v>
      </c>
      <c r="KX2337" s="9" t="s">
        <v>484</v>
      </c>
      <c r="KY2337" s="9" t="s">
        <v>988</v>
      </c>
    </row>
    <row r="2338" customHeight="1" spans="2:311">
      <c r="B2338" s="9" t="s">
        <v>958</v>
      </c>
      <c r="C2338" s="9" t="s">
        <v>959</v>
      </c>
      <c r="D2338" s="9" t="s">
        <v>960</v>
      </c>
      <c r="F2338" s="9" t="s">
        <v>101</v>
      </c>
      <c r="I2338" s="9" t="s">
        <v>961</v>
      </c>
      <c r="J2338" s="9" t="s">
        <v>962</v>
      </c>
      <c r="L2338" s="9" t="s">
        <v>1014</v>
      </c>
      <c r="S2338" s="9" t="s">
        <v>961</v>
      </c>
      <c r="AF2338" s="9" t="s">
        <v>964</v>
      </c>
      <c r="AL2338" s="9" t="s">
        <v>965</v>
      </c>
      <c r="AR2338" s="9" t="s">
        <v>1133</v>
      </c>
      <c r="AS2338" s="9" t="s">
        <v>1025</v>
      </c>
      <c r="AT2338" s="9" t="s">
        <v>1026</v>
      </c>
      <c r="AU2338" s="9" t="s">
        <v>205</v>
      </c>
      <c r="AV2338" s="9" t="s">
        <v>969</v>
      </c>
      <c r="AW2338" s="9" t="s">
        <v>970</v>
      </c>
      <c r="AX2338" s="9" t="s">
        <v>217</v>
      </c>
      <c r="AY2338" s="9" t="s">
        <v>971</v>
      </c>
      <c r="BB2338" s="9" t="s">
        <v>972</v>
      </c>
      <c r="BC2338" s="9" t="s">
        <v>972</v>
      </c>
      <c r="BD2338" s="9" t="s">
        <v>973</v>
      </c>
      <c r="BE2338" s="9" t="s">
        <v>974</v>
      </c>
      <c r="BF2338" s="9" t="s">
        <v>495</v>
      </c>
      <c r="BG2338" s="9" t="s">
        <v>975</v>
      </c>
      <c r="BJ2338" s="9" t="s">
        <v>257</v>
      </c>
      <c r="BL2338" s="9" t="s">
        <v>977</v>
      </c>
      <c r="CC2338" s="9" t="s">
        <v>1060</v>
      </c>
      <c r="CD2338" s="9" t="s">
        <v>1034</v>
      </c>
      <c r="CJ2338" s="9" t="s">
        <v>1029</v>
      </c>
      <c r="CK2338" s="9" t="s">
        <v>980</v>
      </c>
      <c r="DJ2338" s="9" t="s">
        <v>981</v>
      </c>
      <c r="DY2338" s="9" t="s">
        <v>1013</v>
      </c>
      <c r="EZ2338" s="9" t="s">
        <v>710</v>
      </c>
      <c r="FA2338" s="9" t="s">
        <v>495</v>
      </c>
      <c r="FG2338" s="9" t="s">
        <v>503</v>
      </c>
      <c r="GH2338" s="9" t="s">
        <v>983</v>
      </c>
      <c r="GI2338" s="10">
        <v>100</v>
      </c>
      <c r="HL2338" s="9" t="s">
        <v>984</v>
      </c>
      <c r="HT2338" s="9" t="s">
        <v>710</v>
      </c>
      <c r="JE2338" s="9" t="s">
        <v>985</v>
      </c>
      <c r="JF2338" s="9" t="s">
        <v>986</v>
      </c>
      <c r="JY2338" s="9" t="s">
        <v>987</v>
      </c>
      <c r="KX2338" s="9" t="s">
        <v>484</v>
      </c>
      <c r="KY2338" s="9" t="s">
        <v>988</v>
      </c>
    </row>
    <row r="2339" customHeight="1" spans="2:311">
      <c r="B2339" s="9" t="s">
        <v>958</v>
      </c>
      <c r="C2339" s="9" t="s">
        <v>959</v>
      </c>
      <c r="D2339" s="9" t="s">
        <v>960</v>
      </c>
      <c r="F2339" s="9" t="s">
        <v>101</v>
      </c>
      <c r="I2339" s="9" t="s">
        <v>961</v>
      </c>
      <c r="J2339" s="9" t="s">
        <v>962</v>
      </c>
      <c r="L2339" s="9" t="s">
        <v>1023</v>
      </c>
      <c r="S2339" s="9" t="s">
        <v>961</v>
      </c>
      <c r="AF2339" s="9" t="s">
        <v>964</v>
      </c>
      <c r="AL2339" s="9" t="s">
        <v>965</v>
      </c>
      <c r="AR2339" s="9" t="s">
        <v>1134</v>
      </c>
      <c r="AS2339" s="9" t="s">
        <v>197</v>
      </c>
      <c r="AT2339" s="9" t="s">
        <v>968</v>
      </c>
      <c r="AU2339" s="9" t="s">
        <v>205</v>
      </c>
      <c r="AV2339" s="9" t="s">
        <v>969</v>
      </c>
      <c r="AW2339" s="9" t="s">
        <v>970</v>
      </c>
      <c r="AX2339" s="9" t="s">
        <v>217</v>
      </c>
      <c r="AY2339" s="9" t="s">
        <v>971</v>
      </c>
      <c r="BB2339" s="9" t="s">
        <v>972</v>
      </c>
      <c r="BC2339" s="9" t="s">
        <v>972</v>
      </c>
      <c r="BD2339" s="9" t="s">
        <v>973</v>
      </c>
      <c r="BE2339" s="9" t="s">
        <v>974</v>
      </c>
      <c r="BF2339" s="9" t="s">
        <v>495</v>
      </c>
      <c r="BG2339" s="9" t="s">
        <v>975</v>
      </c>
      <c r="BJ2339" s="9" t="s">
        <v>1032</v>
      </c>
      <c r="BL2339" s="9" t="s">
        <v>977</v>
      </c>
      <c r="CC2339" s="9" t="s">
        <v>978</v>
      </c>
      <c r="CD2339" s="9" t="s">
        <v>1041</v>
      </c>
      <c r="CJ2339" s="9" t="s">
        <v>1035</v>
      </c>
      <c r="CK2339" s="9" t="s">
        <v>980</v>
      </c>
      <c r="DJ2339" s="9" t="s">
        <v>981</v>
      </c>
      <c r="DY2339" s="9" t="s">
        <v>1022</v>
      </c>
      <c r="EZ2339" s="9" t="s">
        <v>710</v>
      </c>
      <c r="FA2339" s="9" t="s">
        <v>495</v>
      </c>
      <c r="FG2339" s="9" t="s">
        <v>503</v>
      </c>
      <c r="GH2339" s="9" t="s">
        <v>983</v>
      </c>
      <c r="GI2339" s="10">
        <v>100</v>
      </c>
      <c r="HL2339" s="9" t="s">
        <v>984</v>
      </c>
      <c r="HT2339" s="9" t="s">
        <v>710</v>
      </c>
      <c r="JE2339" s="9" t="s">
        <v>985</v>
      </c>
      <c r="JF2339" s="9" t="s">
        <v>986</v>
      </c>
      <c r="JY2339" s="9" t="s">
        <v>987</v>
      </c>
      <c r="KX2339" s="9" t="s">
        <v>484</v>
      </c>
      <c r="KY2339" s="9" t="s">
        <v>988</v>
      </c>
    </row>
    <row r="2340" customHeight="1" spans="2:311">
      <c r="B2340" s="9" t="s">
        <v>958</v>
      </c>
      <c r="C2340" s="9" t="s">
        <v>959</v>
      </c>
      <c r="D2340" s="9" t="s">
        <v>960</v>
      </c>
      <c r="F2340" s="9" t="s">
        <v>101</v>
      </c>
      <c r="I2340" s="9" t="s">
        <v>961</v>
      </c>
      <c r="J2340" s="9" t="s">
        <v>962</v>
      </c>
      <c r="L2340" s="9" t="s">
        <v>1030</v>
      </c>
      <c r="S2340" s="9" t="s">
        <v>961</v>
      </c>
      <c r="AF2340" s="9" t="s">
        <v>964</v>
      </c>
      <c r="AL2340" s="9" t="s">
        <v>965</v>
      </c>
      <c r="AR2340" s="9" t="s">
        <v>1135</v>
      </c>
      <c r="AS2340" s="9" t="s">
        <v>1038</v>
      </c>
      <c r="AT2340" s="9" t="s">
        <v>991</v>
      </c>
      <c r="AU2340" s="9" t="s">
        <v>205</v>
      </c>
      <c r="AV2340" s="9" t="s">
        <v>969</v>
      </c>
      <c r="AW2340" s="9" t="s">
        <v>970</v>
      </c>
      <c r="AX2340" s="9" t="s">
        <v>217</v>
      </c>
      <c r="AY2340" s="9" t="s">
        <v>971</v>
      </c>
      <c r="BB2340" s="9" t="s">
        <v>972</v>
      </c>
      <c r="BC2340" s="9" t="s">
        <v>972</v>
      </c>
      <c r="BD2340" s="9" t="s">
        <v>973</v>
      </c>
      <c r="BE2340" s="9" t="s">
        <v>974</v>
      </c>
      <c r="BF2340" s="9" t="s">
        <v>495</v>
      </c>
      <c r="BG2340" s="9" t="s">
        <v>975</v>
      </c>
      <c r="BJ2340" s="9" t="s">
        <v>1039</v>
      </c>
      <c r="BL2340" s="9" t="s">
        <v>977</v>
      </c>
      <c r="CC2340" s="9" t="s">
        <v>301</v>
      </c>
      <c r="CD2340" s="9" t="s">
        <v>1048</v>
      </c>
      <c r="CJ2340" s="9" t="s">
        <v>1042</v>
      </c>
      <c r="CK2340" s="9" t="s">
        <v>980</v>
      </c>
      <c r="DJ2340" s="9" t="s">
        <v>981</v>
      </c>
      <c r="DY2340" s="9" t="s">
        <v>982</v>
      </c>
      <c r="EZ2340" s="9" t="s">
        <v>710</v>
      </c>
      <c r="FA2340" s="9" t="s">
        <v>495</v>
      </c>
      <c r="FG2340" s="9" t="s">
        <v>503</v>
      </c>
      <c r="GH2340" s="9" t="s">
        <v>983</v>
      </c>
      <c r="GI2340" s="10">
        <v>100</v>
      </c>
      <c r="HL2340" s="9" t="s">
        <v>984</v>
      </c>
      <c r="HT2340" s="9" t="s">
        <v>710</v>
      </c>
      <c r="JE2340" s="9" t="s">
        <v>985</v>
      </c>
      <c r="JF2340" s="9" t="s">
        <v>986</v>
      </c>
      <c r="JY2340" s="9" t="s">
        <v>987</v>
      </c>
      <c r="KX2340" s="9" t="s">
        <v>484</v>
      </c>
      <c r="KY2340" s="9" t="s">
        <v>988</v>
      </c>
    </row>
    <row r="2341" customHeight="1" spans="2:311">
      <c r="B2341" s="9" t="s">
        <v>958</v>
      </c>
      <c r="C2341" s="9" t="s">
        <v>959</v>
      </c>
      <c r="D2341" s="9" t="s">
        <v>960</v>
      </c>
      <c r="F2341" s="9" t="s">
        <v>101</v>
      </c>
      <c r="I2341" s="9" t="s">
        <v>961</v>
      </c>
      <c r="J2341" s="9" t="s">
        <v>962</v>
      </c>
      <c r="L2341" s="9" t="s">
        <v>1036</v>
      </c>
      <c r="S2341" s="9" t="s">
        <v>961</v>
      </c>
      <c r="AF2341" s="9" t="s">
        <v>964</v>
      </c>
      <c r="AL2341" s="9" t="s">
        <v>965</v>
      </c>
      <c r="AR2341" s="9" t="s">
        <v>1136</v>
      </c>
      <c r="AS2341" s="9" t="s">
        <v>1045</v>
      </c>
      <c r="AT2341" s="9" t="s">
        <v>999</v>
      </c>
      <c r="AU2341" s="9" t="s">
        <v>205</v>
      </c>
      <c r="AV2341" s="9" t="s">
        <v>969</v>
      </c>
      <c r="AW2341" s="9" t="s">
        <v>970</v>
      </c>
      <c r="AX2341" s="9" t="s">
        <v>217</v>
      </c>
      <c r="AY2341" s="9" t="s">
        <v>971</v>
      </c>
      <c r="BB2341" s="9" t="s">
        <v>972</v>
      </c>
      <c r="BC2341" s="9" t="s">
        <v>972</v>
      </c>
      <c r="BD2341" s="9" t="s">
        <v>973</v>
      </c>
      <c r="BE2341" s="9" t="s">
        <v>974</v>
      </c>
      <c r="BF2341" s="9" t="s">
        <v>495</v>
      </c>
      <c r="BG2341" s="9" t="s">
        <v>975</v>
      </c>
      <c r="BJ2341" s="9" t="s">
        <v>1046</v>
      </c>
      <c r="BL2341" s="9" t="s">
        <v>977</v>
      </c>
      <c r="CC2341" s="9" t="s">
        <v>1001</v>
      </c>
      <c r="CD2341" s="9" t="s">
        <v>1053</v>
      </c>
      <c r="CJ2341" s="9" t="s">
        <v>1042</v>
      </c>
      <c r="CK2341" s="9" t="s">
        <v>980</v>
      </c>
      <c r="DJ2341" s="9" t="s">
        <v>981</v>
      </c>
      <c r="DY2341" s="9" t="s">
        <v>995</v>
      </c>
      <c r="EZ2341" s="9" t="s">
        <v>710</v>
      </c>
      <c r="FA2341" s="9" t="s">
        <v>495</v>
      </c>
      <c r="FG2341" s="9" t="s">
        <v>503</v>
      </c>
      <c r="GH2341" s="9" t="s">
        <v>983</v>
      </c>
      <c r="GI2341" s="10">
        <v>100</v>
      </c>
      <c r="HL2341" s="9" t="s">
        <v>984</v>
      </c>
      <c r="HT2341" s="9" t="s">
        <v>710</v>
      </c>
      <c r="JE2341" s="9" t="s">
        <v>985</v>
      </c>
      <c r="JF2341" s="9" t="s">
        <v>986</v>
      </c>
      <c r="JY2341" s="9" t="s">
        <v>987</v>
      </c>
      <c r="KX2341" s="9" t="s">
        <v>484</v>
      </c>
      <c r="KY2341" s="9" t="s">
        <v>988</v>
      </c>
    </row>
    <row r="2342" customHeight="1" spans="2:311">
      <c r="B2342" s="9" t="s">
        <v>958</v>
      </c>
      <c r="C2342" s="9" t="s">
        <v>959</v>
      </c>
      <c r="D2342" s="9" t="s">
        <v>960</v>
      </c>
      <c r="F2342" s="9" t="s">
        <v>101</v>
      </c>
      <c r="I2342" s="9" t="s">
        <v>961</v>
      </c>
      <c r="J2342" s="9" t="s">
        <v>962</v>
      </c>
      <c r="L2342" s="9" t="s">
        <v>1043</v>
      </c>
      <c r="S2342" s="9" t="s">
        <v>961</v>
      </c>
      <c r="AF2342" s="9" t="s">
        <v>964</v>
      </c>
      <c r="AL2342" s="9" t="s">
        <v>965</v>
      </c>
      <c r="AR2342" s="9" t="s">
        <v>1137</v>
      </c>
      <c r="AS2342" s="9" t="s">
        <v>1051</v>
      </c>
      <c r="AT2342" s="9" t="s">
        <v>1008</v>
      </c>
      <c r="AU2342" s="9" t="s">
        <v>205</v>
      </c>
      <c r="AV2342" s="9" t="s">
        <v>969</v>
      </c>
      <c r="AW2342" s="9" t="s">
        <v>970</v>
      </c>
      <c r="AX2342" s="9" t="s">
        <v>217</v>
      </c>
      <c r="AY2342" s="9" t="s">
        <v>971</v>
      </c>
      <c r="BB2342" s="9" t="s">
        <v>972</v>
      </c>
      <c r="BC2342" s="9" t="s">
        <v>972</v>
      </c>
      <c r="BD2342" s="9" t="s">
        <v>973</v>
      </c>
      <c r="BE2342" s="9" t="s">
        <v>974</v>
      </c>
      <c r="BF2342" s="9" t="s">
        <v>495</v>
      </c>
      <c r="BG2342" s="9" t="s">
        <v>975</v>
      </c>
      <c r="BJ2342" s="9" t="s">
        <v>976</v>
      </c>
      <c r="BL2342" s="9" t="s">
        <v>977</v>
      </c>
      <c r="CC2342" s="9" t="s">
        <v>1010</v>
      </c>
      <c r="CD2342" s="9" t="s">
        <v>305</v>
      </c>
      <c r="CJ2342" s="9" t="s">
        <v>979</v>
      </c>
      <c r="CK2342" s="9" t="s">
        <v>980</v>
      </c>
      <c r="DJ2342" s="9" t="s">
        <v>981</v>
      </c>
      <c r="DY2342" s="9" t="s">
        <v>1004</v>
      </c>
      <c r="EZ2342" s="9" t="s">
        <v>710</v>
      </c>
      <c r="FA2342" s="9" t="s">
        <v>495</v>
      </c>
      <c r="FG2342" s="9" t="s">
        <v>503</v>
      </c>
      <c r="GH2342" s="9" t="s">
        <v>983</v>
      </c>
      <c r="GI2342" s="10">
        <v>100</v>
      </c>
      <c r="HL2342" s="9" t="s">
        <v>984</v>
      </c>
      <c r="HT2342" s="9" t="s">
        <v>710</v>
      </c>
      <c r="JE2342" s="9" t="s">
        <v>985</v>
      </c>
      <c r="JF2342" s="9" t="s">
        <v>986</v>
      </c>
      <c r="JY2342" s="9" t="s">
        <v>987</v>
      </c>
      <c r="KX2342" s="9" t="s">
        <v>484</v>
      </c>
      <c r="KY2342" s="9" t="s">
        <v>988</v>
      </c>
    </row>
    <row r="2343" customHeight="1" spans="2:311">
      <c r="B2343" s="9" t="s">
        <v>958</v>
      </c>
      <c r="C2343" s="9" t="s">
        <v>959</v>
      </c>
      <c r="D2343" s="9" t="s">
        <v>960</v>
      </c>
      <c r="F2343" s="9" t="s">
        <v>101</v>
      </c>
      <c r="I2343" s="9" t="s">
        <v>961</v>
      </c>
      <c r="J2343" s="9" t="s">
        <v>962</v>
      </c>
      <c r="L2343" s="9" t="s">
        <v>1049</v>
      </c>
      <c r="S2343" s="9" t="s">
        <v>961</v>
      </c>
      <c r="AF2343" s="9" t="s">
        <v>964</v>
      </c>
      <c r="AL2343" s="9" t="s">
        <v>965</v>
      </c>
      <c r="AR2343" s="9" t="s">
        <v>1138</v>
      </c>
      <c r="AS2343" s="9" t="s">
        <v>1056</v>
      </c>
      <c r="AT2343" s="9" t="s">
        <v>1017</v>
      </c>
      <c r="AU2343" s="9" t="s">
        <v>205</v>
      </c>
      <c r="AV2343" s="9" t="s">
        <v>969</v>
      </c>
      <c r="AW2343" s="9" t="s">
        <v>970</v>
      </c>
      <c r="AX2343" s="9" t="s">
        <v>217</v>
      </c>
      <c r="AY2343" s="9" t="s">
        <v>971</v>
      </c>
      <c r="BB2343" s="9" t="s">
        <v>972</v>
      </c>
      <c r="BC2343" s="9" t="s">
        <v>972</v>
      </c>
      <c r="BD2343" s="9" t="s">
        <v>973</v>
      </c>
      <c r="BE2343" s="9" t="s">
        <v>974</v>
      </c>
      <c r="BF2343" s="9" t="s">
        <v>495</v>
      </c>
      <c r="BG2343" s="9" t="s">
        <v>975</v>
      </c>
      <c r="BJ2343" s="9" t="s">
        <v>992</v>
      </c>
      <c r="BL2343" s="9" t="s">
        <v>977</v>
      </c>
      <c r="CC2343" s="9" t="s">
        <v>1019</v>
      </c>
      <c r="CD2343" s="9" t="s">
        <v>1061</v>
      </c>
      <c r="CJ2343" s="9" t="s">
        <v>994</v>
      </c>
      <c r="CK2343" s="9" t="s">
        <v>980</v>
      </c>
      <c r="DJ2343" s="9" t="s">
        <v>981</v>
      </c>
      <c r="DY2343" s="9" t="s">
        <v>1013</v>
      </c>
      <c r="EZ2343" s="9" t="s">
        <v>710</v>
      </c>
      <c r="FA2343" s="9" t="s">
        <v>495</v>
      </c>
      <c r="FG2343" s="9" t="s">
        <v>503</v>
      </c>
      <c r="GH2343" s="9" t="s">
        <v>983</v>
      </c>
      <c r="GI2343" s="10">
        <v>100</v>
      </c>
      <c r="HL2343" s="9" t="s">
        <v>984</v>
      </c>
      <c r="HT2343" s="9" t="s">
        <v>710</v>
      </c>
      <c r="JE2343" s="9" t="s">
        <v>985</v>
      </c>
      <c r="JF2343" s="9" t="s">
        <v>986</v>
      </c>
      <c r="JY2343" s="9" t="s">
        <v>987</v>
      </c>
      <c r="KX2343" s="9" t="s">
        <v>484</v>
      </c>
      <c r="KY2343" s="9" t="s">
        <v>988</v>
      </c>
    </row>
    <row r="2344" customHeight="1" spans="2:311">
      <c r="B2344" s="9" t="s">
        <v>958</v>
      </c>
      <c r="C2344" s="9" t="s">
        <v>959</v>
      </c>
      <c r="D2344" s="9" t="s">
        <v>960</v>
      </c>
      <c r="F2344" s="9" t="s">
        <v>101</v>
      </c>
      <c r="I2344" s="9" t="s">
        <v>961</v>
      </c>
      <c r="J2344" s="9" t="s">
        <v>962</v>
      </c>
      <c r="L2344" s="9" t="s">
        <v>1054</v>
      </c>
      <c r="S2344" s="9" t="s">
        <v>961</v>
      </c>
      <c r="AF2344" s="9" t="s">
        <v>964</v>
      </c>
      <c r="AL2344" s="9" t="s">
        <v>965</v>
      </c>
      <c r="AR2344" s="9" t="s">
        <v>1152</v>
      </c>
      <c r="AS2344" s="9" t="s">
        <v>1059</v>
      </c>
      <c r="AT2344" s="9" t="s">
        <v>1026</v>
      </c>
      <c r="AU2344" s="9" t="s">
        <v>205</v>
      </c>
      <c r="AV2344" s="9" t="s">
        <v>969</v>
      </c>
      <c r="AW2344" s="9" t="s">
        <v>970</v>
      </c>
      <c r="AX2344" s="9" t="s">
        <v>217</v>
      </c>
      <c r="AY2344" s="9" t="s">
        <v>971</v>
      </c>
      <c r="BB2344" s="9" t="s">
        <v>972</v>
      </c>
      <c r="BC2344" s="9" t="s">
        <v>972</v>
      </c>
      <c r="BD2344" s="9" t="s">
        <v>973</v>
      </c>
      <c r="BE2344" s="9" t="s">
        <v>974</v>
      </c>
      <c r="BF2344" s="9" t="s">
        <v>495</v>
      </c>
      <c r="BG2344" s="9" t="s">
        <v>975</v>
      </c>
      <c r="BJ2344" s="9" t="s">
        <v>1000</v>
      </c>
      <c r="BL2344" s="9" t="s">
        <v>977</v>
      </c>
      <c r="CC2344" s="9" t="s">
        <v>1027</v>
      </c>
      <c r="CD2344" s="9" t="s">
        <v>1064</v>
      </c>
      <c r="CJ2344" s="9" t="s">
        <v>1003</v>
      </c>
      <c r="CK2344" s="9" t="s">
        <v>980</v>
      </c>
      <c r="DJ2344" s="9" t="s">
        <v>981</v>
      </c>
      <c r="DY2344" s="9" t="s">
        <v>1022</v>
      </c>
      <c r="EZ2344" s="9" t="s">
        <v>710</v>
      </c>
      <c r="FA2344" s="9" t="s">
        <v>495</v>
      </c>
      <c r="FG2344" s="9" t="s">
        <v>503</v>
      </c>
      <c r="GH2344" s="9" t="s">
        <v>983</v>
      </c>
      <c r="GI2344" s="10">
        <v>100</v>
      </c>
      <c r="HL2344" s="9" t="s">
        <v>984</v>
      </c>
      <c r="HT2344" s="9" t="s">
        <v>710</v>
      </c>
      <c r="JE2344" s="9" t="s">
        <v>985</v>
      </c>
      <c r="JF2344" s="9" t="s">
        <v>986</v>
      </c>
      <c r="JY2344" s="9" t="s">
        <v>987</v>
      </c>
      <c r="KX2344" s="9" t="s">
        <v>484</v>
      </c>
      <c r="KY2344" s="9" t="s">
        <v>988</v>
      </c>
    </row>
    <row r="2345" customHeight="1" spans="2:311">
      <c r="B2345" s="9" t="s">
        <v>958</v>
      </c>
      <c r="C2345" s="9" t="s">
        <v>959</v>
      </c>
      <c r="D2345" s="9" t="s">
        <v>960</v>
      </c>
      <c r="F2345" s="9" t="s">
        <v>101</v>
      </c>
      <c r="I2345" s="9" t="s">
        <v>961</v>
      </c>
      <c r="J2345" s="9" t="s">
        <v>962</v>
      </c>
      <c r="L2345" s="9" t="s">
        <v>963</v>
      </c>
      <c r="S2345" s="9" t="s">
        <v>961</v>
      </c>
      <c r="AF2345" s="9" t="s">
        <v>964</v>
      </c>
      <c r="AL2345" s="9" t="s">
        <v>965</v>
      </c>
      <c r="AR2345" s="9" t="s">
        <v>1139</v>
      </c>
      <c r="AS2345" s="9" t="s">
        <v>1063</v>
      </c>
      <c r="AT2345" s="9" t="s">
        <v>968</v>
      </c>
      <c r="AU2345" s="9" t="s">
        <v>205</v>
      </c>
      <c r="AV2345" s="9" t="s">
        <v>969</v>
      </c>
      <c r="AW2345" s="9" t="s">
        <v>970</v>
      </c>
      <c r="AX2345" s="9" t="s">
        <v>217</v>
      </c>
      <c r="AY2345" s="9" t="s">
        <v>971</v>
      </c>
      <c r="BB2345" s="9" t="s">
        <v>972</v>
      </c>
      <c r="BC2345" s="9" t="s">
        <v>972</v>
      </c>
      <c r="BD2345" s="9" t="s">
        <v>973</v>
      </c>
      <c r="BE2345" s="9" t="s">
        <v>974</v>
      </c>
      <c r="BF2345" s="9" t="s">
        <v>495</v>
      </c>
      <c r="BG2345" s="9" t="s">
        <v>975</v>
      </c>
      <c r="BJ2345" s="9" t="s">
        <v>1009</v>
      </c>
      <c r="BL2345" s="9" t="s">
        <v>977</v>
      </c>
      <c r="CC2345" s="9" t="s">
        <v>1033</v>
      </c>
      <c r="CD2345" s="9" t="s">
        <v>972</v>
      </c>
      <c r="CJ2345" s="9" t="s">
        <v>1012</v>
      </c>
      <c r="CK2345" s="9" t="s">
        <v>980</v>
      </c>
      <c r="DJ2345" s="9" t="s">
        <v>981</v>
      </c>
      <c r="DY2345" s="9" t="s">
        <v>982</v>
      </c>
      <c r="EZ2345" s="9" t="s">
        <v>710</v>
      </c>
      <c r="FA2345" s="9" t="s">
        <v>495</v>
      </c>
      <c r="FG2345" s="9" t="s">
        <v>503</v>
      </c>
      <c r="GH2345" s="9" t="s">
        <v>983</v>
      </c>
      <c r="GI2345" s="10">
        <v>100</v>
      </c>
      <c r="HL2345" s="9" t="s">
        <v>984</v>
      </c>
      <c r="HT2345" s="9" t="s">
        <v>710</v>
      </c>
      <c r="JE2345" s="9" t="s">
        <v>985</v>
      </c>
      <c r="JF2345" s="9" t="s">
        <v>986</v>
      </c>
      <c r="JY2345" s="9" t="s">
        <v>987</v>
      </c>
      <c r="KX2345" s="9" t="s">
        <v>484</v>
      </c>
      <c r="KY2345" s="9" t="s">
        <v>988</v>
      </c>
    </row>
    <row r="2346" customHeight="1" spans="2:311">
      <c r="B2346" s="9" t="s">
        <v>958</v>
      </c>
      <c r="C2346" s="9" t="s">
        <v>959</v>
      </c>
      <c r="D2346" s="9" t="s">
        <v>960</v>
      </c>
      <c r="F2346" s="9" t="s">
        <v>101</v>
      </c>
      <c r="I2346" s="9" t="s">
        <v>961</v>
      </c>
      <c r="J2346" s="9" t="s">
        <v>962</v>
      </c>
      <c r="L2346" s="9" t="s">
        <v>989</v>
      </c>
      <c r="S2346" s="9" t="s">
        <v>961</v>
      </c>
      <c r="AF2346" s="9" t="s">
        <v>964</v>
      </c>
      <c r="AL2346" s="9" t="s">
        <v>965</v>
      </c>
      <c r="AR2346" s="9" t="s">
        <v>1140</v>
      </c>
      <c r="AS2346" s="9" t="s">
        <v>1066</v>
      </c>
      <c r="AT2346" s="9" t="s">
        <v>991</v>
      </c>
      <c r="AU2346" s="9" t="s">
        <v>205</v>
      </c>
      <c r="AV2346" s="9" t="s">
        <v>969</v>
      </c>
      <c r="AW2346" s="9" t="s">
        <v>970</v>
      </c>
      <c r="AX2346" s="9" t="s">
        <v>217</v>
      </c>
      <c r="AY2346" s="9" t="s">
        <v>971</v>
      </c>
      <c r="BB2346" s="9" t="s">
        <v>972</v>
      </c>
      <c r="BC2346" s="9" t="s">
        <v>972</v>
      </c>
      <c r="BD2346" s="9" t="s">
        <v>973</v>
      </c>
      <c r="BE2346" s="9" t="s">
        <v>974</v>
      </c>
      <c r="BF2346" s="9" t="s">
        <v>495</v>
      </c>
      <c r="BG2346" s="9" t="s">
        <v>975</v>
      </c>
      <c r="BJ2346" s="9" t="s">
        <v>1018</v>
      </c>
      <c r="BL2346" s="9" t="s">
        <v>977</v>
      </c>
      <c r="CC2346" s="9" t="s">
        <v>1040</v>
      </c>
      <c r="CD2346" s="9" t="s">
        <v>993</v>
      </c>
      <c r="CJ2346" s="9" t="s">
        <v>1021</v>
      </c>
      <c r="CK2346" s="9" t="s">
        <v>980</v>
      </c>
      <c r="DJ2346" s="9" t="s">
        <v>981</v>
      </c>
      <c r="DY2346" s="9" t="s">
        <v>995</v>
      </c>
      <c r="EZ2346" s="9" t="s">
        <v>710</v>
      </c>
      <c r="FA2346" s="9" t="s">
        <v>495</v>
      </c>
      <c r="FG2346" s="9" t="s">
        <v>503</v>
      </c>
      <c r="GH2346" s="9" t="s">
        <v>983</v>
      </c>
      <c r="GI2346" s="10">
        <v>100</v>
      </c>
      <c r="HL2346" s="9" t="s">
        <v>984</v>
      </c>
      <c r="HT2346" s="9" t="s">
        <v>710</v>
      </c>
      <c r="JE2346" s="9" t="s">
        <v>985</v>
      </c>
      <c r="JF2346" s="9" t="s">
        <v>986</v>
      </c>
      <c r="JY2346" s="9" t="s">
        <v>987</v>
      </c>
      <c r="KX2346" s="9" t="s">
        <v>484</v>
      </c>
      <c r="KY2346" s="9" t="s">
        <v>988</v>
      </c>
    </row>
    <row r="2347" customHeight="1" spans="2:311">
      <c r="B2347" s="9" t="s">
        <v>958</v>
      </c>
      <c r="C2347" s="9" t="s">
        <v>959</v>
      </c>
      <c r="D2347" s="9" t="s">
        <v>960</v>
      </c>
      <c r="F2347" s="9" t="s">
        <v>101</v>
      </c>
      <c r="I2347" s="9" t="s">
        <v>961</v>
      </c>
      <c r="J2347" s="9" t="s">
        <v>962</v>
      </c>
      <c r="L2347" s="9" t="s">
        <v>996</v>
      </c>
      <c r="S2347" s="9" t="s">
        <v>961</v>
      </c>
      <c r="AF2347" s="9" t="s">
        <v>964</v>
      </c>
      <c r="AL2347" s="9" t="s">
        <v>965</v>
      </c>
      <c r="AR2347" s="9" t="s">
        <v>1141</v>
      </c>
      <c r="AS2347" s="9" t="s">
        <v>967</v>
      </c>
      <c r="AT2347" s="9" t="s">
        <v>999</v>
      </c>
      <c r="AU2347" s="9" t="s">
        <v>205</v>
      </c>
      <c r="AV2347" s="9" t="s">
        <v>969</v>
      </c>
      <c r="AW2347" s="9" t="s">
        <v>970</v>
      </c>
      <c r="AX2347" s="9" t="s">
        <v>217</v>
      </c>
      <c r="AY2347" s="9" t="s">
        <v>971</v>
      </c>
      <c r="BB2347" s="9" t="s">
        <v>972</v>
      </c>
      <c r="BC2347" s="9" t="s">
        <v>972</v>
      </c>
      <c r="BD2347" s="9" t="s">
        <v>973</v>
      </c>
      <c r="BE2347" s="9" t="s">
        <v>974</v>
      </c>
      <c r="BF2347" s="9" t="s">
        <v>495</v>
      </c>
      <c r="BG2347" s="9" t="s">
        <v>975</v>
      </c>
      <c r="BJ2347" s="9" t="s">
        <v>257</v>
      </c>
      <c r="BL2347" s="9" t="s">
        <v>977</v>
      </c>
      <c r="CC2347" s="9" t="s">
        <v>1047</v>
      </c>
      <c r="CD2347" s="9" t="s">
        <v>1002</v>
      </c>
      <c r="CJ2347" s="9" t="s">
        <v>1029</v>
      </c>
      <c r="CK2347" s="9" t="s">
        <v>980</v>
      </c>
      <c r="DJ2347" s="9" t="s">
        <v>981</v>
      </c>
      <c r="DY2347" s="9" t="s">
        <v>1004</v>
      </c>
      <c r="EZ2347" s="9" t="s">
        <v>710</v>
      </c>
      <c r="FA2347" s="9" t="s">
        <v>495</v>
      </c>
      <c r="FG2347" s="9" t="s">
        <v>503</v>
      </c>
      <c r="GH2347" s="9" t="s">
        <v>983</v>
      </c>
      <c r="GI2347" s="10">
        <v>100</v>
      </c>
      <c r="HL2347" s="9" t="s">
        <v>984</v>
      </c>
      <c r="HT2347" s="9" t="s">
        <v>710</v>
      </c>
      <c r="JE2347" s="9" t="s">
        <v>985</v>
      </c>
      <c r="JF2347" s="9" t="s">
        <v>986</v>
      </c>
      <c r="JY2347" s="9" t="s">
        <v>987</v>
      </c>
      <c r="KX2347" s="9" t="s">
        <v>484</v>
      </c>
      <c r="KY2347" s="9" t="s">
        <v>988</v>
      </c>
    </row>
    <row r="2348" customHeight="1" spans="2:311">
      <c r="B2348" s="9" t="s">
        <v>958</v>
      </c>
      <c r="C2348" s="9" t="s">
        <v>959</v>
      </c>
      <c r="D2348" s="9" t="s">
        <v>960</v>
      </c>
      <c r="F2348" s="9" t="s">
        <v>101</v>
      </c>
      <c r="I2348" s="9" t="s">
        <v>961</v>
      </c>
      <c r="J2348" s="9" t="s">
        <v>962</v>
      </c>
      <c r="L2348" s="9" t="s">
        <v>1005</v>
      </c>
      <c r="S2348" s="9" t="s">
        <v>961</v>
      </c>
      <c r="AF2348" s="9" t="s">
        <v>964</v>
      </c>
      <c r="AL2348" s="9" t="s">
        <v>965</v>
      </c>
      <c r="AR2348" s="9" t="s">
        <v>1142</v>
      </c>
      <c r="AS2348" s="9" t="s">
        <v>968</v>
      </c>
      <c r="AT2348" s="9" t="s">
        <v>1008</v>
      </c>
      <c r="AU2348" s="9" t="s">
        <v>205</v>
      </c>
      <c r="AV2348" s="9" t="s">
        <v>969</v>
      </c>
      <c r="AW2348" s="9" t="s">
        <v>970</v>
      </c>
      <c r="AX2348" s="9" t="s">
        <v>217</v>
      </c>
      <c r="AY2348" s="9" t="s">
        <v>971</v>
      </c>
      <c r="BB2348" s="9" t="s">
        <v>972</v>
      </c>
      <c r="BC2348" s="9" t="s">
        <v>972</v>
      </c>
      <c r="BD2348" s="9" t="s">
        <v>973</v>
      </c>
      <c r="BE2348" s="9" t="s">
        <v>974</v>
      </c>
      <c r="BF2348" s="9" t="s">
        <v>495</v>
      </c>
      <c r="BG2348" s="9" t="s">
        <v>975</v>
      </c>
      <c r="BJ2348" s="9" t="s">
        <v>1032</v>
      </c>
      <c r="BL2348" s="9" t="s">
        <v>977</v>
      </c>
      <c r="CC2348" s="9" t="s">
        <v>1052</v>
      </c>
      <c r="CD2348" s="9" t="s">
        <v>1011</v>
      </c>
      <c r="CJ2348" s="9" t="s">
        <v>1035</v>
      </c>
      <c r="CK2348" s="9" t="s">
        <v>980</v>
      </c>
      <c r="DJ2348" s="9" t="s">
        <v>981</v>
      </c>
      <c r="DY2348" s="9" t="s">
        <v>1013</v>
      </c>
      <c r="EZ2348" s="9" t="s">
        <v>710</v>
      </c>
      <c r="FA2348" s="9" t="s">
        <v>495</v>
      </c>
      <c r="FG2348" s="9" t="s">
        <v>503</v>
      </c>
      <c r="GH2348" s="9" t="s">
        <v>983</v>
      </c>
      <c r="GI2348" s="10">
        <v>100</v>
      </c>
      <c r="HL2348" s="9" t="s">
        <v>984</v>
      </c>
      <c r="HT2348" s="9" t="s">
        <v>710</v>
      </c>
      <c r="JE2348" s="9" t="s">
        <v>985</v>
      </c>
      <c r="JF2348" s="9" t="s">
        <v>986</v>
      </c>
      <c r="JY2348" s="9" t="s">
        <v>987</v>
      </c>
      <c r="KX2348" s="9" t="s">
        <v>484</v>
      </c>
      <c r="KY2348" s="9" t="s">
        <v>988</v>
      </c>
    </row>
    <row r="2349" customHeight="1" spans="2:311">
      <c r="B2349" s="9" t="s">
        <v>958</v>
      </c>
      <c r="C2349" s="9" t="s">
        <v>959</v>
      </c>
      <c r="D2349" s="9" t="s">
        <v>960</v>
      </c>
      <c r="F2349" s="9" t="s">
        <v>101</v>
      </c>
      <c r="I2349" s="9" t="s">
        <v>961</v>
      </c>
      <c r="J2349" s="9" t="s">
        <v>962</v>
      </c>
      <c r="L2349" s="9" t="s">
        <v>1014</v>
      </c>
      <c r="S2349" s="9" t="s">
        <v>961</v>
      </c>
      <c r="AF2349" s="9" t="s">
        <v>964</v>
      </c>
      <c r="AL2349" s="9" t="s">
        <v>965</v>
      </c>
      <c r="AR2349" s="9" t="s">
        <v>1143</v>
      </c>
      <c r="AS2349" s="9" t="s">
        <v>998</v>
      </c>
      <c r="AT2349" s="9" t="s">
        <v>1017</v>
      </c>
      <c r="AU2349" s="9" t="s">
        <v>205</v>
      </c>
      <c r="AV2349" s="9" t="s">
        <v>969</v>
      </c>
      <c r="AW2349" s="9" t="s">
        <v>970</v>
      </c>
      <c r="AX2349" s="9" t="s">
        <v>217</v>
      </c>
      <c r="AY2349" s="9" t="s">
        <v>971</v>
      </c>
      <c r="BB2349" s="9" t="s">
        <v>972</v>
      </c>
      <c r="BC2349" s="9" t="s">
        <v>972</v>
      </c>
      <c r="BD2349" s="9" t="s">
        <v>973</v>
      </c>
      <c r="BE2349" s="9" t="s">
        <v>974</v>
      </c>
      <c r="BF2349" s="9" t="s">
        <v>495</v>
      </c>
      <c r="BG2349" s="9" t="s">
        <v>975</v>
      </c>
      <c r="BJ2349" s="9" t="s">
        <v>1039</v>
      </c>
      <c r="BL2349" s="9" t="s">
        <v>977</v>
      </c>
      <c r="CC2349" s="9" t="s">
        <v>1057</v>
      </c>
      <c r="CD2349" s="9" t="s">
        <v>1020</v>
      </c>
      <c r="CJ2349" s="9" t="s">
        <v>1042</v>
      </c>
      <c r="CK2349" s="9" t="s">
        <v>980</v>
      </c>
      <c r="DJ2349" s="9" t="s">
        <v>981</v>
      </c>
      <c r="DY2349" s="9" t="s">
        <v>1022</v>
      </c>
      <c r="EZ2349" s="9" t="s">
        <v>710</v>
      </c>
      <c r="FA2349" s="9" t="s">
        <v>495</v>
      </c>
      <c r="FG2349" s="9" t="s">
        <v>503</v>
      </c>
      <c r="GH2349" s="9" t="s">
        <v>983</v>
      </c>
      <c r="GI2349" s="10">
        <v>100</v>
      </c>
      <c r="HL2349" s="9" t="s">
        <v>984</v>
      </c>
      <c r="HT2349" s="9" t="s">
        <v>710</v>
      </c>
      <c r="JE2349" s="9" t="s">
        <v>985</v>
      </c>
      <c r="JF2349" s="9" t="s">
        <v>986</v>
      </c>
      <c r="JY2349" s="9" t="s">
        <v>987</v>
      </c>
      <c r="KX2349" s="9" t="s">
        <v>484</v>
      </c>
      <c r="KY2349" s="9" t="s">
        <v>988</v>
      </c>
    </row>
    <row r="2350" customHeight="1" spans="2:311">
      <c r="B2350" s="9" t="s">
        <v>958</v>
      </c>
      <c r="C2350" s="9" t="s">
        <v>959</v>
      </c>
      <c r="D2350" s="9" t="s">
        <v>960</v>
      </c>
      <c r="F2350" s="9" t="s">
        <v>101</v>
      </c>
      <c r="I2350" s="9" t="s">
        <v>961</v>
      </c>
      <c r="J2350" s="9" t="s">
        <v>962</v>
      </c>
      <c r="L2350" s="9" t="s">
        <v>1023</v>
      </c>
      <c r="S2350" s="9" t="s">
        <v>961</v>
      </c>
      <c r="AF2350" s="9" t="s">
        <v>964</v>
      </c>
      <c r="AL2350" s="9" t="s">
        <v>965</v>
      </c>
      <c r="AR2350" s="9" t="s">
        <v>1144</v>
      </c>
      <c r="AS2350" s="9" t="s">
        <v>1007</v>
      </c>
      <c r="AT2350" s="9" t="s">
        <v>1026</v>
      </c>
      <c r="AU2350" s="9" t="s">
        <v>205</v>
      </c>
      <c r="AV2350" s="9" t="s">
        <v>969</v>
      </c>
      <c r="AW2350" s="9" t="s">
        <v>970</v>
      </c>
      <c r="AX2350" s="9" t="s">
        <v>217</v>
      </c>
      <c r="AY2350" s="9" t="s">
        <v>971</v>
      </c>
      <c r="BB2350" s="9" t="s">
        <v>972</v>
      </c>
      <c r="BC2350" s="9" t="s">
        <v>972</v>
      </c>
      <c r="BD2350" s="9" t="s">
        <v>973</v>
      </c>
      <c r="BE2350" s="9" t="s">
        <v>974</v>
      </c>
      <c r="BF2350" s="9" t="s">
        <v>495</v>
      </c>
      <c r="BG2350" s="9" t="s">
        <v>975</v>
      </c>
      <c r="BJ2350" s="9" t="s">
        <v>1046</v>
      </c>
      <c r="BL2350" s="9" t="s">
        <v>977</v>
      </c>
      <c r="CC2350" s="9" t="s">
        <v>1060</v>
      </c>
      <c r="CD2350" s="9" t="s">
        <v>1028</v>
      </c>
      <c r="CJ2350" s="9" t="s">
        <v>1042</v>
      </c>
      <c r="CK2350" s="9" t="s">
        <v>980</v>
      </c>
      <c r="DJ2350" s="9" t="s">
        <v>981</v>
      </c>
      <c r="DY2350" s="9" t="s">
        <v>982</v>
      </c>
      <c r="EZ2350" s="9" t="s">
        <v>710</v>
      </c>
      <c r="FA2350" s="9" t="s">
        <v>495</v>
      </c>
      <c r="FG2350" s="9" t="s">
        <v>503</v>
      </c>
      <c r="GH2350" s="9" t="s">
        <v>983</v>
      </c>
      <c r="GI2350" s="10">
        <v>100</v>
      </c>
      <c r="HL2350" s="9" t="s">
        <v>984</v>
      </c>
      <c r="HT2350" s="9" t="s">
        <v>710</v>
      </c>
      <c r="JE2350" s="9" t="s">
        <v>985</v>
      </c>
      <c r="JF2350" s="9" t="s">
        <v>986</v>
      </c>
      <c r="JY2350" s="9" t="s">
        <v>987</v>
      </c>
      <c r="KX2350" s="9" t="s">
        <v>484</v>
      </c>
      <c r="KY2350" s="9" t="s">
        <v>988</v>
      </c>
    </row>
    <row r="2351" customHeight="1" spans="2:311">
      <c r="B2351" s="9" t="s">
        <v>958</v>
      </c>
      <c r="C2351" s="9" t="s">
        <v>959</v>
      </c>
      <c r="D2351" s="9" t="s">
        <v>960</v>
      </c>
      <c r="F2351" s="9" t="s">
        <v>101</v>
      </c>
      <c r="I2351" s="9" t="s">
        <v>961</v>
      </c>
      <c r="J2351" s="9" t="s">
        <v>962</v>
      </c>
      <c r="L2351" s="9" t="s">
        <v>1030</v>
      </c>
      <c r="S2351" s="9" t="s">
        <v>961</v>
      </c>
      <c r="AF2351" s="9" t="s">
        <v>964</v>
      </c>
      <c r="AL2351" s="9" t="s">
        <v>965</v>
      </c>
      <c r="AR2351" s="9" t="s">
        <v>1145</v>
      </c>
      <c r="AS2351" s="9" t="s">
        <v>1016</v>
      </c>
      <c r="AT2351" s="9" t="s">
        <v>968</v>
      </c>
      <c r="AU2351" s="9" t="s">
        <v>205</v>
      </c>
      <c r="AV2351" s="9" t="s">
        <v>969</v>
      </c>
      <c r="AW2351" s="9" t="s">
        <v>970</v>
      </c>
      <c r="AX2351" s="9" t="s">
        <v>217</v>
      </c>
      <c r="AY2351" s="9" t="s">
        <v>971</v>
      </c>
      <c r="BB2351" s="9" t="s">
        <v>972</v>
      </c>
      <c r="BC2351" s="9" t="s">
        <v>972</v>
      </c>
      <c r="BD2351" s="9" t="s">
        <v>973</v>
      </c>
      <c r="BE2351" s="9" t="s">
        <v>974</v>
      </c>
      <c r="BF2351" s="9" t="s">
        <v>495</v>
      </c>
      <c r="BG2351" s="9" t="s">
        <v>975</v>
      </c>
      <c r="BJ2351" s="9" t="s">
        <v>976</v>
      </c>
      <c r="BL2351" s="9" t="s">
        <v>977</v>
      </c>
      <c r="CC2351" s="9" t="s">
        <v>978</v>
      </c>
      <c r="CD2351" s="9" t="s">
        <v>1034</v>
      </c>
      <c r="CJ2351" s="9" t="s">
        <v>979</v>
      </c>
      <c r="CK2351" s="9" t="s">
        <v>980</v>
      </c>
      <c r="DJ2351" s="9" t="s">
        <v>981</v>
      </c>
      <c r="DY2351" s="9" t="s">
        <v>995</v>
      </c>
      <c r="EZ2351" s="9" t="s">
        <v>710</v>
      </c>
      <c r="FA2351" s="9" t="s">
        <v>495</v>
      </c>
      <c r="FG2351" s="9" t="s">
        <v>503</v>
      </c>
      <c r="GH2351" s="9" t="s">
        <v>983</v>
      </c>
      <c r="GI2351" s="10">
        <v>100</v>
      </c>
      <c r="HL2351" s="9" t="s">
        <v>984</v>
      </c>
      <c r="HT2351" s="9" t="s">
        <v>710</v>
      </c>
      <c r="JE2351" s="9" t="s">
        <v>985</v>
      </c>
      <c r="JF2351" s="9" t="s">
        <v>986</v>
      </c>
      <c r="JY2351" s="9" t="s">
        <v>987</v>
      </c>
      <c r="KX2351" s="9" t="s">
        <v>484</v>
      </c>
      <c r="KY2351" s="9" t="s">
        <v>988</v>
      </c>
    </row>
    <row r="2352" customHeight="1" spans="2:311">
      <c r="B2352" s="9" t="s">
        <v>958</v>
      </c>
      <c r="C2352" s="9" t="s">
        <v>959</v>
      </c>
      <c r="D2352" s="9" t="s">
        <v>960</v>
      </c>
      <c r="F2352" s="9" t="s">
        <v>101</v>
      </c>
      <c r="I2352" s="9" t="s">
        <v>961</v>
      </c>
      <c r="J2352" s="9" t="s">
        <v>962</v>
      </c>
      <c r="L2352" s="9" t="s">
        <v>1036</v>
      </c>
      <c r="S2352" s="9" t="s">
        <v>961</v>
      </c>
      <c r="AF2352" s="9" t="s">
        <v>964</v>
      </c>
      <c r="AL2352" s="9" t="s">
        <v>965</v>
      </c>
      <c r="AR2352" s="9" t="s">
        <v>1146</v>
      </c>
      <c r="AS2352" s="9" t="s">
        <v>1025</v>
      </c>
      <c r="AT2352" s="9" t="s">
        <v>991</v>
      </c>
      <c r="AU2352" s="9" t="s">
        <v>205</v>
      </c>
      <c r="AV2352" s="9" t="s">
        <v>969</v>
      </c>
      <c r="AW2352" s="9" t="s">
        <v>970</v>
      </c>
      <c r="AX2352" s="9" t="s">
        <v>217</v>
      </c>
      <c r="AY2352" s="9" t="s">
        <v>971</v>
      </c>
      <c r="BB2352" s="9" t="s">
        <v>972</v>
      </c>
      <c r="BC2352" s="9" t="s">
        <v>972</v>
      </c>
      <c r="BD2352" s="9" t="s">
        <v>973</v>
      </c>
      <c r="BE2352" s="9" t="s">
        <v>974</v>
      </c>
      <c r="BF2352" s="9" t="s">
        <v>495</v>
      </c>
      <c r="BG2352" s="9" t="s">
        <v>975</v>
      </c>
      <c r="BJ2352" s="9" t="s">
        <v>992</v>
      </c>
      <c r="BL2352" s="9" t="s">
        <v>977</v>
      </c>
      <c r="CC2352" s="9" t="s">
        <v>301</v>
      </c>
      <c r="CD2352" s="9" t="s">
        <v>1041</v>
      </c>
      <c r="CJ2352" s="9" t="s">
        <v>994</v>
      </c>
      <c r="CK2352" s="9" t="s">
        <v>980</v>
      </c>
      <c r="DJ2352" s="9" t="s">
        <v>981</v>
      </c>
      <c r="DY2352" s="9" t="s">
        <v>1004</v>
      </c>
      <c r="EZ2352" s="9" t="s">
        <v>710</v>
      </c>
      <c r="FA2352" s="9" t="s">
        <v>495</v>
      </c>
      <c r="FG2352" s="9" t="s">
        <v>503</v>
      </c>
      <c r="GH2352" s="9" t="s">
        <v>983</v>
      </c>
      <c r="GI2352" s="10">
        <v>100</v>
      </c>
      <c r="HL2352" s="9" t="s">
        <v>984</v>
      </c>
      <c r="HT2352" s="9" t="s">
        <v>710</v>
      </c>
      <c r="JE2352" s="9" t="s">
        <v>985</v>
      </c>
      <c r="JF2352" s="9" t="s">
        <v>986</v>
      </c>
      <c r="JY2352" s="9" t="s">
        <v>987</v>
      </c>
      <c r="KX2352" s="9" t="s">
        <v>484</v>
      </c>
      <c r="KY2352" s="9" t="s">
        <v>988</v>
      </c>
    </row>
    <row r="2353" customHeight="1" spans="2:311">
      <c r="B2353" s="9" t="s">
        <v>958</v>
      </c>
      <c r="C2353" s="9" t="s">
        <v>959</v>
      </c>
      <c r="D2353" s="9" t="s">
        <v>960</v>
      </c>
      <c r="F2353" s="9" t="s">
        <v>101</v>
      </c>
      <c r="I2353" s="9" t="s">
        <v>961</v>
      </c>
      <c r="J2353" s="9" t="s">
        <v>962</v>
      </c>
      <c r="L2353" s="9" t="s">
        <v>1043</v>
      </c>
      <c r="S2353" s="9" t="s">
        <v>961</v>
      </c>
      <c r="AF2353" s="9" t="s">
        <v>964</v>
      </c>
      <c r="AL2353" s="9" t="s">
        <v>965</v>
      </c>
      <c r="AR2353" s="9" t="s">
        <v>1147</v>
      </c>
      <c r="AS2353" s="9" t="s">
        <v>197</v>
      </c>
      <c r="AT2353" s="9" t="s">
        <v>999</v>
      </c>
      <c r="AU2353" s="9" t="s">
        <v>205</v>
      </c>
      <c r="AV2353" s="9" t="s">
        <v>969</v>
      </c>
      <c r="AW2353" s="9" t="s">
        <v>970</v>
      </c>
      <c r="AX2353" s="9" t="s">
        <v>217</v>
      </c>
      <c r="AY2353" s="9" t="s">
        <v>971</v>
      </c>
      <c r="BB2353" s="9" t="s">
        <v>972</v>
      </c>
      <c r="BC2353" s="9" t="s">
        <v>972</v>
      </c>
      <c r="BD2353" s="9" t="s">
        <v>973</v>
      </c>
      <c r="BE2353" s="9" t="s">
        <v>974</v>
      </c>
      <c r="BF2353" s="9" t="s">
        <v>495</v>
      </c>
      <c r="BG2353" s="9" t="s">
        <v>975</v>
      </c>
      <c r="BJ2353" s="9" t="s">
        <v>1000</v>
      </c>
      <c r="BL2353" s="9" t="s">
        <v>977</v>
      </c>
      <c r="CC2353" s="9" t="s">
        <v>1001</v>
      </c>
      <c r="CD2353" s="9" t="s">
        <v>1048</v>
      </c>
      <c r="CJ2353" s="9" t="s">
        <v>1003</v>
      </c>
      <c r="CK2353" s="9" t="s">
        <v>980</v>
      </c>
      <c r="DJ2353" s="9" t="s">
        <v>981</v>
      </c>
      <c r="DY2353" s="9" t="s">
        <v>1013</v>
      </c>
      <c r="EZ2353" s="9" t="s">
        <v>710</v>
      </c>
      <c r="FA2353" s="9" t="s">
        <v>495</v>
      </c>
      <c r="FG2353" s="9" t="s">
        <v>503</v>
      </c>
      <c r="GH2353" s="9" t="s">
        <v>983</v>
      </c>
      <c r="GI2353" s="10">
        <v>100</v>
      </c>
      <c r="HL2353" s="9" t="s">
        <v>984</v>
      </c>
      <c r="HT2353" s="9" t="s">
        <v>710</v>
      </c>
      <c r="JE2353" s="9" t="s">
        <v>985</v>
      </c>
      <c r="JF2353" s="9" t="s">
        <v>986</v>
      </c>
      <c r="JY2353" s="9" t="s">
        <v>987</v>
      </c>
      <c r="KX2353" s="9" t="s">
        <v>484</v>
      </c>
      <c r="KY2353" s="9" t="s">
        <v>988</v>
      </c>
    </row>
    <row r="2354" customHeight="1" spans="2:311">
      <c r="B2354" s="9" t="s">
        <v>958</v>
      </c>
      <c r="C2354" s="9" t="s">
        <v>959</v>
      </c>
      <c r="D2354" s="9" t="s">
        <v>960</v>
      </c>
      <c r="F2354" s="9" t="s">
        <v>101</v>
      </c>
      <c r="I2354" s="9" t="s">
        <v>961</v>
      </c>
      <c r="J2354" s="9" t="s">
        <v>962</v>
      </c>
      <c r="L2354" s="9" t="s">
        <v>1049</v>
      </c>
      <c r="S2354" s="9" t="s">
        <v>961</v>
      </c>
      <c r="AF2354" s="9" t="s">
        <v>964</v>
      </c>
      <c r="AL2354" s="9" t="s">
        <v>965</v>
      </c>
      <c r="AR2354" s="9" t="s">
        <v>1148</v>
      </c>
      <c r="AS2354" s="9" t="s">
        <v>1038</v>
      </c>
      <c r="AT2354" s="9" t="s">
        <v>1008</v>
      </c>
      <c r="AU2354" s="9" t="s">
        <v>205</v>
      </c>
      <c r="AV2354" s="9" t="s">
        <v>969</v>
      </c>
      <c r="AW2354" s="9" t="s">
        <v>970</v>
      </c>
      <c r="AX2354" s="9" t="s">
        <v>217</v>
      </c>
      <c r="AY2354" s="9" t="s">
        <v>971</v>
      </c>
      <c r="BB2354" s="9" t="s">
        <v>972</v>
      </c>
      <c r="BC2354" s="9" t="s">
        <v>972</v>
      </c>
      <c r="BD2354" s="9" t="s">
        <v>973</v>
      </c>
      <c r="BE2354" s="9" t="s">
        <v>974</v>
      </c>
      <c r="BF2354" s="9" t="s">
        <v>495</v>
      </c>
      <c r="BG2354" s="9" t="s">
        <v>975</v>
      </c>
      <c r="BJ2354" s="9" t="s">
        <v>1009</v>
      </c>
      <c r="BL2354" s="9" t="s">
        <v>977</v>
      </c>
      <c r="CC2354" s="9" t="s">
        <v>1010</v>
      </c>
      <c r="CD2354" s="9" t="s">
        <v>1053</v>
      </c>
      <c r="CJ2354" s="9" t="s">
        <v>1012</v>
      </c>
      <c r="CK2354" s="9" t="s">
        <v>980</v>
      </c>
      <c r="DJ2354" s="9" t="s">
        <v>981</v>
      </c>
      <c r="DY2354" s="9" t="s">
        <v>1022</v>
      </c>
      <c r="EZ2354" s="9" t="s">
        <v>710</v>
      </c>
      <c r="FA2354" s="9" t="s">
        <v>495</v>
      </c>
      <c r="FG2354" s="9" t="s">
        <v>503</v>
      </c>
      <c r="GH2354" s="9" t="s">
        <v>983</v>
      </c>
      <c r="GI2354" s="10">
        <v>100</v>
      </c>
      <c r="HL2354" s="9" t="s">
        <v>984</v>
      </c>
      <c r="HT2354" s="9" t="s">
        <v>710</v>
      </c>
      <c r="JE2354" s="9" t="s">
        <v>985</v>
      </c>
      <c r="JF2354" s="9" t="s">
        <v>986</v>
      </c>
      <c r="JY2354" s="9" t="s">
        <v>987</v>
      </c>
      <c r="KX2354" s="9" t="s">
        <v>484</v>
      </c>
      <c r="KY2354" s="9" t="s">
        <v>988</v>
      </c>
    </row>
    <row r="2355" customHeight="1" spans="2:311">
      <c r="B2355" s="9" t="s">
        <v>958</v>
      </c>
      <c r="C2355" s="9" t="s">
        <v>959</v>
      </c>
      <c r="D2355" s="9" t="s">
        <v>960</v>
      </c>
      <c r="F2355" s="9" t="s">
        <v>101</v>
      </c>
      <c r="I2355" s="9" t="s">
        <v>961</v>
      </c>
      <c r="J2355" s="9" t="s">
        <v>962</v>
      </c>
      <c r="L2355" s="9" t="s">
        <v>1054</v>
      </c>
      <c r="S2355" s="9" t="s">
        <v>961</v>
      </c>
      <c r="AF2355" s="9" t="s">
        <v>964</v>
      </c>
      <c r="AL2355" s="9" t="s">
        <v>965</v>
      </c>
      <c r="AR2355" s="9" t="s">
        <v>1149</v>
      </c>
      <c r="AS2355" s="9" t="s">
        <v>1045</v>
      </c>
      <c r="AT2355" s="9" t="s">
        <v>1017</v>
      </c>
      <c r="AU2355" s="9" t="s">
        <v>205</v>
      </c>
      <c r="AV2355" s="9" t="s">
        <v>969</v>
      </c>
      <c r="AW2355" s="9" t="s">
        <v>970</v>
      </c>
      <c r="AX2355" s="9" t="s">
        <v>217</v>
      </c>
      <c r="AY2355" s="9" t="s">
        <v>971</v>
      </c>
      <c r="BB2355" s="9" t="s">
        <v>972</v>
      </c>
      <c r="BC2355" s="9" t="s">
        <v>972</v>
      </c>
      <c r="BD2355" s="9" t="s">
        <v>973</v>
      </c>
      <c r="BE2355" s="9" t="s">
        <v>974</v>
      </c>
      <c r="BF2355" s="9" t="s">
        <v>495</v>
      </c>
      <c r="BG2355" s="9" t="s">
        <v>975</v>
      </c>
      <c r="BJ2355" s="9" t="s">
        <v>1018</v>
      </c>
      <c r="BL2355" s="9" t="s">
        <v>977</v>
      </c>
      <c r="CC2355" s="9" t="s">
        <v>1019</v>
      </c>
      <c r="CD2355" s="9" t="s">
        <v>305</v>
      </c>
      <c r="CJ2355" s="9" t="s">
        <v>1021</v>
      </c>
      <c r="CK2355" s="9" t="s">
        <v>980</v>
      </c>
      <c r="DJ2355" s="9" t="s">
        <v>981</v>
      </c>
      <c r="DY2355" s="9" t="s">
        <v>982</v>
      </c>
      <c r="EZ2355" s="9" t="s">
        <v>710</v>
      </c>
      <c r="FA2355" s="9" t="s">
        <v>495</v>
      </c>
      <c r="FG2355" s="9" t="s">
        <v>503</v>
      </c>
      <c r="GH2355" s="9" t="s">
        <v>983</v>
      </c>
      <c r="GI2355" s="10">
        <v>100</v>
      </c>
      <c r="HL2355" s="9" t="s">
        <v>984</v>
      </c>
      <c r="HT2355" s="9" t="s">
        <v>710</v>
      </c>
      <c r="JE2355" s="9" t="s">
        <v>985</v>
      </c>
      <c r="JF2355" s="9" t="s">
        <v>986</v>
      </c>
      <c r="JY2355" s="9" t="s">
        <v>987</v>
      </c>
      <c r="KX2355" s="9" t="s">
        <v>484</v>
      </c>
      <c r="KY2355" s="9" t="s">
        <v>988</v>
      </c>
    </row>
    <row r="2356" customHeight="1" spans="2:311">
      <c r="B2356" s="9" t="s">
        <v>958</v>
      </c>
      <c r="C2356" s="9" t="s">
        <v>959</v>
      </c>
      <c r="D2356" s="9" t="s">
        <v>960</v>
      </c>
      <c r="F2356" s="9" t="s">
        <v>101</v>
      </c>
      <c r="I2356" s="9" t="s">
        <v>961</v>
      </c>
      <c r="J2356" s="9" t="s">
        <v>962</v>
      </c>
      <c r="L2356" s="9" t="s">
        <v>963</v>
      </c>
      <c r="S2356" s="9" t="s">
        <v>961</v>
      </c>
      <c r="AF2356" s="9" t="s">
        <v>964</v>
      </c>
      <c r="AL2356" s="9" t="s">
        <v>965</v>
      </c>
      <c r="AR2356" s="9" t="s">
        <v>1150</v>
      </c>
      <c r="AS2356" s="9" t="s">
        <v>1051</v>
      </c>
      <c r="AT2356" s="9" t="s">
        <v>1026</v>
      </c>
      <c r="AU2356" s="9" t="s">
        <v>205</v>
      </c>
      <c r="AV2356" s="9" t="s">
        <v>969</v>
      </c>
      <c r="AW2356" s="9" t="s">
        <v>970</v>
      </c>
      <c r="AX2356" s="9" t="s">
        <v>217</v>
      </c>
      <c r="AY2356" s="9" t="s">
        <v>971</v>
      </c>
      <c r="BB2356" s="9" t="s">
        <v>972</v>
      </c>
      <c r="BC2356" s="9" t="s">
        <v>972</v>
      </c>
      <c r="BD2356" s="9" t="s">
        <v>973</v>
      </c>
      <c r="BE2356" s="9" t="s">
        <v>974</v>
      </c>
      <c r="BF2356" s="9" t="s">
        <v>495</v>
      </c>
      <c r="BG2356" s="9" t="s">
        <v>975</v>
      </c>
      <c r="BJ2356" s="9" t="s">
        <v>257</v>
      </c>
      <c r="BL2356" s="9" t="s">
        <v>977</v>
      </c>
      <c r="CC2356" s="9" t="s">
        <v>1027</v>
      </c>
      <c r="CD2356" s="9" t="s">
        <v>1061</v>
      </c>
      <c r="CJ2356" s="9" t="s">
        <v>1029</v>
      </c>
      <c r="CK2356" s="9" t="s">
        <v>980</v>
      </c>
      <c r="DJ2356" s="9" t="s">
        <v>981</v>
      </c>
      <c r="DY2356" s="9" t="s">
        <v>995</v>
      </c>
      <c r="EZ2356" s="9" t="s">
        <v>710</v>
      </c>
      <c r="FA2356" s="9" t="s">
        <v>495</v>
      </c>
      <c r="FG2356" s="9" t="s">
        <v>503</v>
      </c>
      <c r="GH2356" s="9" t="s">
        <v>983</v>
      </c>
      <c r="GI2356" s="10">
        <v>100</v>
      </c>
      <c r="HL2356" s="9" t="s">
        <v>984</v>
      </c>
      <c r="HT2356" s="9" t="s">
        <v>710</v>
      </c>
      <c r="JE2356" s="9" t="s">
        <v>985</v>
      </c>
      <c r="JF2356" s="9" t="s">
        <v>986</v>
      </c>
      <c r="JY2356" s="9" t="s">
        <v>987</v>
      </c>
      <c r="KX2356" s="9" t="s">
        <v>484</v>
      </c>
      <c r="KY2356" s="9" t="s">
        <v>988</v>
      </c>
    </row>
    <row r="2357" customHeight="1" spans="2:311">
      <c r="B2357" s="9" t="s">
        <v>958</v>
      </c>
      <c r="C2357" s="9" t="s">
        <v>959</v>
      </c>
      <c r="D2357" s="9" t="s">
        <v>960</v>
      </c>
      <c r="F2357" s="9" t="s">
        <v>101</v>
      </c>
      <c r="I2357" s="9" t="s">
        <v>961</v>
      </c>
      <c r="J2357" s="9" t="s">
        <v>962</v>
      </c>
      <c r="L2357" s="9" t="s">
        <v>989</v>
      </c>
      <c r="S2357" s="9" t="s">
        <v>961</v>
      </c>
      <c r="AF2357" s="9" t="s">
        <v>964</v>
      </c>
      <c r="AL2357" s="9" t="s">
        <v>965</v>
      </c>
      <c r="AR2357" s="9" t="s">
        <v>1151</v>
      </c>
      <c r="AS2357" s="9" t="s">
        <v>1056</v>
      </c>
      <c r="AT2357" s="9" t="s">
        <v>968</v>
      </c>
      <c r="AU2357" s="9" t="s">
        <v>205</v>
      </c>
      <c r="AV2357" s="9" t="s">
        <v>969</v>
      </c>
      <c r="AW2357" s="9" t="s">
        <v>970</v>
      </c>
      <c r="AX2357" s="9" t="s">
        <v>217</v>
      </c>
      <c r="AY2357" s="9" t="s">
        <v>971</v>
      </c>
      <c r="BB2357" s="9" t="s">
        <v>972</v>
      </c>
      <c r="BC2357" s="9" t="s">
        <v>972</v>
      </c>
      <c r="BD2357" s="9" t="s">
        <v>973</v>
      </c>
      <c r="BE2357" s="9" t="s">
        <v>974</v>
      </c>
      <c r="BF2357" s="9" t="s">
        <v>495</v>
      </c>
      <c r="BG2357" s="9" t="s">
        <v>975</v>
      </c>
      <c r="BJ2357" s="9" t="s">
        <v>1032</v>
      </c>
      <c r="BL2357" s="9" t="s">
        <v>977</v>
      </c>
      <c r="CC2357" s="9" t="s">
        <v>1033</v>
      </c>
      <c r="CD2357" s="9" t="s">
        <v>1064</v>
      </c>
      <c r="CJ2357" s="9" t="s">
        <v>1035</v>
      </c>
      <c r="CK2357" s="9" t="s">
        <v>980</v>
      </c>
      <c r="DJ2357" s="9" t="s">
        <v>981</v>
      </c>
      <c r="DY2357" s="9" t="s">
        <v>1004</v>
      </c>
      <c r="EZ2357" s="9" t="s">
        <v>710</v>
      </c>
      <c r="FA2357" s="9" t="s">
        <v>495</v>
      </c>
      <c r="FG2357" s="9" t="s">
        <v>503</v>
      </c>
      <c r="GH2357" s="9" t="s">
        <v>983</v>
      </c>
      <c r="GI2357" s="10">
        <v>100</v>
      </c>
      <c r="HL2357" s="9" t="s">
        <v>984</v>
      </c>
      <c r="HT2357" s="9" t="s">
        <v>710</v>
      </c>
      <c r="JE2357" s="9" t="s">
        <v>985</v>
      </c>
      <c r="JF2357" s="9" t="s">
        <v>986</v>
      </c>
      <c r="JY2357" s="9" t="s">
        <v>987</v>
      </c>
      <c r="KX2357" s="9" t="s">
        <v>484</v>
      </c>
      <c r="KY2357" s="9" t="s">
        <v>988</v>
      </c>
    </row>
    <row r="2358" customHeight="1" spans="2:311">
      <c r="B2358" s="9" t="s">
        <v>958</v>
      </c>
      <c r="C2358" s="9" t="s">
        <v>959</v>
      </c>
      <c r="D2358" s="9" t="s">
        <v>960</v>
      </c>
      <c r="F2358" s="9" t="s">
        <v>101</v>
      </c>
      <c r="I2358" s="9" t="s">
        <v>961</v>
      </c>
      <c r="J2358" s="9" t="s">
        <v>962</v>
      </c>
      <c r="L2358" s="9" t="s">
        <v>996</v>
      </c>
      <c r="S2358" s="9" t="s">
        <v>961</v>
      </c>
      <c r="AF2358" s="9" t="s">
        <v>964</v>
      </c>
      <c r="AL2358" s="9" t="s">
        <v>965</v>
      </c>
      <c r="AR2358" s="9" t="s">
        <v>966</v>
      </c>
      <c r="AS2358" s="9" t="s">
        <v>1059</v>
      </c>
      <c r="AT2358" s="9" t="s">
        <v>991</v>
      </c>
      <c r="AU2358" s="9" t="s">
        <v>205</v>
      </c>
      <c r="AV2358" s="9" t="s">
        <v>969</v>
      </c>
      <c r="AW2358" s="9" t="s">
        <v>970</v>
      </c>
      <c r="AX2358" s="9" t="s">
        <v>217</v>
      </c>
      <c r="AY2358" s="9" t="s">
        <v>971</v>
      </c>
      <c r="BB2358" s="9" t="s">
        <v>972</v>
      </c>
      <c r="BC2358" s="9" t="s">
        <v>972</v>
      </c>
      <c r="BD2358" s="9" t="s">
        <v>973</v>
      </c>
      <c r="BE2358" s="9" t="s">
        <v>974</v>
      </c>
      <c r="BF2358" s="9" t="s">
        <v>495</v>
      </c>
      <c r="BG2358" s="9" t="s">
        <v>975</v>
      </c>
      <c r="BJ2358" s="9" t="s">
        <v>1039</v>
      </c>
      <c r="BL2358" s="9" t="s">
        <v>977</v>
      </c>
      <c r="CC2358" s="9" t="s">
        <v>1040</v>
      </c>
      <c r="CD2358" s="9" t="s">
        <v>972</v>
      </c>
      <c r="CJ2358" s="9" t="s">
        <v>1042</v>
      </c>
      <c r="CK2358" s="9" t="s">
        <v>980</v>
      </c>
      <c r="DJ2358" s="9" t="s">
        <v>981</v>
      </c>
      <c r="DY2358" s="9" t="s">
        <v>1013</v>
      </c>
      <c r="EZ2358" s="9" t="s">
        <v>710</v>
      </c>
      <c r="FA2358" s="9" t="s">
        <v>495</v>
      </c>
      <c r="FG2358" s="9" t="s">
        <v>503</v>
      </c>
      <c r="GH2358" s="9" t="s">
        <v>983</v>
      </c>
      <c r="GI2358" s="10">
        <v>100</v>
      </c>
      <c r="HL2358" s="9" t="s">
        <v>984</v>
      </c>
      <c r="HT2358" s="9" t="s">
        <v>710</v>
      </c>
      <c r="JE2358" s="9" t="s">
        <v>985</v>
      </c>
      <c r="JF2358" s="9" t="s">
        <v>986</v>
      </c>
      <c r="JY2358" s="9" t="s">
        <v>987</v>
      </c>
      <c r="KX2358" s="9" t="s">
        <v>484</v>
      </c>
      <c r="KY2358" s="9" t="s">
        <v>988</v>
      </c>
    </row>
    <row r="2359" customHeight="1" spans="2:311">
      <c r="B2359" s="9" t="s">
        <v>958</v>
      </c>
      <c r="C2359" s="9" t="s">
        <v>959</v>
      </c>
      <c r="D2359" s="9" t="s">
        <v>960</v>
      </c>
      <c r="F2359" s="9" t="s">
        <v>101</v>
      </c>
      <c r="I2359" s="9" t="s">
        <v>961</v>
      </c>
      <c r="J2359" s="9" t="s">
        <v>962</v>
      </c>
      <c r="L2359" s="9" t="s">
        <v>1005</v>
      </c>
      <c r="S2359" s="9" t="s">
        <v>961</v>
      </c>
      <c r="AF2359" s="9" t="s">
        <v>964</v>
      </c>
      <c r="AL2359" s="9" t="s">
        <v>965</v>
      </c>
      <c r="AR2359" s="9" t="s">
        <v>990</v>
      </c>
      <c r="AS2359" s="9" t="s">
        <v>1063</v>
      </c>
      <c r="AT2359" s="9" t="s">
        <v>999</v>
      </c>
      <c r="AU2359" s="9" t="s">
        <v>205</v>
      </c>
      <c r="AV2359" s="9" t="s">
        <v>969</v>
      </c>
      <c r="AW2359" s="9" t="s">
        <v>970</v>
      </c>
      <c r="AX2359" s="9" t="s">
        <v>217</v>
      </c>
      <c r="AY2359" s="9" t="s">
        <v>971</v>
      </c>
      <c r="BB2359" s="9" t="s">
        <v>972</v>
      </c>
      <c r="BC2359" s="9" t="s">
        <v>972</v>
      </c>
      <c r="BD2359" s="9" t="s">
        <v>973</v>
      </c>
      <c r="BE2359" s="9" t="s">
        <v>974</v>
      </c>
      <c r="BF2359" s="9" t="s">
        <v>495</v>
      </c>
      <c r="BG2359" s="9" t="s">
        <v>975</v>
      </c>
      <c r="BJ2359" s="9" t="s">
        <v>1046</v>
      </c>
      <c r="BL2359" s="9" t="s">
        <v>977</v>
      </c>
      <c r="CC2359" s="9" t="s">
        <v>1047</v>
      </c>
      <c r="CD2359" s="9" t="s">
        <v>993</v>
      </c>
      <c r="CJ2359" s="9" t="s">
        <v>1042</v>
      </c>
      <c r="CK2359" s="9" t="s">
        <v>980</v>
      </c>
      <c r="DJ2359" s="9" t="s">
        <v>981</v>
      </c>
      <c r="DY2359" s="9" t="s">
        <v>1022</v>
      </c>
      <c r="EZ2359" s="9" t="s">
        <v>710</v>
      </c>
      <c r="FA2359" s="9" t="s">
        <v>495</v>
      </c>
      <c r="FG2359" s="9" t="s">
        <v>503</v>
      </c>
      <c r="GH2359" s="9" t="s">
        <v>983</v>
      </c>
      <c r="GI2359" s="10">
        <v>100</v>
      </c>
      <c r="HL2359" s="9" t="s">
        <v>984</v>
      </c>
      <c r="HT2359" s="9" t="s">
        <v>710</v>
      </c>
      <c r="JE2359" s="9" t="s">
        <v>985</v>
      </c>
      <c r="JF2359" s="9" t="s">
        <v>986</v>
      </c>
      <c r="JY2359" s="9" t="s">
        <v>987</v>
      </c>
      <c r="KX2359" s="9" t="s">
        <v>484</v>
      </c>
      <c r="KY2359" s="9" t="s">
        <v>988</v>
      </c>
    </row>
    <row r="2360" customHeight="1" spans="2:311">
      <c r="B2360" s="9" t="s">
        <v>958</v>
      </c>
      <c r="C2360" s="9" t="s">
        <v>959</v>
      </c>
      <c r="D2360" s="9" t="s">
        <v>960</v>
      </c>
      <c r="F2360" s="9" t="s">
        <v>101</v>
      </c>
      <c r="I2360" s="9" t="s">
        <v>961</v>
      </c>
      <c r="J2360" s="9" t="s">
        <v>962</v>
      </c>
      <c r="L2360" s="9" t="s">
        <v>1014</v>
      </c>
      <c r="S2360" s="9" t="s">
        <v>961</v>
      </c>
      <c r="AF2360" s="9" t="s">
        <v>964</v>
      </c>
      <c r="AL2360" s="9" t="s">
        <v>965</v>
      </c>
      <c r="AR2360" s="9" t="s">
        <v>997</v>
      </c>
      <c r="AS2360" s="9" t="s">
        <v>1066</v>
      </c>
      <c r="AT2360" s="9" t="s">
        <v>1008</v>
      </c>
      <c r="AU2360" s="9" t="s">
        <v>205</v>
      </c>
      <c r="AV2360" s="9" t="s">
        <v>969</v>
      </c>
      <c r="AW2360" s="9" t="s">
        <v>970</v>
      </c>
      <c r="AX2360" s="9" t="s">
        <v>217</v>
      </c>
      <c r="AY2360" s="9" t="s">
        <v>971</v>
      </c>
      <c r="BB2360" s="9" t="s">
        <v>972</v>
      </c>
      <c r="BC2360" s="9" t="s">
        <v>972</v>
      </c>
      <c r="BD2360" s="9" t="s">
        <v>973</v>
      </c>
      <c r="BE2360" s="9" t="s">
        <v>974</v>
      </c>
      <c r="BF2360" s="9" t="s">
        <v>495</v>
      </c>
      <c r="BG2360" s="9" t="s">
        <v>975</v>
      </c>
      <c r="BJ2360" s="9" t="s">
        <v>976</v>
      </c>
      <c r="BL2360" s="9" t="s">
        <v>977</v>
      </c>
      <c r="CC2360" s="9" t="s">
        <v>1052</v>
      </c>
      <c r="CD2360" s="9" t="s">
        <v>1002</v>
      </c>
      <c r="CJ2360" s="9" t="s">
        <v>979</v>
      </c>
      <c r="CK2360" s="9" t="s">
        <v>980</v>
      </c>
      <c r="DJ2360" s="9" t="s">
        <v>981</v>
      </c>
      <c r="DY2360" s="9" t="s">
        <v>982</v>
      </c>
      <c r="EZ2360" s="9" t="s">
        <v>710</v>
      </c>
      <c r="FA2360" s="9" t="s">
        <v>495</v>
      </c>
      <c r="FG2360" s="9" t="s">
        <v>503</v>
      </c>
      <c r="GH2360" s="9" t="s">
        <v>983</v>
      </c>
      <c r="GI2360" s="10">
        <v>100</v>
      </c>
      <c r="HL2360" s="9" t="s">
        <v>984</v>
      </c>
      <c r="HT2360" s="9" t="s">
        <v>710</v>
      </c>
      <c r="JE2360" s="9" t="s">
        <v>985</v>
      </c>
      <c r="JF2360" s="9" t="s">
        <v>986</v>
      </c>
      <c r="JY2360" s="9" t="s">
        <v>987</v>
      </c>
      <c r="KX2360" s="9" t="s">
        <v>484</v>
      </c>
      <c r="KY2360" s="9" t="s">
        <v>988</v>
      </c>
    </row>
    <row r="2361" customHeight="1" spans="2:311">
      <c r="B2361" s="9" t="s">
        <v>958</v>
      </c>
      <c r="C2361" s="9" t="s">
        <v>959</v>
      </c>
      <c r="D2361" s="9" t="s">
        <v>960</v>
      </c>
      <c r="F2361" s="9" t="s">
        <v>101</v>
      </c>
      <c r="I2361" s="9" t="s">
        <v>961</v>
      </c>
      <c r="J2361" s="9" t="s">
        <v>962</v>
      </c>
      <c r="L2361" s="9" t="s">
        <v>1023</v>
      </c>
      <c r="S2361" s="9" t="s">
        <v>961</v>
      </c>
      <c r="AF2361" s="9" t="s">
        <v>964</v>
      </c>
      <c r="AL2361" s="9" t="s">
        <v>965</v>
      </c>
      <c r="AR2361" s="9" t="s">
        <v>1006</v>
      </c>
      <c r="AS2361" s="9" t="s">
        <v>967</v>
      </c>
      <c r="AT2361" s="9" t="s">
        <v>1017</v>
      </c>
      <c r="AU2361" s="9" t="s">
        <v>205</v>
      </c>
      <c r="AV2361" s="9" t="s">
        <v>969</v>
      </c>
      <c r="AW2361" s="9" t="s">
        <v>970</v>
      </c>
      <c r="AX2361" s="9" t="s">
        <v>217</v>
      </c>
      <c r="AY2361" s="9" t="s">
        <v>971</v>
      </c>
      <c r="BB2361" s="9" t="s">
        <v>972</v>
      </c>
      <c r="BC2361" s="9" t="s">
        <v>972</v>
      </c>
      <c r="BD2361" s="9" t="s">
        <v>973</v>
      </c>
      <c r="BE2361" s="9" t="s">
        <v>974</v>
      </c>
      <c r="BF2361" s="9" t="s">
        <v>495</v>
      </c>
      <c r="BG2361" s="9" t="s">
        <v>975</v>
      </c>
      <c r="BJ2361" s="9" t="s">
        <v>992</v>
      </c>
      <c r="BL2361" s="9" t="s">
        <v>977</v>
      </c>
      <c r="CC2361" s="9" t="s">
        <v>1057</v>
      </c>
      <c r="CD2361" s="9" t="s">
        <v>1011</v>
      </c>
      <c r="CJ2361" s="9" t="s">
        <v>994</v>
      </c>
      <c r="CK2361" s="9" t="s">
        <v>980</v>
      </c>
      <c r="DJ2361" s="9" t="s">
        <v>981</v>
      </c>
      <c r="DY2361" s="9" t="s">
        <v>995</v>
      </c>
      <c r="EZ2361" s="9" t="s">
        <v>710</v>
      </c>
      <c r="FA2361" s="9" t="s">
        <v>495</v>
      </c>
      <c r="FG2361" s="9" t="s">
        <v>503</v>
      </c>
      <c r="GH2361" s="9" t="s">
        <v>983</v>
      </c>
      <c r="GI2361" s="10">
        <v>100</v>
      </c>
      <c r="HL2361" s="9" t="s">
        <v>984</v>
      </c>
      <c r="HT2361" s="9" t="s">
        <v>710</v>
      </c>
      <c r="JE2361" s="9" t="s">
        <v>985</v>
      </c>
      <c r="JF2361" s="9" t="s">
        <v>986</v>
      </c>
      <c r="JY2361" s="9" t="s">
        <v>987</v>
      </c>
      <c r="KX2361" s="9" t="s">
        <v>484</v>
      </c>
      <c r="KY2361" s="9" t="s">
        <v>988</v>
      </c>
    </row>
    <row r="2362" customHeight="1" spans="2:311">
      <c r="B2362" s="9" t="s">
        <v>958</v>
      </c>
      <c r="C2362" s="9" t="s">
        <v>959</v>
      </c>
      <c r="D2362" s="9" t="s">
        <v>960</v>
      </c>
      <c r="F2362" s="9" t="s">
        <v>101</v>
      </c>
      <c r="I2362" s="9" t="s">
        <v>961</v>
      </c>
      <c r="J2362" s="9" t="s">
        <v>962</v>
      </c>
      <c r="L2362" s="9" t="s">
        <v>1030</v>
      </c>
      <c r="S2362" s="9" t="s">
        <v>961</v>
      </c>
      <c r="AF2362" s="9" t="s">
        <v>964</v>
      </c>
      <c r="AL2362" s="9" t="s">
        <v>965</v>
      </c>
      <c r="AR2362" s="9" t="s">
        <v>1015</v>
      </c>
      <c r="AS2362" s="9" t="s">
        <v>968</v>
      </c>
      <c r="AT2362" s="9" t="s">
        <v>1026</v>
      </c>
      <c r="AU2362" s="9" t="s">
        <v>205</v>
      </c>
      <c r="AV2362" s="9" t="s">
        <v>969</v>
      </c>
      <c r="AW2362" s="9" t="s">
        <v>970</v>
      </c>
      <c r="AX2362" s="9" t="s">
        <v>217</v>
      </c>
      <c r="AY2362" s="9" t="s">
        <v>971</v>
      </c>
      <c r="BB2362" s="9" t="s">
        <v>972</v>
      </c>
      <c r="BC2362" s="9" t="s">
        <v>972</v>
      </c>
      <c r="BD2362" s="9" t="s">
        <v>973</v>
      </c>
      <c r="BE2362" s="9" t="s">
        <v>974</v>
      </c>
      <c r="BF2362" s="9" t="s">
        <v>495</v>
      </c>
      <c r="BG2362" s="9" t="s">
        <v>975</v>
      </c>
      <c r="BJ2362" s="9" t="s">
        <v>1000</v>
      </c>
      <c r="BL2362" s="9" t="s">
        <v>977</v>
      </c>
      <c r="CC2362" s="9" t="s">
        <v>1060</v>
      </c>
      <c r="CD2362" s="9" t="s">
        <v>1020</v>
      </c>
      <c r="CJ2362" s="9" t="s">
        <v>1003</v>
      </c>
      <c r="CK2362" s="9" t="s">
        <v>980</v>
      </c>
      <c r="DJ2362" s="9" t="s">
        <v>981</v>
      </c>
      <c r="DY2362" s="9" t="s">
        <v>1004</v>
      </c>
      <c r="EZ2362" s="9" t="s">
        <v>710</v>
      </c>
      <c r="FA2362" s="9" t="s">
        <v>495</v>
      </c>
      <c r="FG2362" s="9" t="s">
        <v>503</v>
      </c>
      <c r="GH2362" s="9" t="s">
        <v>983</v>
      </c>
      <c r="GI2362" s="10">
        <v>100</v>
      </c>
      <c r="HL2362" s="9" t="s">
        <v>984</v>
      </c>
      <c r="HT2362" s="9" t="s">
        <v>710</v>
      </c>
      <c r="JE2362" s="9" t="s">
        <v>985</v>
      </c>
      <c r="JF2362" s="9" t="s">
        <v>986</v>
      </c>
      <c r="JY2362" s="9" t="s">
        <v>987</v>
      </c>
      <c r="KX2362" s="9" t="s">
        <v>484</v>
      </c>
      <c r="KY2362" s="9" t="s">
        <v>988</v>
      </c>
    </row>
    <row r="2363" customHeight="1" spans="2:311">
      <c r="B2363" s="9" t="s">
        <v>958</v>
      </c>
      <c r="C2363" s="9" t="s">
        <v>959</v>
      </c>
      <c r="D2363" s="9" t="s">
        <v>960</v>
      </c>
      <c r="F2363" s="9" t="s">
        <v>101</v>
      </c>
      <c r="I2363" s="9" t="s">
        <v>961</v>
      </c>
      <c r="J2363" s="9" t="s">
        <v>962</v>
      </c>
      <c r="L2363" s="9" t="s">
        <v>1036</v>
      </c>
      <c r="S2363" s="9" t="s">
        <v>961</v>
      </c>
      <c r="AF2363" s="9" t="s">
        <v>964</v>
      </c>
      <c r="AL2363" s="9" t="s">
        <v>965</v>
      </c>
      <c r="AR2363" s="9" t="s">
        <v>1024</v>
      </c>
      <c r="AS2363" s="9" t="s">
        <v>998</v>
      </c>
      <c r="AT2363" s="9" t="s">
        <v>968</v>
      </c>
      <c r="AU2363" s="9" t="s">
        <v>205</v>
      </c>
      <c r="AV2363" s="9" t="s">
        <v>969</v>
      </c>
      <c r="AW2363" s="9" t="s">
        <v>970</v>
      </c>
      <c r="AX2363" s="9" t="s">
        <v>217</v>
      </c>
      <c r="AY2363" s="9" t="s">
        <v>971</v>
      </c>
      <c r="BB2363" s="9" t="s">
        <v>972</v>
      </c>
      <c r="BC2363" s="9" t="s">
        <v>972</v>
      </c>
      <c r="BD2363" s="9" t="s">
        <v>973</v>
      </c>
      <c r="BE2363" s="9" t="s">
        <v>974</v>
      </c>
      <c r="BF2363" s="9" t="s">
        <v>495</v>
      </c>
      <c r="BG2363" s="9" t="s">
        <v>975</v>
      </c>
      <c r="BJ2363" s="9" t="s">
        <v>1009</v>
      </c>
      <c r="BL2363" s="9" t="s">
        <v>977</v>
      </c>
      <c r="CC2363" s="9" t="s">
        <v>978</v>
      </c>
      <c r="CD2363" s="9" t="s">
        <v>1028</v>
      </c>
      <c r="CJ2363" s="9" t="s">
        <v>1012</v>
      </c>
      <c r="CK2363" s="9" t="s">
        <v>980</v>
      </c>
      <c r="DJ2363" s="9" t="s">
        <v>981</v>
      </c>
      <c r="DY2363" s="9" t="s">
        <v>1013</v>
      </c>
      <c r="EZ2363" s="9" t="s">
        <v>710</v>
      </c>
      <c r="FA2363" s="9" t="s">
        <v>495</v>
      </c>
      <c r="FG2363" s="9" t="s">
        <v>503</v>
      </c>
      <c r="GH2363" s="9" t="s">
        <v>983</v>
      </c>
      <c r="GI2363" s="10">
        <v>100</v>
      </c>
      <c r="HL2363" s="9" t="s">
        <v>984</v>
      </c>
      <c r="HT2363" s="9" t="s">
        <v>710</v>
      </c>
      <c r="JE2363" s="9" t="s">
        <v>985</v>
      </c>
      <c r="JF2363" s="9" t="s">
        <v>986</v>
      </c>
      <c r="JY2363" s="9" t="s">
        <v>987</v>
      </c>
      <c r="KX2363" s="9" t="s">
        <v>484</v>
      </c>
      <c r="KY2363" s="9" t="s">
        <v>988</v>
      </c>
    </row>
    <row r="2364" customHeight="1" spans="2:311">
      <c r="B2364" s="9" t="s">
        <v>958</v>
      </c>
      <c r="C2364" s="9" t="s">
        <v>959</v>
      </c>
      <c r="D2364" s="9" t="s">
        <v>960</v>
      </c>
      <c r="F2364" s="9" t="s">
        <v>101</v>
      </c>
      <c r="I2364" s="9" t="s">
        <v>961</v>
      </c>
      <c r="J2364" s="9" t="s">
        <v>962</v>
      </c>
      <c r="L2364" s="9" t="s">
        <v>1043</v>
      </c>
      <c r="S2364" s="9" t="s">
        <v>961</v>
      </c>
      <c r="AF2364" s="9" t="s">
        <v>964</v>
      </c>
      <c r="AL2364" s="9" t="s">
        <v>965</v>
      </c>
      <c r="AR2364" s="9" t="s">
        <v>1031</v>
      </c>
      <c r="AS2364" s="9" t="s">
        <v>1007</v>
      </c>
      <c r="AT2364" s="9" t="s">
        <v>991</v>
      </c>
      <c r="AU2364" s="9" t="s">
        <v>205</v>
      </c>
      <c r="AV2364" s="9" t="s">
        <v>969</v>
      </c>
      <c r="AW2364" s="9" t="s">
        <v>970</v>
      </c>
      <c r="AX2364" s="9" t="s">
        <v>217</v>
      </c>
      <c r="AY2364" s="9" t="s">
        <v>971</v>
      </c>
      <c r="BB2364" s="9" t="s">
        <v>972</v>
      </c>
      <c r="BC2364" s="9" t="s">
        <v>972</v>
      </c>
      <c r="BD2364" s="9" t="s">
        <v>973</v>
      </c>
      <c r="BE2364" s="9" t="s">
        <v>974</v>
      </c>
      <c r="BF2364" s="9" t="s">
        <v>495</v>
      </c>
      <c r="BG2364" s="9" t="s">
        <v>975</v>
      </c>
      <c r="BJ2364" s="9" t="s">
        <v>1018</v>
      </c>
      <c r="BL2364" s="9" t="s">
        <v>977</v>
      </c>
      <c r="CC2364" s="9" t="s">
        <v>301</v>
      </c>
      <c r="CD2364" s="9" t="s">
        <v>1034</v>
      </c>
      <c r="CJ2364" s="9" t="s">
        <v>1021</v>
      </c>
      <c r="CK2364" s="9" t="s">
        <v>980</v>
      </c>
      <c r="DJ2364" s="9" t="s">
        <v>981</v>
      </c>
      <c r="DY2364" s="9" t="s">
        <v>1022</v>
      </c>
      <c r="EZ2364" s="9" t="s">
        <v>710</v>
      </c>
      <c r="FA2364" s="9" t="s">
        <v>495</v>
      </c>
      <c r="FG2364" s="9" t="s">
        <v>503</v>
      </c>
      <c r="GH2364" s="9" t="s">
        <v>983</v>
      </c>
      <c r="GI2364" s="10">
        <v>100</v>
      </c>
      <c r="HL2364" s="9" t="s">
        <v>984</v>
      </c>
      <c r="HT2364" s="9" t="s">
        <v>710</v>
      </c>
      <c r="JE2364" s="9" t="s">
        <v>985</v>
      </c>
      <c r="JF2364" s="9" t="s">
        <v>986</v>
      </c>
      <c r="JY2364" s="9" t="s">
        <v>987</v>
      </c>
      <c r="KX2364" s="9" t="s">
        <v>484</v>
      </c>
      <c r="KY2364" s="9" t="s">
        <v>988</v>
      </c>
    </row>
    <row r="2365" customHeight="1" spans="2:311">
      <c r="B2365" s="9" t="s">
        <v>958</v>
      </c>
      <c r="C2365" s="9" t="s">
        <v>959</v>
      </c>
      <c r="D2365" s="9" t="s">
        <v>960</v>
      </c>
      <c r="F2365" s="9" t="s">
        <v>101</v>
      </c>
      <c r="I2365" s="9" t="s">
        <v>961</v>
      </c>
      <c r="J2365" s="9" t="s">
        <v>962</v>
      </c>
      <c r="L2365" s="9" t="s">
        <v>1049</v>
      </c>
      <c r="S2365" s="9" t="s">
        <v>961</v>
      </c>
      <c r="AF2365" s="9" t="s">
        <v>964</v>
      </c>
      <c r="AL2365" s="9" t="s">
        <v>965</v>
      </c>
      <c r="AR2365" s="9" t="s">
        <v>1037</v>
      </c>
      <c r="AS2365" s="9" t="s">
        <v>1016</v>
      </c>
      <c r="AT2365" s="9" t="s">
        <v>999</v>
      </c>
      <c r="AU2365" s="9" t="s">
        <v>205</v>
      </c>
      <c r="AV2365" s="9" t="s">
        <v>969</v>
      </c>
      <c r="AW2365" s="9" t="s">
        <v>970</v>
      </c>
      <c r="AX2365" s="9" t="s">
        <v>217</v>
      </c>
      <c r="AY2365" s="9" t="s">
        <v>971</v>
      </c>
      <c r="BB2365" s="9" t="s">
        <v>972</v>
      </c>
      <c r="BC2365" s="9" t="s">
        <v>972</v>
      </c>
      <c r="BD2365" s="9" t="s">
        <v>973</v>
      </c>
      <c r="BE2365" s="9" t="s">
        <v>974</v>
      </c>
      <c r="BF2365" s="9" t="s">
        <v>495</v>
      </c>
      <c r="BG2365" s="9" t="s">
        <v>975</v>
      </c>
      <c r="BJ2365" s="9" t="s">
        <v>257</v>
      </c>
      <c r="BL2365" s="9" t="s">
        <v>977</v>
      </c>
      <c r="CC2365" s="9" t="s">
        <v>1001</v>
      </c>
      <c r="CD2365" s="9" t="s">
        <v>1041</v>
      </c>
      <c r="CJ2365" s="9" t="s">
        <v>1029</v>
      </c>
      <c r="CK2365" s="9" t="s">
        <v>980</v>
      </c>
      <c r="DJ2365" s="9" t="s">
        <v>981</v>
      </c>
      <c r="DY2365" s="9" t="s">
        <v>982</v>
      </c>
      <c r="EZ2365" s="9" t="s">
        <v>710</v>
      </c>
      <c r="FA2365" s="9" t="s">
        <v>495</v>
      </c>
      <c r="FG2365" s="9" t="s">
        <v>503</v>
      </c>
      <c r="GH2365" s="9" t="s">
        <v>983</v>
      </c>
      <c r="GI2365" s="10">
        <v>100</v>
      </c>
      <c r="HL2365" s="9" t="s">
        <v>984</v>
      </c>
      <c r="HT2365" s="9" t="s">
        <v>710</v>
      </c>
      <c r="JE2365" s="9" t="s">
        <v>985</v>
      </c>
      <c r="JF2365" s="9" t="s">
        <v>986</v>
      </c>
      <c r="JY2365" s="9" t="s">
        <v>987</v>
      </c>
      <c r="KX2365" s="9" t="s">
        <v>484</v>
      </c>
      <c r="KY2365" s="9" t="s">
        <v>988</v>
      </c>
    </row>
    <row r="2366" customHeight="1" spans="2:311">
      <c r="B2366" s="9" t="s">
        <v>958</v>
      </c>
      <c r="C2366" s="9" t="s">
        <v>959</v>
      </c>
      <c r="D2366" s="9" t="s">
        <v>960</v>
      </c>
      <c r="F2366" s="9" t="s">
        <v>101</v>
      </c>
      <c r="I2366" s="9" t="s">
        <v>961</v>
      </c>
      <c r="J2366" s="9" t="s">
        <v>962</v>
      </c>
      <c r="L2366" s="9" t="s">
        <v>1054</v>
      </c>
      <c r="S2366" s="9" t="s">
        <v>961</v>
      </c>
      <c r="AF2366" s="9" t="s">
        <v>964</v>
      </c>
      <c r="AL2366" s="9" t="s">
        <v>965</v>
      </c>
      <c r="AR2366" s="9" t="s">
        <v>1044</v>
      </c>
      <c r="AS2366" s="9" t="s">
        <v>1025</v>
      </c>
      <c r="AT2366" s="9" t="s">
        <v>1008</v>
      </c>
      <c r="AU2366" s="9" t="s">
        <v>205</v>
      </c>
      <c r="AV2366" s="9" t="s">
        <v>969</v>
      </c>
      <c r="AW2366" s="9" t="s">
        <v>970</v>
      </c>
      <c r="AX2366" s="9" t="s">
        <v>217</v>
      </c>
      <c r="AY2366" s="9" t="s">
        <v>971</v>
      </c>
      <c r="BB2366" s="9" t="s">
        <v>972</v>
      </c>
      <c r="BC2366" s="9" t="s">
        <v>972</v>
      </c>
      <c r="BD2366" s="9" t="s">
        <v>973</v>
      </c>
      <c r="BE2366" s="9" t="s">
        <v>974</v>
      </c>
      <c r="BF2366" s="9" t="s">
        <v>495</v>
      </c>
      <c r="BG2366" s="9" t="s">
        <v>975</v>
      </c>
      <c r="BJ2366" s="9" t="s">
        <v>1032</v>
      </c>
      <c r="BL2366" s="9" t="s">
        <v>977</v>
      </c>
      <c r="CC2366" s="9" t="s">
        <v>1010</v>
      </c>
      <c r="CD2366" s="9" t="s">
        <v>1048</v>
      </c>
      <c r="CJ2366" s="9" t="s">
        <v>1035</v>
      </c>
      <c r="CK2366" s="9" t="s">
        <v>980</v>
      </c>
      <c r="DJ2366" s="9" t="s">
        <v>981</v>
      </c>
      <c r="DY2366" s="9" t="s">
        <v>995</v>
      </c>
      <c r="EZ2366" s="9" t="s">
        <v>710</v>
      </c>
      <c r="FA2366" s="9" t="s">
        <v>495</v>
      </c>
      <c r="FG2366" s="9" t="s">
        <v>503</v>
      </c>
      <c r="GH2366" s="9" t="s">
        <v>983</v>
      </c>
      <c r="GI2366" s="10">
        <v>100</v>
      </c>
      <c r="HL2366" s="9" t="s">
        <v>984</v>
      </c>
      <c r="HT2366" s="9" t="s">
        <v>710</v>
      </c>
      <c r="JE2366" s="9" t="s">
        <v>985</v>
      </c>
      <c r="JF2366" s="9" t="s">
        <v>986</v>
      </c>
      <c r="JY2366" s="9" t="s">
        <v>987</v>
      </c>
      <c r="KX2366" s="9" t="s">
        <v>484</v>
      </c>
      <c r="KY2366" s="9" t="s">
        <v>988</v>
      </c>
    </row>
    <row r="2367" customHeight="1" spans="2:311">
      <c r="B2367" s="9" t="s">
        <v>958</v>
      </c>
      <c r="C2367" s="9" t="s">
        <v>959</v>
      </c>
      <c r="D2367" s="9" t="s">
        <v>960</v>
      </c>
      <c r="F2367" s="9" t="s">
        <v>101</v>
      </c>
      <c r="I2367" s="9" t="s">
        <v>961</v>
      </c>
      <c r="J2367" s="9" t="s">
        <v>962</v>
      </c>
      <c r="L2367" s="9" t="s">
        <v>963</v>
      </c>
      <c r="S2367" s="9" t="s">
        <v>961</v>
      </c>
      <c r="AF2367" s="9" t="s">
        <v>964</v>
      </c>
      <c r="AL2367" s="9" t="s">
        <v>965</v>
      </c>
      <c r="AR2367" s="9" t="s">
        <v>1050</v>
      </c>
      <c r="AS2367" s="9" t="s">
        <v>197</v>
      </c>
      <c r="AT2367" s="9" t="s">
        <v>1017</v>
      </c>
      <c r="AU2367" s="9" t="s">
        <v>205</v>
      </c>
      <c r="AV2367" s="9" t="s">
        <v>969</v>
      </c>
      <c r="AW2367" s="9" t="s">
        <v>970</v>
      </c>
      <c r="AX2367" s="9" t="s">
        <v>217</v>
      </c>
      <c r="AY2367" s="9" t="s">
        <v>971</v>
      </c>
      <c r="BB2367" s="9" t="s">
        <v>972</v>
      </c>
      <c r="BC2367" s="9" t="s">
        <v>972</v>
      </c>
      <c r="BD2367" s="9" t="s">
        <v>973</v>
      </c>
      <c r="BE2367" s="9" t="s">
        <v>974</v>
      </c>
      <c r="BF2367" s="9" t="s">
        <v>495</v>
      </c>
      <c r="BG2367" s="9" t="s">
        <v>975</v>
      </c>
      <c r="BJ2367" s="9" t="s">
        <v>1039</v>
      </c>
      <c r="BL2367" s="9" t="s">
        <v>977</v>
      </c>
      <c r="CC2367" s="9" t="s">
        <v>1019</v>
      </c>
      <c r="CD2367" s="9" t="s">
        <v>1053</v>
      </c>
      <c r="CJ2367" s="9" t="s">
        <v>1042</v>
      </c>
      <c r="CK2367" s="9" t="s">
        <v>980</v>
      </c>
      <c r="DJ2367" s="9" t="s">
        <v>981</v>
      </c>
      <c r="DY2367" s="9" t="s">
        <v>1004</v>
      </c>
      <c r="EZ2367" s="9" t="s">
        <v>710</v>
      </c>
      <c r="FA2367" s="9" t="s">
        <v>495</v>
      </c>
      <c r="FG2367" s="9" t="s">
        <v>503</v>
      </c>
      <c r="GH2367" s="9" t="s">
        <v>983</v>
      </c>
      <c r="GI2367" s="10">
        <v>100</v>
      </c>
      <c r="HL2367" s="9" t="s">
        <v>984</v>
      </c>
      <c r="HT2367" s="9" t="s">
        <v>710</v>
      </c>
      <c r="JE2367" s="9" t="s">
        <v>985</v>
      </c>
      <c r="JF2367" s="9" t="s">
        <v>986</v>
      </c>
      <c r="JY2367" s="9" t="s">
        <v>987</v>
      </c>
      <c r="KX2367" s="9" t="s">
        <v>484</v>
      </c>
      <c r="KY2367" s="9" t="s">
        <v>988</v>
      </c>
    </row>
    <row r="2368" customHeight="1" spans="2:311">
      <c r="B2368" s="9" t="s">
        <v>958</v>
      </c>
      <c r="C2368" s="9" t="s">
        <v>959</v>
      </c>
      <c r="D2368" s="9" t="s">
        <v>960</v>
      </c>
      <c r="F2368" s="9" t="s">
        <v>101</v>
      </c>
      <c r="I2368" s="9" t="s">
        <v>961</v>
      </c>
      <c r="J2368" s="9" t="s">
        <v>962</v>
      </c>
      <c r="L2368" s="9" t="s">
        <v>989</v>
      </c>
      <c r="S2368" s="9" t="s">
        <v>961</v>
      </c>
      <c r="AF2368" s="9" t="s">
        <v>964</v>
      </c>
      <c r="AL2368" s="9" t="s">
        <v>965</v>
      </c>
      <c r="AR2368" s="9" t="s">
        <v>1055</v>
      </c>
      <c r="AS2368" s="9" t="s">
        <v>1038</v>
      </c>
      <c r="AT2368" s="9" t="s">
        <v>1026</v>
      </c>
      <c r="AU2368" s="9" t="s">
        <v>205</v>
      </c>
      <c r="AV2368" s="9" t="s">
        <v>969</v>
      </c>
      <c r="AW2368" s="9" t="s">
        <v>970</v>
      </c>
      <c r="AX2368" s="9" t="s">
        <v>217</v>
      </c>
      <c r="AY2368" s="9" t="s">
        <v>971</v>
      </c>
      <c r="BB2368" s="9" t="s">
        <v>972</v>
      </c>
      <c r="BC2368" s="9" t="s">
        <v>972</v>
      </c>
      <c r="BD2368" s="9" t="s">
        <v>973</v>
      </c>
      <c r="BE2368" s="9" t="s">
        <v>974</v>
      </c>
      <c r="BF2368" s="9" t="s">
        <v>495</v>
      </c>
      <c r="BG2368" s="9" t="s">
        <v>975</v>
      </c>
      <c r="BJ2368" s="9" t="s">
        <v>1046</v>
      </c>
      <c r="BL2368" s="9" t="s">
        <v>977</v>
      </c>
      <c r="CC2368" s="9" t="s">
        <v>1027</v>
      </c>
      <c r="CD2368" s="9" t="s">
        <v>305</v>
      </c>
      <c r="CJ2368" s="9" t="s">
        <v>1042</v>
      </c>
      <c r="CK2368" s="9" t="s">
        <v>980</v>
      </c>
      <c r="DJ2368" s="9" t="s">
        <v>981</v>
      </c>
      <c r="DY2368" s="9" t="s">
        <v>1013</v>
      </c>
      <c r="EZ2368" s="9" t="s">
        <v>710</v>
      </c>
      <c r="FA2368" s="9" t="s">
        <v>495</v>
      </c>
      <c r="FG2368" s="9" t="s">
        <v>503</v>
      </c>
      <c r="GH2368" s="9" t="s">
        <v>983</v>
      </c>
      <c r="GI2368" s="10">
        <v>100</v>
      </c>
      <c r="HL2368" s="9" t="s">
        <v>984</v>
      </c>
      <c r="HT2368" s="9" t="s">
        <v>710</v>
      </c>
      <c r="JE2368" s="9" t="s">
        <v>985</v>
      </c>
      <c r="JF2368" s="9" t="s">
        <v>986</v>
      </c>
      <c r="JY2368" s="9" t="s">
        <v>987</v>
      </c>
      <c r="KX2368" s="9" t="s">
        <v>484</v>
      </c>
      <c r="KY2368" s="9" t="s">
        <v>988</v>
      </c>
    </row>
    <row r="2369" customHeight="1" spans="2:311">
      <c r="B2369" s="9" t="s">
        <v>958</v>
      </c>
      <c r="C2369" s="9" t="s">
        <v>959</v>
      </c>
      <c r="D2369" s="9" t="s">
        <v>960</v>
      </c>
      <c r="F2369" s="9" t="s">
        <v>101</v>
      </c>
      <c r="I2369" s="9" t="s">
        <v>961</v>
      </c>
      <c r="J2369" s="9" t="s">
        <v>962</v>
      </c>
      <c r="L2369" s="9" t="s">
        <v>996</v>
      </c>
      <c r="S2369" s="9" t="s">
        <v>961</v>
      </c>
      <c r="AF2369" s="9" t="s">
        <v>964</v>
      </c>
      <c r="AL2369" s="9" t="s">
        <v>965</v>
      </c>
      <c r="AR2369" s="9" t="s">
        <v>1058</v>
      </c>
      <c r="AS2369" s="9" t="s">
        <v>1045</v>
      </c>
      <c r="AT2369" s="9" t="s">
        <v>968</v>
      </c>
      <c r="AU2369" s="9" t="s">
        <v>205</v>
      </c>
      <c r="AV2369" s="9" t="s">
        <v>969</v>
      </c>
      <c r="AW2369" s="9" t="s">
        <v>970</v>
      </c>
      <c r="AX2369" s="9" t="s">
        <v>217</v>
      </c>
      <c r="AY2369" s="9" t="s">
        <v>971</v>
      </c>
      <c r="BB2369" s="9" t="s">
        <v>972</v>
      </c>
      <c r="BC2369" s="9" t="s">
        <v>972</v>
      </c>
      <c r="BD2369" s="9" t="s">
        <v>973</v>
      </c>
      <c r="BE2369" s="9" t="s">
        <v>974</v>
      </c>
      <c r="BF2369" s="9" t="s">
        <v>495</v>
      </c>
      <c r="BG2369" s="9" t="s">
        <v>975</v>
      </c>
      <c r="BJ2369" s="9" t="s">
        <v>976</v>
      </c>
      <c r="BL2369" s="9" t="s">
        <v>977</v>
      </c>
      <c r="CC2369" s="9" t="s">
        <v>1033</v>
      </c>
      <c r="CD2369" s="9" t="s">
        <v>1061</v>
      </c>
      <c r="CJ2369" s="9" t="s">
        <v>979</v>
      </c>
      <c r="CK2369" s="9" t="s">
        <v>980</v>
      </c>
      <c r="DJ2369" s="9" t="s">
        <v>981</v>
      </c>
      <c r="DY2369" s="9" t="s">
        <v>1022</v>
      </c>
      <c r="EZ2369" s="9" t="s">
        <v>710</v>
      </c>
      <c r="FA2369" s="9" t="s">
        <v>495</v>
      </c>
      <c r="FG2369" s="9" t="s">
        <v>503</v>
      </c>
      <c r="GH2369" s="9" t="s">
        <v>983</v>
      </c>
      <c r="GI2369" s="10">
        <v>100</v>
      </c>
      <c r="HL2369" s="9" t="s">
        <v>984</v>
      </c>
      <c r="HT2369" s="9" t="s">
        <v>710</v>
      </c>
      <c r="JE2369" s="9" t="s">
        <v>985</v>
      </c>
      <c r="JF2369" s="9" t="s">
        <v>986</v>
      </c>
      <c r="JY2369" s="9" t="s">
        <v>987</v>
      </c>
      <c r="KX2369" s="9" t="s">
        <v>484</v>
      </c>
      <c r="KY2369" s="9" t="s">
        <v>988</v>
      </c>
    </row>
    <row r="2370" customHeight="1" spans="2:311">
      <c r="B2370" s="9" t="s">
        <v>958</v>
      </c>
      <c r="C2370" s="9" t="s">
        <v>959</v>
      </c>
      <c r="D2370" s="9" t="s">
        <v>960</v>
      </c>
      <c r="F2370" s="9" t="s">
        <v>101</v>
      </c>
      <c r="I2370" s="9" t="s">
        <v>961</v>
      </c>
      <c r="J2370" s="9" t="s">
        <v>962</v>
      </c>
      <c r="L2370" s="9" t="s">
        <v>1005</v>
      </c>
      <c r="S2370" s="9" t="s">
        <v>961</v>
      </c>
      <c r="AF2370" s="9" t="s">
        <v>964</v>
      </c>
      <c r="AL2370" s="9" t="s">
        <v>965</v>
      </c>
      <c r="AR2370" s="9" t="s">
        <v>1062</v>
      </c>
      <c r="AS2370" s="9" t="s">
        <v>1051</v>
      </c>
      <c r="AT2370" s="9" t="s">
        <v>991</v>
      </c>
      <c r="AU2370" s="9" t="s">
        <v>205</v>
      </c>
      <c r="AV2370" s="9" t="s">
        <v>969</v>
      </c>
      <c r="AW2370" s="9" t="s">
        <v>970</v>
      </c>
      <c r="AX2370" s="9" t="s">
        <v>217</v>
      </c>
      <c r="AY2370" s="9" t="s">
        <v>971</v>
      </c>
      <c r="BB2370" s="9" t="s">
        <v>972</v>
      </c>
      <c r="BC2370" s="9" t="s">
        <v>972</v>
      </c>
      <c r="BD2370" s="9" t="s">
        <v>973</v>
      </c>
      <c r="BE2370" s="9" t="s">
        <v>974</v>
      </c>
      <c r="BF2370" s="9" t="s">
        <v>495</v>
      </c>
      <c r="BG2370" s="9" t="s">
        <v>975</v>
      </c>
      <c r="BJ2370" s="9" t="s">
        <v>992</v>
      </c>
      <c r="BL2370" s="9" t="s">
        <v>977</v>
      </c>
      <c r="CC2370" s="9" t="s">
        <v>1040</v>
      </c>
      <c r="CD2370" s="9" t="s">
        <v>1064</v>
      </c>
      <c r="CJ2370" s="9" t="s">
        <v>994</v>
      </c>
      <c r="CK2370" s="9" t="s">
        <v>980</v>
      </c>
      <c r="DJ2370" s="9" t="s">
        <v>981</v>
      </c>
      <c r="DY2370" s="9" t="s">
        <v>982</v>
      </c>
      <c r="EZ2370" s="9" t="s">
        <v>710</v>
      </c>
      <c r="FA2370" s="9" t="s">
        <v>495</v>
      </c>
      <c r="FG2370" s="9" t="s">
        <v>503</v>
      </c>
      <c r="GH2370" s="9" t="s">
        <v>983</v>
      </c>
      <c r="GI2370" s="10">
        <v>100</v>
      </c>
      <c r="HL2370" s="9" t="s">
        <v>984</v>
      </c>
      <c r="HT2370" s="9" t="s">
        <v>710</v>
      </c>
      <c r="JE2370" s="9" t="s">
        <v>985</v>
      </c>
      <c r="JF2370" s="9" t="s">
        <v>986</v>
      </c>
      <c r="JY2370" s="9" t="s">
        <v>987</v>
      </c>
      <c r="KX2370" s="9" t="s">
        <v>484</v>
      </c>
      <c r="KY2370" s="9" t="s">
        <v>988</v>
      </c>
    </row>
    <row r="2371" customHeight="1" spans="2:311">
      <c r="B2371" s="9" t="s">
        <v>958</v>
      </c>
      <c r="C2371" s="9" t="s">
        <v>959</v>
      </c>
      <c r="D2371" s="9" t="s">
        <v>960</v>
      </c>
      <c r="F2371" s="9" t="s">
        <v>101</v>
      </c>
      <c r="I2371" s="9" t="s">
        <v>961</v>
      </c>
      <c r="J2371" s="9" t="s">
        <v>962</v>
      </c>
      <c r="L2371" s="9" t="s">
        <v>1014</v>
      </c>
      <c r="S2371" s="9" t="s">
        <v>961</v>
      </c>
      <c r="AF2371" s="9" t="s">
        <v>964</v>
      </c>
      <c r="AL2371" s="9" t="s">
        <v>965</v>
      </c>
      <c r="AR2371" s="9" t="s">
        <v>1065</v>
      </c>
      <c r="AS2371" s="9" t="s">
        <v>1056</v>
      </c>
      <c r="AT2371" s="9" t="s">
        <v>999</v>
      </c>
      <c r="AU2371" s="9" t="s">
        <v>205</v>
      </c>
      <c r="AV2371" s="9" t="s">
        <v>969</v>
      </c>
      <c r="AW2371" s="9" t="s">
        <v>970</v>
      </c>
      <c r="AX2371" s="9" t="s">
        <v>217</v>
      </c>
      <c r="AY2371" s="9" t="s">
        <v>971</v>
      </c>
      <c r="BB2371" s="9" t="s">
        <v>972</v>
      </c>
      <c r="BC2371" s="9" t="s">
        <v>972</v>
      </c>
      <c r="BD2371" s="9" t="s">
        <v>973</v>
      </c>
      <c r="BE2371" s="9" t="s">
        <v>974</v>
      </c>
      <c r="BF2371" s="9" t="s">
        <v>495</v>
      </c>
      <c r="BG2371" s="9" t="s">
        <v>975</v>
      </c>
      <c r="BJ2371" s="9" t="s">
        <v>1000</v>
      </c>
      <c r="BL2371" s="9" t="s">
        <v>977</v>
      </c>
      <c r="CC2371" s="9" t="s">
        <v>1047</v>
      </c>
      <c r="CD2371" s="9" t="s">
        <v>972</v>
      </c>
      <c r="CJ2371" s="9" t="s">
        <v>1003</v>
      </c>
      <c r="CK2371" s="9" t="s">
        <v>980</v>
      </c>
      <c r="DJ2371" s="9" t="s">
        <v>981</v>
      </c>
      <c r="DY2371" s="9" t="s">
        <v>995</v>
      </c>
      <c r="EZ2371" s="9" t="s">
        <v>710</v>
      </c>
      <c r="FA2371" s="9" t="s">
        <v>495</v>
      </c>
      <c r="FG2371" s="9" t="s">
        <v>503</v>
      </c>
      <c r="GH2371" s="9" t="s">
        <v>983</v>
      </c>
      <c r="GI2371" s="10">
        <v>100</v>
      </c>
      <c r="HL2371" s="9" t="s">
        <v>984</v>
      </c>
      <c r="HT2371" s="9" t="s">
        <v>710</v>
      </c>
      <c r="JE2371" s="9" t="s">
        <v>985</v>
      </c>
      <c r="JF2371" s="9" t="s">
        <v>986</v>
      </c>
      <c r="JY2371" s="9" t="s">
        <v>987</v>
      </c>
      <c r="KX2371" s="9" t="s">
        <v>484</v>
      </c>
      <c r="KY2371" s="9" t="s">
        <v>988</v>
      </c>
    </row>
    <row r="2372" customHeight="1" spans="2:311">
      <c r="B2372" s="9" t="s">
        <v>958</v>
      </c>
      <c r="C2372" s="9" t="s">
        <v>959</v>
      </c>
      <c r="D2372" s="9" t="s">
        <v>960</v>
      </c>
      <c r="F2372" s="9" t="s">
        <v>101</v>
      </c>
      <c r="I2372" s="9" t="s">
        <v>961</v>
      </c>
      <c r="J2372" s="9" t="s">
        <v>962</v>
      </c>
      <c r="L2372" s="9" t="s">
        <v>1023</v>
      </c>
      <c r="S2372" s="9" t="s">
        <v>961</v>
      </c>
      <c r="AF2372" s="9" t="s">
        <v>964</v>
      </c>
      <c r="AL2372" s="9" t="s">
        <v>965</v>
      </c>
      <c r="AR2372" s="9" t="s">
        <v>1067</v>
      </c>
      <c r="AS2372" s="9" t="s">
        <v>1059</v>
      </c>
      <c r="AT2372" s="9" t="s">
        <v>1008</v>
      </c>
      <c r="AU2372" s="9" t="s">
        <v>205</v>
      </c>
      <c r="AV2372" s="9" t="s">
        <v>969</v>
      </c>
      <c r="AW2372" s="9" t="s">
        <v>970</v>
      </c>
      <c r="AX2372" s="9" t="s">
        <v>217</v>
      </c>
      <c r="AY2372" s="9" t="s">
        <v>971</v>
      </c>
      <c r="BB2372" s="9" t="s">
        <v>972</v>
      </c>
      <c r="BC2372" s="9" t="s">
        <v>972</v>
      </c>
      <c r="BD2372" s="9" t="s">
        <v>973</v>
      </c>
      <c r="BE2372" s="9" t="s">
        <v>974</v>
      </c>
      <c r="BF2372" s="9" t="s">
        <v>495</v>
      </c>
      <c r="BG2372" s="9" t="s">
        <v>975</v>
      </c>
      <c r="BJ2372" s="9" t="s">
        <v>1009</v>
      </c>
      <c r="BL2372" s="9" t="s">
        <v>977</v>
      </c>
      <c r="CC2372" s="9" t="s">
        <v>1052</v>
      </c>
      <c r="CD2372" s="9" t="s">
        <v>993</v>
      </c>
      <c r="CJ2372" s="9" t="s">
        <v>1012</v>
      </c>
      <c r="CK2372" s="9" t="s">
        <v>980</v>
      </c>
      <c r="DJ2372" s="9" t="s">
        <v>981</v>
      </c>
      <c r="DY2372" s="9" t="s">
        <v>1004</v>
      </c>
      <c r="EZ2372" s="9" t="s">
        <v>710</v>
      </c>
      <c r="FA2372" s="9" t="s">
        <v>495</v>
      </c>
      <c r="FG2372" s="9" t="s">
        <v>503</v>
      </c>
      <c r="GH2372" s="9" t="s">
        <v>983</v>
      </c>
      <c r="GI2372" s="10">
        <v>100</v>
      </c>
      <c r="HL2372" s="9" t="s">
        <v>984</v>
      </c>
      <c r="HT2372" s="9" t="s">
        <v>710</v>
      </c>
      <c r="JE2372" s="9" t="s">
        <v>985</v>
      </c>
      <c r="JF2372" s="9" t="s">
        <v>986</v>
      </c>
      <c r="JY2372" s="9" t="s">
        <v>987</v>
      </c>
      <c r="KX2372" s="9" t="s">
        <v>484</v>
      </c>
      <c r="KY2372" s="9" t="s">
        <v>988</v>
      </c>
    </row>
    <row r="2373" customHeight="1" spans="2:311">
      <c r="B2373" s="9" t="s">
        <v>958</v>
      </c>
      <c r="C2373" s="9" t="s">
        <v>959</v>
      </c>
      <c r="D2373" s="9" t="s">
        <v>960</v>
      </c>
      <c r="F2373" s="9" t="s">
        <v>101</v>
      </c>
      <c r="I2373" s="9" t="s">
        <v>961</v>
      </c>
      <c r="J2373" s="9" t="s">
        <v>962</v>
      </c>
      <c r="L2373" s="9" t="s">
        <v>1036</v>
      </c>
      <c r="S2373" s="9" t="s">
        <v>961</v>
      </c>
      <c r="AF2373" s="9" t="s">
        <v>964</v>
      </c>
      <c r="AL2373" s="9" t="s">
        <v>965</v>
      </c>
      <c r="AR2373" s="9" t="s">
        <v>1069</v>
      </c>
      <c r="AS2373" s="9" t="s">
        <v>1066</v>
      </c>
      <c r="AT2373" s="9" t="s">
        <v>1026</v>
      </c>
      <c r="AU2373" s="9" t="s">
        <v>205</v>
      </c>
      <c r="AV2373" s="9" t="s">
        <v>969</v>
      </c>
      <c r="AW2373" s="9" t="s">
        <v>970</v>
      </c>
      <c r="AX2373" s="9" t="s">
        <v>217</v>
      </c>
      <c r="AY2373" s="9" t="s">
        <v>971</v>
      </c>
      <c r="BB2373" s="9" t="s">
        <v>972</v>
      </c>
      <c r="BC2373" s="9" t="s">
        <v>972</v>
      </c>
      <c r="BD2373" s="9" t="s">
        <v>973</v>
      </c>
      <c r="BE2373" s="9" t="s">
        <v>974</v>
      </c>
      <c r="BF2373" s="9" t="s">
        <v>495</v>
      </c>
      <c r="BG2373" s="9" t="s">
        <v>975</v>
      </c>
      <c r="BJ2373" s="9" t="s">
        <v>257</v>
      </c>
      <c r="BL2373" s="9" t="s">
        <v>977</v>
      </c>
      <c r="CC2373" s="9" t="s">
        <v>1060</v>
      </c>
      <c r="CD2373" s="9" t="s">
        <v>1011</v>
      </c>
      <c r="CJ2373" s="9" t="s">
        <v>1029</v>
      </c>
      <c r="CK2373" s="9" t="s">
        <v>980</v>
      </c>
      <c r="DJ2373" s="9" t="s">
        <v>981</v>
      </c>
      <c r="DY2373" s="9" t="s">
        <v>1022</v>
      </c>
      <c r="EZ2373" s="9" t="s">
        <v>710</v>
      </c>
      <c r="FA2373" s="9" t="s">
        <v>495</v>
      </c>
      <c r="FG2373" s="9" t="s">
        <v>503</v>
      </c>
      <c r="GH2373" s="9" t="s">
        <v>983</v>
      </c>
      <c r="GI2373" s="10">
        <v>100</v>
      </c>
      <c r="HL2373" s="9" t="s">
        <v>984</v>
      </c>
      <c r="HT2373" s="9" t="s">
        <v>710</v>
      </c>
      <c r="JE2373" s="9" t="s">
        <v>985</v>
      </c>
      <c r="JF2373" s="9" t="s">
        <v>986</v>
      </c>
      <c r="JY2373" s="9" t="s">
        <v>987</v>
      </c>
      <c r="KX2373" s="9" t="s">
        <v>484</v>
      </c>
      <c r="KY2373" s="9" t="s">
        <v>988</v>
      </c>
    </row>
    <row r="2374" customHeight="1" spans="2:311">
      <c r="B2374" s="9" t="s">
        <v>958</v>
      </c>
      <c r="C2374" s="9" t="s">
        <v>959</v>
      </c>
      <c r="D2374" s="9" t="s">
        <v>960</v>
      </c>
      <c r="F2374" s="9" t="s">
        <v>101</v>
      </c>
      <c r="I2374" s="9" t="s">
        <v>961</v>
      </c>
      <c r="J2374" s="9" t="s">
        <v>962</v>
      </c>
      <c r="L2374" s="9" t="s">
        <v>1043</v>
      </c>
      <c r="S2374" s="9" t="s">
        <v>961</v>
      </c>
      <c r="AF2374" s="9" t="s">
        <v>964</v>
      </c>
      <c r="AL2374" s="9" t="s">
        <v>965</v>
      </c>
      <c r="AR2374" s="9" t="s">
        <v>1070</v>
      </c>
      <c r="AS2374" s="9" t="s">
        <v>967</v>
      </c>
      <c r="AT2374" s="9" t="s">
        <v>968</v>
      </c>
      <c r="AU2374" s="9" t="s">
        <v>205</v>
      </c>
      <c r="AV2374" s="9" t="s">
        <v>969</v>
      </c>
      <c r="AW2374" s="9" t="s">
        <v>970</v>
      </c>
      <c r="AX2374" s="9" t="s">
        <v>217</v>
      </c>
      <c r="AY2374" s="9" t="s">
        <v>971</v>
      </c>
      <c r="BB2374" s="9" t="s">
        <v>972</v>
      </c>
      <c r="BC2374" s="9" t="s">
        <v>972</v>
      </c>
      <c r="BD2374" s="9" t="s">
        <v>973</v>
      </c>
      <c r="BE2374" s="9" t="s">
        <v>974</v>
      </c>
      <c r="BF2374" s="9" t="s">
        <v>495</v>
      </c>
      <c r="BG2374" s="9" t="s">
        <v>975</v>
      </c>
      <c r="BJ2374" s="9" t="s">
        <v>1032</v>
      </c>
      <c r="BL2374" s="9" t="s">
        <v>977</v>
      </c>
      <c r="CC2374" s="9" t="s">
        <v>978</v>
      </c>
      <c r="CD2374" s="9" t="s">
        <v>1020</v>
      </c>
      <c r="CJ2374" s="9" t="s">
        <v>1035</v>
      </c>
      <c r="CK2374" s="9" t="s">
        <v>980</v>
      </c>
      <c r="DJ2374" s="9" t="s">
        <v>981</v>
      </c>
      <c r="DY2374" s="9" t="s">
        <v>982</v>
      </c>
      <c r="EZ2374" s="9" t="s">
        <v>710</v>
      </c>
      <c r="FA2374" s="9" t="s">
        <v>495</v>
      </c>
      <c r="FG2374" s="9" t="s">
        <v>503</v>
      </c>
      <c r="GH2374" s="9" t="s">
        <v>983</v>
      </c>
      <c r="GI2374" s="10">
        <v>100</v>
      </c>
      <c r="HL2374" s="9" t="s">
        <v>984</v>
      </c>
      <c r="HT2374" s="9" t="s">
        <v>710</v>
      </c>
      <c r="JE2374" s="9" t="s">
        <v>985</v>
      </c>
      <c r="JF2374" s="9" t="s">
        <v>986</v>
      </c>
      <c r="JY2374" s="9" t="s">
        <v>987</v>
      </c>
      <c r="KX2374" s="9" t="s">
        <v>484</v>
      </c>
      <c r="KY2374" s="9" t="s">
        <v>988</v>
      </c>
    </row>
    <row r="2375" customHeight="1" spans="2:311">
      <c r="B2375" s="9" t="s">
        <v>958</v>
      </c>
      <c r="C2375" s="9" t="s">
        <v>959</v>
      </c>
      <c r="D2375" s="9" t="s">
        <v>960</v>
      </c>
      <c r="F2375" s="9" t="s">
        <v>101</v>
      </c>
      <c r="I2375" s="9" t="s">
        <v>961</v>
      </c>
      <c r="J2375" s="9" t="s">
        <v>962</v>
      </c>
      <c r="L2375" s="9" t="s">
        <v>1049</v>
      </c>
      <c r="S2375" s="9" t="s">
        <v>961</v>
      </c>
      <c r="AF2375" s="9" t="s">
        <v>964</v>
      </c>
      <c r="AL2375" s="9" t="s">
        <v>965</v>
      </c>
      <c r="AR2375" s="9" t="s">
        <v>1071</v>
      </c>
      <c r="AS2375" s="9" t="s">
        <v>968</v>
      </c>
      <c r="AT2375" s="9" t="s">
        <v>991</v>
      </c>
      <c r="AU2375" s="9" t="s">
        <v>205</v>
      </c>
      <c r="AV2375" s="9" t="s">
        <v>969</v>
      </c>
      <c r="AW2375" s="9" t="s">
        <v>970</v>
      </c>
      <c r="AX2375" s="9" t="s">
        <v>217</v>
      </c>
      <c r="AY2375" s="9" t="s">
        <v>971</v>
      </c>
      <c r="BB2375" s="9" t="s">
        <v>972</v>
      </c>
      <c r="BC2375" s="9" t="s">
        <v>972</v>
      </c>
      <c r="BD2375" s="9" t="s">
        <v>973</v>
      </c>
      <c r="BE2375" s="9" t="s">
        <v>974</v>
      </c>
      <c r="BF2375" s="9" t="s">
        <v>495</v>
      </c>
      <c r="BG2375" s="9" t="s">
        <v>975</v>
      </c>
      <c r="BJ2375" s="9" t="s">
        <v>1039</v>
      </c>
      <c r="BL2375" s="9" t="s">
        <v>977</v>
      </c>
      <c r="CC2375" s="9" t="s">
        <v>301</v>
      </c>
      <c r="CD2375" s="9" t="s">
        <v>1028</v>
      </c>
      <c r="CJ2375" s="9" t="s">
        <v>1042</v>
      </c>
      <c r="CK2375" s="9" t="s">
        <v>980</v>
      </c>
      <c r="DJ2375" s="9" t="s">
        <v>981</v>
      </c>
      <c r="DY2375" s="9" t="s">
        <v>995</v>
      </c>
      <c r="EZ2375" s="9" t="s">
        <v>710</v>
      </c>
      <c r="FA2375" s="9" t="s">
        <v>495</v>
      </c>
      <c r="FG2375" s="9" t="s">
        <v>503</v>
      </c>
      <c r="GH2375" s="9" t="s">
        <v>983</v>
      </c>
      <c r="GI2375" s="10">
        <v>100</v>
      </c>
      <c r="HL2375" s="9" t="s">
        <v>984</v>
      </c>
      <c r="HT2375" s="9" t="s">
        <v>710</v>
      </c>
      <c r="JE2375" s="9" t="s">
        <v>985</v>
      </c>
      <c r="JF2375" s="9" t="s">
        <v>986</v>
      </c>
      <c r="JY2375" s="9" t="s">
        <v>987</v>
      </c>
      <c r="KX2375" s="9" t="s">
        <v>484</v>
      </c>
      <c r="KY2375" s="9" t="s">
        <v>988</v>
      </c>
    </row>
    <row r="2376" customHeight="1" spans="2:311">
      <c r="B2376" s="9" t="s">
        <v>958</v>
      </c>
      <c r="C2376" s="9" t="s">
        <v>959</v>
      </c>
      <c r="D2376" s="9" t="s">
        <v>960</v>
      </c>
      <c r="F2376" s="9" t="s">
        <v>101</v>
      </c>
      <c r="I2376" s="9" t="s">
        <v>961</v>
      </c>
      <c r="J2376" s="9" t="s">
        <v>962</v>
      </c>
      <c r="L2376" s="9" t="s">
        <v>1054</v>
      </c>
      <c r="S2376" s="9" t="s">
        <v>961</v>
      </c>
      <c r="AF2376" s="9" t="s">
        <v>964</v>
      </c>
      <c r="AL2376" s="9" t="s">
        <v>965</v>
      </c>
      <c r="AR2376" s="9" t="s">
        <v>1072</v>
      </c>
      <c r="AS2376" s="9" t="s">
        <v>998</v>
      </c>
      <c r="AT2376" s="9" t="s">
        <v>999</v>
      </c>
      <c r="AU2376" s="9" t="s">
        <v>205</v>
      </c>
      <c r="AV2376" s="9" t="s">
        <v>969</v>
      </c>
      <c r="AW2376" s="9" t="s">
        <v>970</v>
      </c>
      <c r="AX2376" s="9" t="s">
        <v>217</v>
      </c>
      <c r="AY2376" s="9" t="s">
        <v>971</v>
      </c>
      <c r="BB2376" s="9" t="s">
        <v>972</v>
      </c>
      <c r="BC2376" s="9" t="s">
        <v>972</v>
      </c>
      <c r="BD2376" s="9" t="s">
        <v>973</v>
      </c>
      <c r="BE2376" s="9" t="s">
        <v>974</v>
      </c>
      <c r="BF2376" s="9" t="s">
        <v>495</v>
      </c>
      <c r="BG2376" s="9" t="s">
        <v>975</v>
      </c>
      <c r="BJ2376" s="9" t="s">
        <v>1046</v>
      </c>
      <c r="BL2376" s="9" t="s">
        <v>977</v>
      </c>
      <c r="CC2376" s="9" t="s">
        <v>1001</v>
      </c>
      <c r="CD2376" s="9" t="s">
        <v>1034</v>
      </c>
      <c r="CJ2376" s="9" t="s">
        <v>1042</v>
      </c>
      <c r="CK2376" s="9" t="s">
        <v>980</v>
      </c>
      <c r="DJ2376" s="9" t="s">
        <v>981</v>
      </c>
      <c r="DY2376" s="9" t="s">
        <v>1004</v>
      </c>
      <c r="EZ2376" s="9" t="s">
        <v>710</v>
      </c>
      <c r="FA2376" s="9" t="s">
        <v>495</v>
      </c>
      <c r="FG2376" s="9" t="s">
        <v>503</v>
      </c>
      <c r="GH2376" s="9" t="s">
        <v>983</v>
      </c>
      <c r="GI2376" s="10">
        <v>100</v>
      </c>
      <c r="HL2376" s="9" t="s">
        <v>984</v>
      </c>
      <c r="HT2376" s="9" t="s">
        <v>710</v>
      </c>
      <c r="JE2376" s="9" t="s">
        <v>985</v>
      </c>
      <c r="JF2376" s="9" t="s">
        <v>986</v>
      </c>
      <c r="JY2376" s="9" t="s">
        <v>987</v>
      </c>
      <c r="KX2376" s="9" t="s">
        <v>484</v>
      </c>
      <c r="KY2376" s="9" t="s">
        <v>988</v>
      </c>
    </row>
    <row r="2377" customHeight="1" spans="2:311">
      <c r="B2377" s="9" t="s">
        <v>958</v>
      </c>
      <c r="C2377" s="9" t="s">
        <v>959</v>
      </c>
      <c r="D2377" s="9" t="s">
        <v>960</v>
      </c>
      <c r="F2377" s="9" t="s">
        <v>101</v>
      </c>
      <c r="I2377" s="9" t="s">
        <v>961</v>
      </c>
      <c r="J2377" s="9" t="s">
        <v>962</v>
      </c>
      <c r="L2377" s="9" t="s">
        <v>963</v>
      </c>
      <c r="S2377" s="9" t="s">
        <v>961</v>
      </c>
      <c r="AF2377" s="9" t="s">
        <v>964</v>
      </c>
      <c r="AL2377" s="9" t="s">
        <v>965</v>
      </c>
      <c r="AR2377" s="9" t="s">
        <v>1073</v>
      </c>
      <c r="AS2377" s="9" t="s">
        <v>1007</v>
      </c>
      <c r="AT2377" s="9" t="s">
        <v>1008</v>
      </c>
      <c r="AU2377" s="9" t="s">
        <v>205</v>
      </c>
      <c r="AV2377" s="9" t="s">
        <v>969</v>
      </c>
      <c r="AW2377" s="9" t="s">
        <v>970</v>
      </c>
      <c r="AX2377" s="9" t="s">
        <v>217</v>
      </c>
      <c r="AY2377" s="9" t="s">
        <v>971</v>
      </c>
      <c r="BB2377" s="9" t="s">
        <v>972</v>
      </c>
      <c r="BC2377" s="9" t="s">
        <v>972</v>
      </c>
      <c r="BD2377" s="9" t="s">
        <v>973</v>
      </c>
      <c r="BE2377" s="9" t="s">
        <v>974</v>
      </c>
      <c r="BF2377" s="9" t="s">
        <v>495</v>
      </c>
      <c r="BG2377" s="9" t="s">
        <v>975</v>
      </c>
      <c r="BJ2377" s="9" t="s">
        <v>976</v>
      </c>
      <c r="BL2377" s="9" t="s">
        <v>977</v>
      </c>
      <c r="CC2377" s="9" t="s">
        <v>1010</v>
      </c>
      <c r="CD2377" s="9" t="s">
        <v>1041</v>
      </c>
      <c r="CJ2377" s="9" t="s">
        <v>979</v>
      </c>
      <c r="CK2377" s="9" t="s">
        <v>980</v>
      </c>
      <c r="DJ2377" s="9" t="s">
        <v>981</v>
      </c>
      <c r="DY2377" s="9" t="s">
        <v>1013</v>
      </c>
      <c r="EZ2377" s="9" t="s">
        <v>710</v>
      </c>
      <c r="FA2377" s="9" t="s">
        <v>495</v>
      </c>
      <c r="FG2377" s="9" t="s">
        <v>503</v>
      </c>
      <c r="GH2377" s="9" t="s">
        <v>983</v>
      </c>
      <c r="GI2377" s="10">
        <v>100</v>
      </c>
      <c r="HL2377" s="9" t="s">
        <v>984</v>
      </c>
      <c r="HT2377" s="9" t="s">
        <v>710</v>
      </c>
      <c r="JE2377" s="9" t="s">
        <v>985</v>
      </c>
      <c r="JF2377" s="9" t="s">
        <v>986</v>
      </c>
      <c r="JY2377" s="9" t="s">
        <v>987</v>
      </c>
      <c r="KX2377" s="9" t="s">
        <v>484</v>
      </c>
      <c r="KY2377" s="9" t="s">
        <v>988</v>
      </c>
    </row>
    <row r="2378" customHeight="1" spans="2:311">
      <c r="B2378" s="9" t="s">
        <v>958</v>
      </c>
      <c r="C2378" s="9" t="s">
        <v>959</v>
      </c>
      <c r="D2378" s="9" t="s">
        <v>960</v>
      </c>
      <c r="F2378" s="9" t="s">
        <v>101</v>
      </c>
      <c r="I2378" s="9" t="s">
        <v>961</v>
      </c>
      <c r="J2378" s="9" t="s">
        <v>962</v>
      </c>
      <c r="L2378" s="9" t="s">
        <v>989</v>
      </c>
      <c r="S2378" s="9" t="s">
        <v>961</v>
      </c>
      <c r="AF2378" s="9" t="s">
        <v>964</v>
      </c>
      <c r="AL2378" s="9" t="s">
        <v>965</v>
      </c>
      <c r="AR2378" s="9" t="s">
        <v>1074</v>
      </c>
      <c r="AS2378" s="9" t="s">
        <v>1016</v>
      </c>
      <c r="AT2378" s="9" t="s">
        <v>1017</v>
      </c>
      <c r="AU2378" s="9" t="s">
        <v>205</v>
      </c>
      <c r="AV2378" s="9" t="s">
        <v>969</v>
      </c>
      <c r="AW2378" s="9" t="s">
        <v>970</v>
      </c>
      <c r="AX2378" s="9" t="s">
        <v>217</v>
      </c>
      <c r="AY2378" s="9" t="s">
        <v>971</v>
      </c>
      <c r="BB2378" s="9" t="s">
        <v>972</v>
      </c>
      <c r="BC2378" s="9" t="s">
        <v>972</v>
      </c>
      <c r="BD2378" s="9" t="s">
        <v>973</v>
      </c>
      <c r="BE2378" s="9" t="s">
        <v>974</v>
      </c>
      <c r="BF2378" s="9" t="s">
        <v>495</v>
      </c>
      <c r="BG2378" s="9" t="s">
        <v>975</v>
      </c>
      <c r="BJ2378" s="9" t="s">
        <v>992</v>
      </c>
      <c r="BL2378" s="9" t="s">
        <v>977</v>
      </c>
      <c r="CC2378" s="9" t="s">
        <v>1019</v>
      </c>
      <c r="CD2378" s="9" t="s">
        <v>1048</v>
      </c>
      <c r="CJ2378" s="9" t="s">
        <v>994</v>
      </c>
      <c r="CK2378" s="9" t="s">
        <v>980</v>
      </c>
      <c r="DJ2378" s="9" t="s">
        <v>981</v>
      </c>
      <c r="DY2378" s="9" t="s">
        <v>1022</v>
      </c>
      <c r="EZ2378" s="9" t="s">
        <v>710</v>
      </c>
      <c r="FA2378" s="9" t="s">
        <v>495</v>
      </c>
      <c r="FG2378" s="9" t="s">
        <v>503</v>
      </c>
      <c r="GH2378" s="9" t="s">
        <v>983</v>
      </c>
      <c r="GI2378" s="10">
        <v>100</v>
      </c>
      <c r="HL2378" s="9" t="s">
        <v>984</v>
      </c>
      <c r="HT2378" s="9" t="s">
        <v>710</v>
      </c>
      <c r="JE2378" s="9" t="s">
        <v>985</v>
      </c>
      <c r="JF2378" s="9" t="s">
        <v>986</v>
      </c>
      <c r="JY2378" s="9" t="s">
        <v>987</v>
      </c>
      <c r="KX2378" s="9" t="s">
        <v>484</v>
      </c>
      <c r="KY2378" s="9" t="s">
        <v>988</v>
      </c>
    </row>
    <row r="2379" customHeight="1" spans="2:311">
      <c r="B2379" s="9" t="s">
        <v>958</v>
      </c>
      <c r="C2379" s="9" t="s">
        <v>959</v>
      </c>
      <c r="D2379" s="9" t="s">
        <v>960</v>
      </c>
      <c r="F2379" s="9" t="s">
        <v>101</v>
      </c>
      <c r="I2379" s="9" t="s">
        <v>961</v>
      </c>
      <c r="J2379" s="9" t="s">
        <v>962</v>
      </c>
      <c r="L2379" s="9" t="s">
        <v>996</v>
      </c>
      <c r="S2379" s="9" t="s">
        <v>961</v>
      </c>
      <c r="AF2379" s="9" t="s">
        <v>964</v>
      </c>
      <c r="AL2379" s="9" t="s">
        <v>965</v>
      </c>
      <c r="AR2379" s="9" t="s">
        <v>1075</v>
      </c>
      <c r="AS2379" s="9" t="s">
        <v>1025</v>
      </c>
      <c r="AT2379" s="9" t="s">
        <v>1026</v>
      </c>
      <c r="AU2379" s="9" t="s">
        <v>205</v>
      </c>
      <c r="AV2379" s="9" t="s">
        <v>969</v>
      </c>
      <c r="AW2379" s="9" t="s">
        <v>970</v>
      </c>
      <c r="AX2379" s="9" t="s">
        <v>217</v>
      </c>
      <c r="AY2379" s="9" t="s">
        <v>971</v>
      </c>
      <c r="BB2379" s="9" t="s">
        <v>972</v>
      </c>
      <c r="BC2379" s="9" t="s">
        <v>972</v>
      </c>
      <c r="BD2379" s="9" t="s">
        <v>973</v>
      </c>
      <c r="BE2379" s="9" t="s">
        <v>974</v>
      </c>
      <c r="BF2379" s="9" t="s">
        <v>495</v>
      </c>
      <c r="BG2379" s="9" t="s">
        <v>975</v>
      </c>
      <c r="BJ2379" s="9" t="s">
        <v>1000</v>
      </c>
      <c r="BL2379" s="9" t="s">
        <v>977</v>
      </c>
      <c r="CC2379" s="9" t="s">
        <v>1027</v>
      </c>
      <c r="CD2379" s="9" t="s">
        <v>1053</v>
      </c>
      <c r="CJ2379" s="9" t="s">
        <v>1003</v>
      </c>
      <c r="CK2379" s="9" t="s">
        <v>980</v>
      </c>
      <c r="DJ2379" s="9" t="s">
        <v>981</v>
      </c>
      <c r="DY2379" s="9" t="s">
        <v>982</v>
      </c>
      <c r="EZ2379" s="9" t="s">
        <v>710</v>
      </c>
      <c r="FA2379" s="9" t="s">
        <v>495</v>
      </c>
      <c r="FG2379" s="9" t="s">
        <v>503</v>
      </c>
      <c r="GH2379" s="9" t="s">
        <v>983</v>
      </c>
      <c r="GI2379" s="10">
        <v>100</v>
      </c>
      <c r="HL2379" s="9" t="s">
        <v>984</v>
      </c>
      <c r="HT2379" s="9" t="s">
        <v>710</v>
      </c>
      <c r="JE2379" s="9" t="s">
        <v>985</v>
      </c>
      <c r="JF2379" s="9" t="s">
        <v>986</v>
      </c>
      <c r="JY2379" s="9" t="s">
        <v>987</v>
      </c>
      <c r="KX2379" s="9" t="s">
        <v>484</v>
      </c>
      <c r="KY2379" s="9" t="s">
        <v>988</v>
      </c>
    </row>
    <row r="2380" customHeight="1" spans="2:311">
      <c r="B2380" s="9" t="s">
        <v>958</v>
      </c>
      <c r="C2380" s="9" t="s">
        <v>959</v>
      </c>
      <c r="D2380" s="9" t="s">
        <v>960</v>
      </c>
      <c r="F2380" s="9" t="s">
        <v>101</v>
      </c>
      <c r="I2380" s="9" t="s">
        <v>961</v>
      </c>
      <c r="J2380" s="9" t="s">
        <v>962</v>
      </c>
      <c r="L2380" s="9" t="s">
        <v>1005</v>
      </c>
      <c r="S2380" s="9" t="s">
        <v>961</v>
      </c>
      <c r="AF2380" s="9" t="s">
        <v>964</v>
      </c>
      <c r="AL2380" s="9" t="s">
        <v>965</v>
      </c>
      <c r="AR2380" s="9" t="s">
        <v>1076</v>
      </c>
      <c r="AS2380" s="9" t="s">
        <v>197</v>
      </c>
      <c r="AT2380" s="9" t="s">
        <v>968</v>
      </c>
      <c r="AU2380" s="9" t="s">
        <v>205</v>
      </c>
      <c r="AV2380" s="9" t="s">
        <v>969</v>
      </c>
      <c r="AW2380" s="9" t="s">
        <v>970</v>
      </c>
      <c r="AX2380" s="9" t="s">
        <v>217</v>
      </c>
      <c r="AY2380" s="9" t="s">
        <v>971</v>
      </c>
      <c r="BB2380" s="9" t="s">
        <v>972</v>
      </c>
      <c r="BC2380" s="9" t="s">
        <v>972</v>
      </c>
      <c r="BD2380" s="9" t="s">
        <v>973</v>
      </c>
      <c r="BE2380" s="9" t="s">
        <v>974</v>
      </c>
      <c r="BF2380" s="9" t="s">
        <v>495</v>
      </c>
      <c r="BG2380" s="9" t="s">
        <v>975</v>
      </c>
      <c r="BJ2380" s="9" t="s">
        <v>1009</v>
      </c>
      <c r="BL2380" s="9" t="s">
        <v>977</v>
      </c>
      <c r="CC2380" s="9" t="s">
        <v>1033</v>
      </c>
      <c r="CD2380" s="9" t="s">
        <v>305</v>
      </c>
      <c r="CJ2380" s="9" t="s">
        <v>1012</v>
      </c>
      <c r="CK2380" s="9" t="s">
        <v>980</v>
      </c>
      <c r="DJ2380" s="9" t="s">
        <v>981</v>
      </c>
      <c r="DY2380" s="9" t="s">
        <v>995</v>
      </c>
      <c r="EZ2380" s="9" t="s">
        <v>710</v>
      </c>
      <c r="FA2380" s="9" t="s">
        <v>495</v>
      </c>
      <c r="FG2380" s="9" t="s">
        <v>503</v>
      </c>
      <c r="GH2380" s="9" t="s">
        <v>983</v>
      </c>
      <c r="GI2380" s="10">
        <v>100</v>
      </c>
      <c r="HL2380" s="9" t="s">
        <v>984</v>
      </c>
      <c r="HT2380" s="9" t="s">
        <v>710</v>
      </c>
      <c r="JE2380" s="9" t="s">
        <v>985</v>
      </c>
      <c r="JF2380" s="9" t="s">
        <v>986</v>
      </c>
      <c r="JY2380" s="9" t="s">
        <v>987</v>
      </c>
      <c r="KX2380" s="9" t="s">
        <v>484</v>
      </c>
      <c r="KY2380" s="9" t="s">
        <v>988</v>
      </c>
    </row>
    <row r="2381" customHeight="1" spans="2:311">
      <c r="B2381" s="9" t="s">
        <v>958</v>
      </c>
      <c r="C2381" s="9" t="s">
        <v>959</v>
      </c>
      <c r="D2381" s="9" t="s">
        <v>960</v>
      </c>
      <c r="F2381" s="9" t="s">
        <v>101</v>
      </c>
      <c r="I2381" s="9" t="s">
        <v>961</v>
      </c>
      <c r="J2381" s="9" t="s">
        <v>962</v>
      </c>
      <c r="L2381" s="9" t="s">
        <v>1014</v>
      </c>
      <c r="S2381" s="9" t="s">
        <v>961</v>
      </c>
      <c r="AF2381" s="9" t="s">
        <v>964</v>
      </c>
      <c r="AL2381" s="9" t="s">
        <v>965</v>
      </c>
      <c r="AR2381" s="9" t="s">
        <v>1077</v>
      </c>
      <c r="AS2381" s="9" t="s">
        <v>1038</v>
      </c>
      <c r="AT2381" s="9" t="s">
        <v>991</v>
      </c>
      <c r="AU2381" s="9" t="s">
        <v>205</v>
      </c>
      <c r="AV2381" s="9" t="s">
        <v>969</v>
      </c>
      <c r="AW2381" s="9" t="s">
        <v>970</v>
      </c>
      <c r="AX2381" s="9" t="s">
        <v>217</v>
      </c>
      <c r="AY2381" s="9" t="s">
        <v>971</v>
      </c>
      <c r="BB2381" s="9" t="s">
        <v>972</v>
      </c>
      <c r="BC2381" s="9" t="s">
        <v>972</v>
      </c>
      <c r="BD2381" s="9" t="s">
        <v>973</v>
      </c>
      <c r="BE2381" s="9" t="s">
        <v>974</v>
      </c>
      <c r="BF2381" s="9" t="s">
        <v>495</v>
      </c>
      <c r="BG2381" s="9" t="s">
        <v>975</v>
      </c>
      <c r="BJ2381" s="9" t="s">
        <v>1018</v>
      </c>
      <c r="BL2381" s="9" t="s">
        <v>977</v>
      </c>
      <c r="CC2381" s="9" t="s">
        <v>1040</v>
      </c>
      <c r="CD2381" s="9" t="s">
        <v>1061</v>
      </c>
      <c r="CJ2381" s="9" t="s">
        <v>1021</v>
      </c>
      <c r="CK2381" s="9" t="s">
        <v>980</v>
      </c>
      <c r="DJ2381" s="9" t="s">
        <v>981</v>
      </c>
      <c r="DY2381" s="9" t="s">
        <v>1004</v>
      </c>
      <c r="EZ2381" s="9" t="s">
        <v>710</v>
      </c>
      <c r="FA2381" s="9" t="s">
        <v>495</v>
      </c>
      <c r="FG2381" s="9" t="s">
        <v>503</v>
      </c>
      <c r="GH2381" s="9" t="s">
        <v>983</v>
      </c>
      <c r="GI2381" s="10">
        <v>100</v>
      </c>
      <c r="HL2381" s="9" t="s">
        <v>984</v>
      </c>
      <c r="HT2381" s="9" t="s">
        <v>710</v>
      </c>
      <c r="JE2381" s="9" t="s">
        <v>985</v>
      </c>
      <c r="JF2381" s="9" t="s">
        <v>986</v>
      </c>
      <c r="JY2381" s="9" t="s">
        <v>987</v>
      </c>
      <c r="KX2381" s="9" t="s">
        <v>484</v>
      </c>
      <c r="KY2381" s="9" t="s">
        <v>988</v>
      </c>
    </row>
    <row r="2382" customHeight="1" spans="2:311">
      <c r="B2382" s="9" t="s">
        <v>958</v>
      </c>
      <c r="C2382" s="9" t="s">
        <v>959</v>
      </c>
      <c r="D2382" s="9" t="s">
        <v>960</v>
      </c>
      <c r="F2382" s="9" t="s">
        <v>101</v>
      </c>
      <c r="I2382" s="9" t="s">
        <v>961</v>
      </c>
      <c r="J2382" s="9" t="s">
        <v>962</v>
      </c>
      <c r="L2382" s="9" t="s">
        <v>1023</v>
      </c>
      <c r="S2382" s="9" t="s">
        <v>961</v>
      </c>
      <c r="AF2382" s="9" t="s">
        <v>964</v>
      </c>
      <c r="AL2382" s="9" t="s">
        <v>965</v>
      </c>
      <c r="AR2382" s="9" t="s">
        <v>1078</v>
      </c>
      <c r="AS2382" s="9" t="s">
        <v>1045</v>
      </c>
      <c r="AT2382" s="9" t="s">
        <v>999</v>
      </c>
      <c r="AU2382" s="9" t="s">
        <v>205</v>
      </c>
      <c r="AV2382" s="9" t="s">
        <v>969</v>
      </c>
      <c r="AW2382" s="9" t="s">
        <v>970</v>
      </c>
      <c r="AX2382" s="9" t="s">
        <v>217</v>
      </c>
      <c r="AY2382" s="9" t="s">
        <v>971</v>
      </c>
      <c r="BB2382" s="9" t="s">
        <v>972</v>
      </c>
      <c r="BC2382" s="9" t="s">
        <v>972</v>
      </c>
      <c r="BD2382" s="9" t="s">
        <v>973</v>
      </c>
      <c r="BE2382" s="9" t="s">
        <v>974</v>
      </c>
      <c r="BF2382" s="9" t="s">
        <v>495</v>
      </c>
      <c r="BG2382" s="9" t="s">
        <v>975</v>
      </c>
      <c r="BJ2382" s="9" t="s">
        <v>257</v>
      </c>
      <c r="BL2382" s="9" t="s">
        <v>977</v>
      </c>
      <c r="CC2382" s="9" t="s">
        <v>1047</v>
      </c>
      <c r="CD2382" s="9" t="s">
        <v>1064</v>
      </c>
      <c r="CJ2382" s="9" t="s">
        <v>1029</v>
      </c>
      <c r="CK2382" s="9" t="s">
        <v>980</v>
      </c>
      <c r="DJ2382" s="9" t="s">
        <v>981</v>
      </c>
      <c r="DY2382" s="9" t="s">
        <v>1013</v>
      </c>
      <c r="EZ2382" s="9" t="s">
        <v>710</v>
      </c>
      <c r="FA2382" s="9" t="s">
        <v>495</v>
      </c>
      <c r="FG2382" s="9" t="s">
        <v>503</v>
      </c>
      <c r="GH2382" s="9" t="s">
        <v>983</v>
      </c>
      <c r="GI2382" s="10">
        <v>100</v>
      </c>
      <c r="HL2382" s="9" t="s">
        <v>984</v>
      </c>
      <c r="HT2382" s="9" t="s">
        <v>710</v>
      </c>
      <c r="JE2382" s="9" t="s">
        <v>985</v>
      </c>
      <c r="JF2382" s="9" t="s">
        <v>986</v>
      </c>
      <c r="JY2382" s="9" t="s">
        <v>987</v>
      </c>
      <c r="KX2382" s="9" t="s">
        <v>484</v>
      </c>
      <c r="KY2382" s="9" t="s">
        <v>988</v>
      </c>
    </row>
    <row r="2383" customHeight="1" spans="2:311">
      <c r="B2383" s="9" t="s">
        <v>958</v>
      </c>
      <c r="C2383" s="9" t="s">
        <v>959</v>
      </c>
      <c r="D2383" s="9" t="s">
        <v>960</v>
      </c>
      <c r="F2383" s="9" t="s">
        <v>101</v>
      </c>
      <c r="I2383" s="9" t="s">
        <v>961</v>
      </c>
      <c r="J2383" s="9" t="s">
        <v>962</v>
      </c>
      <c r="L2383" s="9" t="s">
        <v>1030</v>
      </c>
      <c r="S2383" s="9" t="s">
        <v>961</v>
      </c>
      <c r="AF2383" s="9" t="s">
        <v>964</v>
      </c>
      <c r="AL2383" s="9" t="s">
        <v>965</v>
      </c>
      <c r="AR2383" s="9" t="s">
        <v>1079</v>
      </c>
      <c r="AS2383" s="9" t="s">
        <v>1051</v>
      </c>
      <c r="AT2383" s="9" t="s">
        <v>1008</v>
      </c>
      <c r="AU2383" s="9" t="s">
        <v>205</v>
      </c>
      <c r="AV2383" s="9" t="s">
        <v>969</v>
      </c>
      <c r="AW2383" s="9" t="s">
        <v>970</v>
      </c>
      <c r="AX2383" s="9" t="s">
        <v>217</v>
      </c>
      <c r="AY2383" s="9" t="s">
        <v>971</v>
      </c>
      <c r="BB2383" s="9" t="s">
        <v>972</v>
      </c>
      <c r="BC2383" s="9" t="s">
        <v>972</v>
      </c>
      <c r="BD2383" s="9" t="s">
        <v>973</v>
      </c>
      <c r="BE2383" s="9" t="s">
        <v>974</v>
      </c>
      <c r="BF2383" s="9" t="s">
        <v>495</v>
      </c>
      <c r="BG2383" s="9" t="s">
        <v>975</v>
      </c>
      <c r="BJ2383" s="9" t="s">
        <v>1032</v>
      </c>
      <c r="BL2383" s="9" t="s">
        <v>977</v>
      </c>
      <c r="CC2383" s="9" t="s">
        <v>1052</v>
      </c>
      <c r="CD2383" s="9" t="s">
        <v>972</v>
      </c>
      <c r="CJ2383" s="9" t="s">
        <v>1035</v>
      </c>
      <c r="CK2383" s="9" t="s">
        <v>980</v>
      </c>
      <c r="DJ2383" s="9" t="s">
        <v>981</v>
      </c>
      <c r="DY2383" s="9" t="s">
        <v>1022</v>
      </c>
      <c r="EZ2383" s="9" t="s">
        <v>710</v>
      </c>
      <c r="FA2383" s="9" t="s">
        <v>495</v>
      </c>
      <c r="FG2383" s="9" t="s">
        <v>503</v>
      </c>
      <c r="GH2383" s="9" t="s">
        <v>983</v>
      </c>
      <c r="GI2383" s="10">
        <v>100</v>
      </c>
      <c r="HL2383" s="9" t="s">
        <v>984</v>
      </c>
      <c r="HT2383" s="9" t="s">
        <v>710</v>
      </c>
      <c r="JE2383" s="9" t="s">
        <v>985</v>
      </c>
      <c r="JF2383" s="9" t="s">
        <v>986</v>
      </c>
      <c r="JY2383" s="9" t="s">
        <v>987</v>
      </c>
      <c r="KX2383" s="9" t="s">
        <v>484</v>
      </c>
      <c r="KY2383" s="9" t="s">
        <v>988</v>
      </c>
    </row>
    <row r="2384" customHeight="1" spans="2:311">
      <c r="B2384" s="9" t="s">
        <v>958</v>
      </c>
      <c r="C2384" s="9" t="s">
        <v>959</v>
      </c>
      <c r="D2384" s="9" t="s">
        <v>960</v>
      </c>
      <c r="F2384" s="9" t="s">
        <v>101</v>
      </c>
      <c r="I2384" s="9" t="s">
        <v>961</v>
      </c>
      <c r="J2384" s="9" t="s">
        <v>962</v>
      </c>
      <c r="L2384" s="9" t="s">
        <v>1036</v>
      </c>
      <c r="S2384" s="9" t="s">
        <v>961</v>
      </c>
      <c r="AF2384" s="9" t="s">
        <v>964</v>
      </c>
      <c r="AL2384" s="9" t="s">
        <v>965</v>
      </c>
      <c r="AR2384" s="9" t="s">
        <v>1080</v>
      </c>
      <c r="AS2384" s="9" t="s">
        <v>1056</v>
      </c>
      <c r="AT2384" s="9" t="s">
        <v>1017</v>
      </c>
      <c r="AU2384" s="9" t="s">
        <v>205</v>
      </c>
      <c r="AV2384" s="9" t="s">
        <v>969</v>
      </c>
      <c r="AW2384" s="9" t="s">
        <v>970</v>
      </c>
      <c r="AX2384" s="9" t="s">
        <v>217</v>
      </c>
      <c r="AY2384" s="9" t="s">
        <v>971</v>
      </c>
      <c r="BB2384" s="9" t="s">
        <v>972</v>
      </c>
      <c r="BC2384" s="9" t="s">
        <v>972</v>
      </c>
      <c r="BD2384" s="9" t="s">
        <v>973</v>
      </c>
      <c r="BE2384" s="9" t="s">
        <v>974</v>
      </c>
      <c r="BF2384" s="9" t="s">
        <v>495</v>
      </c>
      <c r="BG2384" s="9" t="s">
        <v>975</v>
      </c>
      <c r="BJ2384" s="9" t="s">
        <v>1039</v>
      </c>
      <c r="BL2384" s="9" t="s">
        <v>977</v>
      </c>
      <c r="CC2384" s="9" t="s">
        <v>1057</v>
      </c>
      <c r="CD2384" s="9" t="s">
        <v>993</v>
      </c>
      <c r="CJ2384" s="9" t="s">
        <v>1042</v>
      </c>
      <c r="CK2384" s="9" t="s">
        <v>980</v>
      </c>
      <c r="DJ2384" s="9" t="s">
        <v>981</v>
      </c>
      <c r="DY2384" s="9" t="s">
        <v>982</v>
      </c>
      <c r="EZ2384" s="9" t="s">
        <v>710</v>
      </c>
      <c r="FA2384" s="9" t="s">
        <v>495</v>
      </c>
      <c r="FG2384" s="9" t="s">
        <v>503</v>
      </c>
      <c r="GH2384" s="9" t="s">
        <v>983</v>
      </c>
      <c r="GI2384" s="10">
        <v>100</v>
      </c>
      <c r="HL2384" s="9" t="s">
        <v>984</v>
      </c>
      <c r="HT2384" s="9" t="s">
        <v>710</v>
      </c>
      <c r="JE2384" s="9" t="s">
        <v>985</v>
      </c>
      <c r="JF2384" s="9" t="s">
        <v>986</v>
      </c>
      <c r="JY2384" s="9" t="s">
        <v>987</v>
      </c>
      <c r="KX2384" s="9" t="s">
        <v>484</v>
      </c>
      <c r="KY2384" s="9" t="s">
        <v>988</v>
      </c>
    </row>
    <row r="2385" customHeight="1" spans="2:311">
      <c r="B2385" s="9" t="s">
        <v>958</v>
      </c>
      <c r="C2385" s="9" t="s">
        <v>959</v>
      </c>
      <c r="D2385" s="9" t="s">
        <v>960</v>
      </c>
      <c r="F2385" s="9" t="s">
        <v>101</v>
      </c>
      <c r="I2385" s="9" t="s">
        <v>961</v>
      </c>
      <c r="J2385" s="9" t="s">
        <v>962</v>
      </c>
      <c r="L2385" s="9" t="s">
        <v>1043</v>
      </c>
      <c r="S2385" s="9" t="s">
        <v>961</v>
      </c>
      <c r="AF2385" s="9" t="s">
        <v>964</v>
      </c>
      <c r="AL2385" s="9" t="s">
        <v>965</v>
      </c>
      <c r="AR2385" s="9" t="s">
        <v>1081</v>
      </c>
      <c r="AS2385" s="9" t="s">
        <v>1059</v>
      </c>
      <c r="AT2385" s="9" t="s">
        <v>1026</v>
      </c>
      <c r="AU2385" s="9" t="s">
        <v>205</v>
      </c>
      <c r="AV2385" s="9" t="s">
        <v>969</v>
      </c>
      <c r="AW2385" s="9" t="s">
        <v>970</v>
      </c>
      <c r="AX2385" s="9" t="s">
        <v>217</v>
      </c>
      <c r="AY2385" s="9" t="s">
        <v>971</v>
      </c>
      <c r="BB2385" s="9" t="s">
        <v>972</v>
      </c>
      <c r="BC2385" s="9" t="s">
        <v>972</v>
      </c>
      <c r="BD2385" s="9" t="s">
        <v>973</v>
      </c>
      <c r="BE2385" s="9" t="s">
        <v>974</v>
      </c>
      <c r="BF2385" s="9" t="s">
        <v>495</v>
      </c>
      <c r="BG2385" s="9" t="s">
        <v>975</v>
      </c>
      <c r="BJ2385" s="9" t="s">
        <v>1046</v>
      </c>
      <c r="BL2385" s="9" t="s">
        <v>977</v>
      </c>
      <c r="CC2385" s="9" t="s">
        <v>1060</v>
      </c>
      <c r="CD2385" s="9" t="s">
        <v>1002</v>
      </c>
      <c r="CJ2385" s="9" t="s">
        <v>1042</v>
      </c>
      <c r="CK2385" s="9" t="s">
        <v>980</v>
      </c>
      <c r="DJ2385" s="9" t="s">
        <v>981</v>
      </c>
      <c r="DY2385" s="9" t="s">
        <v>995</v>
      </c>
      <c r="EZ2385" s="9" t="s">
        <v>710</v>
      </c>
      <c r="FA2385" s="9" t="s">
        <v>495</v>
      </c>
      <c r="FG2385" s="9" t="s">
        <v>503</v>
      </c>
      <c r="GH2385" s="9" t="s">
        <v>983</v>
      </c>
      <c r="GI2385" s="10">
        <v>100</v>
      </c>
      <c r="HL2385" s="9" t="s">
        <v>984</v>
      </c>
      <c r="HT2385" s="9" t="s">
        <v>710</v>
      </c>
      <c r="JE2385" s="9" t="s">
        <v>985</v>
      </c>
      <c r="JF2385" s="9" t="s">
        <v>986</v>
      </c>
      <c r="JY2385" s="9" t="s">
        <v>987</v>
      </c>
      <c r="KX2385" s="9" t="s">
        <v>484</v>
      </c>
      <c r="KY2385" s="9" t="s">
        <v>988</v>
      </c>
    </row>
    <row r="2386" customHeight="1" spans="2:311">
      <c r="B2386" s="9" t="s">
        <v>958</v>
      </c>
      <c r="C2386" s="9" t="s">
        <v>959</v>
      </c>
      <c r="D2386" s="9" t="s">
        <v>960</v>
      </c>
      <c r="F2386" s="9" t="s">
        <v>101</v>
      </c>
      <c r="I2386" s="9" t="s">
        <v>961</v>
      </c>
      <c r="J2386" s="9" t="s">
        <v>962</v>
      </c>
      <c r="L2386" s="9" t="s">
        <v>1049</v>
      </c>
      <c r="S2386" s="9" t="s">
        <v>961</v>
      </c>
      <c r="AF2386" s="9" t="s">
        <v>964</v>
      </c>
      <c r="AL2386" s="9" t="s">
        <v>965</v>
      </c>
      <c r="AR2386" s="9" t="s">
        <v>1082</v>
      </c>
      <c r="AS2386" s="9" t="s">
        <v>1063</v>
      </c>
      <c r="AT2386" s="9" t="s">
        <v>968</v>
      </c>
      <c r="AU2386" s="9" t="s">
        <v>205</v>
      </c>
      <c r="AV2386" s="9" t="s">
        <v>969</v>
      </c>
      <c r="AW2386" s="9" t="s">
        <v>970</v>
      </c>
      <c r="AX2386" s="9" t="s">
        <v>217</v>
      </c>
      <c r="AY2386" s="9" t="s">
        <v>971</v>
      </c>
      <c r="BB2386" s="9" t="s">
        <v>972</v>
      </c>
      <c r="BC2386" s="9" t="s">
        <v>972</v>
      </c>
      <c r="BD2386" s="9" t="s">
        <v>973</v>
      </c>
      <c r="BE2386" s="9" t="s">
        <v>974</v>
      </c>
      <c r="BF2386" s="9" t="s">
        <v>495</v>
      </c>
      <c r="BG2386" s="9" t="s">
        <v>975</v>
      </c>
      <c r="BJ2386" s="9" t="s">
        <v>976</v>
      </c>
      <c r="BL2386" s="9" t="s">
        <v>977</v>
      </c>
      <c r="CC2386" s="9" t="s">
        <v>978</v>
      </c>
      <c r="CD2386" s="9" t="s">
        <v>1011</v>
      </c>
      <c r="CJ2386" s="9" t="s">
        <v>979</v>
      </c>
      <c r="CK2386" s="9" t="s">
        <v>980</v>
      </c>
      <c r="DJ2386" s="9" t="s">
        <v>981</v>
      </c>
      <c r="DY2386" s="9" t="s">
        <v>1004</v>
      </c>
      <c r="EZ2386" s="9" t="s">
        <v>710</v>
      </c>
      <c r="FA2386" s="9" t="s">
        <v>495</v>
      </c>
      <c r="FG2386" s="9" t="s">
        <v>503</v>
      </c>
      <c r="GH2386" s="9" t="s">
        <v>983</v>
      </c>
      <c r="GI2386" s="10">
        <v>100</v>
      </c>
      <c r="HL2386" s="9" t="s">
        <v>984</v>
      </c>
      <c r="HT2386" s="9" t="s">
        <v>710</v>
      </c>
      <c r="JE2386" s="9" t="s">
        <v>985</v>
      </c>
      <c r="JF2386" s="9" t="s">
        <v>986</v>
      </c>
      <c r="JY2386" s="9" t="s">
        <v>987</v>
      </c>
      <c r="KX2386" s="9" t="s">
        <v>484</v>
      </c>
      <c r="KY2386" s="9" t="s">
        <v>988</v>
      </c>
    </row>
    <row r="2387" customHeight="1" spans="2:311">
      <c r="B2387" s="9" t="s">
        <v>958</v>
      </c>
      <c r="C2387" s="9" t="s">
        <v>959</v>
      </c>
      <c r="D2387" s="9" t="s">
        <v>960</v>
      </c>
      <c r="F2387" s="9" t="s">
        <v>101</v>
      </c>
      <c r="I2387" s="9" t="s">
        <v>961</v>
      </c>
      <c r="J2387" s="9" t="s">
        <v>962</v>
      </c>
      <c r="L2387" s="9" t="s">
        <v>1054</v>
      </c>
      <c r="S2387" s="9" t="s">
        <v>961</v>
      </c>
      <c r="AF2387" s="9" t="s">
        <v>964</v>
      </c>
      <c r="AL2387" s="9" t="s">
        <v>965</v>
      </c>
      <c r="AR2387" s="9" t="s">
        <v>1083</v>
      </c>
      <c r="AS2387" s="9" t="s">
        <v>1066</v>
      </c>
      <c r="AT2387" s="9" t="s">
        <v>991</v>
      </c>
      <c r="AU2387" s="9" t="s">
        <v>205</v>
      </c>
      <c r="AV2387" s="9" t="s">
        <v>969</v>
      </c>
      <c r="AW2387" s="9" t="s">
        <v>970</v>
      </c>
      <c r="AX2387" s="9" t="s">
        <v>217</v>
      </c>
      <c r="AY2387" s="9" t="s">
        <v>971</v>
      </c>
      <c r="BB2387" s="9" t="s">
        <v>972</v>
      </c>
      <c r="BC2387" s="9" t="s">
        <v>972</v>
      </c>
      <c r="BD2387" s="9" t="s">
        <v>973</v>
      </c>
      <c r="BE2387" s="9" t="s">
        <v>974</v>
      </c>
      <c r="BF2387" s="9" t="s">
        <v>495</v>
      </c>
      <c r="BG2387" s="9" t="s">
        <v>975</v>
      </c>
      <c r="BJ2387" s="9" t="s">
        <v>992</v>
      </c>
      <c r="BL2387" s="9" t="s">
        <v>977</v>
      </c>
      <c r="CC2387" s="9" t="s">
        <v>301</v>
      </c>
      <c r="CD2387" s="9" t="s">
        <v>1020</v>
      </c>
      <c r="CJ2387" s="9" t="s">
        <v>994</v>
      </c>
      <c r="CK2387" s="9" t="s">
        <v>980</v>
      </c>
      <c r="DJ2387" s="9" t="s">
        <v>981</v>
      </c>
      <c r="DY2387" s="9" t="s">
        <v>1013</v>
      </c>
      <c r="EZ2387" s="9" t="s">
        <v>710</v>
      </c>
      <c r="FA2387" s="9" t="s">
        <v>495</v>
      </c>
      <c r="FG2387" s="9" t="s">
        <v>503</v>
      </c>
      <c r="GH2387" s="9" t="s">
        <v>983</v>
      </c>
      <c r="GI2387" s="10">
        <v>100</v>
      </c>
      <c r="HL2387" s="9" t="s">
        <v>984</v>
      </c>
      <c r="HT2387" s="9" t="s">
        <v>710</v>
      </c>
      <c r="JE2387" s="9" t="s">
        <v>985</v>
      </c>
      <c r="JF2387" s="9" t="s">
        <v>986</v>
      </c>
      <c r="JY2387" s="9" t="s">
        <v>987</v>
      </c>
      <c r="KX2387" s="9" t="s">
        <v>484</v>
      </c>
      <c r="KY2387" s="9" t="s">
        <v>988</v>
      </c>
    </row>
    <row r="2388" customHeight="1" spans="2:311">
      <c r="B2388" s="9" t="s">
        <v>958</v>
      </c>
      <c r="C2388" s="9" t="s">
        <v>959</v>
      </c>
      <c r="D2388" s="9" t="s">
        <v>960</v>
      </c>
      <c r="F2388" s="9" t="s">
        <v>101</v>
      </c>
      <c r="I2388" s="9" t="s">
        <v>961</v>
      </c>
      <c r="J2388" s="9" t="s">
        <v>962</v>
      </c>
      <c r="L2388" s="9" t="s">
        <v>963</v>
      </c>
      <c r="S2388" s="9" t="s">
        <v>961</v>
      </c>
      <c r="AF2388" s="9" t="s">
        <v>964</v>
      </c>
      <c r="AL2388" s="9" t="s">
        <v>965</v>
      </c>
      <c r="AR2388" s="9" t="s">
        <v>1084</v>
      </c>
      <c r="AS2388" s="9" t="s">
        <v>967</v>
      </c>
      <c r="AT2388" s="9" t="s">
        <v>999</v>
      </c>
      <c r="AU2388" s="9" t="s">
        <v>205</v>
      </c>
      <c r="AV2388" s="9" t="s">
        <v>969</v>
      </c>
      <c r="AW2388" s="9" t="s">
        <v>970</v>
      </c>
      <c r="AX2388" s="9" t="s">
        <v>217</v>
      </c>
      <c r="AY2388" s="9" t="s">
        <v>971</v>
      </c>
      <c r="BB2388" s="9" t="s">
        <v>972</v>
      </c>
      <c r="BC2388" s="9" t="s">
        <v>972</v>
      </c>
      <c r="BD2388" s="9" t="s">
        <v>973</v>
      </c>
      <c r="BE2388" s="9" t="s">
        <v>974</v>
      </c>
      <c r="BF2388" s="9" t="s">
        <v>495</v>
      </c>
      <c r="BG2388" s="9" t="s">
        <v>975</v>
      </c>
      <c r="BJ2388" s="9" t="s">
        <v>1000</v>
      </c>
      <c r="BL2388" s="9" t="s">
        <v>977</v>
      </c>
      <c r="CC2388" s="9" t="s">
        <v>1001</v>
      </c>
      <c r="CD2388" s="9" t="s">
        <v>1028</v>
      </c>
      <c r="CJ2388" s="9" t="s">
        <v>1003</v>
      </c>
      <c r="CK2388" s="9" t="s">
        <v>980</v>
      </c>
      <c r="DJ2388" s="9" t="s">
        <v>981</v>
      </c>
      <c r="DY2388" s="9" t="s">
        <v>1022</v>
      </c>
      <c r="EZ2388" s="9" t="s">
        <v>710</v>
      </c>
      <c r="FA2388" s="9" t="s">
        <v>495</v>
      </c>
      <c r="FG2388" s="9" t="s">
        <v>503</v>
      </c>
      <c r="GH2388" s="9" t="s">
        <v>983</v>
      </c>
      <c r="GI2388" s="10">
        <v>100</v>
      </c>
      <c r="HL2388" s="9" t="s">
        <v>984</v>
      </c>
      <c r="HT2388" s="9" t="s">
        <v>710</v>
      </c>
      <c r="JE2388" s="9" t="s">
        <v>985</v>
      </c>
      <c r="JF2388" s="9" t="s">
        <v>986</v>
      </c>
      <c r="JY2388" s="9" t="s">
        <v>987</v>
      </c>
      <c r="KX2388" s="9" t="s">
        <v>484</v>
      </c>
      <c r="KY2388" s="9" t="s">
        <v>988</v>
      </c>
    </row>
    <row r="2389" customHeight="1" spans="2:311">
      <c r="B2389" s="9" t="s">
        <v>958</v>
      </c>
      <c r="C2389" s="9" t="s">
        <v>959</v>
      </c>
      <c r="D2389" s="9" t="s">
        <v>960</v>
      </c>
      <c r="F2389" s="9" t="s">
        <v>101</v>
      </c>
      <c r="I2389" s="9" t="s">
        <v>961</v>
      </c>
      <c r="J2389" s="9" t="s">
        <v>962</v>
      </c>
      <c r="L2389" s="9" t="s">
        <v>989</v>
      </c>
      <c r="S2389" s="9" t="s">
        <v>961</v>
      </c>
      <c r="AF2389" s="9" t="s">
        <v>964</v>
      </c>
      <c r="AL2389" s="9" t="s">
        <v>965</v>
      </c>
      <c r="AR2389" s="9" t="s">
        <v>1085</v>
      </c>
      <c r="AS2389" s="9" t="s">
        <v>968</v>
      </c>
      <c r="AT2389" s="9" t="s">
        <v>1008</v>
      </c>
      <c r="AU2389" s="9" t="s">
        <v>205</v>
      </c>
      <c r="AV2389" s="9" t="s">
        <v>969</v>
      </c>
      <c r="AW2389" s="9" t="s">
        <v>970</v>
      </c>
      <c r="AX2389" s="9" t="s">
        <v>217</v>
      </c>
      <c r="AY2389" s="9" t="s">
        <v>971</v>
      </c>
      <c r="BB2389" s="9" t="s">
        <v>972</v>
      </c>
      <c r="BC2389" s="9" t="s">
        <v>972</v>
      </c>
      <c r="BD2389" s="9" t="s">
        <v>973</v>
      </c>
      <c r="BE2389" s="9" t="s">
        <v>974</v>
      </c>
      <c r="BF2389" s="9" t="s">
        <v>495</v>
      </c>
      <c r="BG2389" s="9" t="s">
        <v>975</v>
      </c>
      <c r="BJ2389" s="9" t="s">
        <v>1009</v>
      </c>
      <c r="BL2389" s="9" t="s">
        <v>977</v>
      </c>
      <c r="CC2389" s="9" t="s">
        <v>1010</v>
      </c>
      <c r="CD2389" s="9" t="s">
        <v>1034</v>
      </c>
      <c r="CJ2389" s="9" t="s">
        <v>1012</v>
      </c>
      <c r="CK2389" s="9" t="s">
        <v>980</v>
      </c>
      <c r="DJ2389" s="9" t="s">
        <v>981</v>
      </c>
      <c r="DY2389" s="9" t="s">
        <v>982</v>
      </c>
      <c r="EZ2389" s="9" t="s">
        <v>710</v>
      </c>
      <c r="FA2389" s="9" t="s">
        <v>495</v>
      </c>
      <c r="FG2389" s="9" t="s">
        <v>503</v>
      </c>
      <c r="GH2389" s="9" t="s">
        <v>983</v>
      </c>
      <c r="GI2389" s="10">
        <v>100</v>
      </c>
      <c r="HL2389" s="9" t="s">
        <v>984</v>
      </c>
      <c r="HT2389" s="9" t="s">
        <v>710</v>
      </c>
      <c r="JE2389" s="9" t="s">
        <v>985</v>
      </c>
      <c r="JF2389" s="9" t="s">
        <v>986</v>
      </c>
      <c r="JY2389" s="9" t="s">
        <v>987</v>
      </c>
      <c r="KX2389" s="9" t="s">
        <v>484</v>
      </c>
      <c r="KY2389" s="9" t="s">
        <v>988</v>
      </c>
    </row>
    <row r="2390" customHeight="1" spans="2:311">
      <c r="B2390" s="9" t="s">
        <v>958</v>
      </c>
      <c r="C2390" s="9" t="s">
        <v>959</v>
      </c>
      <c r="D2390" s="9" t="s">
        <v>960</v>
      </c>
      <c r="F2390" s="9" t="s">
        <v>101</v>
      </c>
      <c r="I2390" s="9" t="s">
        <v>961</v>
      </c>
      <c r="J2390" s="9" t="s">
        <v>962</v>
      </c>
      <c r="L2390" s="9" t="s">
        <v>996</v>
      </c>
      <c r="S2390" s="9" t="s">
        <v>961</v>
      </c>
      <c r="AF2390" s="9" t="s">
        <v>964</v>
      </c>
      <c r="AL2390" s="9" t="s">
        <v>965</v>
      </c>
      <c r="AR2390" s="9" t="s">
        <v>1086</v>
      </c>
      <c r="AS2390" s="9" t="s">
        <v>998</v>
      </c>
      <c r="AT2390" s="9" t="s">
        <v>1017</v>
      </c>
      <c r="AU2390" s="9" t="s">
        <v>205</v>
      </c>
      <c r="AV2390" s="9" t="s">
        <v>969</v>
      </c>
      <c r="AW2390" s="9" t="s">
        <v>970</v>
      </c>
      <c r="AX2390" s="9" t="s">
        <v>217</v>
      </c>
      <c r="AY2390" s="9" t="s">
        <v>971</v>
      </c>
      <c r="BB2390" s="9" t="s">
        <v>972</v>
      </c>
      <c r="BC2390" s="9" t="s">
        <v>972</v>
      </c>
      <c r="BD2390" s="9" t="s">
        <v>973</v>
      </c>
      <c r="BE2390" s="9" t="s">
        <v>974</v>
      </c>
      <c r="BF2390" s="9" t="s">
        <v>495</v>
      </c>
      <c r="BG2390" s="9" t="s">
        <v>975</v>
      </c>
      <c r="BJ2390" s="9" t="s">
        <v>1018</v>
      </c>
      <c r="BL2390" s="9" t="s">
        <v>977</v>
      </c>
      <c r="CC2390" s="9" t="s">
        <v>1019</v>
      </c>
      <c r="CD2390" s="9" t="s">
        <v>1041</v>
      </c>
      <c r="CJ2390" s="9" t="s">
        <v>1021</v>
      </c>
      <c r="CK2390" s="9" t="s">
        <v>980</v>
      </c>
      <c r="DJ2390" s="9" t="s">
        <v>981</v>
      </c>
      <c r="DY2390" s="9" t="s">
        <v>995</v>
      </c>
      <c r="EZ2390" s="9" t="s">
        <v>710</v>
      </c>
      <c r="FA2390" s="9" t="s">
        <v>495</v>
      </c>
      <c r="FG2390" s="9" t="s">
        <v>503</v>
      </c>
      <c r="GH2390" s="9" t="s">
        <v>983</v>
      </c>
      <c r="GI2390" s="10">
        <v>100</v>
      </c>
      <c r="HL2390" s="9" t="s">
        <v>984</v>
      </c>
      <c r="HT2390" s="9" t="s">
        <v>710</v>
      </c>
      <c r="JE2390" s="9" t="s">
        <v>985</v>
      </c>
      <c r="JF2390" s="9" t="s">
        <v>986</v>
      </c>
      <c r="JY2390" s="9" t="s">
        <v>987</v>
      </c>
      <c r="KX2390" s="9" t="s">
        <v>484</v>
      </c>
      <c r="KY2390" s="9" t="s">
        <v>988</v>
      </c>
    </row>
    <row r="2391" customHeight="1" spans="2:311">
      <c r="B2391" s="9" t="s">
        <v>958</v>
      </c>
      <c r="C2391" s="9" t="s">
        <v>959</v>
      </c>
      <c r="D2391" s="9" t="s">
        <v>960</v>
      </c>
      <c r="F2391" s="9" t="s">
        <v>101</v>
      </c>
      <c r="I2391" s="9" t="s">
        <v>961</v>
      </c>
      <c r="J2391" s="9" t="s">
        <v>962</v>
      </c>
      <c r="L2391" s="9" t="s">
        <v>1005</v>
      </c>
      <c r="S2391" s="9" t="s">
        <v>961</v>
      </c>
      <c r="AF2391" s="9" t="s">
        <v>964</v>
      </c>
      <c r="AL2391" s="9" t="s">
        <v>965</v>
      </c>
      <c r="AR2391" s="9" t="s">
        <v>1087</v>
      </c>
      <c r="AS2391" s="9" t="s">
        <v>1007</v>
      </c>
      <c r="AT2391" s="9" t="s">
        <v>1026</v>
      </c>
      <c r="AU2391" s="9" t="s">
        <v>205</v>
      </c>
      <c r="AV2391" s="9" t="s">
        <v>969</v>
      </c>
      <c r="AW2391" s="9" t="s">
        <v>970</v>
      </c>
      <c r="AX2391" s="9" t="s">
        <v>217</v>
      </c>
      <c r="AY2391" s="9" t="s">
        <v>971</v>
      </c>
      <c r="BB2391" s="9" t="s">
        <v>972</v>
      </c>
      <c r="BC2391" s="9" t="s">
        <v>972</v>
      </c>
      <c r="BD2391" s="9" t="s">
        <v>973</v>
      </c>
      <c r="BE2391" s="9" t="s">
        <v>974</v>
      </c>
      <c r="BF2391" s="9" t="s">
        <v>495</v>
      </c>
      <c r="BG2391" s="9" t="s">
        <v>975</v>
      </c>
      <c r="BJ2391" s="9" t="s">
        <v>257</v>
      </c>
      <c r="BL2391" s="9" t="s">
        <v>977</v>
      </c>
      <c r="CC2391" s="9" t="s">
        <v>1027</v>
      </c>
      <c r="CD2391" s="9" t="s">
        <v>1048</v>
      </c>
      <c r="CJ2391" s="9" t="s">
        <v>1029</v>
      </c>
      <c r="CK2391" s="9" t="s">
        <v>980</v>
      </c>
      <c r="DJ2391" s="9" t="s">
        <v>981</v>
      </c>
      <c r="DY2391" s="9" t="s">
        <v>1004</v>
      </c>
      <c r="EZ2391" s="9" t="s">
        <v>710</v>
      </c>
      <c r="FA2391" s="9" t="s">
        <v>495</v>
      </c>
      <c r="FG2391" s="9" t="s">
        <v>503</v>
      </c>
      <c r="GH2391" s="9" t="s">
        <v>983</v>
      </c>
      <c r="GI2391" s="10">
        <v>100</v>
      </c>
      <c r="HL2391" s="9" t="s">
        <v>984</v>
      </c>
      <c r="HT2391" s="9" t="s">
        <v>710</v>
      </c>
      <c r="JE2391" s="9" t="s">
        <v>985</v>
      </c>
      <c r="JF2391" s="9" t="s">
        <v>986</v>
      </c>
      <c r="JY2391" s="9" t="s">
        <v>987</v>
      </c>
      <c r="KX2391" s="9" t="s">
        <v>484</v>
      </c>
      <c r="KY2391" s="9" t="s">
        <v>988</v>
      </c>
    </row>
    <row r="2392" customHeight="1" spans="2:311">
      <c r="B2392" s="9" t="s">
        <v>958</v>
      </c>
      <c r="C2392" s="9" t="s">
        <v>959</v>
      </c>
      <c r="D2392" s="9" t="s">
        <v>960</v>
      </c>
      <c r="F2392" s="9" t="s">
        <v>101</v>
      </c>
      <c r="I2392" s="9" t="s">
        <v>961</v>
      </c>
      <c r="J2392" s="9" t="s">
        <v>962</v>
      </c>
      <c r="L2392" s="9" t="s">
        <v>1014</v>
      </c>
      <c r="S2392" s="9" t="s">
        <v>961</v>
      </c>
      <c r="AF2392" s="9" t="s">
        <v>964</v>
      </c>
      <c r="AL2392" s="9" t="s">
        <v>965</v>
      </c>
      <c r="AR2392" s="9" t="s">
        <v>1088</v>
      </c>
      <c r="AS2392" s="9" t="s">
        <v>1016</v>
      </c>
      <c r="AT2392" s="9" t="s">
        <v>968</v>
      </c>
      <c r="AU2392" s="9" t="s">
        <v>205</v>
      </c>
      <c r="AV2392" s="9" t="s">
        <v>969</v>
      </c>
      <c r="AW2392" s="9" t="s">
        <v>970</v>
      </c>
      <c r="AX2392" s="9" t="s">
        <v>217</v>
      </c>
      <c r="AY2392" s="9" t="s">
        <v>971</v>
      </c>
      <c r="BB2392" s="9" t="s">
        <v>972</v>
      </c>
      <c r="BC2392" s="9" t="s">
        <v>972</v>
      </c>
      <c r="BD2392" s="9" t="s">
        <v>973</v>
      </c>
      <c r="BE2392" s="9" t="s">
        <v>974</v>
      </c>
      <c r="BF2392" s="9" t="s">
        <v>495</v>
      </c>
      <c r="BG2392" s="9" t="s">
        <v>975</v>
      </c>
      <c r="BJ2392" s="9" t="s">
        <v>1032</v>
      </c>
      <c r="BL2392" s="9" t="s">
        <v>977</v>
      </c>
      <c r="CC2392" s="9" t="s">
        <v>1033</v>
      </c>
      <c r="CD2392" s="9" t="s">
        <v>1053</v>
      </c>
      <c r="CJ2392" s="9" t="s">
        <v>1035</v>
      </c>
      <c r="CK2392" s="9" t="s">
        <v>980</v>
      </c>
      <c r="DJ2392" s="9" t="s">
        <v>981</v>
      </c>
      <c r="DY2392" s="9" t="s">
        <v>1013</v>
      </c>
      <c r="EZ2392" s="9" t="s">
        <v>710</v>
      </c>
      <c r="FA2392" s="9" t="s">
        <v>495</v>
      </c>
      <c r="FG2392" s="9" t="s">
        <v>503</v>
      </c>
      <c r="GH2392" s="9" t="s">
        <v>983</v>
      </c>
      <c r="GI2392" s="10">
        <v>100</v>
      </c>
      <c r="HL2392" s="9" t="s">
        <v>984</v>
      </c>
      <c r="HT2392" s="9" t="s">
        <v>710</v>
      </c>
      <c r="JE2392" s="9" t="s">
        <v>985</v>
      </c>
      <c r="JF2392" s="9" t="s">
        <v>986</v>
      </c>
      <c r="JY2392" s="9" t="s">
        <v>987</v>
      </c>
      <c r="KX2392" s="9" t="s">
        <v>484</v>
      </c>
      <c r="KY2392" s="9" t="s">
        <v>988</v>
      </c>
    </row>
    <row r="2393" customHeight="1" spans="2:311">
      <c r="B2393" s="9" t="s">
        <v>958</v>
      </c>
      <c r="C2393" s="9" t="s">
        <v>959</v>
      </c>
      <c r="D2393" s="9" t="s">
        <v>960</v>
      </c>
      <c r="F2393" s="9" t="s">
        <v>101</v>
      </c>
      <c r="I2393" s="9" t="s">
        <v>961</v>
      </c>
      <c r="J2393" s="9" t="s">
        <v>962</v>
      </c>
      <c r="L2393" s="9" t="s">
        <v>1023</v>
      </c>
      <c r="S2393" s="9" t="s">
        <v>961</v>
      </c>
      <c r="AF2393" s="9" t="s">
        <v>964</v>
      </c>
      <c r="AL2393" s="9" t="s">
        <v>965</v>
      </c>
      <c r="AR2393" s="9" t="s">
        <v>1089</v>
      </c>
      <c r="AS2393" s="9" t="s">
        <v>1025</v>
      </c>
      <c r="AT2393" s="9" t="s">
        <v>991</v>
      </c>
      <c r="AU2393" s="9" t="s">
        <v>205</v>
      </c>
      <c r="AV2393" s="9" t="s">
        <v>969</v>
      </c>
      <c r="AW2393" s="9" t="s">
        <v>970</v>
      </c>
      <c r="AX2393" s="9" t="s">
        <v>217</v>
      </c>
      <c r="AY2393" s="9" t="s">
        <v>971</v>
      </c>
      <c r="BB2393" s="9" t="s">
        <v>972</v>
      </c>
      <c r="BC2393" s="9" t="s">
        <v>972</v>
      </c>
      <c r="BD2393" s="9" t="s">
        <v>973</v>
      </c>
      <c r="BE2393" s="9" t="s">
        <v>974</v>
      </c>
      <c r="BF2393" s="9" t="s">
        <v>495</v>
      </c>
      <c r="BG2393" s="9" t="s">
        <v>975</v>
      </c>
      <c r="BJ2393" s="9" t="s">
        <v>1039</v>
      </c>
      <c r="BL2393" s="9" t="s">
        <v>977</v>
      </c>
      <c r="CC2393" s="9" t="s">
        <v>1040</v>
      </c>
      <c r="CD2393" s="9" t="s">
        <v>305</v>
      </c>
      <c r="CJ2393" s="9" t="s">
        <v>1042</v>
      </c>
      <c r="CK2393" s="9" t="s">
        <v>980</v>
      </c>
      <c r="DJ2393" s="9" t="s">
        <v>981</v>
      </c>
      <c r="DY2393" s="9" t="s">
        <v>1022</v>
      </c>
      <c r="EZ2393" s="9" t="s">
        <v>710</v>
      </c>
      <c r="FA2393" s="9" t="s">
        <v>495</v>
      </c>
      <c r="FG2393" s="9" t="s">
        <v>503</v>
      </c>
      <c r="GH2393" s="9" t="s">
        <v>983</v>
      </c>
      <c r="GI2393" s="10">
        <v>100</v>
      </c>
      <c r="HL2393" s="9" t="s">
        <v>984</v>
      </c>
      <c r="HT2393" s="9" t="s">
        <v>710</v>
      </c>
      <c r="JE2393" s="9" t="s">
        <v>985</v>
      </c>
      <c r="JF2393" s="9" t="s">
        <v>986</v>
      </c>
      <c r="JY2393" s="9" t="s">
        <v>987</v>
      </c>
      <c r="KX2393" s="9" t="s">
        <v>484</v>
      </c>
      <c r="KY2393" s="9" t="s">
        <v>988</v>
      </c>
    </row>
    <row r="2394" customHeight="1" spans="2:311">
      <c r="B2394" s="9" t="s">
        <v>958</v>
      </c>
      <c r="C2394" s="9" t="s">
        <v>959</v>
      </c>
      <c r="D2394" s="9" t="s">
        <v>960</v>
      </c>
      <c r="F2394" s="9" t="s">
        <v>101</v>
      </c>
      <c r="I2394" s="9" t="s">
        <v>961</v>
      </c>
      <c r="J2394" s="9" t="s">
        <v>962</v>
      </c>
      <c r="L2394" s="9" t="s">
        <v>1030</v>
      </c>
      <c r="S2394" s="9" t="s">
        <v>961</v>
      </c>
      <c r="AF2394" s="9" t="s">
        <v>964</v>
      </c>
      <c r="AL2394" s="9" t="s">
        <v>965</v>
      </c>
      <c r="AR2394" s="9" t="s">
        <v>1090</v>
      </c>
      <c r="AS2394" s="9" t="s">
        <v>197</v>
      </c>
      <c r="AT2394" s="9" t="s">
        <v>999</v>
      </c>
      <c r="AU2394" s="9" t="s">
        <v>205</v>
      </c>
      <c r="AV2394" s="9" t="s">
        <v>969</v>
      </c>
      <c r="AW2394" s="9" t="s">
        <v>970</v>
      </c>
      <c r="AX2394" s="9" t="s">
        <v>217</v>
      </c>
      <c r="AY2394" s="9" t="s">
        <v>971</v>
      </c>
      <c r="BB2394" s="9" t="s">
        <v>972</v>
      </c>
      <c r="BC2394" s="9" t="s">
        <v>972</v>
      </c>
      <c r="BD2394" s="9" t="s">
        <v>973</v>
      </c>
      <c r="BE2394" s="9" t="s">
        <v>974</v>
      </c>
      <c r="BF2394" s="9" t="s">
        <v>495</v>
      </c>
      <c r="BG2394" s="9" t="s">
        <v>975</v>
      </c>
      <c r="BJ2394" s="9" t="s">
        <v>1046</v>
      </c>
      <c r="BL2394" s="9" t="s">
        <v>977</v>
      </c>
      <c r="CC2394" s="9" t="s">
        <v>1047</v>
      </c>
      <c r="CD2394" s="9" t="s">
        <v>1061</v>
      </c>
      <c r="CJ2394" s="9" t="s">
        <v>1042</v>
      </c>
      <c r="CK2394" s="9" t="s">
        <v>980</v>
      </c>
      <c r="DJ2394" s="9" t="s">
        <v>981</v>
      </c>
      <c r="DY2394" s="9" t="s">
        <v>982</v>
      </c>
      <c r="EZ2394" s="9" t="s">
        <v>710</v>
      </c>
      <c r="FA2394" s="9" t="s">
        <v>495</v>
      </c>
      <c r="FG2394" s="9" t="s">
        <v>503</v>
      </c>
      <c r="GH2394" s="9" t="s">
        <v>983</v>
      </c>
      <c r="GI2394" s="10">
        <v>100</v>
      </c>
      <c r="HL2394" s="9" t="s">
        <v>984</v>
      </c>
      <c r="HT2394" s="9" t="s">
        <v>710</v>
      </c>
      <c r="JE2394" s="9" t="s">
        <v>985</v>
      </c>
      <c r="JF2394" s="9" t="s">
        <v>986</v>
      </c>
      <c r="JY2394" s="9" t="s">
        <v>987</v>
      </c>
      <c r="KX2394" s="9" t="s">
        <v>484</v>
      </c>
      <c r="KY2394" s="9" t="s">
        <v>988</v>
      </c>
    </row>
    <row r="2395" customHeight="1" spans="2:311">
      <c r="B2395" s="9" t="s">
        <v>958</v>
      </c>
      <c r="C2395" s="9" t="s">
        <v>959</v>
      </c>
      <c r="D2395" s="9" t="s">
        <v>960</v>
      </c>
      <c r="F2395" s="9" t="s">
        <v>101</v>
      </c>
      <c r="I2395" s="9" t="s">
        <v>961</v>
      </c>
      <c r="J2395" s="9" t="s">
        <v>962</v>
      </c>
      <c r="L2395" s="9" t="s">
        <v>1036</v>
      </c>
      <c r="S2395" s="9" t="s">
        <v>961</v>
      </c>
      <c r="AF2395" s="9" t="s">
        <v>964</v>
      </c>
      <c r="AL2395" s="9" t="s">
        <v>965</v>
      </c>
      <c r="AR2395" s="9" t="s">
        <v>1091</v>
      </c>
      <c r="AS2395" s="9" t="s">
        <v>1038</v>
      </c>
      <c r="AT2395" s="9" t="s">
        <v>1008</v>
      </c>
      <c r="AU2395" s="9" t="s">
        <v>205</v>
      </c>
      <c r="AV2395" s="9" t="s">
        <v>969</v>
      </c>
      <c r="AW2395" s="9" t="s">
        <v>970</v>
      </c>
      <c r="AX2395" s="9" t="s">
        <v>217</v>
      </c>
      <c r="AY2395" s="9" t="s">
        <v>971</v>
      </c>
      <c r="BB2395" s="9" t="s">
        <v>972</v>
      </c>
      <c r="BC2395" s="9" t="s">
        <v>972</v>
      </c>
      <c r="BD2395" s="9" t="s">
        <v>973</v>
      </c>
      <c r="BE2395" s="9" t="s">
        <v>974</v>
      </c>
      <c r="BF2395" s="9" t="s">
        <v>495</v>
      </c>
      <c r="BG2395" s="9" t="s">
        <v>975</v>
      </c>
      <c r="BJ2395" s="9" t="s">
        <v>976</v>
      </c>
      <c r="BL2395" s="9" t="s">
        <v>977</v>
      </c>
      <c r="CC2395" s="9" t="s">
        <v>1052</v>
      </c>
      <c r="CD2395" s="9" t="s">
        <v>1064</v>
      </c>
      <c r="CJ2395" s="9" t="s">
        <v>979</v>
      </c>
      <c r="CK2395" s="9" t="s">
        <v>980</v>
      </c>
      <c r="DJ2395" s="9" t="s">
        <v>981</v>
      </c>
      <c r="DY2395" s="9" t="s">
        <v>995</v>
      </c>
      <c r="EZ2395" s="9" t="s">
        <v>710</v>
      </c>
      <c r="FA2395" s="9" t="s">
        <v>495</v>
      </c>
      <c r="FG2395" s="9" t="s">
        <v>503</v>
      </c>
      <c r="GH2395" s="9" t="s">
        <v>983</v>
      </c>
      <c r="GI2395" s="10">
        <v>100</v>
      </c>
      <c r="HL2395" s="9" t="s">
        <v>984</v>
      </c>
      <c r="HT2395" s="9" t="s">
        <v>710</v>
      </c>
      <c r="JE2395" s="9" t="s">
        <v>985</v>
      </c>
      <c r="JF2395" s="9" t="s">
        <v>986</v>
      </c>
      <c r="JY2395" s="9" t="s">
        <v>987</v>
      </c>
      <c r="KX2395" s="9" t="s">
        <v>484</v>
      </c>
      <c r="KY2395" s="9" t="s">
        <v>988</v>
      </c>
    </row>
    <row r="2396" customHeight="1" spans="2:311">
      <c r="B2396" s="9" t="s">
        <v>958</v>
      </c>
      <c r="C2396" s="9" t="s">
        <v>959</v>
      </c>
      <c r="D2396" s="9" t="s">
        <v>960</v>
      </c>
      <c r="F2396" s="9" t="s">
        <v>101</v>
      </c>
      <c r="I2396" s="9" t="s">
        <v>961</v>
      </c>
      <c r="J2396" s="9" t="s">
        <v>962</v>
      </c>
      <c r="L2396" s="9" t="s">
        <v>1043</v>
      </c>
      <c r="S2396" s="9" t="s">
        <v>961</v>
      </c>
      <c r="AF2396" s="9" t="s">
        <v>964</v>
      </c>
      <c r="AL2396" s="9" t="s">
        <v>965</v>
      </c>
      <c r="AR2396" s="9" t="s">
        <v>1092</v>
      </c>
      <c r="AS2396" s="9" t="s">
        <v>1045</v>
      </c>
      <c r="AT2396" s="9" t="s">
        <v>1017</v>
      </c>
      <c r="AU2396" s="9" t="s">
        <v>205</v>
      </c>
      <c r="AV2396" s="9" t="s">
        <v>969</v>
      </c>
      <c r="AW2396" s="9" t="s">
        <v>970</v>
      </c>
      <c r="AX2396" s="9" t="s">
        <v>217</v>
      </c>
      <c r="AY2396" s="9" t="s">
        <v>971</v>
      </c>
      <c r="BB2396" s="9" t="s">
        <v>972</v>
      </c>
      <c r="BC2396" s="9" t="s">
        <v>972</v>
      </c>
      <c r="BD2396" s="9" t="s">
        <v>973</v>
      </c>
      <c r="BE2396" s="9" t="s">
        <v>974</v>
      </c>
      <c r="BF2396" s="9" t="s">
        <v>495</v>
      </c>
      <c r="BG2396" s="9" t="s">
        <v>975</v>
      </c>
      <c r="BJ2396" s="9" t="s">
        <v>992</v>
      </c>
      <c r="BL2396" s="9" t="s">
        <v>977</v>
      </c>
      <c r="CC2396" s="9" t="s">
        <v>1057</v>
      </c>
      <c r="CD2396" s="9" t="s">
        <v>972</v>
      </c>
      <c r="CJ2396" s="9" t="s">
        <v>994</v>
      </c>
      <c r="CK2396" s="9" t="s">
        <v>980</v>
      </c>
      <c r="DJ2396" s="9" t="s">
        <v>981</v>
      </c>
      <c r="DY2396" s="9" t="s">
        <v>1004</v>
      </c>
      <c r="EZ2396" s="9" t="s">
        <v>710</v>
      </c>
      <c r="FA2396" s="9" t="s">
        <v>495</v>
      </c>
      <c r="FG2396" s="9" t="s">
        <v>503</v>
      </c>
      <c r="GH2396" s="9" t="s">
        <v>983</v>
      </c>
      <c r="GI2396" s="10">
        <v>100</v>
      </c>
      <c r="HL2396" s="9" t="s">
        <v>984</v>
      </c>
      <c r="HT2396" s="9" t="s">
        <v>710</v>
      </c>
      <c r="JE2396" s="9" t="s">
        <v>985</v>
      </c>
      <c r="JF2396" s="9" t="s">
        <v>986</v>
      </c>
      <c r="JY2396" s="9" t="s">
        <v>987</v>
      </c>
      <c r="KX2396" s="9" t="s">
        <v>484</v>
      </c>
      <c r="KY2396" s="9" t="s">
        <v>988</v>
      </c>
    </row>
    <row r="2397" customHeight="1" spans="2:311">
      <c r="B2397" s="9" t="s">
        <v>958</v>
      </c>
      <c r="C2397" s="9" t="s">
        <v>959</v>
      </c>
      <c r="D2397" s="9" t="s">
        <v>960</v>
      </c>
      <c r="F2397" s="9" t="s">
        <v>101</v>
      </c>
      <c r="I2397" s="9" t="s">
        <v>961</v>
      </c>
      <c r="J2397" s="9" t="s">
        <v>962</v>
      </c>
      <c r="L2397" s="9" t="s">
        <v>1049</v>
      </c>
      <c r="S2397" s="9" t="s">
        <v>961</v>
      </c>
      <c r="AF2397" s="9" t="s">
        <v>964</v>
      </c>
      <c r="AL2397" s="9" t="s">
        <v>965</v>
      </c>
      <c r="AR2397" s="9" t="s">
        <v>1093</v>
      </c>
      <c r="AS2397" s="9" t="s">
        <v>1051</v>
      </c>
      <c r="AT2397" s="9" t="s">
        <v>1026</v>
      </c>
      <c r="AU2397" s="9" t="s">
        <v>205</v>
      </c>
      <c r="AV2397" s="9" t="s">
        <v>969</v>
      </c>
      <c r="AW2397" s="9" t="s">
        <v>970</v>
      </c>
      <c r="AX2397" s="9" t="s">
        <v>217</v>
      </c>
      <c r="AY2397" s="9" t="s">
        <v>971</v>
      </c>
      <c r="BB2397" s="9" t="s">
        <v>972</v>
      </c>
      <c r="BC2397" s="9" t="s">
        <v>972</v>
      </c>
      <c r="BD2397" s="9" t="s">
        <v>973</v>
      </c>
      <c r="BE2397" s="9" t="s">
        <v>974</v>
      </c>
      <c r="BF2397" s="9" t="s">
        <v>495</v>
      </c>
      <c r="BG2397" s="9" t="s">
        <v>975</v>
      </c>
      <c r="BJ2397" s="9" t="s">
        <v>1000</v>
      </c>
      <c r="BL2397" s="9" t="s">
        <v>977</v>
      </c>
      <c r="CC2397" s="9" t="s">
        <v>1060</v>
      </c>
      <c r="CD2397" s="9" t="s">
        <v>993</v>
      </c>
      <c r="CJ2397" s="9" t="s">
        <v>1003</v>
      </c>
      <c r="CK2397" s="9" t="s">
        <v>980</v>
      </c>
      <c r="DJ2397" s="9" t="s">
        <v>981</v>
      </c>
      <c r="DY2397" s="9" t="s">
        <v>1013</v>
      </c>
      <c r="EZ2397" s="9" t="s">
        <v>710</v>
      </c>
      <c r="FA2397" s="9" t="s">
        <v>495</v>
      </c>
      <c r="FG2397" s="9" t="s">
        <v>503</v>
      </c>
      <c r="GH2397" s="9" t="s">
        <v>983</v>
      </c>
      <c r="GI2397" s="10">
        <v>100</v>
      </c>
      <c r="HL2397" s="9" t="s">
        <v>984</v>
      </c>
      <c r="HT2397" s="9" t="s">
        <v>710</v>
      </c>
      <c r="JE2397" s="9" t="s">
        <v>985</v>
      </c>
      <c r="JF2397" s="9" t="s">
        <v>986</v>
      </c>
      <c r="JY2397" s="9" t="s">
        <v>987</v>
      </c>
      <c r="KX2397" s="9" t="s">
        <v>484</v>
      </c>
      <c r="KY2397" s="9" t="s">
        <v>988</v>
      </c>
    </row>
    <row r="2398" customHeight="1" spans="2:311">
      <c r="B2398" s="9" t="s">
        <v>958</v>
      </c>
      <c r="C2398" s="9" t="s">
        <v>959</v>
      </c>
      <c r="D2398" s="9" t="s">
        <v>960</v>
      </c>
      <c r="F2398" s="9" t="s">
        <v>101</v>
      </c>
      <c r="I2398" s="9" t="s">
        <v>961</v>
      </c>
      <c r="J2398" s="9" t="s">
        <v>962</v>
      </c>
      <c r="L2398" s="9" t="s">
        <v>1054</v>
      </c>
      <c r="S2398" s="9" t="s">
        <v>961</v>
      </c>
      <c r="AF2398" s="9" t="s">
        <v>964</v>
      </c>
      <c r="AL2398" s="9" t="s">
        <v>965</v>
      </c>
      <c r="AR2398" s="9" t="s">
        <v>1094</v>
      </c>
      <c r="AS2398" s="9" t="s">
        <v>1056</v>
      </c>
      <c r="AT2398" s="9" t="s">
        <v>968</v>
      </c>
      <c r="AU2398" s="9" t="s">
        <v>205</v>
      </c>
      <c r="AV2398" s="9" t="s">
        <v>969</v>
      </c>
      <c r="AW2398" s="9" t="s">
        <v>970</v>
      </c>
      <c r="AX2398" s="9" t="s">
        <v>217</v>
      </c>
      <c r="AY2398" s="9" t="s">
        <v>971</v>
      </c>
      <c r="BB2398" s="9" t="s">
        <v>972</v>
      </c>
      <c r="BC2398" s="9" t="s">
        <v>972</v>
      </c>
      <c r="BD2398" s="9" t="s">
        <v>973</v>
      </c>
      <c r="BE2398" s="9" t="s">
        <v>974</v>
      </c>
      <c r="BF2398" s="9" t="s">
        <v>495</v>
      </c>
      <c r="BG2398" s="9" t="s">
        <v>975</v>
      </c>
      <c r="BJ2398" s="9" t="s">
        <v>1009</v>
      </c>
      <c r="BL2398" s="9" t="s">
        <v>977</v>
      </c>
      <c r="CC2398" s="9" t="s">
        <v>978</v>
      </c>
      <c r="CD2398" s="9" t="s">
        <v>1002</v>
      </c>
      <c r="CJ2398" s="9" t="s">
        <v>1012</v>
      </c>
      <c r="CK2398" s="9" t="s">
        <v>980</v>
      </c>
      <c r="DJ2398" s="9" t="s">
        <v>981</v>
      </c>
      <c r="DY2398" s="9" t="s">
        <v>1022</v>
      </c>
      <c r="EZ2398" s="9" t="s">
        <v>710</v>
      </c>
      <c r="FA2398" s="9" t="s">
        <v>495</v>
      </c>
      <c r="FG2398" s="9" t="s">
        <v>503</v>
      </c>
      <c r="GH2398" s="9" t="s">
        <v>983</v>
      </c>
      <c r="GI2398" s="10">
        <v>100</v>
      </c>
      <c r="HL2398" s="9" t="s">
        <v>984</v>
      </c>
      <c r="HT2398" s="9" t="s">
        <v>710</v>
      </c>
      <c r="JE2398" s="9" t="s">
        <v>985</v>
      </c>
      <c r="JF2398" s="9" t="s">
        <v>986</v>
      </c>
      <c r="JY2398" s="9" t="s">
        <v>987</v>
      </c>
      <c r="KX2398" s="9" t="s">
        <v>484</v>
      </c>
      <c r="KY2398" s="9" t="s">
        <v>988</v>
      </c>
    </row>
    <row r="2399" customHeight="1" spans="2:311">
      <c r="B2399" s="9" t="s">
        <v>958</v>
      </c>
      <c r="C2399" s="9" t="s">
        <v>959</v>
      </c>
      <c r="D2399" s="9" t="s">
        <v>960</v>
      </c>
      <c r="F2399" s="9" t="s">
        <v>101</v>
      </c>
      <c r="I2399" s="9" t="s">
        <v>961</v>
      </c>
      <c r="J2399" s="9" t="s">
        <v>962</v>
      </c>
      <c r="L2399" s="9" t="s">
        <v>963</v>
      </c>
      <c r="S2399" s="9" t="s">
        <v>961</v>
      </c>
      <c r="AF2399" s="9" t="s">
        <v>964</v>
      </c>
      <c r="AL2399" s="9" t="s">
        <v>965</v>
      </c>
      <c r="AR2399" s="9" t="s">
        <v>1095</v>
      </c>
      <c r="AS2399" s="9" t="s">
        <v>1059</v>
      </c>
      <c r="AT2399" s="9" t="s">
        <v>991</v>
      </c>
      <c r="AU2399" s="9" t="s">
        <v>205</v>
      </c>
      <c r="AV2399" s="9" t="s">
        <v>969</v>
      </c>
      <c r="AW2399" s="9" t="s">
        <v>970</v>
      </c>
      <c r="AX2399" s="9" t="s">
        <v>217</v>
      </c>
      <c r="AY2399" s="9" t="s">
        <v>971</v>
      </c>
      <c r="BB2399" s="9" t="s">
        <v>972</v>
      </c>
      <c r="BC2399" s="9" t="s">
        <v>972</v>
      </c>
      <c r="BD2399" s="9" t="s">
        <v>973</v>
      </c>
      <c r="BE2399" s="9" t="s">
        <v>974</v>
      </c>
      <c r="BF2399" s="9" t="s">
        <v>495</v>
      </c>
      <c r="BG2399" s="9" t="s">
        <v>975</v>
      </c>
      <c r="BJ2399" s="9" t="s">
        <v>1018</v>
      </c>
      <c r="BL2399" s="9" t="s">
        <v>977</v>
      </c>
      <c r="CC2399" s="9" t="s">
        <v>301</v>
      </c>
      <c r="CD2399" s="9" t="s">
        <v>1011</v>
      </c>
      <c r="CJ2399" s="9" t="s">
        <v>1021</v>
      </c>
      <c r="CK2399" s="9" t="s">
        <v>980</v>
      </c>
      <c r="DJ2399" s="9" t="s">
        <v>981</v>
      </c>
      <c r="DY2399" s="9" t="s">
        <v>982</v>
      </c>
      <c r="EZ2399" s="9" t="s">
        <v>710</v>
      </c>
      <c r="FA2399" s="9" t="s">
        <v>495</v>
      </c>
      <c r="FG2399" s="9" t="s">
        <v>503</v>
      </c>
      <c r="GH2399" s="9" t="s">
        <v>983</v>
      </c>
      <c r="GI2399" s="10">
        <v>100</v>
      </c>
      <c r="HL2399" s="9" t="s">
        <v>984</v>
      </c>
      <c r="HT2399" s="9" t="s">
        <v>710</v>
      </c>
      <c r="JE2399" s="9" t="s">
        <v>985</v>
      </c>
      <c r="JF2399" s="9" t="s">
        <v>986</v>
      </c>
      <c r="JY2399" s="9" t="s">
        <v>987</v>
      </c>
      <c r="KX2399" s="9" t="s">
        <v>484</v>
      </c>
      <c r="KY2399" s="9" t="s">
        <v>988</v>
      </c>
    </row>
    <row r="2400" customHeight="1" spans="2:311">
      <c r="B2400" s="9" t="s">
        <v>958</v>
      </c>
      <c r="C2400" s="9" t="s">
        <v>959</v>
      </c>
      <c r="D2400" s="9" t="s">
        <v>960</v>
      </c>
      <c r="F2400" s="9" t="s">
        <v>101</v>
      </c>
      <c r="I2400" s="9" t="s">
        <v>961</v>
      </c>
      <c r="J2400" s="9" t="s">
        <v>962</v>
      </c>
      <c r="L2400" s="9" t="s">
        <v>989</v>
      </c>
      <c r="S2400" s="9" t="s">
        <v>961</v>
      </c>
      <c r="AF2400" s="9" t="s">
        <v>964</v>
      </c>
      <c r="AL2400" s="9" t="s">
        <v>965</v>
      </c>
      <c r="AR2400" s="9" t="s">
        <v>1096</v>
      </c>
      <c r="AS2400" s="9" t="s">
        <v>1063</v>
      </c>
      <c r="AT2400" s="9" t="s">
        <v>999</v>
      </c>
      <c r="AU2400" s="9" t="s">
        <v>205</v>
      </c>
      <c r="AV2400" s="9" t="s">
        <v>969</v>
      </c>
      <c r="AW2400" s="9" t="s">
        <v>970</v>
      </c>
      <c r="AX2400" s="9" t="s">
        <v>217</v>
      </c>
      <c r="AY2400" s="9" t="s">
        <v>971</v>
      </c>
      <c r="BB2400" s="9" t="s">
        <v>972</v>
      </c>
      <c r="BC2400" s="9" t="s">
        <v>972</v>
      </c>
      <c r="BD2400" s="9" t="s">
        <v>973</v>
      </c>
      <c r="BE2400" s="9" t="s">
        <v>974</v>
      </c>
      <c r="BF2400" s="9" t="s">
        <v>495</v>
      </c>
      <c r="BG2400" s="9" t="s">
        <v>975</v>
      </c>
      <c r="BJ2400" s="9" t="s">
        <v>257</v>
      </c>
      <c r="BL2400" s="9" t="s">
        <v>977</v>
      </c>
      <c r="CC2400" s="9" t="s">
        <v>1001</v>
      </c>
      <c r="CD2400" s="9" t="s">
        <v>1020</v>
      </c>
      <c r="CJ2400" s="9" t="s">
        <v>1029</v>
      </c>
      <c r="CK2400" s="9" t="s">
        <v>980</v>
      </c>
      <c r="DJ2400" s="9" t="s">
        <v>981</v>
      </c>
      <c r="DY2400" s="9" t="s">
        <v>995</v>
      </c>
      <c r="EZ2400" s="9" t="s">
        <v>710</v>
      </c>
      <c r="FA2400" s="9" t="s">
        <v>495</v>
      </c>
      <c r="FG2400" s="9" t="s">
        <v>503</v>
      </c>
      <c r="GH2400" s="9" t="s">
        <v>983</v>
      </c>
      <c r="GI2400" s="10">
        <v>100</v>
      </c>
      <c r="HL2400" s="9" t="s">
        <v>984</v>
      </c>
      <c r="HT2400" s="9" t="s">
        <v>710</v>
      </c>
      <c r="JE2400" s="9" t="s">
        <v>985</v>
      </c>
      <c r="JF2400" s="9" t="s">
        <v>986</v>
      </c>
      <c r="JY2400" s="9" t="s">
        <v>987</v>
      </c>
      <c r="KX2400" s="9" t="s">
        <v>484</v>
      </c>
      <c r="KY2400" s="9" t="s">
        <v>988</v>
      </c>
    </row>
    <row r="2401" customHeight="1" spans="2:311">
      <c r="B2401" s="9" t="s">
        <v>958</v>
      </c>
      <c r="C2401" s="9" t="s">
        <v>959</v>
      </c>
      <c r="D2401" s="9" t="s">
        <v>960</v>
      </c>
      <c r="F2401" s="9" t="s">
        <v>101</v>
      </c>
      <c r="I2401" s="9" t="s">
        <v>961</v>
      </c>
      <c r="J2401" s="9" t="s">
        <v>962</v>
      </c>
      <c r="L2401" s="9" t="s">
        <v>996</v>
      </c>
      <c r="S2401" s="9" t="s">
        <v>961</v>
      </c>
      <c r="AF2401" s="9" t="s">
        <v>964</v>
      </c>
      <c r="AL2401" s="9" t="s">
        <v>965</v>
      </c>
      <c r="AR2401" s="9" t="s">
        <v>1097</v>
      </c>
      <c r="AS2401" s="9" t="s">
        <v>1066</v>
      </c>
      <c r="AT2401" s="9" t="s">
        <v>1008</v>
      </c>
      <c r="AU2401" s="9" t="s">
        <v>205</v>
      </c>
      <c r="AV2401" s="9" t="s">
        <v>969</v>
      </c>
      <c r="AW2401" s="9" t="s">
        <v>970</v>
      </c>
      <c r="AX2401" s="9" t="s">
        <v>217</v>
      </c>
      <c r="AY2401" s="9" t="s">
        <v>971</v>
      </c>
      <c r="BB2401" s="9" t="s">
        <v>972</v>
      </c>
      <c r="BC2401" s="9" t="s">
        <v>972</v>
      </c>
      <c r="BD2401" s="9" t="s">
        <v>973</v>
      </c>
      <c r="BE2401" s="9" t="s">
        <v>974</v>
      </c>
      <c r="BF2401" s="9" t="s">
        <v>495</v>
      </c>
      <c r="BG2401" s="9" t="s">
        <v>975</v>
      </c>
      <c r="BJ2401" s="9" t="s">
        <v>1032</v>
      </c>
      <c r="BL2401" s="9" t="s">
        <v>977</v>
      </c>
      <c r="CC2401" s="9" t="s">
        <v>1010</v>
      </c>
      <c r="CD2401" s="9" t="s">
        <v>1028</v>
      </c>
      <c r="CJ2401" s="9" t="s">
        <v>1035</v>
      </c>
      <c r="CK2401" s="9" t="s">
        <v>980</v>
      </c>
      <c r="DJ2401" s="9" t="s">
        <v>981</v>
      </c>
      <c r="DY2401" s="9" t="s">
        <v>1004</v>
      </c>
      <c r="EZ2401" s="9" t="s">
        <v>710</v>
      </c>
      <c r="FA2401" s="9" t="s">
        <v>495</v>
      </c>
      <c r="FG2401" s="9" t="s">
        <v>503</v>
      </c>
      <c r="GH2401" s="9" t="s">
        <v>983</v>
      </c>
      <c r="GI2401" s="10">
        <v>100</v>
      </c>
      <c r="HL2401" s="9" t="s">
        <v>984</v>
      </c>
      <c r="HT2401" s="9" t="s">
        <v>710</v>
      </c>
      <c r="JE2401" s="9" t="s">
        <v>985</v>
      </c>
      <c r="JF2401" s="9" t="s">
        <v>986</v>
      </c>
      <c r="JY2401" s="9" t="s">
        <v>987</v>
      </c>
      <c r="KX2401" s="9" t="s">
        <v>484</v>
      </c>
      <c r="KY2401" s="9" t="s">
        <v>988</v>
      </c>
    </row>
    <row r="2402" customHeight="1" spans="2:311">
      <c r="B2402" s="9" t="s">
        <v>958</v>
      </c>
      <c r="C2402" s="9" t="s">
        <v>959</v>
      </c>
      <c r="D2402" s="9" t="s">
        <v>960</v>
      </c>
      <c r="F2402" s="9" t="s">
        <v>101</v>
      </c>
      <c r="I2402" s="9" t="s">
        <v>961</v>
      </c>
      <c r="J2402" s="9" t="s">
        <v>962</v>
      </c>
      <c r="L2402" s="9" t="s">
        <v>1005</v>
      </c>
      <c r="S2402" s="9" t="s">
        <v>961</v>
      </c>
      <c r="AF2402" s="9" t="s">
        <v>964</v>
      </c>
      <c r="AL2402" s="9" t="s">
        <v>965</v>
      </c>
      <c r="AR2402" s="9" t="s">
        <v>1098</v>
      </c>
      <c r="AS2402" s="9" t="s">
        <v>967</v>
      </c>
      <c r="AT2402" s="9" t="s">
        <v>1017</v>
      </c>
      <c r="AU2402" s="9" t="s">
        <v>205</v>
      </c>
      <c r="AV2402" s="9" t="s">
        <v>969</v>
      </c>
      <c r="AW2402" s="9" t="s">
        <v>970</v>
      </c>
      <c r="AX2402" s="9" t="s">
        <v>217</v>
      </c>
      <c r="AY2402" s="9" t="s">
        <v>971</v>
      </c>
      <c r="BB2402" s="9" t="s">
        <v>972</v>
      </c>
      <c r="BC2402" s="9" t="s">
        <v>972</v>
      </c>
      <c r="BD2402" s="9" t="s">
        <v>973</v>
      </c>
      <c r="BE2402" s="9" t="s">
        <v>974</v>
      </c>
      <c r="BF2402" s="9" t="s">
        <v>495</v>
      </c>
      <c r="BG2402" s="9" t="s">
        <v>975</v>
      </c>
      <c r="BJ2402" s="9" t="s">
        <v>1039</v>
      </c>
      <c r="BL2402" s="9" t="s">
        <v>977</v>
      </c>
      <c r="CC2402" s="9" t="s">
        <v>1019</v>
      </c>
      <c r="CD2402" s="9" t="s">
        <v>1034</v>
      </c>
      <c r="CJ2402" s="9" t="s">
        <v>1042</v>
      </c>
      <c r="CK2402" s="9" t="s">
        <v>980</v>
      </c>
      <c r="DJ2402" s="9" t="s">
        <v>981</v>
      </c>
      <c r="DY2402" s="9" t="s">
        <v>1013</v>
      </c>
      <c r="EZ2402" s="9" t="s">
        <v>710</v>
      </c>
      <c r="FA2402" s="9" t="s">
        <v>495</v>
      </c>
      <c r="FG2402" s="9" t="s">
        <v>503</v>
      </c>
      <c r="GH2402" s="9" t="s">
        <v>983</v>
      </c>
      <c r="GI2402" s="10">
        <v>100</v>
      </c>
      <c r="HL2402" s="9" t="s">
        <v>984</v>
      </c>
      <c r="HT2402" s="9" t="s">
        <v>710</v>
      </c>
      <c r="JE2402" s="9" t="s">
        <v>985</v>
      </c>
      <c r="JF2402" s="9" t="s">
        <v>986</v>
      </c>
      <c r="JY2402" s="9" t="s">
        <v>987</v>
      </c>
      <c r="KX2402" s="9" t="s">
        <v>484</v>
      </c>
      <c r="KY2402" s="9" t="s">
        <v>988</v>
      </c>
    </row>
    <row r="2403" customHeight="1" spans="2:311">
      <c r="B2403" s="9" t="s">
        <v>958</v>
      </c>
      <c r="C2403" s="9" t="s">
        <v>959</v>
      </c>
      <c r="D2403" s="9" t="s">
        <v>960</v>
      </c>
      <c r="F2403" s="9" t="s">
        <v>101</v>
      </c>
      <c r="I2403" s="9" t="s">
        <v>961</v>
      </c>
      <c r="J2403" s="9" t="s">
        <v>962</v>
      </c>
      <c r="L2403" s="9" t="s">
        <v>1014</v>
      </c>
      <c r="S2403" s="9" t="s">
        <v>961</v>
      </c>
      <c r="AF2403" s="9" t="s">
        <v>964</v>
      </c>
      <c r="AL2403" s="9" t="s">
        <v>965</v>
      </c>
      <c r="AR2403" s="9" t="s">
        <v>1099</v>
      </c>
      <c r="AS2403" s="9" t="s">
        <v>968</v>
      </c>
      <c r="AT2403" s="9" t="s">
        <v>1026</v>
      </c>
      <c r="AU2403" s="9" t="s">
        <v>205</v>
      </c>
      <c r="AV2403" s="9" t="s">
        <v>969</v>
      </c>
      <c r="AW2403" s="9" t="s">
        <v>970</v>
      </c>
      <c r="AX2403" s="9" t="s">
        <v>217</v>
      </c>
      <c r="AY2403" s="9" t="s">
        <v>971</v>
      </c>
      <c r="BB2403" s="9" t="s">
        <v>972</v>
      </c>
      <c r="BC2403" s="9" t="s">
        <v>972</v>
      </c>
      <c r="BD2403" s="9" t="s">
        <v>973</v>
      </c>
      <c r="BE2403" s="9" t="s">
        <v>974</v>
      </c>
      <c r="BF2403" s="9" t="s">
        <v>495</v>
      </c>
      <c r="BG2403" s="9" t="s">
        <v>975</v>
      </c>
      <c r="BJ2403" s="9" t="s">
        <v>1046</v>
      </c>
      <c r="BL2403" s="9" t="s">
        <v>977</v>
      </c>
      <c r="CC2403" s="9" t="s">
        <v>1027</v>
      </c>
      <c r="CD2403" s="9" t="s">
        <v>1041</v>
      </c>
      <c r="CJ2403" s="9" t="s">
        <v>1042</v>
      </c>
      <c r="CK2403" s="9" t="s">
        <v>980</v>
      </c>
      <c r="DJ2403" s="9" t="s">
        <v>981</v>
      </c>
      <c r="DY2403" s="9" t="s">
        <v>1022</v>
      </c>
      <c r="EZ2403" s="9" t="s">
        <v>710</v>
      </c>
      <c r="FA2403" s="9" t="s">
        <v>495</v>
      </c>
      <c r="FG2403" s="9" t="s">
        <v>503</v>
      </c>
      <c r="GH2403" s="9" t="s">
        <v>983</v>
      </c>
      <c r="GI2403" s="10">
        <v>100</v>
      </c>
      <c r="HL2403" s="9" t="s">
        <v>984</v>
      </c>
      <c r="HT2403" s="9" t="s">
        <v>710</v>
      </c>
      <c r="JE2403" s="9" t="s">
        <v>985</v>
      </c>
      <c r="JF2403" s="9" t="s">
        <v>986</v>
      </c>
      <c r="JY2403" s="9" t="s">
        <v>987</v>
      </c>
      <c r="KX2403" s="9" t="s">
        <v>484</v>
      </c>
      <c r="KY2403" s="9" t="s">
        <v>988</v>
      </c>
    </row>
    <row r="2404" customHeight="1" spans="2:311">
      <c r="B2404" s="9" t="s">
        <v>958</v>
      </c>
      <c r="C2404" s="9" t="s">
        <v>959</v>
      </c>
      <c r="D2404" s="9" t="s">
        <v>960</v>
      </c>
      <c r="F2404" s="9" t="s">
        <v>101</v>
      </c>
      <c r="I2404" s="9" t="s">
        <v>961</v>
      </c>
      <c r="J2404" s="9" t="s">
        <v>962</v>
      </c>
      <c r="L2404" s="9" t="s">
        <v>1023</v>
      </c>
      <c r="S2404" s="9" t="s">
        <v>961</v>
      </c>
      <c r="AF2404" s="9" t="s">
        <v>964</v>
      </c>
      <c r="AL2404" s="9" t="s">
        <v>965</v>
      </c>
      <c r="AR2404" s="9" t="s">
        <v>1100</v>
      </c>
      <c r="AS2404" s="9" t="s">
        <v>998</v>
      </c>
      <c r="AT2404" s="9" t="s">
        <v>968</v>
      </c>
      <c r="AU2404" s="9" t="s">
        <v>205</v>
      </c>
      <c r="AV2404" s="9" t="s">
        <v>969</v>
      </c>
      <c r="AW2404" s="9" t="s">
        <v>970</v>
      </c>
      <c r="AX2404" s="9" t="s">
        <v>217</v>
      </c>
      <c r="AY2404" s="9" t="s">
        <v>971</v>
      </c>
      <c r="BB2404" s="9" t="s">
        <v>972</v>
      </c>
      <c r="BC2404" s="9" t="s">
        <v>972</v>
      </c>
      <c r="BD2404" s="9" t="s">
        <v>973</v>
      </c>
      <c r="BE2404" s="9" t="s">
        <v>974</v>
      </c>
      <c r="BF2404" s="9" t="s">
        <v>495</v>
      </c>
      <c r="BG2404" s="9" t="s">
        <v>975</v>
      </c>
      <c r="BJ2404" s="9" t="s">
        <v>976</v>
      </c>
      <c r="BL2404" s="9" t="s">
        <v>977</v>
      </c>
      <c r="CC2404" s="9" t="s">
        <v>1033</v>
      </c>
      <c r="CD2404" s="9" t="s">
        <v>1048</v>
      </c>
      <c r="CJ2404" s="9" t="s">
        <v>979</v>
      </c>
      <c r="CK2404" s="9" t="s">
        <v>980</v>
      </c>
      <c r="DJ2404" s="9" t="s">
        <v>981</v>
      </c>
      <c r="DY2404" s="9" t="s">
        <v>982</v>
      </c>
      <c r="EZ2404" s="9" t="s">
        <v>710</v>
      </c>
      <c r="FA2404" s="9" t="s">
        <v>495</v>
      </c>
      <c r="FG2404" s="9" t="s">
        <v>503</v>
      </c>
      <c r="GH2404" s="9" t="s">
        <v>983</v>
      </c>
      <c r="GI2404" s="10">
        <v>100</v>
      </c>
      <c r="HL2404" s="9" t="s">
        <v>984</v>
      </c>
      <c r="HT2404" s="9" t="s">
        <v>710</v>
      </c>
      <c r="JE2404" s="9" t="s">
        <v>985</v>
      </c>
      <c r="JF2404" s="9" t="s">
        <v>986</v>
      </c>
      <c r="JY2404" s="9" t="s">
        <v>987</v>
      </c>
      <c r="KX2404" s="9" t="s">
        <v>484</v>
      </c>
      <c r="KY2404" s="9" t="s">
        <v>988</v>
      </c>
    </row>
    <row r="2405" customHeight="1" spans="2:311">
      <c r="B2405" s="9" t="s">
        <v>958</v>
      </c>
      <c r="C2405" s="9" t="s">
        <v>959</v>
      </c>
      <c r="D2405" s="9" t="s">
        <v>960</v>
      </c>
      <c r="F2405" s="9" t="s">
        <v>101</v>
      </c>
      <c r="I2405" s="9" t="s">
        <v>961</v>
      </c>
      <c r="J2405" s="9" t="s">
        <v>962</v>
      </c>
      <c r="L2405" s="9" t="s">
        <v>1030</v>
      </c>
      <c r="S2405" s="9" t="s">
        <v>961</v>
      </c>
      <c r="AF2405" s="9" t="s">
        <v>964</v>
      </c>
      <c r="AL2405" s="9" t="s">
        <v>965</v>
      </c>
      <c r="AR2405" s="9" t="s">
        <v>1101</v>
      </c>
      <c r="AS2405" s="9" t="s">
        <v>1007</v>
      </c>
      <c r="AT2405" s="9" t="s">
        <v>991</v>
      </c>
      <c r="AU2405" s="9" t="s">
        <v>205</v>
      </c>
      <c r="AV2405" s="9" t="s">
        <v>969</v>
      </c>
      <c r="AW2405" s="9" t="s">
        <v>970</v>
      </c>
      <c r="AX2405" s="9" t="s">
        <v>217</v>
      </c>
      <c r="AY2405" s="9" t="s">
        <v>971</v>
      </c>
      <c r="BB2405" s="9" t="s">
        <v>972</v>
      </c>
      <c r="BC2405" s="9" t="s">
        <v>972</v>
      </c>
      <c r="BD2405" s="9" t="s">
        <v>973</v>
      </c>
      <c r="BE2405" s="9" t="s">
        <v>974</v>
      </c>
      <c r="BF2405" s="9" t="s">
        <v>495</v>
      </c>
      <c r="BG2405" s="9" t="s">
        <v>975</v>
      </c>
      <c r="BJ2405" s="9" t="s">
        <v>992</v>
      </c>
      <c r="BL2405" s="9" t="s">
        <v>977</v>
      </c>
      <c r="CC2405" s="9" t="s">
        <v>1040</v>
      </c>
      <c r="CD2405" s="9" t="s">
        <v>1053</v>
      </c>
      <c r="CJ2405" s="9" t="s">
        <v>994</v>
      </c>
      <c r="CK2405" s="9" t="s">
        <v>980</v>
      </c>
      <c r="DJ2405" s="9" t="s">
        <v>981</v>
      </c>
      <c r="DY2405" s="9" t="s">
        <v>995</v>
      </c>
      <c r="EZ2405" s="9" t="s">
        <v>710</v>
      </c>
      <c r="FA2405" s="9" t="s">
        <v>495</v>
      </c>
      <c r="FG2405" s="9" t="s">
        <v>503</v>
      </c>
      <c r="GH2405" s="9" t="s">
        <v>983</v>
      </c>
      <c r="GI2405" s="10">
        <v>100</v>
      </c>
      <c r="HL2405" s="9" t="s">
        <v>984</v>
      </c>
      <c r="HT2405" s="9" t="s">
        <v>710</v>
      </c>
      <c r="JE2405" s="9" t="s">
        <v>985</v>
      </c>
      <c r="JF2405" s="9" t="s">
        <v>986</v>
      </c>
      <c r="JY2405" s="9" t="s">
        <v>987</v>
      </c>
      <c r="KX2405" s="9" t="s">
        <v>484</v>
      </c>
      <c r="KY2405" s="9" t="s">
        <v>988</v>
      </c>
    </row>
    <row r="2406" customHeight="1" spans="2:311">
      <c r="B2406" s="9" t="s">
        <v>958</v>
      </c>
      <c r="C2406" s="9" t="s">
        <v>959</v>
      </c>
      <c r="D2406" s="9" t="s">
        <v>960</v>
      </c>
      <c r="F2406" s="9" t="s">
        <v>101</v>
      </c>
      <c r="I2406" s="9" t="s">
        <v>961</v>
      </c>
      <c r="J2406" s="9" t="s">
        <v>962</v>
      </c>
      <c r="L2406" s="9" t="s">
        <v>1036</v>
      </c>
      <c r="S2406" s="9" t="s">
        <v>961</v>
      </c>
      <c r="AF2406" s="9" t="s">
        <v>964</v>
      </c>
      <c r="AL2406" s="9" t="s">
        <v>965</v>
      </c>
      <c r="AR2406" s="9" t="s">
        <v>1102</v>
      </c>
      <c r="AS2406" s="9" t="s">
        <v>1016</v>
      </c>
      <c r="AT2406" s="9" t="s">
        <v>999</v>
      </c>
      <c r="AU2406" s="9" t="s">
        <v>205</v>
      </c>
      <c r="AV2406" s="9" t="s">
        <v>969</v>
      </c>
      <c r="AW2406" s="9" t="s">
        <v>970</v>
      </c>
      <c r="AX2406" s="9" t="s">
        <v>217</v>
      </c>
      <c r="AY2406" s="9" t="s">
        <v>971</v>
      </c>
      <c r="BB2406" s="9" t="s">
        <v>972</v>
      </c>
      <c r="BC2406" s="9" t="s">
        <v>972</v>
      </c>
      <c r="BD2406" s="9" t="s">
        <v>973</v>
      </c>
      <c r="BE2406" s="9" t="s">
        <v>974</v>
      </c>
      <c r="BF2406" s="9" t="s">
        <v>495</v>
      </c>
      <c r="BG2406" s="9" t="s">
        <v>975</v>
      </c>
      <c r="BJ2406" s="9" t="s">
        <v>1000</v>
      </c>
      <c r="BL2406" s="9" t="s">
        <v>977</v>
      </c>
      <c r="CC2406" s="9" t="s">
        <v>1047</v>
      </c>
      <c r="CD2406" s="9" t="s">
        <v>305</v>
      </c>
      <c r="CJ2406" s="9" t="s">
        <v>1003</v>
      </c>
      <c r="CK2406" s="9" t="s">
        <v>980</v>
      </c>
      <c r="DJ2406" s="9" t="s">
        <v>981</v>
      </c>
      <c r="DY2406" s="9" t="s">
        <v>1004</v>
      </c>
      <c r="EZ2406" s="9" t="s">
        <v>710</v>
      </c>
      <c r="FA2406" s="9" t="s">
        <v>495</v>
      </c>
      <c r="FG2406" s="9" t="s">
        <v>503</v>
      </c>
      <c r="GH2406" s="9" t="s">
        <v>983</v>
      </c>
      <c r="GI2406" s="10">
        <v>100</v>
      </c>
      <c r="HL2406" s="9" t="s">
        <v>984</v>
      </c>
      <c r="HT2406" s="9" t="s">
        <v>710</v>
      </c>
      <c r="JE2406" s="9" t="s">
        <v>985</v>
      </c>
      <c r="JF2406" s="9" t="s">
        <v>986</v>
      </c>
      <c r="JY2406" s="9" t="s">
        <v>987</v>
      </c>
      <c r="KX2406" s="9" t="s">
        <v>484</v>
      </c>
      <c r="KY2406" s="9" t="s">
        <v>988</v>
      </c>
    </row>
    <row r="2407" customHeight="1" spans="2:311">
      <c r="B2407" s="9" t="s">
        <v>958</v>
      </c>
      <c r="C2407" s="9" t="s">
        <v>959</v>
      </c>
      <c r="D2407" s="9" t="s">
        <v>960</v>
      </c>
      <c r="F2407" s="9" t="s">
        <v>101</v>
      </c>
      <c r="I2407" s="9" t="s">
        <v>961</v>
      </c>
      <c r="J2407" s="9" t="s">
        <v>962</v>
      </c>
      <c r="L2407" s="9" t="s">
        <v>1043</v>
      </c>
      <c r="S2407" s="9" t="s">
        <v>961</v>
      </c>
      <c r="AF2407" s="9" t="s">
        <v>964</v>
      </c>
      <c r="AL2407" s="9" t="s">
        <v>965</v>
      </c>
      <c r="AR2407" s="9" t="s">
        <v>1103</v>
      </c>
      <c r="AS2407" s="9" t="s">
        <v>1025</v>
      </c>
      <c r="AT2407" s="9" t="s">
        <v>1008</v>
      </c>
      <c r="AU2407" s="9" t="s">
        <v>205</v>
      </c>
      <c r="AV2407" s="9" t="s">
        <v>969</v>
      </c>
      <c r="AW2407" s="9" t="s">
        <v>970</v>
      </c>
      <c r="AX2407" s="9" t="s">
        <v>217</v>
      </c>
      <c r="AY2407" s="9" t="s">
        <v>971</v>
      </c>
      <c r="BB2407" s="9" t="s">
        <v>972</v>
      </c>
      <c r="BC2407" s="9" t="s">
        <v>972</v>
      </c>
      <c r="BD2407" s="9" t="s">
        <v>973</v>
      </c>
      <c r="BE2407" s="9" t="s">
        <v>974</v>
      </c>
      <c r="BF2407" s="9" t="s">
        <v>495</v>
      </c>
      <c r="BG2407" s="9" t="s">
        <v>975</v>
      </c>
      <c r="BJ2407" s="9" t="s">
        <v>1009</v>
      </c>
      <c r="BL2407" s="9" t="s">
        <v>977</v>
      </c>
      <c r="CC2407" s="9" t="s">
        <v>1052</v>
      </c>
      <c r="CD2407" s="9" t="s">
        <v>1061</v>
      </c>
      <c r="CJ2407" s="9" t="s">
        <v>1012</v>
      </c>
      <c r="CK2407" s="9" t="s">
        <v>980</v>
      </c>
      <c r="DJ2407" s="9" t="s">
        <v>981</v>
      </c>
      <c r="DY2407" s="9" t="s">
        <v>1013</v>
      </c>
      <c r="EZ2407" s="9" t="s">
        <v>710</v>
      </c>
      <c r="FA2407" s="9" t="s">
        <v>495</v>
      </c>
      <c r="FG2407" s="9" t="s">
        <v>503</v>
      </c>
      <c r="GH2407" s="9" t="s">
        <v>983</v>
      </c>
      <c r="GI2407" s="10">
        <v>100</v>
      </c>
      <c r="HL2407" s="9" t="s">
        <v>984</v>
      </c>
      <c r="HT2407" s="9" t="s">
        <v>710</v>
      </c>
      <c r="JE2407" s="9" t="s">
        <v>985</v>
      </c>
      <c r="JF2407" s="9" t="s">
        <v>986</v>
      </c>
      <c r="JY2407" s="9" t="s">
        <v>987</v>
      </c>
      <c r="KX2407" s="9" t="s">
        <v>484</v>
      </c>
      <c r="KY2407" s="9" t="s">
        <v>988</v>
      </c>
    </row>
    <row r="2408" customHeight="1" spans="2:311">
      <c r="B2408" s="9" t="s">
        <v>958</v>
      </c>
      <c r="C2408" s="9" t="s">
        <v>959</v>
      </c>
      <c r="D2408" s="9" t="s">
        <v>960</v>
      </c>
      <c r="F2408" s="9" t="s">
        <v>101</v>
      </c>
      <c r="I2408" s="9" t="s">
        <v>961</v>
      </c>
      <c r="J2408" s="9" t="s">
        <v>962</v>
      </c>
      <c r="L2408" s="9" t="s">
        <v>1049</v>
      </c>
      <c r="S2408" s="9" t="s">
        <v>961</v>
      </c>
      <c r="AF2408" s="9" t="s">
        <v>964</v>
      </c>
      <c r="AL2408" s="9" t="s">
        <v>965</v>
      </c>
      <c r="AR2408" s="9" t="s">
        <v>1104</v>
      </c>
      <c r="AS2408" s="9" t="s">
        <v>197</v>
      </c>
      <c r="AT2408" s="9" t="s">
        <v>1017</v>
      </c>
      <c r="AU2408" s="9" t="s">
        <v>205</v>
      </c>
      <c r="AV2408" s="9" t="s">
        <v>969</v>
      </c>
      <c r="AW2408" s="9" t="s">
        <v>970</v>
      </c>
      <c r="AX2408" s="9" t="s">
        <v>217</v>
      </c>
      <c r="AY2408" s="9" t="s">
        <v>971</v>
      </c>
      <c r="BB2408" s="9" t="s">
        <v>972</v>
      </c>
      <c r="BC2408" s="9" t="s">
        <v>972</v>
      </c>
      <c r="BD2408" s="9" t="s">
        <v>973</v>
      </c>
      <c r="BE2408" s="9" t="s">
        <v>974</v>
      </c>
      <c r="BF2408" s="9" t="s">
        <v>495</v>
      </c>
      <c r="BG2408" s="9" t="s">
        <v>975</v>
      </c>
      <c r="BJ2408" s="9" t="s">
        <v>1018</v>
      </c>
      <c r="BL2408" s="9" t="s">
        <v>977</v>
      </c>
      <c r="CC2408" s="9" t="s">
        <v>1057</v>
      </c>
      <c r="CD2408" s="9" t="s">
        <v>1064</v>
      </c>
      <c r="CJ2408" s="9" t="s">
        <v>1021</v>
      </c>
      <c r="CK2408" s="9" t="s">
        <v>980</v>
      </c>
      <c r="DJ2408" s="9" t="s">
        <v>981</v>
      </c>
      <c r="DY2408" s="9" t="s">
        <v>1022</v>
      </c>
      <c r="EZ2408" s="9" t="s">
        <v>710</v>
      </c>
      <c r="FA2408" s="9" t="s">
        <v>495</v>
      </c>
      <c r="FG2408" s="9" t="s">
        <v>503</v>
      </c>
      <c r="GH2408" s="9" t="s">
        <v>983</v>
      </c>
      <c r="GI2408" s="10">
        <v>100</v>
      </c>
      <c r="HL2408" s="9" t="s">
        <v>984</v>
      </c>
      <c r="HT2408" s="9" t="s">
        <v>710</v>
      </c>
      <c r="JE2408" s="9" t="s">
        <v>985</v>
      </c>
      <c r="JF2408" s="9" t="s">
        <v>986</v>
      </c>
      <c r="JY2408" s="9" t="s">
        <v>987</v>
      </c>
      <c r="KX2408" s="9" t="s">
        <v>484</v>
      </c>
      <c r="KY2408" s="9" t="s">
        <v>988</v>
      </c>
    </row>
    <row r="2409" customHeight="1" spans="2:311">
      <c r="B2409" s="9" t="s">
        <v>958</v>
      </c>
      <c r="C2409" s="9" t="s">
        <v>959</v>
      </c>
      <c r="D2409" s="9" t="s">
        <v>960</v>
      </c>
      <c r="F2409" s="9" t="s">
        <v>101</v>
      </c>
      <c r="I2409" s="9" t="s">
        <v>961</v>
      </c>
      <c r="J2409" s="9" t="s">
        <v>962</v>
      </c>
      <c r="L2409" s="9" t="s">
        <v>1054</v>
      </c>
      <c r="S2409" s="9" t="s">
        <v>961</v>
      </c>
      <c r="AF2409" s="9" t="s">
        <v>964</v>
      </c>
      <c r="AL2409" s="9" t="s">
        <v>965</v>
      </c>
      <c r="AR2409" s="9" t="s">
        <v>1105</v>
      </c>
      <c r="AS2409" s="9" t="s">
        <v>1038</v>
      </c>
      <c r="AT2409" s="9" t="s">
        <v>1026</v>
      </c>
      <c r="AU2409" s="9" t="s">
        <v>205</v>
      </c>
      <c r="AV2409" s="9" t="s">
        <v>969</v>
      </c>
      <c r="AW2409" s="9" t="s">
        <v>970</v>
      </c>
      <c r="AX2409" s="9" t="s">
        <v>217</v>
      </c>
      <c r="AY2409" s="9" t="s">
        <v>971</v>
      </c>
      <c r="BB2409" s="9" t="s">
        <v>972</v>
      </c>
      <c r="BC2409" s="9" t="s">
        <v>972</v>
      </c>
      <c r="BD2409" s="9" t="s">
        <v>973</v>
      </c>
      <c r="BE2409" s="9" t="s">
        <v>974</v>
      </c>
      <c r="BF2409" s="9" t="s">
        <v>495</v>
      </c>
      <c r="BG2409" s="9" t="s">
        <v>975</v>
      </c>
      <c r="BJ2409" s="9" t="s">
        <v>257</v>
      </c>
      <c r="BL2409" s="9" t="s">
        <v>977</v>
      </c>
      <c r="CC2409" s="9" t="s">
        <v>1060</v>
      </c>
      <c r="CD2409" s="9" t="s">
        <v>972</v>
      </c>
      <c r="CJ2409" s="9" t="s">
        <v>1029</v>
      </c>
      <c r="CK2409" s="9" t="s">
        <v>980</v>
      </c>
      <c r="DJ2409" s="9" t="s">
        <v>981</v>
      </c>
      <c r="DY2409" s="9" t="s">
        <v>982</v>
      </c>
      <c r="EZ2409" s="9" t="s">
        <v>710</v>
      </c>
      <c r="FA2409" s="9" t="s">
        <v>495</v>
      </c>
      <c r="FG2409" s="9" t="s">
        <v>503</v>
      </c>
      <c r="GH2409" s="9" t="s">
        <v>983</v>
      </c>
      <c r="GI2409" s="10">
        <v>100</v>
      </c>
      <c r="HL2409" s="9" t="s">
        <v>984</v>
      </c>
      <c r="HT2409" s="9" t="s">
        <v>710</v>
      </c>
      <c r="JE2409" s="9" t="s">
        <v>985</v>
      </c>
      <c r="JF2409" s="9" t="s">
        <v>986</v>
      </c>
      <c r="JY2409" s="9" t="s">
        <v>987</v>
      </c>
      <c r="KX2409" s="9" t="s">
        <v>484</v>
      </c>
      <c r="KY2409" s="9" t="s">
        <v>988</v>
      </c>
    </row>
    <row r="2410" customHeight="1" spans="2:311">
      <c r="B2410" s="9" t="s">
        <v>958</v>
      </c>
      <c r="C2410" s="9" t="s">
        <v>959</v>
      </c>
      <c r="D2410" s="9" t="s">
        <v>960</v>
      </c>
      <c r="F2410" s="9" t="s">
        <v>101</v>
      </c>
      <c r="I2410" s="9" t="s">
        <v>961</v>
      </c>
      <c r="J2410" s="9" t="s">
        <v>962</v>
      </c>
      <c r="L2410" s="9" t="s">
        <v>963</v>
      </c>
      <c r="S2410" s="9" t="s">
        <v>961</v>
      </c>
      <c r="AF2410" s="9" t="s">
        <v>964</v>
      </c>
      <c r="AL2410" s="9" t="s">
        <v>965</v>
      </c>
      <c r="AR2410" s="9" t="s">
        <v>1106</v>
      </c>
      <c r="AS2410" s="9" t="s">
        <v>1045</v>
      </c>
      <c r="AT2410" s="9" t="s">
        <v>968</v>
      </c>
      <c r="AU2410" s="9" t="s">
        <v>205</v>
      </c>
      <c r="AV2410" s="9" t="s">
        <v>969</v>
      </c>
      <c r="AW2410" s="9" t="s">
        <v>970</v>
      </c>
      <c r="AX2410" s="9" t="s">
        <v>217</v>
      </c>
      <c r="AY2410" s="9" t="s">
        <v>971</v>
      </c>
      <c r="BB2410" s="9" t="s">
        <v>972</v>
      </c>
      <c r="BC2410" s="9" t="s">
        <v>972</v>
      </c>
      <c r="BD2410" s="9" t="s">
        <v>973</v>
      </c>
      <c r="BE2410" s="9" t="s">
        <v>974</v>
      </c>
      <c r="BF2410" s="9" t="s">
        <v>495</v>
      </c>
      <c r="BG2410" s="9" t="s">
        <v>975</v>
      </c>
      <c r="BJ2410" s="9" t="s">
        <v>1032</v>
      </c>
      <c r="BL2410" s="9" t="s">
        <v>977</v>
      </c>
      <c r="CC2410" s="9" t="s">
        <v>978</v>
      </c>
      <c r="CD2410" s="9" t="s">
        <v>993</v>
      </c>
      <c r="CJ2410" s="9" t="s">
        <v>1035</v>
      </c>
      <c r="CK2410" s="9" t="s">
        <v>980</v>
      </c>
      <c r="DJ2410" s="9" t="s">
        <v>981</v>
      </c>
      <c r="DY2410" s="9" t="s">
        <v>995</v>
      </c>
      <c r="EZ2410" s="9" t="s">
        <v>710</v>
      </c>
      <c r="FA2410" s="9" t="s">
        <v>495</v>
      </c>
      <c r="FG2410" s="9" t="s">
        <v>503</v>
      </c>
      <c r="GH2410" s="9" t="s">
        <v>983</v>
      </c>
      <c r="GI2410" s="10">
        <v>100</v>
      </c>
      <c r="HL2410" s="9" t="s">
        <v>984</v>
      </c>
      <c r="HT2410" s="9" t="s">
        <v>710</v>
      </c>
      <c r="JE2410" s="9" t="s">
        <v>985</v>
      </c>
      <c r="JF2410" s="9" t="s">
        <v>986</v>
      </c>
      <c r="JY2410" s="9" t="s">
        <v>987</v>
      </c>
      <c r="KX2410" s="9" t="s">
        <v>484</v>
      </c>
      <c r="KY2410" s="9" t="s">
        <v>988</v>
      </c>
    </row>
    <row r="2411" customHeight="1" spans="2:311">
      <c r="B2411" s="9" t="s">
        <v>958</v>
      </c>
      <c r="C2411" s="9" t="s">
        <v>959</v>
      </c>
      <c r="D2411" s="9" t="s">
        <v>960</v>
      </c>
      <c r="F2411" s="9" t="s">
        <v>101</v>
      </c>
      <c r="I2411" s="9" t="s">
        <v>961</v>
      </c>
      <c r="J2411" s="9" t="s">
        <v>962</v>
      </c>
      <c r="L2411" s="9" t="s">
        <v>989</v>
      </c>
      <c r="S2411" s="9" t="s">
        <v>961</v>
      </c>
      <c r="AF2411" s="9" t="s">
        <v>964</v>
      </c>
      <c r="AL2411" s="9" t="s">
        <v>965</v>
      </c>
      <c r="AR2411" s="9" t="s">
        <v>1107</v>
      </c>
      <c r="AS2411" s="9" t="s">
        <v>1051</v>
      </c>
      <c r="AT2411" s="9" t="s">
        <v>991</v>
      </c>
      <c r="AU2411" s="9" t="s">
        <v>205</v>
      </c>
      <c r="AV2411" s="9" t="s">
        <v>969</v>
      </c>
      <c r="AW2411" s="9" t="s">
        <v>970</v>
      </c>
      <c r="AX2411" s="9" t="s">
        <v>217</v>
      </c>
      <c r="AY2411" s="9" t="s">
        <v>971</v>
      </c>
      <c r="BB2411" s="9" t="s">
        <v>972</v>
      </c>
      <c r="BC2411" s="9" t="s">
        <v>972</v>
      </c>
      <c r="BD2411" s="9" t="s">
        <v>973</v>
      </c>
      <c r="BE2411" s="9" t="s">
        <v>974</v>
      </c>
      <c r="BF2411" s="9" t="s">
        <v>495</v>
      </c>
      <c r="BG2411" s="9" t="s">
        <v>975</v>
      </c>
      <c r="BJ2411" s="9" t="s">
        <v>1039</v>
      </c>
      <c r="BL2411" s="9" t="s">
        <v>977</v>
      </c>
      <c r="CC2411" s="9" t="s">
        <v>301</v>
      </c>
      <c r="CD2411" s="9" t="s">
        <v>1002</v>
      </c>
      <c r="CJ2411" s="9" t="s">
        <v>1042</v>
      </c>
      <c r="CK2411" s="9" t="s">
        <v>980</v>
      </c>
      <c r="DJ2411" s="9" t="s">
        <v>981</v>
      </c>
      <c r="DY2411" s="9" t="s">
        <v>1004</v>
      </c>
      <c r="EZ2411" s="9" t="s">
        <v>710</v>
      </c>
      <c r="FA2411" s="9" t="s">
        <v>495</v>
      </c>
      <c r="FG2411" s="9" t="s">
        <v>503</v>
      </c>
      <c r="GH2411" s="9" t="s">
        <v>983</v>
      </c>
      <c r="GI2411" s="10">
        <v>100</v>
      </c>
      <c r="HL2411" s="9" t="s">
        <v>984</v>
      </c>
      <c r="HT2411" s="9" t="s">
        <v>710</v>
      </c>
      <c r="JE2411" s="9" t="s">
        <v>985</v>
      </c>
      <c r="JF2411" s="9" t="s">
        <v>986</v>
      </c>
      <c r="JY2411" s="9" t="s">
        <v>987</v>
      </c>
      <c r="KX2411" s="9" t="s">
        <v>484</v>
      </c>
      <c r="KY2411" s="9" t="s">
        <v>988</v>
      </c>
    </row>
    <row r="2412" customHeight="1" spans="2:311">
      <c r="B2412" s="9" t="s">
        <v>958</v>
      </c>
      <c r="C2412" s="9" t="s">
        <v>959</v>
      </c>
      <c r="D2412" s="9" t="s">
        <v>960</v>
      </c>
      <c r="F2412" s="9" t="s">
        <v>101</v>
      </c>
      <c r="I2412" s="9" t="s">
        <v>961</v>
      </c>
      <c r="J2412" s="9" t="s">
        <v>962</v>
      </c>
      <c r="L2412" s="9" t="s">
        <v>996</v>
      </c>
      <c r="S2412" s="9" t="s">
        <v>961</v>
      </c>
      <c r="AF2412" s="9" t="s">
        <v>964</v>
      </c>
      <c r="AL2412" s="9" t="s">
        <v>965</v>
      </c>
      <c r="AR2412" s="9" t="s">
        <v>1108</v>
      </c>
      <c r="AS2412" s="9" t="s">
        <v>1056</v>
      </c>
      <c r="AT2412" s="9" t="s">
        <v>999</v>
      </c>
      <c r="AU2412" s="9" t="s">
        <v>205</v>
      </c>
      <c r="AV2412" s="9" t="s">
        <v>969</v>
      </c>
      <c r="AW2412" s="9" t="s">
        <v>970</v>
      </c>
      <c r="AX2412" s="9" t="s">
        <v>217</v>
      </c>
      <c r="AY2412" s="9" t="s">
        <v>971</v>
      </c>
      <c r="BB2412" s="9" t="s">
        <v>972</v>
      </c>
      <c r="BC2412" s="9" t="s">
        <v>972</v>
      </c>
      <c r="BD2412" s="9" t="s">
        <v>973</v>
      </c>
      <c r="BE2412" s="9" t="s">
        <v>974</v>
      </c>
      <c r="BF2412" s="9" t="s">
        <v>495</v>
      </c>
      <c r="BG2412" s="9" t="s">
        <v>975</v>
      </c>
      <c r="BJ2412" s="9" t="s">
        <v>1046</v>
      </c>
      <c r="BL2412" s="9" t="s">
        <v>977</v>
      </c>
      <c r="CC2412" s="9" t="s">
        <v>1001</v>
      </c>
      <c r="CD2412" s="9" t="s">
        <v>1011</v>
      </c>
      <c r="CJ2412" s="9" t="s">
        <v>1042</v>
      </c>
      <c r="CK2412" s="9" t="s">
        <v>980</v>
      </c>
      <c r="DJ2412" s="9" t="s">
        <v>981</v>
      </c>
      <c r="DY2412" s="9" t="s">
        <v>1013</v>
      </c>
      <c r="EZ2412" s="9" t="s">
        <v>710</v>
      </c>
      <c r="FA2412" s="9" t="s">
        <v>495</v>
      </c>
      <c r="FG2412" s="9" t="s">
        <v>503</v>
      </c>
      <c r="GH2412" s="9" t="s">
        <v>983</v>
      </c>
      <c r="GI2412" s="10">
        <v>100</v>
      </c>
      <c r="HL2412" s="9" t="s">
        <v>984</v>
      </c>
      <c r="HT2412" s="9" t="s">
        <v>710</v>
      </c>
      <c r="JE2412" s="9" t="s">
        <v>985</v>
      </c>
      <c r="JF2412" s="9" t="s">
        <v>986</v>
      </c>
      <c r="JY2412" s="9" t="s">
        <v>987</v>
      </c>
      <c r="KX2412" s="9" t="s">
        <v>484</v>
      </c>
      <c r="KY2412" s="9" t="s">
        <v>988</v>
      </c>
    </row>
    <row r="2413" customHeight="1" spans="2:311">
      <c r="B2413" s="9" t="s">
        <v>958</v>
      </c>
      <c r="C2413" s="9" t="s">
        <v>959</v>
      </c>
      <c r="D2413" s="9" t="s">
        <v>960</v>
      </c>
      <c r="F2413" s="9" t="s">
        <v>101</v>
      </c>
      <c r="I2413" s="9" t="s">
        <v>961</v>
      </c>
      <c r="J2413" s="9" t="s">
        <v>962</v>
      </c>
      <c r="L2413" s="9" t="s">
        <v>1005</v>
      </c>
      <c r="S2413" s="9" t="s">
        <v>961</v>
      </c>
      <c r="AF2413" s="9" t="s">
        <v>964</v>
      </c>
      <c r="AL2413" s="9" t="s">
        <v>965</v>
      </c>
      <c r="AR2413" s="9" t="s">
        <v>1109</v>
      </c>
      <c r="AS2413" s="9" t="s">
        <v>1059</v>
      </c>
      <c r="AT2413" s="9" t="s">
        <v>1008</v>
      </c>
      <c r="AU2413" s="9" t="s">
        <v>205</v>
      </c>
      <c r="AV2413" s="9" t="s">
        <v>969</v>
      </c>
      <c r="AW2413" s="9" t="s">
        <v>970</v>
      </c>
      <c r="AX2413" s="9" t="s">
        <v>217</v>
      </c>
      <c r="AY2413" s="9" t="s">
        <v>971</v>
      </c>
      <c r="BB2413" s="9" t="s">
        <v>972</v>
      </c>
      <c r="BC2413" s="9" t="s">
        <v>972</v>
      </c>
      <c r="BD2413" s="9" t="s">
        <v>973</v>
      </c>
      <c r="BE2413" s="9" t="s">
        <v>974</v>
      </c>
      <c r="BF2413" s="9" t="s">
        <v>495</v>
      </c>
      <c r="BG2413" s="9" t="s">
        <v>975</v>
      </c>
      <c r="BJ2413" s="9" t="s">
        <v>976</v>
      </c>
      <c r="BL2413" s="9" t="s">
        <v>977</v>
      </c>
      <c r="CC2413" s="9" t="s">
        <v>1010</v>
      </c>
      <c r="CD2413" s="9" t="s">
        <v>1020</v>
      </c>
      <c r="CJ2413" s="9" t="s">
        <v>979</v>
      </c>
      <c r="CK2413" s="9" t="s">
        <v>980</v>
      </c>
      <c r="DJ2413" s="9" t="s">
        <v>981</v>
      </c>
      <c r="DY2413" s="9" t="s">
        <v>1022</v>
      </c>
      <c r="EZ2413" s="9" t="s">
        <v>710</v>
      </c>
      <c r="FA2413" s="9" t="s">
        <v>495</v>
      </c>
      <c r="FG2413" s="9" t="s">
        <v>503</v>
      </c>
      <c r="GH2413" s="9" t="s">
        <v>983</v>
      </c>
      <c r="GI2413" s="10">
        <v>100</v>
      </c>
      <c r="HL2413" s="9" t="s">
        <v>984</v>
      </c>
      <c r="HT2413" s="9" t="s">
        <v>710</v>
      </c>
      <c r="JE2413" s="9" t="s">
        <v>985</v>
      </c>
      <c r="JF2413" s="9" t="s">
        <v>986</v>
      </c>
      <c r="JY2413" s="9" t="s">
        <v>987</v>
      </c>
      <c r="KX2413" s="9" t="s">
        <v>484</v>
      </c>
      <c r="KY2413" s="9" t="s">
        <v>988</v>
      </c>
    </row>
    <row r="2414" customHeight="1" spans="2:311">
      <c r="B2414" s="9" t="s">
        <v>958</v>
      </c>
      <c r="C2414" s="9" t="s">
        <v>959</v>
      </c>
      <c r="D2414" s="9" t="s">
        <v>960</v>
      </c>
      <c r="F2414" s="9" t="s">
        <v>101</v>
      </c>
      <c r="I2414" s="9" t="s">
        <v>961</v>
      </c>
      <c r="J2414" s="9" t="s">
        <v>962</v>
      </c>
      <c r="L2414" s="9" t="s">
        <v>1014</v>
      </c>
      <c r="S2414" s="9" t="s">
        <v>961</v>
      </c>
      <c r="AF2414" s="9" t="s">
        <v>964</v>
      </c>
      <c r="AL2414" s="9" t="s">
        <v>965</v>
      </c>
      <c r="AR2414" s="9" t="s">
        <v>1110</v>
      </c>
      <c r="AS2414" s="9" t="s">
        <v>1063</v>
      </c>
      <c r="AT2414" s="9" t="s">
        <v>1017</v>
      </c>
      <c r="AU2414" s="9" t="s">
        <v>205</v>
      </c>
      <c r="AV2414" s="9" t="s">
        <v>969</v>
      </c>
      <c r="AW2414" s="9" t="s">
        <v>970</v>
      </c>
      <c r="AX2414" s="9" t="s">
        <v>217</v>
      </c>
      <c r="AY2414" s="9" t="s">
        <v>971</v>
      </c>
      <c r="BB2414" s="9" t="s">
        <v>972</v>
      </c>
      <c r="BC2414" s="9" t="s">
        <v>972</v>
      </c>
      <c r="BD2414" s="9" t="s">
        <v>973</v>
      </c>
      <c r="BE2414" s="9" t="s">
        <v>974</v>
      </c>
      <c r="BF2414" s="9" t="s">
        <v>495</v>
      </c>
      <c r="BG2414" s="9" t="s">
        <v>975</v>
      </c>
      <c r="BJ2414" s="9" t="s">
        <v>992</v>
      </c>
      <c r="BL2414" s="9" t="s">
        <v>977</v>
      </c>
      <c r="CC2414" s="9" t="s">
        <v>1019</v>
      </c>
      <c r="CD2414" s="9" t="s">
        <v>1028</v>
      </c>
      <c r="CJ2414" s="9" t="s">
        <v>994</v>
      </c>
      <c r="CK2414" s="9" t="s">
        <v>980</v>
      </c>
      <c r="DJ2414" s="9" t="s">
        <v>981</v>
      </c>
      <c r="DY2414" s="9" t="s">
        <v>982</v>
      </c>
      <c r="EZ2414" s="9" t="s">
        <v>710</v>
      </c>
      <c r="FA2414" s="9" t="s">
        <v>495</v>
      </c>
      <c r="FG2414" s="9" t="s">
        <v>503</v>
      </c>
      <c r="GH2414" s="9" t="s">
        <v>983</v>
      </c>
      <c r="GI2414" s="10">
        <v>100</v>
      </c>
      <c r="HL2414" s="9" t="s">
        <v>984</v>
      </c>
      <c r="HT2414" s="9" t="s">
        <v>710</v>
      </c>
      <c r="JE2414" s="9" t="s">
        <v>985</v>
      </c>
      <c r="JF2414" s="9" t="s">
        <v>986</v>
      </c>
      <c r="JY2414" s="9" t="s">
        <v>987</v>
      </c>
      <c r="KX2414" s="9" t="s">
        <v>484</v>
      </c>
      <c r="KY2414" s="9" t="s">
        <v>988</v>
      </c>
    </row>
    <row r="2415" customHeight="1" spans="2:311">
      <c r="B2415" s="9" t="s">
        <v>958</v>
      </c>
      <c r="C2415" s="9" t="s">
        <v>959</v>
      </c>
      <c r="D2415" s="9" t="s">
        <v>960</v>
      </c>
      <c r="F2415" s="9" t="s">
        <v>101</v>
      </c>
      <c r="I2415" s="9" t="s">
        <v>961</v>
      </c>
      <c r="J2415" s="9" t="s">
        <v>962</v>
      </c>
      <c r="L2415" s="9" t="s">
        <v>1023</v>
      </c>
      <c r="S2415" s="9" t="s">
        <v>961</v>
      </c>
      <c r="AF2415" s="9" t="s">
        <v>964</v>
      </c>
      <c r="AL2415" s="9" t="s">
        <v>965</v>
      </c>
      <c r="AR2415" s="9" t="s">
        <v>1111</v>
      </c>
      <c r="AS2415" s="9" t="s">
        <v>1066</v>
      </c>
      <c r="AT2415" s="9" t="s">
        <v>1026</v>
      </c>
      <c r="AU2415" s="9" t="s">
        <v>205</v>
      </c>
      <c r="AV2415" s="9" t="s">
        <v>969</v>
      </c>
      <c r="AW2415" s="9" t="s">
        <v>970</v>
      </c>
      <c r="AX2415" s="9" t="s">
        <v>217</v>
      </c>
      <c r="AY2415" s="9" t="s">
        <v>971</v>
      </c>
      <c r="BB2415" s="9" t="s">
        <v>972</v>
      </c>
      <c r="BC2415" s="9" t="s">
        <v>972</v>
      </c>
      <c r="BD2415" s="9" t="s">
        <v>973</v>
      </c>
      <c r="BE2415" s="9" t="s">
        <v>974</v>
      </c>
      <c r="BF2415" s="9" t="s">
        <v>495</v>
      </c>
      <c r="BG2415" s="9" t="s">
        <v>975</v>
      </c>
      <c r="BJ2415" s="9" t="s">
        <v>1000</v>
      </c>
      <c r="BL2415" s="9" t="s">
        <v>977</v>
      </c>
      <c r="CC2415" s="9" t="s">
        <v>1027</v>
      </c>
      <c r="CD2415" s="9" t="s">
        <v>1034</v>
      </c>
      <c r="CJ2415" s="9" t="s">
        <v>1003</v>
      </c>
      <c r="CK2415" s="9" t="s">
        <v>980</v>
      </c>
      <c r="DJ2415" s="9" t="s">
        <v>981</v>
      </c>
      <c r="DY2415" s="9" t="s">
        <v>995</v>
      </c>
      <c r="EZ2415" s="9" t="s">
        <v>710</v>
      </c>
      <c r="FA2415" s="9" t="s">
        <v>495</v>
      </c>
      <c r="FG2415" s="9" t="s">
        <v>503</v>
      </c>
      <c r="GH2415" s="9" t="s">
        <v>983</v>
      </c>
      <c r="GI2415" s="10">
        <v>100</v>
      </c>
      <c r="HL2415" s="9" t="s">
        <v>984</v>
      </c>
      <c r="HT2415" s="9" t="s">
        <v>710</v>
      </c>
      <c r="JE2415" s="9" t="s">
        <v>985</v>
      </c>
      <c r="JF2415" s="9" t="s">
        <v>986</v>
      </c>
      <c r="JY2415" s="9" t="s">
        <v>987</v>
      </c>
      <c r="KX2415" s="9" t="s">
        <v>484</v>
      </c>
      <c r="KY2415" s="9" t="s">
        <v>988</v>
      </c>
    </row>
    <row r="2416" customHeight="1" spans="2:311">
      <c r="B2416" s="9" t="s">
        <v>958</v>
      </c>
      <c r="C2416" s="9" t="s">
        <v>959</v>
      </c>
      <c r="D2416" s="9" t="s">
        <v>960</v>
      </c>
      <c r="F2416" s="9" t="s">
        <v>101</v>
      </c>
      <c r="I2416" s="9" t="s">
        <v>961</v>
      </c>
      <c r="J2416" s="9" t="s">
        <v>962</v>
      </c>
      <c r="L2416" s="9" t="s">
        <v>1030</v>
      </c>
      <c r="S2416" s="9" t="s">
        <v>961</v>
      </c>
      <c r="AF2416" s="9" t="s">
        <v>964</v>
      </c>
      <c r="AL2416" s="9" t="s">
        <v>965</v>
      </c>
      <c r="AR2416" s="9" t="s">
        <v>1112</v>
      </c>
      <c r="AS2416" s="9" t="s">
        <v>967</v>
      </c>
      <c r="AT2416" s="9" t="s">
        <v>968</v>
      </c>
      <c r="AU2416" s="9" t="s">
        <v>205</v>
      </c>
      <c r="AV2416" s="9" t="s">
        <v>969</v>
      </c>
      <c r="AW2416" s="9" t="s">
        <v>970</v>
      </c>
      <c r="AX2416" s="9" t="s">
        <v>217</v>
      </c>
      <c r="AY2416" s="9" t="s">
        <v>971</v>
      </c>
      <c r="BB2416" s="9" t="s">
        <v>972</v>
      </c>
      <c r="BC2416" s="9" t="s">
        <v>972</v>
      </c>
      <c r="BD2416" s="9" t="s">
        <v>973</v>
      </c>
      <c r="BE2416" s="9" t="s">
        <v>974</v>
      </c>
      <c r="BF2416" s="9" t="s">
        <v>495</v>
      </c>
      <c r="BG2416" s="9" t="s">
        <v>975</v>
      </c>
      <c r="BJ2416" s="9" t="s">
        <v>1009</v>
      </c>
      <c r="BL2416" s="9" t="s">
        <v>977</v>
      </c>
      <c r="CC2416" s="9" t="s">
        <v>1033</v>
      </c>
      <c r="CD2416" s="9" t="s">
        <v>1041</v>
      </c>
      <c r="CJ2416" s="9" t="s">
        <v>1012</v>
      </c>
      <c r="CK2416" s="9" t="s">
        <v>980</v>
      </c>
      <c r="DJ2416" s="9" t="s">
        <v>981</v>
      </c>
      <c r="DY2416" s="9" t="s">
        <v>1004</v>
      </c>
      <c r="EZ2416" s="9" t="s">
        <v>710</v>
      </c>
      <c r="FA2416" s="9" t="s">
        <v>495</v>
      </c>
      <c r="FG2416" s="9" t="s">
        <v>503</v>
      </c>
      <c r="GH2416" s="9" t="s">
        <v>983</v>
      </c>
      <c r="GI2416" s="10">
        <v>100</v>
      </c>
      <c r="HL2416" s="9" t="s">
        <v>984</v>
      </c>
      <c r="HT2416" s="9" t="s">
        <v>710</v>
      </c>
      <c r="JE2416" s="9" t="s">
        <v>985</v>
      </c>
      <c r="JF2416" s="9" t="s">
        <v>986</v>
      </c>
      <c r="JY2416" s="9" t="s">
        <v>987</v>
      </c>
      <c r="KX2416" s="9" t="s">
        <v>484</v>
      </c>
      <c r="KY2416" s="9" t="s">
        <v>988</v>
      </c>
    </row>
    <row r="2417" customHeight="1" spans="2:311">
      <c r="B2417" s="9" t="s">
        <v>958</v>
      </c>
      <c r="C2417" s="9" t="s">
        <v>959</v>
      </c>
      <c r="D2417" s="9" t="s">
        <v>960</v>
      </c>
      <c r="F2417" s="9" t="s">
        <v>101</v>
      </c>
      <c r="I2417" s="9" t="s">
        <v>961</v>
      </c>
      <c r="J2417" s="9" t="s">
        <v>962</v>
      </c>
      <c r="L2417" s="9" t="s">
        <v>1036</v>
      </c>
      <c r="S2417" s="9" t="s">
        <v>961</v>
      </c>
      <c r="AF2417" s="9" t="s">
        <v>964</v>
      </c>
      <c r="AL2417" s="9" t="s">
        <v>965</v>
      </c>
      <c r="AR2417" s="9" t="s">
        <v>1113</v>
      </c>
      <c r="AS2417" s="9" t="s">
        <v>968</v>
      </c>
      <c r="AT2417" s="9" t="s">
        <v>991</v>
      </c>
      <c r="AU2417" s="9" t="s">
        <v>205</v>
      </c>
      <c r="AV2417" s="9" t="s">
        <v>969</v>
      </c>
      <c r="AW2417" s="9" t="s">
        <v>970</v>
      </c>
      <c r="AX2417" s="9" t="s">
        <v>217</v>
      </c>
      <c r="AY2417" s="9" t="s">
        <v>971</v>
      </c>
      <c r="BB2417" s="9" t="s">
        <v>972</v>
      </c>
      <c r="BC2417" s="9" t="s">
        <v>972</v>
      </c>
      <c r="BD2417" s="9" t="s">
        <v>973</v>
      </c>
      <c r="BE2417" s="9" t="s">
        <v>974</v>
      </c>
      <c r="BF2417" s="9" t="s">
        <v>495</v>
      </c>
      <c r="BG2417" s="9" t="s">
        <v>975</v>
      </c>
      <c r="BJ2417" s="9" t="s">
        <v>1018</v>
      </c>
      <c r="BL2417" s="9" t="s">
        <v>977</v>
      </c>
      <c r="CC2417" s="9" t="s">
        <v>1040</v>
      </c>
      <c r="CD2417" s="9" t="s">
        <v>1048</v>
      </c>
      <c r="CJ2417" s="9" t="s">
        <v>1021</v>
      </c>
      <c r="CK2417" s="9" t="s">
        <v>980</v>
      </c>
      <c r="DJ2417" s="9" t="s">
        <v>981</v>
      </c>
      <c r="DY2417" s="9" t="s">
        <v>1013</v>
      </c>
      <c r="EZ2417" s="9" t="s">
        <v>710</v>
      </c>
      <c r="FA2417" s="9" t="s">
        <v>495</v>
      </c>
      <c r="FG2417" s="9" t="s">
        <v>503</v>
      </c>
      <c r="GH2417" s="9" t="s">
        <v>983</v>
      </c>
      <c r="GI2417" s="10">
        <v>100</v>
      </c>
      <c r="HL2417" s="9" t="s">
        <v>984</v>
      </c>
      <c r="HT2417" s="9" t="s">
        <v>710</v>
      </c>
      <c r="JE2417" s="9" t="s">
        <v>985</v>
      </c>
      <c r="JF2417" s="9" t="s">
        <v>986</v>
      </c>
      <c r="JY2417" s="9" t="s">
        <v>987</v>
      </c>
      <c r="KX2417" s="9" t="s">
        <v>484</v>
      </c>
      <c r="KY2417" s="9" t="s">
        <v>988</v>
      </c>
    </row>
    <row r="2418" customHeight="1" spans="2:311">
      <c r="B2418" s="9" t="s">
        <v>958</v>
      </c>
      <c r="C2418" s="9" t="s">
        <v>959</v>
      </c>
      <c r="D2418" s="9" t="s">
        <v>960</v>
      </c>
      <c r="F2418" s="9" t="s">
        <v>101</v>
      </c>
      <c r="I2418" s="9" t="s">
        <v>961</v>
      </c>
      <c r="J2418" s="9" t="s">
        <v>962</v>
      </c>
      <c r="L2418" s="9" t="s">
        <v>1043</v>
      </c>
      <c r="S2418" s="9" t="s">
        <v>961</v>
      </c>
      <c r="AF2418" s="9" t="s">
        <v>964</v>
      </c>
      <c r="AL2418" s="9" t="s">
        <v>965</v>
      </c>
      <c r="AR2418" s="9" t="s">
        <v>1114</v>
      </c>
      <c r="AS2418" s="9" t="s">
        <v>998</v>
      </c>
      <c r="AT2418" s="9" t="s">
        <v>999</v>
      </c>
      <c r="AU2418" s="9" t="s">
        <v>205</v>
      </c>
      <c r="AV2418" s="9" t="s">
        <v>969</v>
      </c>
      <c r="AW2418" s="9" t="s">
        <v>970</v>
      </c>
      <c r="AX2418" s="9" t="s">
        <v>217</v>
      </c>
      <c r="AY2418" s="9" t="s">
        <v>971</v>
      </c>
      <c r="BB2418" s="9" t="s">
        <v>972</v>
      </c>
      <c r="BC2418" s="9" t="s">
        <v>972</v>
      </c>
      <c r="BD2418" s="9" t="s">
        <v>973</v>
      </c>
      <c r="BE2418" s="9" t="s">
        <v>974</v>
      </c>
      <c r="BF2418" s="9" t="s">
        <v>495</v>
      </c>
      <c r="BG2418" s="9" t="s">
        <v>975</v>
      </c>
      <c r="BJ2418" s="9" t="s">
        <v>257</v>
      </c>
      <c r="BL2418" s="9" t="s">
        <v>977</v>
      </c>
      <c r="CC2418" s="9" t="s">
        <v>1047</v>
      </c>
      <c r="CD2418" s="9" t="s">
        <v>1053</v>
      </c>
      <c r="CJ2418" s="9" t="s">
        <v>1029</v>
      </c>
      <c r="CK2418" s="9" t="s">
        <v>980</v>
      </c>
      <c r="DJ2418" s="9" t="s">
        <v>981</v>
      </c>
      <c r="DY2418" s="9" t="s">
        <v>1022</v>
      </c>
      <c r="EZ2418" s="9" t="s">
        <v>710</v>
      </c>
      <c r="FA2418" s="9" t="s">
        <v>495</v>
      </c>
      <c r="FG2418" s="9" t="s">
        <v>503</v>
      </c>
      <c r="GH2418" s="9" t="s">
        <v>983</v>
      </c>
      <c r="GI2418" s="10">
        <v>100</v>
      </c>
      <c r="HL2418" s="9" t="s">
        <v>984</v>
      </c>
      <c r="HT2418" s="9" t="s">
        <v>710</v>
      </c>
      <c r="JE2418" s="9" t="s">
        <v>985</v>
      </c>
      <c r="JF2418" s="9" t="s">
        <v>986</v>
      </c>
      <c r="JY2418" s="9" t="s">
        <v>987</v>
      </c>
      <c r="KX2418" s="9" t="s">
        <v>484</v>
      </c>
      <c r="KY2418" s="9" t="s">
        <v>988</v>
      </c>
    </row>
    <row r="2419" customHeight="1" spans="2:311">
      <c r="B2419" s="9" t="s">
        <v>958</v>
      </c>
      <c r="C2419" s="9" t="s">
        <v>959</v>
      </c>
      <c r="D2419" s="9" t="s">
        <v>960</v>
      </c>
      <c r="F2419" s="9" t="s">
        <v>101</v>
      </c>
      <c r="I2419" s="9" t="s">
        <v>961</v>
      </c>
      <c r="J2419" s="9" t="s">
        <v>962</v>
      </c>
      <c r="L2419" s="9" t="s">
        <v>1049</v>
      </c>
      <c r="S2419" s="9" t="s">
        <v>961</v>
      </c>
      <c r="AF2419" s="9" t="s">
        <v>964</v>
      </c>
      <c r="AL2419" s="9" t="s">
        <v>965</v>
      </c>
      <c r="AR2419" s="9" t="s">
        <v>1115</v>
      </c>
      <c r="AS2419" s="9" t="s">
        <v>1007</v>
      </c>
      <c r="AT2419" s="9" t="s">
        <v>1008</v>
      </c>
      <c r="AU2419" s="9" t="s">
        <v>205</v>
      </c>
      <c r="AV2419" s="9" t="s">
        <v>969</v>
      </c>
      <c r="AW2419" s="9" t="s">
        <v>970</v>
      </c>
      <c r="AX2419" s="9" t="s">
        <v>217</v>
      </c>
      <c r="AY2419" s="9" t="s">
        <v>971</v>
      </c>
      <c r="BB2419" s="9" t="s">
        <v>972</v>
      </c>
      <c r="BC2419" s="9" t="s">
        <v>972</v>
      </c>
      <c r="BD2419" s="9" t="s">
        <v>973</v>
      </c>
      <c r="BE2419" s="9" t="s">
        <v>974</v>
      </c>
      <c r="BF2419" s="9" t="s">
        <v>495</v>
      </c>
      <c r="BG2419" s="9" t="s">
        <v>975</v>
      </c>
      <c r="BJ2419" s="9" t="s">
        <v>1032</v>
      </c>
      <c r="BL2419" s="9" t="s">
        <v>977</v>
      </c>
      <c r="CC2419" s="9" t="s">
        <v>1052</v>
      </c>
      <c r="CD2419" s="9" t="s">
        <v>305</v>
      </c>
      <c r="CJ2419" s="9" t="s">
        <v>1035</v>
      </c>
      <c r="CK2419" s="9" t="s">
        <v>980</v>
      </c>
      <c r="DJ2419" s="9" t="s">
        <v>981</v>
      </c>
      <c r="DY2419" s="9" t="s">
        <v>982</v>
      </c>
      <c r="EZ2419" s="9" t="s">
        <v>710</v>
      </c>
      <c r="FA2419" s="9" t="s">
        <v>495</v>
      </c>
      <c r="FG2419" s="9" t="s">
        <v>503</v>
      </c>
      <c r="GH2419" s="9" t="s">
        <v>983</v>
      </c>
      <c r="GI2419" s="10">
        <v>100</v>
      </c>
      <c r="HL2419" s="9" t="s">
        <v>984</v>
      </c>
      <c r="HT2419" s="9" t="s">
        <v>710</v>
      </c>
      <c r="JE2419" s="9" t="s">
        <v>985</v>
      </c>
      <c r="JF2419" s="9" t="s">
        <v>986</v>
      </c>
      <c r="JY2419" s="9" t="s">
        <v>987</v>
      </c>
      <c r="KX2419" s="9" t="s">
        <v>484</v>
      </c>
      <c r="KY2419" s="9" t="s">
        <v>988</v>
      </c>
    </row>
    <row r="2420" customHeight="1" spans="2:311">
      <c r="B2420" s="9" t="s">
        <v>958</v>
      </c>
      <c r="C2420" s="9" t="s">
        <v>959</v>
      </c>
      <c r="D2420" s="9" t="s">
        <v>960</v>
      </c>
      <c r="F2420" s="9" t="s">
        <v>101</v>
      </c>
      <c r="I2420" s="9" t="s">
        <v>961</v>
      </c>
      <c r="J2420" s="9" t="s">
        <v>962</v>
      </c>
      <c r="L2420" s="9" t="s">
        <v>1054</v>
      </c>
      <c r="S2420" s="9" t="s">
        <v>961</v>
      </c>
      <c r="AF2420" s="9" t="s">
        <v>964</v>
      </c>
      <c r="AL2420" s="9" t="s">
        <v>965</v>
      </c>
      <c r="AR2420" s="9" t="s">
        <v>1116</v>
      </c>
      <c r="AS2420" s="9" t="s">
        <v>1016</v>
      </c>
      <c r="AT2420" s="9" t="s">
        <v>1017</v>
      </c>
      <c r="AU2420" s="9" t="s">
        <v>205</v>
      </c>
      <c r="AV2420" s="9" t="s">
        <v>969</v>
      </c>
      <c r="AW2420" s="9" t="s">
        <v>970</v>
      </c>
      <c r="AX2420" s="9" t="s">
        <v>217</v>
      </c>
      <c r="AY2420" s="9" t="s">
        <v>971</v>
      </c>
      <c r="BB2420" s="9" t="s">
        <v>972</v>
      </c>
      <c r="BC2420" s="9" t="s">
        <v>972</v>
      </c>
      <c r="BD2420" s="9" t="s">
        <v>973</v>
      </c>
      <c r="BE2420" s="9" t="s">
        <v>974</v>
      </c>
      <c r="BF2420" s="9" t="s">
        <v>495</v>
      </c>
      <c r="BG2420" s="9" t="s">
        <v>975</v>
      </c>
      <c r="BJ2420" s="9" t="s">
        <v>1039</v>
      </c>
      <c r="BL2420" s="9" t="s">
        <v>977</v>
      </c>
      <c r="CC2420" s="9" t="s">
        <v>1057</v>
      </c>
      <c r="CD2420" s="9" t="s">
        <v>1061</v>
      </c>
      <c r="CJ2420" s="9" t="s">
        <v>1042</v>
      </c>
      <c r="CK2420" s="9" t="s">
        <v>980</v>
      </c>
      <c r="DJ2420" s="9" t="s">
        <v>981</v>
      </c>
      <c r="DY2420" s="9" t="s">
        <v>995</v>
      </c>
      <c r="EZ2420" s="9" t="s">
        <v>710</v>
      </c>
      <c r="FA2420" s="9" t="s">
        <v>495</v>
      </c>
      <c r="FG2420" s="9" t="s">
        <v>503</v>
      </c>
      <c r="GH2420" s="9" t="s">
        <v>983</v>
      </c>
      <c r="GI2420" s="10">
        <v>100</v>
      </c>
      <c r="HL2420" s="9" t="s">
        <v>984</v>
      </c>
      <c r="HT2420" s="9" t="s">
        <v>710</v>
      </c>
      <c r="JE2420" s="9" t="s">
        <v>985</v>
      </c>
      <c r="JF2420" s="9" t="s">
        <v>986</v>
      </c>
      <c r="JY2420" s="9" t="s">
        <v>987</v>
      </c>
      <c r="KX2420" s="9" t="s">
        <v>484</v>
      </c>
      <c r="KY2420" s="9" t="s">
        <v>988</v>
      </c>
    </row>
    <row r="2421" customHeight="1" spans="2:311">
      <c r="B2421" s="9" t="s">
        <v>958</v>
      </c>
      <c r="C2421" s="9" t="s">
        <v>959</v>
      </c>
      <c r="D2421" s="9" t="s">
        <v>960</v>
      </c>
      <c r="F2421" s="9" t="s">
        <v>101</v>
      </c>
      <c r="I2421" s="9" t="s">
        <v>961</v>
      </c>
      <c r="J2421" s="9" t="s">
        <v>962</v>
      </c>
      <c r="L2421" s="9" t="s">
        <v>963</v>
      </c>
      <c r="S2421" s="9" t="s">
        <v>961</v>
      </c>
      <c r="AF2421" s="9" t="s">
        <v>964</v>
      </c>
      <c r="AL2421" s="9" t="s">
        <v>965</v>
      </c>
      <c r="AR2421" s="9" t="s">
        <v>1117</v>
      </c>
      <c r="AS2421" s="9" t="s">
        <v>1025</v>
      </c>
      <c r="AT2421" s="9" t="s">
        <v>1026</v>
      </c>
      <c r="AU2421" s="9" t="s">
        <v>205</v>
      </c>
      <c r="AV2421" s="9" t="s">
        <v>969</v>
      </c>
      <c r="AW2421" s="9" t="s">
        <v>970</v>
      </c>
      <c r="AX2421" s="9" t="s">
        <v>217</v>
      </c>
      <c r="AY2421" s="9" t="s">
        <v>971</v>
      </c>
      <c r="BB2421" s="9" t="s">
        <v>972</v>
      </c>
      <c r="BC2421" s="9" t="s">
        <v>972</v>
      </c>
      <c r="BD2421" s="9" t="s">
        <v>973</v>
      </c>
      <c r="BE2421" s="9" t="s">
        <v>974</v>
      </c>
      <c r="BF2421" s="9" t="s">
        <v>495</v>
      </c>
      <c r="BG2421" s="9" t="s">
        <v>975</v>
      </c>
      <c r="BJ2421" s="9" t="s">
        <v>1046</v>
      </c>
      <c r="BL2421" s="9" t="s">
        <v>977</v>
      </c>
      <c r="CC2421" s="9" t="s">
        <v>1060</v>
      </c>
      <c r="CD2421" s="9" t="s">
        <v>1064</v>
      </c>
      <c r="CJ2421" s="9" t="s">
        <v>1042</v>
      </c>
      <c r="CK2421" s="9" t="s">
        <v>980</v>
      </c>
      <c r="DJ2421" s="9" t="s">
        <v>981</v>
      </c>
      <c r="DY2421" s="9" t="s">
        <v>1004</v>
      </c>
      <c r="EZ2421" s="9" t="s">
        <v>710</v>
      </c>
      <c r="FA2421" s="9" t="s">
        <v>495</v>
      </c>
      <c r="FG2421" s="9" t="s">
        <v>503</v>
      </c>
      <c r="GH2421" s="9" t="s">
        <v>983</v>
      </c>
      <c r="GI2421" s="10">
        <v>100</v>
      </c>
      <c r="HL2421" s="9" t="s">
        <v>984</v>
      </c>
      <c r="HT2421" s="9" t="s">
        <v>710</v>
      </c>
      <c r="JE2421" s="9" t="s">
        <v>985</v>
      </c>
      <c r="JF2421" s="9" t="s">
        <v>986</v>
      </c>
      <c r="JY2421" s="9" t="s">
        <v>987</v>
      </c>
      <c r="KX2421" s="9" t="s">
        <v>484</v>
      </c>
      <c r="KY2421" s="9" t="s">
        <v>988</v>
      </c>
    </row>
    <row r="2422" customHeight="1" spans="2:311">
      <c r="B2422" s="9" t="s">
        <v>958</v>
      </c>
      <c r="C2422" s="9" t="s">
        <v>959</v>
      </c>
      <c r="D2422" s="9" t="s">
        <v>960</v>
      </c>
      <c r="F2422" s="9" t="s">
        <v>101</v>
      </c>
      <c r="I2422" s="9" t="s">
        <v>961</v>
      </c>
      <c r="J2422" s="9" t="s">
        <v>962</v>
      </c>
      <c r="L2422" s="9" t="s">
        <v>989</v>
      </c>
      <c r="S2422" s="9" t="s">
        <v>961</v>
      </c>
      <c r="AF2422" s="9" t="s">
        <v>964</v>
      </c>
      <c r="AL2422" s="9" t="s">
        <v>965</v>
      </c>
      <c r="AR2422" s="9" t="s">
        <v>1118</v>
      </c>
      <c r="AS2422" s="9" t="s">
        <v>197</v>
      </c>
      <c r="AT2422" s="9" t="s">
        <v>968</v>
      </c>
      <c r="AU2422" s="9" t="s">
        <v>205</v>
      </c>
      <c r="AV2422" s="9" t="s">
        <v>969</v>
      </c>
      <c r="AW2422" s="9" t="s">
        <v>970</v>
      </c>
      <c r="AX2422" s="9" t="s">
        <v>217</v>
      </c>
      <c r="AY2422" s="9" t="s">
        <v>971</v>
      </c>
      <c r="BB2422" s="9" t="s">
        <v>972</v>
      </c>
      <c r="BC2422" s="9" t="s">
        <v>972</v>
      </c>
      <c r="BD2422" s="9" t="s">
        <v>973</v>
      </c>
      <c r="BE2422" s="9" t="s">
        <v>974</v>
      </c>
      <c r="BF2422" s="9" t="s">
        <v>495</v>
      </c>
      <c r="BG2422" s="9" t="s">
        <v>975</v>
      </c>
      <c r="BJ2422" s="9" t="s">
        <v>976</v>
      </c>
      <c r="BL2422" s="9" t="s">
        <v>977</v>
      </c>
      <c r="CC2422" s="9" t="s">
        <v>978</v>
      </c>
      <c r="CD2422" s="9" t="s">
        <v>972</v>
      </c>
      <c r="CJ2422" s="9" t="s">
        <v>979</v>
      </c>
      <c r="CK2422" s="9" t="s">
        <v>980</v>
      </c>
      <c r="DJ2422" s="9" t="s">
        <v>981</v>
      </c>
      <c r="DY2422" s="9" t="s">
        <v>1013</v>
      </c>
      <c r="EZ2422" s="9" t="s">
        <v>710</v>
      </c>
      <c r="FA2422" s="9" t="s">
        <v>495</v>
      </c>
      <c r="FG2422" s="9" t="s">
        <v>503</v>
      </c>
      <c r="GH2422" s="9" t="s">
        <v>983</v>
      </c>
      <c r="GI2422" s="10">
        <v>100</v>
      </c>
      <c r="HL2422" s="9" t="s">
        <v>984</v>
      </c>
      <c r="HT2422" s="9" t="s">
        <v>710</v>
      </c>
      <c r="JE2422" s="9" t="s">
        <v>985</v>
      </c>
      <c r="JF2422" s="9" t="s">
        <v>986</v>
      </c>
      <c r="JY2422" s="9" t="s">
        <v>987</v>
      </c>
      <c r="KX2422" s="9" t="s">
        <v>484</v>
      </c>
      <c r="KY2422" s="9" t="s">
        <v>988</v>
      </c>
    </row>
    <row r="2423" customHeight="1" spans="2:311">
      <c r="B2423" s="9" t="s">
        <v>958</v>
      </c>
      <c r="C2423" s="9" t="s">
        <v>959</v>
      </c>
      <c r="D2423" s="9" t="s">
        <v>960</v>
      </c>
      <c r="F2423" s="9" t="s">
        <v>101</v>
      </c>
      <c r="I2423" s="9" t="s">
        <v>961</v>
      </c>
      <c r="J2423" s="9" t="s">
        <v>962</v>
      </c>
      <c r="L2423" s="9" t="s">
        <v>996</v>
      </c>
      <c r="S2423" s="9" t="s">
        <v>961</v>
      </c>
      <c r="AF2423" s="9" t="s">
        <v>964</v>
      </c>
      <c r="AL2423" s="9" t="s">
        <v>965</v>
      </c>
      <c r="AR2423" s="9" t="s">
        <v>1119</v>
      </c>
      <c r="AS2423" s="9" t="s">
        <v>1038</v>
      </c>
      <c r="AT2423" s="9" t="s">
        <v>991</v>
      </c>
      <c r="AU2423" s="9" t="s">
        <v>205</v>
      </c>
      <c r="AV2423" s="9" t="s">
        <v>969</v>
      </c>
      <c r="AW2423" s="9" t="s">
        <v>970</v>
      </c>
      <c r="AX2423" s="9" t="s">
        <v>217</v>
      </c>
      <c r="AY2423" s="9" t="s">
        <v>971</v>
      </c>
      <c r="BB2423" s="9" t="s">
        <v>972</v>
      </c>
      <c r="BC2423" s="9" t="s">
        <v>972</v>
      </c>
      <c r="BD2423" s="9" t="s">
        <v>973</v>
      </c>
      <c r="BE2423" s="9" t="s">
        <v>974</v>
      </c>
      <c r="BF2423" s="9" t="s">
        <v>495</v>
      </c>
      <c r="BG2423" s="9" t="s">
        <v>975</v>
      </c>
      <c r="BJ2423" s="9" t="s">
        <v>992</v>
      </c>
      <c r="BL2423" s="9" t="s">
        <v>977</v>
      </c>
      <c r="CC2423" s="9" t="s">
        <v>301</v>
      </c>
      <c r="CD2423" s="9" t="s">
        <v>993</v>
      </c>
      <c r="CJ2423" s="9" t="s">
        <v>994</v>
      </c>
      <c r="CK2423" s="9" t="s">
        <v>980</v>
      </c>
      <c r="DJ2423" s="9" t="s">
        <v>981</v>
      </c>
      <c r="DY2423" s="9" t="s">
        <v>1022</v>
      </c>
      <c r="EZ2423" s="9" t="s">
        <v>710</v>
      </c>
      <c r="FA2423" s="9" t="s">
        <v>495</v>
      </c>
      <c r="FG2423" s="9" t="s">
        <v>503</v>
      </c>
      <c r="GH2423" s="9" t="s">
        <v>983</v>
      </c>
      <c r="GI2423" s="10">
        <v>100</v>
      </c>
      <c r="HL2423" s="9" t="s">
        <v>984</v>
      </c>
      <c r="HT2423" s="9" t="s">
        <v>710</v>
      </c>
      <c r="JE2423" s="9" t="s">
        <v>985</v>
      </c>
      <c r="JF2423" s="9" t="s">
        <v>986</v>
      </c>
      <c r="JY2423" s="9" t="s">
        <v>987</v>
      </c>
      <c r="KX2423" s="9" t="s">
        <v>484</v>
      </c>
      <c r="KY2423" s="9" t="s">
        <v>988</v>
      </c>
    </row>
    <row r="2424" customHeight="1" spans="2:311">
      <c r="B2424" s="9" t="s">
        <v>958</v>
      </c>
      <c r="C2424" s="9" t="s">
        <v>959</v>
      </c>
      <c r="D2424" s="9" t="s">
        <v>960</v>
      </c>
      <c r="F2424" s="9" t="s">
        <v>101</v>
      </c>
      <c r="I2424" s="9" t="s">
        <v>961</v>
      </c>
      <c r="J2424" s="9" t="s">
        <v>962</v>
      </c>
      <c r="L2424" s="9" t="s">
        <v>1005</v>
      </c>
      <c r="S2424" s="9" t="s">
        <v>961</v>
      </c>
      <c r="AF2424" s="9" t="s">
        <v>964</v>
      </c>
      <c r="AL2424" s="9" t="s">
        <v>965</v>
      </c>
      <c r="AR2424" s="9" t="s">
        <v>1120</v>
      </c>
      <c r="AS2424" s="9" t="s">
        <v>1045</v>
      </c>
      <c r="AT2424" s="9" t="s">
        <v>999</v>
      </c>
      <c r="AU2424" s="9" t="s">
        <v>205</v>
      </c>
      <c r="AV2424" s="9" t="s">
        <v>969</v>
      </c>
      <c r="AW2424" s="9" t="s">
        <v>970</v>
      </c>
      <c r="AX2424" s="9" t="s">
        <v>217</v>
      </c>
      <c r="AY2424" s="9" t="s">
        <v>971</v>
      </c>
      <c r="BB2424" s="9" t="s">
        <v>972</v>
      </c>
      <c r="BC2424" s="9" t="s">
        <v>972</v>
      </c>
      <c r="BD2424" s="9" t="s">
        <v>973</v>
      </c>
      <c r="BE2424" s="9" t="s">
        <v>974</v>
      </c>
      <c r="BF2424" s="9" t="s">
        <v>495</v>
      </c>
      <c r="BG2424" s="9" t="s">
        <v>975</v>
      </c>
      <c r="BJ2424" s="9" t="s">
        <v>1000</v>
      </c>
      <c r="BL2424" s="9" t="s">
        <v>977</v>
      </c>
      <c r="CC2424" s="9" t="s">
        <v>1001</v>
      </c>
      <c r="CD2424" s="9" t="s">
        <v>1002</v>
      </c>
      <c r="CJ2424" s="9" t="s">
        <v>1003</v>
      </c>
      <c r="CK2424" s="9" t="s">
        <v>980</v>
      </c>
      <c r="DJ2424" s="9" t="s">
        <v>981</v>
      </c>
      <c r="DY2424" s="9" t="s">
        <v>982</v>
      </c>
      <c r="EZ2424" s="9" t="s">
        <v>710</v>
      </c>
      <c r="FA2424" s="9" t="s">
        <v>495</v>
      </c>
      <c r="FG2424" s="9" t="s">
        <v>503</v>
      </c>
      <c r="GH2424" s="9" t="s">
        <v>983</v>
      </c>
      <c r="GI2424" s="10">
        <v>100</v>
      </c>
      <c r="HL2424" s="9" t="s">
        <v>984</v>
      </c>
      <c r="HT2424" s="9" t="s">
        <v>710</v>
      </c>
      <c r="JE2424" s="9" t="s">
        <v>985</v>
      </c>
      <c r="JF2424" s="9" t="s">
        <v>986</v>
      </c>
      <c r="JY2424" s="9" t="s">
        <v>987</v>
      </c>
      <c r="KX2424" s="9" t="s">
        <v>484</v>
      </c>
      <c r="KY2424" s="9" t="s">
        <v>988</v>
      </c>
    </row>
    <row r="2425" customHeight="1" spans="2:311">
      <c r="B2425" s="9" t="s">
        <v>958</v>
      </c>
      <c r="C2425" s="9" t="s">
        <v>959</v>
      </c>
      <c r="D2425" s="9" t="s">
        <v>960</v>
      </c>
      <c r="F2425" s="9" t="s">
        <v>101</v>
      </c>
      <c r="I2425" s="9" t="s">
        <v>961</v>
      </c>
      <c r="J2425" s="9" t="s">
        <v>962</v>
      </c>
      <c r="L2425" s="9" t="s">
        <v>1014</v>
      </c>
      <c r="S2425" s="9" t="s">
        <v>961</v>
      </c>
      <c r="AF2425" s="9" t="s">
        <v>964</v>
      </c>
      <c r="AL2425" s="9" t="s">
        <v>965</v>
      </c>
      <c r="AR2425" s="9" t="s">
        <v>1121</v>
      </c>
      <c r="AS2425" s="9" t="s">
        <v>1051</v>
      </c>
      <c r="AT2425" s="9" t="s">
        <v>1008</v>
      </c>
      <c r="AU2425" s="9" t="s">
        <v>205</v>
      </c>
      <c r="AV2425" s="9" t="s">
        <v>969</v>
      </c>
      <c r="AW2425" s="9" t="s">
        <v>970</v>
      </c>
      <c r="AX2425" s="9" t="s">
        <v>217</v>
      </c>
      <c r="AY2425" s="9" t="s">
        <v>971</v>
      </c>
      <c r="BB2425" s="9" t="s">
        <v>972</v>
      </c>
      <c r="BC2425" s="9" t="s">
        <v>972</v>
      </c>
      <c r="BD2425" s="9" t="s">
        <v>973</v>
      </c>
      <c r="BE2425" s="9" t="s">
        <v>974</v>
      </c>
      <c r="BF2425" s="9" t="s">
        <v>495</v>
      </c>
      <c r="BG2425" s="9" t="s">
        <v>975</v>
      </c>
      <c r="BJ2425" s="9" t="s">
        <v>1009</v>
      </c>
      <c r="BL2425" s="9" t="s">
        <v>977</v>
      </c>
      <c r="CC2425" s="9" t="s">
        <v>1010</v>
      </c>
      <c r="CD2425" s="9" t="s">
        <v>1011</v>
      </c>
      <c r="CJ2425" s="9" t="s">
        <v>1012</v>
      </c>
      <c r="CK2425" s="9" t="s">
        <v>980</v>
      </c>
      <c r="DJ2425" s="9" t="s">
        <v>981</v>
      </c>
      <c r="DY2425" s="9" t="s">
        <v>995</v>
      </c>
      <c r="EZ2425" s="9" t="s">
        <v>710</v>
      </c>
      <c r="FA2425" s="9" t="s">
        <v>495</v>
      </c>
      <c r="FG2425" s="9" t="s">
        <v>503</v>
      </c>
      <c r="GH2425" s="9" t="s">
        <v>983</v>
      </c>
      <c r="GI2425" s="10">
        <v>100</v>
      </c>
      <c r="HL2425" s="9" t="s">
        <v>984</v>
      </c>
      <c r="HT2425" s="9" t="s">
        <v>710</v>
      </c>
      <c r="JE2425" s="9" t="s">
        <v>985</v>
      </c>
      <c r="JF2425" s="9" t="s">
        <v>986</v>
      </c>
      <c r="JY2425" s="9" t="s">
        <v>987</v>
      </c>
      <c r="KX2425" s="9" t="s">
        <v>484</v>
      </c>
      <c r="KY2425" s="9" t="s">
        <v>988</v>
      </c>
    </row>
    <row r="2426" customHeight="1" spans="2:311">
      <c r="B2426" s="9" t="s">
        <v>958</v>
      </c>
      <c r="C2426" s="9" t="s">
        <v>959</v>
      </c>
      <c r="D2426" s="9" t="s">
        <v>960</v>
      </c>
      <c r="F2426" s="9" t="s">
        <v>101</v>
      </c>
      <c r="I2426" s="9" t="s">
        <v>961</v>
      </c>
      <c r="J2426" s="9" t="s">
        <v>962</v>
      </c>
      <c r="L2426" s="9" t="s">
        <v>1023</v>
      </c>
      <c r="S2426" s="9" t="s">
        <v>961</v>
      </c>
      <c r="AF2426" s="9" t="s">
        <v>964</v>
      </c>
      <c r="AL2426" s="9" t="s">
        <v>965</v>
      </c>
      <c r="AR2426" s="9" t="s">
        <v>1122</v>
      </c>
      <c r="AS2426" s="9" t="s">
        <v>1056</v>
      </c>
      <c r="AT2426" s="9" t="s">
        <v>1017</v>
      </c>
      <c r="AU2426" s="9" t="s">
        <v>205</v>
      </c>
      <c r="AV2426" s="9" t="s">
        <v>969</v>
      </c>
      <c r="AW2426" s="9" t="s">
        <v>970</v>
      </c>
      <c r="AX2426" s="9" t="s">
        <v>217</v>
      </c>
      <c r="AY2426" s="9" t="s">
        <v>971</v>
      </c>
      <c r="BB2426" s="9" t="s">
        <v>972</v>
      </c>
      <c r="BC2426" s="9" t="s">
        <v>972</v>
      </c>
      <c r="BD2426" s="9" t="s">
        <v>973</v>
      </c>
      <c r="BE2426" s="9" t="s">
        <v>974</v>
      </c>
      <c r="BF2426" s="9" t="s">
        <v>495</v>
      </c>
      <c r="BG2426" s="9" t="s">
        <v>975</v>
      </c>
      <c r="BJ2426" s="9" t="s">
        <v>1018</v>
      </c>
      <c r="BL2426" s="9" t="s">
        <v>977</v>
      </c>
      <c r="CC2426" s="9" t="s">
        <v>1019</v>
      </c>
      <c r="CD2426" s="9" t="s">
        <v>1020</v>
      </c>
      <c r="CJ2426" s="9" t="s">
        <v>1021</v>
      </c>
      <c r="CK2426" s="9" t="s">
        <v>980</v>
      </c>
      <c r="DJ2426" s="9" t="s">
        <v>981</v>
      </c>
      <c r="DY2426" s="9" t="s">
        <v>1004</v>
      </c>
      <c r="EZ2426" s="9" t="s">
        <v>710</v>
      </c>
      <c r="FA2426" s="9" t="s">
        <v>495</v>
      </c>
      <c r="FG2426" s="9" t="s">
        <v>503</v>
      </c>
      <c r="GH2426" s="9" t="s">
        <v>983</v>
      </c>
      <c r="GI2426" s="10">
        <v>100</v>
      </c>
      <c r="HL2426" s="9" t="s">
        <v>984</v>
      </c>
      <c r="HT2426" s="9" t="s">
        <v>710</v>
      </c>
      <c r="JE2426" s="9" t="s">
        <v>985</v>
      </c>
      <c r="JF2426" s="9" t="s">
        <v>986</v>
      </c>
      <c r="JY2426" s="9" t="s">
        <v>987</v>
      </c>
      <c r="KX2426" s="9" t="s">
        <v>484</v>
      </c>
      <c r="KY2426" s="9" t="s">
        <v>988</v>
      </c>
    </row>
    <row r="2427" customHeight="1" spans="2:311">
      <c r="B2427" s="9" t="s">
        <v>958</v>
      </c>
      <c r="C2427" s="9" t="s">
        <v>959</v>
      </c>
      <c r="D2427" s="9" t="s">
        <v>960</v>
      </c>
      <c r="F2427" s="9" t="s">
        <v>101</v>
      </c>
      <c r="I2427" s="9" t="s">
        <v>961</v>
      </c>
      <c r="J2427" s="9" t="s">
        <v>962</v>
      </c>
      <c r="L2427" s="9" t="s">
        <v>1030</v>
      </c>
      <c r="S2427" s="9" t="s">
        <v>961</v>
      </c>
      <c r="AF2427" s="9" t="s">
        <v>964</v>
      </c>
      <c r="AL2427" s="9" t="s">
        <v>965</v>
      </c>
      <c r="AR2427" s="9" t="s">
        <v>1123</v>
      </c>
      <c r="AS2427" s="9" t="s">
        <v>1059</v>
      </c>
      <c r="AT2427" s="9" t="s">
        <v>1026</v>
      </c>
      <c r="AU2427" s="9" t="s">
        <v>205</v>
      </c>
      <c r="AV2427" s="9" t="s">
        <v>969</v>
      </c>
      <c r="AW2427" s="9" t="s">
        <v>970</v>
      </c>
      <c r="AX2427" s="9" t="s">
        <v>217</v>
      </c>
      <c r="AY2427" s="9" t="s">
        <v>971</v>
      </c>
      <c r="BB2427" s="9" t="s">
        <v>972</v>
      </c>
      <c r="BC2427" s="9" t="s">
        <v>972</v>
      </c>
      <c r="BD2427" s="9" t="s">
        <v>973</v>
      </c>
      <c r="BE2427" s="9" t="s">
        <v>974</v>
      </c>
      <c r="BF2427" s="9" t="s">
        <v>495</v>
      </c>
      <c r="BG2427" s="9" t="s">
        <v>975</v>
      </c>
      <c r="BJ2427" s="9" t="s">
        <v>257</v>
      </c>
      <c r="BL2427" s="9" t="s">
        <v>977</v>
      </c>
      <c r="CC2427" s="9" t="s">
        <v>1027</v>
      </c>
      <c r="CD2427" s="9" t="s">
        <v>1028</v>
      </c>
      <c r="CJ2427" s="9" t="s">
        <v>1029</v>
      </c>
      <c r="CK2427" s="9" t="s">
        <v>980</v>
      </c>
      <c r="DJ2427" s="9" t="s">
        <v>981</v>
      </c>
      <c r="DY2427" s="9" t="s">
        <v>1013</v>
      </c>
      <c r="EZ2427" s="9" t="s">
        <v>710</v>
      </c>
      <c r="FA2427" s="9" t="s">
        <v>495</v>
      </c>
      <c r="FG2427" s="9" t="s">
        <v>503</v>
      </c>
      <c r="GH2427" s="9" t="s">
        <v>983</v>
      </c>
      <c r="GI2427" s="10">
        <v>100</v>
      </c>
      <c r="HL2427" s="9" t="s">
        <v>984</v>
      </c>
      <c r="HT2427" s="9" t="s">
        <v>710</v>
      </c>
      <c r="JE2427" s="9" t="s">
        <v>985</v>
      </c>
      <c r="JF2427" s="9" t="s">
        <v>986</v>
      </c>
      <c r="JY2427" s="9" t="s">
        <v>987</v>
      </c>
      <c r="KX2427" s="9" t="s">
        <v>484</v>
      </c>
      <c r="KY2427" s="9" t="s">
        <v>988</v>
      </c>
    </row>
    <row r="2428" customHeight="1" spans="2:311">
      <c r="B2428" s="9" t="s">
        <v>958</v>
      </c>
      <c r="C2428" s="9" t="s">
        <v>959</v>
      </c>
      <c r="D2428" s="9" t="s">
        <v>960</v>
      </c>
      <c r="F2428" s="9" t="s">
        <v>101</v>
      </c>
      <c r="I2428" s="9" t="s">
        <v>961</v>
      </c>
      <c r="J2428" s="9" t="s">
        <v>962</v>
      </c>
      <c r="L2428" s="9" t="s">
        <v>1043</v>
      </c>
      <c r="S2428" s="9" t="s">
        <v>961</v>
      </c>
      <c r="AF2428" s="9" t="s">
        <v>964</v>
      </c>
      <c r="AL2428" s="9" t="s">
        <v>965</v>
      </c>
      <c r="AR2428" s="9" t="s">
        <v>1125</v>
      </c>
      <c r="AS2428" s="9" t="s">
        <v>1066</v>
      </c>
      <c r="AT2428" s="9" t="s">
        <v>991</v>
      </c>
      <c r="AU2428" s="9" t="s">
        <v>205</v>
      </c>
      <c r="AV2428" s="9" t="s">
        <v>969</v>
      </c>
      <c r="AW2428" s="9" t="s">
        <v>970</v>
      </c>
      <c r="AX2428" s="9" t="s">
        <v>217</v>
      </c>
      <c r="AY2428" s="9" t="s">
        <v>971</v>
      </c>
      <c r="BB2428" s="9" t="s">
        <v>972</v>
      </c>
      <c r="BC2428" s="9" t="s">
        <v>972</v>
      </c>
      <c r="BD2428" s="9" t="s">
        <v>973</v>
      </c>
      <c r="BE2428" s="9" t="s">
        <v>974</v>
      </c>
      <c r="BF2428" s="9" t="s">
        <v>495</v>
      </c>
      <c r="BG2428" s="9" t="s">
        <v>975</v>
      </c>
      <c r="BJ2428" s="9" t="s">
        <v>1039</v>
      </c>
      <c r="BL2428" s="9" t="s">
        <v>977</v>
      </c>
      <c r="CC2428" s="9" t="s">
        <v>1040</v>
      </c>
      <c r="CD2428" s="9" t="s">
        <v>1041</v>
      </c>
      <c r="CJ2428" s="9" t="s">
        <v>1042</v>
      </c>
      <c r="CK2428" s="9" t="s">
        <v>980</v>
      </c>
      <c r="DJ2428" s="9" t="s">
        <v>981</v>
      </c>
      <c r="DY2428" s="9" t="s">
        <v>982</v>
      </c>
      <c r="EZ2428" s="9" t="s">
        <v>710</v>
      </c>
      <c r="FA2428" s="9" t="s">
        <v>495</v>
      </c>
      <c r="FG2428" s="9" t="s">
        <v>503</v>
      </c>
      <c r="GH2428" s="9" t="s">
        <v>983</v>
      </c>
      <c r="GI2428" s="10">
        <v>100</v>
      </c>
      <c r="HL2428" s="9" t="s">
        <v>984</v>
      </c>
      <c r="HT2428" s="9" t="s">
        <v>710</v>
      </c>
      <c r="JE2428" s="9" t="s">
        <v>985</v>
      </c>
      <c r="JF2428" s="9" t="s">
        <v>986</v>
      </c>
      <c r="JY2428" s="9" t="s">
        <v>987</v>
      </c>
      <c r="KX2428" s="9" t="s">
        <v>484</v>
      </c>
      <c r="KY2428" s="9" t="s">
        <v>988</v>
      </c>
    </row>
    <row r="2429" customHeight="1" spans="2:311">
      <c r="B2429" s="9" t="s">
        <v>958</v>
      </c>
      <c r="C2429" s="9" t="s">
        <v>959</v>
      </c>
      <c r="D2429" s="9" t="s">
        <v>960</v>
      </c>
      <c r="F2429" s="9" t="s">
        <v>101</v>
      </c>
      <c r="I2429" s="9" t="s">
        <v>961</v>
      </c>
      <c r="J2429" s="9" t="s">
        <v>962</v>
      </c>
      <c r="L2429" s="9" t="s">
        <v>1049</v>
      </c>
      <c r="S2429" s="9" t="s">
        <v>961</v>
      </c>
      <c r="AF2429" s="9" t="s">
        <v>964</v>
      </c>
      <c r="AL2429" s="9" t="s">
        <v>965</v>
      </c>
      <c r="AR2429" s="9" t="s">
        <v>1126</v>
      </c>
      <c r="AS2429" s="9" t="s">
        <v>967</v>
      </c>
      <c r="AT2429" s="9" t="s">
        <v>999</v>
      </c>
      <c r="AU2429" s="9" t="s">
        <v>205</v>
      </c>
      <c r="AV2429" s="9" t="s">
        <v>969</v>
      </c>
      <c r="AW2429" s="9" t="s">
        <v>970</v>
      </c>
      <c r="AX2429" s="9" t="s">
        <v>217</v>
      </c>
      <c r="AY2429" s="9" t="s">
        <v>971</v>
      </c>
      <c r="BB2429" s="9" t="s">
        <v>972</v>
      </c>
      <c r="BC2429" s="9" t="s">
        <v>972</v>
      </c>
      <c r="BD2429" s="9" t="s">
        <v>973</v>
      </c>
      <c r="BE2429" s="9" t="s">
        <v>974</v>
      </c>
      <c r="BF2429" s="9" t="s">
        <v>495</v>
      </c>
      <c r="BG2429" s="9" t="s">
        <v>975</v>
      </c>
      <c r="BJ2429" s="9" t="s">
        <v>1046</v>
      </c>
      <c r="BL2429" s="9" t="s">
        <v>977</v>
      </c>
      <c r="CC2429" s="9" t="s">
        <v>1047</v>
      </c>
      <c r="CD2429" s="9" t="s">
        <v>1048</v>
      </c>
      <c r="CJ2429" s="9" t="s">
        <v>1042</v>
      </c>
      <c r="CK2429" s="9" t="s">
        <v>980</v>
      </c>
      <c r="DJ2429" s="9" t="s">
        <v>981</v>
      </c>
      <c r="DY2429" s="9" t="s">
        <v>995</v>
      </c>
      <c r="EZ2429" s="9" t="s">
        <v>710</v>
      </c>
      <c r="FA2429" s="9" t="s">
        <v>495</v>
      </c>
      <c r="FG2429" s="9" t="s">
        <v>503</v>
      </c>
      <c r="GH2429" s="9" t="s">
        <v>983</v>
      </c>
      <c r="GI2429" s="10">
        <v>100</v>
      </c>
      <c r="HL2429" s="9" t="s">
        <v>984</v>
      </c>
      <c r="HT2429" s="9" t="s">
        <v>710</v>
      </c>
      <c r="JE2429" s="9" t="s">
        <v>985</v>
      </c>
      <c r="JF2429" s="9" t="s">
        <v>986</v>
      </c>
      <c r="JY2429" s="9" t="s">
        <v>987</v>
      </c>
      <c r="KX2429" s="9" t="s">
        <v>484</v>
      </c>
      <c r="KY2429" s="9" t="s">
        <v>988</v>
      </c>
    </row>
    <row r="2430" customHeight="1" spans="2:311">
      <c r="B2430" s="9" t="s">
        <v>958</v>
      </c>
      <c r="C2430" s="9" t="s">
        <v>959</v>
      </c>
      <c r="D2430" s="9" t="s">
        <v>960</v>
      </c>
      <c r="F2430" s="9" t="s">
        <v>101</v>
      </c>
      <c r="I2430" s="9" t="s">
        <v>961</v>
      </c>
      <c r="J2430" s="9" t="s">
        <v>962</v>
      </c>
      <c r="L2430" s="9" t="s">
        <v>1054</v>
      </c>
      <c r="S2430" s="9" t="s">
        <v>961</v>
      </c>
      <c r="AF2430" s="9" t="s">
        <v>964</v>
      </c>
      <c r="AL2430" s="9" t="s">
        <v>965</v>
      </c>
      <c r="AR2430" s="9" t="s">
        <v>1127</v>
      </c>
      <c r="AS2430" s="9" t="s">
        <v>968</v>
      </c>
      <c r="AT2430" s="9" t="s">
        <v>1008</v>
      </c>
      <c r="AU2430" s="9" t="s">
        <v>205</v>
      </c>
      <c r="AV2430" s="9" t="s">
        <v>969</v>
      </c>
      <c r="AW2430" s="9" t="s">
        <v>970</v>
      </c>
      <c r="AX2430" s="9" t="s">
        <v>217</v>
      </c>
      <c r="AY2430" s="9" t="s">
        <v>971</v>
      </c>
      <c r="BB2430" s="9" t="s">
        <v>972</v>
      </c>
      <c r="BC2430" s="9" t="s">
        <v>972</v>
      </c>
      <c r="BD2430" s="9" t="s">
        <v>973</v>
      </c>
      <c r="BE2430" s="9" t="s">
        <v>974</v>
      </c>
      <c r="BF2430" s="9" t="s">
        <v>495</v>
      </c>
      <c r="BG2430" s="9" t="s">
        <v>975</v>
      </c>
      <c r="BJ2430" s="9" t="s">
        <v>976</v>
      </c>
      <c r="BL2430" s="9" t="s">
        <v>977</v>
      </c>
      <c r="CC2430" s="9" t="s">
        <v>1052</v>
      </c>
      <c r="CD2430" s="9" t="s">
        <v>1053</v>
      </c>
      <c r="CJ2430" s="9" t="s">
        <v>979</v>
      </c>
      <c r="CK2430" s="9" t="s">
        <v>980</v>
      </c>
      <c r="DJ2430" s="9" t="s">
        <v>981</v>
      </c>
      <c r="DY2430" s="9" t="s">
        <v>1004</v>
      </c>
      <c r="EZ2430" s="9" t="s">
        <v>710</v>
      </c>
      <c r="FA2430" s="9" t="s">
        <v>495</v>
      </c>
      <c r="FG2430" s="9" t="s">
        <v>503</v>
      </c>
      <c r="GH2430" s="9" t="s">
        <v>983</v>
      </c>
      <c r="GI2430" s="10">
        <v>100</v>
      </c>
      <c r="HL2430" s="9" t="s">
        <v>984</v>
      </c>
      <c r="HT2430" s="9" t="s">
        <v>710</v>
      </c>
      <c r="JE2430" s="9" t="s">
        <v>985</v>
      </c>
      <c r="JF2430" s="9" t="s">
        <v>986</v>
      </c>
      <c r="JY2430" s="9" t="s">
        <v>987</v>
      </c>
      <c r="KX2430" s="9" t="s">
        <v>484</v>
      </c>
      <c r="KY2430" s="9" t="s">
        <v>988</v>
      </c>
    </row>
    <row r="2431" customHeight="1" spans="2:311">
      <c r="B2431" s="9" t="s">
        <v>958</v>
      </c>
      <c r="C2431" s="9" t="s">
        <v>959</v>
      </c>
      <c r="D2431" s="9" t="s">
        <v>960</v>
      </c>
      <c r="F2431" s="9" t="s">
        <v>101</v>
      </c>
      <c r="I2431" s="9" t="s">
        <v>961</v>
      </c>
      <c r="J2431" s="9" t="s">
        <v>962</v>
      </c>
      <c r="L2431" s="9" t="s">
        <v>963</v>
      </c>
      <c r="S2431" s="9" t="s">
        <v>961</v>
      </c>
      <c r="AF2431" s="9" t="s">
        <v>964</v>
      </c>
      <c r="AL2431" s="9" t="s">
        <v>965</v>
      </c>
      <c r="AR2431" s="9" t="s">
        <v>1128</v>
      </c>
      <c r="AS2431" s="9" t="s">
        <v>998</v>
      </c>
      <c r="AT2431" s="9" t="s">
        <v>1017</v>
      </c>
      <c r="AU2431" s="9" t="s">
        <v>205</v>
      </c>
      <c r="AV2431" s="9" t="s">
        <v>969</v>
      </c>
      <c r="AW2431" s="9" t="s">
        <v>970</v>
      </c>
      <c r="AX2431" s="9" t="s">
        <v>217</v>
      </c>
      <c r="AY2431" s="9" t="s">
        <v>971</v>
      </c>
      <c r="BB2431" s="9" t="s">
        <v>972</v>
      </c>
      <c r="BC2431" s="9" t="s">
        <v>972</v>
      </c>
      <c r="BD2431" s="9" t="s">
        <v>973</v>
      </c>
      <c r="BE2431" s="9" t="s">
        <v>974</v>
      </c>
      <c r="BF2431" s="9" t="s">
        <v>495</v>
      </c>
      <c r="BG2431" s="9" t="s">
        <v>975</v>
      </c>
      <c r="BJ2431" s="9" t="s">
        <v>992</v>
      </c>
      <c r="BL2431" s="9" t="s">
        <v>977</v>
      </c>
      <c r="CC2431" s="9" t="s">
        <v>1057</v>
      </c>
      <c r="CD2431" s="9" t="s">
        <v>305</v>
      </c>
      <c r="CJ2431" s="9" t="s">
        <v>994</v>
      </c>
      <c r="CK2431" s="9" t="s">
        <v>980</v>
      </c>
      <c r="DJ2431" s="9" t="s">
        <v>981</v>
      </c>
      <c r="DY2431" s="9" t="s">
        <v>1013</v>
      </c>
      <c r="EZ2431" s="9" t="s">
        <v>710</v>
      </c>
      <c r="FA2431" s="9" t="s">
        <v>495</v>
      </c>
      <c r="FG2431" s="9" t="s">
        <v>503</v>
      </c>
      <c r="GH2431" s="9" t="s">
        <v>983</v>
      </c>
      <c r="GI2431" s="10">
        <v>100</v>
      </c>
      <c r="HL2431" s="9" t="s">
        <v>984</v>
      </c>
      <c r="HT2431" s="9" t="s">
        <v>710</v>
      </c>
      <c r="JE2431" s="9" t="s">
        <v>985</v>
      </c>
      <c r="JF2431" s="9" t="s">
        <v>986</v>
      </c>
      <c r="JY2431" s="9" t="s">
        <v>987</v>
      </c>
      <c r="KX2431" s="9" t="s">
        <v>484</v>
      </c>
      <c r="KY2431" s="9" t="s">
        <v>988</v>
      </c>
    </row>
    <row r="2432" customHeight="1" spans="2:311">
      <c r="B2432" s="9" t="s">
        <v>958</v>
      </c>
      <c r="C2432" s="9" t="s">
        <v>959</v>
      </c>
      <c r="D2432" s="9" t="s">
        <v>960</v>
      </c>
      <c r="F2432" s="9" t="s">
        <v>101</v>
      </c>
      <c r="I2432" s="9" t="s">
        <v>961</v>
      </c>
      <c r="J2432" s="9" t="s">
        <v>962</v>
      </c>
      <c r="L2432" s="9" t="s">
        <v>989</v>
      </c>
      <c r="S2432" s="9" t="s">
        <v>961</v>
      </c>
      <c r="AF2432" s="9" t="s">
        <v>964</v>
      </c>
      <c r="AL2432" s="9" t="s">
        <v>965</v>
      </c>
      <c r="AR2432" s="9" t="s">
        <v>1129</v>
      </c>
      <c r="AS2432" s="9" t="s">
        <v>1007</v>
      </c>
      <c r="AT2432" s="9" t="s">
        <v>1026</v>
      </c>
      <c r="AU2432" s="9" t="s">
        <v>205</v>
      </c>
      <c r="AV2432" s="9" t="s">
        <v>969</v>
      </c>
      <c r="AW2432" s="9" t="s">
        <v>970</v>
      </c>
      <c r="AX2432" s="9" t="s">
        <v>217</v>
      </c>
      <c r="AY2432" s="9" t="s">
        <v>971</v>
      </c>
      <c r="BB2432" s="9" t="s">
        <v>972</v>
      </c>
      <c r="BC2432" s="9" t="s">
        <v>972</v>
      </c>
      <c r="BD2432" s="9" t="s">
        <v>973</v>
      </c>
      <c r="BE2432" s="9" t="s">
        <v>974</v>
      </c>
      <c r="BF2432" s="9" t="s">
        <v>495</v>
      </c>
      <c r="BG2432" s="9" t="s">
        <v>975</v>
      </c>
      <c r="BJ2432" s="9" t="s">
        <v>1000</v>
      </c>
      <c r="BL2432" s="9" t="s">
        <v>977</v>
      </c>
      <c r="CC2432" s="9" t="s">
        <v>1060</v>
      </c>
      <c r="CD2432" s="9" t="s">
        <v>1061</v>
      </c>
      <c r="CJ2432" s="9" t="s">
        <v>1003</v>
      </c>
      <c r="CK2432" s="9" t="s">
        <v>980</v>
      </c>
      <c r="DJ2432" s="9" t="s">
        <v>981</v>
      </c>
      <c r="DY2432" s="9" t="s">
        <v>1022</v>
      </c>
      <c r="EZ2432" s="9" t="s">
        <v>710</v>
      </c>
      <c r="FA2432" s="9" t="s">
        <v>495</v>
      </c>
      <c r="FG2432" s="9" t="s">
        <v>503</v>
      </c>
      <c r="GH2432" s="9" t="s">
        <v>983</v>
      </c>
      <c r="GI2432" s="10">
        <v>100</v>
      </c>
      <c r="HL2432" s="9" t="s">
        <v>984</v>
      </c>
      <c r="HT2432" s="9" t="s">
        <v>710</v>
      </c>
      <c r="JE2432" s="9" t="s">
        <v>985</v>
      </c>
      <c r="JF2432" s="9" t="s">
        <v>986</v>
      </c>
      <c r="JY2432" s="9" t="s">
        <v>987</v>
      </c>
      <c r="KX2432" s="9" t="s">
        <v>484</v>
      </c>
      <c r="KY2432" s="9" t="s">
        <v>988</v>
      </c>
    </row>
    <row r="2433" customHeight="1" spans="2:311">
      <c r="B2433" s="9" t="s">
        <v>958</v>
      </c>
      <c r="C2433" s="9" t="s">
        <v>959</v>
      </c>
      <c r="D2433" s="9" t="s">
        <v>960</v>
      </c>
      <c r="F2433" s="9" t="s">
        <v>101</v>
      </c>
      <c r="I2433" s="9" t="s">
        <v>961</v>
      </c>
      <c r="J2433" s="9" t="s">
        <v>962</v>
      </c>
      <c r="L2433" s="9" t="s">
        <v>996</v>
      </c>
      <c r="S2433" s="9" t="s">
        <v>961</v>
      </c>
      <c r="AF2433" s="9" t="s">
        <v>964</v>
      </c>
      <c r="AL2433" s="9" t="s">
        <v>965</v>
      </c>
      <c r="AR2433" s="9" t="s">
        <v>1130</v>
      </c>
      <c r="AS2433" s="9" t="s">
        <v>1016</v>
      </c>
      <c r="AT2433" s="9" t="s">
        <v>968</v>
      </c>
      <c r="AU2433" s="9" t="s">
        <v>205</v>
      </c>
      <c r="AV2433" s="9" t="s">
        <v>969</v>
      </c>
      <c r="AW2433" s="9" t="s">
        <v>970</v>
      </c>
      <c r="AX2433" s="9" t="s">
        <v>217</v>
      </c>
      <c r="AY2433" s="9" t="s">
        <v>971</v>
      </c>
      <c r="BB2433" s="9" t="s">
        <v>972</v>
      </c>
      <c r="BC2433" s="9" t="s">
        <v>972</v>
      </c>
      <c r="BD2433" s="9" t="s">
        <v>973</v>
      </c>
      <c r="BE2433" s="9" t="s">
        <v>974</v>
      </c>
      <c r="BF2433" s="9" t="s">
        <v>495</v>
      </c>
      <c r="BG2433" s="9" t="s">
        <v>975</v>
      </c>
      <c r="BJ2433" s="9" t="s">
        <v>1009</v>
      </c>
      <c r="BL2433" s="9" t="s">
        <v>977</v>
      </c>
      <c r="CC2433" s="9" t="s">
        <v>978</v>
      </c>
      <c r="CD2433" s="9" t="s">
        <v>1064</v>
      </c>
      <c r="CJ2433" s="9" t="s">
        <v>1012</v>
      </c>
      <c r="CK2433" s="9" t="s">
        <v>980</v>
      </c>
      <c r="DJ2433" s="9" t="s">
        <v>981</v>
      </c>
      <c r="DY2433" s="9" t="s">
        <v>982</v>
      </c>
      <c r="EZ2433" s="9" t="s">
        <v>710</v>
      </c>
      <c r="FA2433" s="9" t="s">
        <v>495</v>
      </c>
      <c r="FG2433" s="9" t="s">
        <v>503</v>
      </c>
      <c r="GH2433" s="9" t="s">
        <v>983</v>
      </c>
      <c r="GI2433" s="10">
        <v>100</v>
      </c>
      <c r="HL2433" s="9" t="s">
        <v>984</v>
      </c>
      <c r="HT2433" s="9" t="s">
        <v>710</v>
      </c>
      <c r="JE2433" s="9" t="s">
        <v>985</v>
      </c>
      <c r="JF2433" s="9" t="s">
        <v>986</v>
      </c>
      <c r="JY2433" s="9" t="s">
        <v>987</v>
      </c>
      <c r="KX2433" s="9" t="s">
        <v>484</v>
      </c>
      <c r="KY2433" s="9" t="s">
        <v>988</v>
      </c>
    </row>
    <row r="2434" customHeight="1" spans="2:311">
      <c r="B2434" s="9" t="s">
        <v>958</v>
      </c>
      <c r="C2434" s="9" t="s">
        <v>959</v>
      </c>
      <c r="D2434" s="9" t="s">
        <v>960</v>
      </c>
      <c r="F2434" s="9" t="s">
        <v>101</v>
      </c>
      <c r="I2434" s="9" t="s">
        <v>961</v>
      </c>
      <c r="J2434" s="9" t="s">
        <v>962</v>
      </c>
      <c r="L2434" s="9" t="s">
        <v>1005</v>
      </c>
      <c r="S2434" s="9" t="s">
        <v>961</v>
      </c>
      <c r="AF2434" s="9" t="s">
        <v>964</v>
      </c>
      <c r="AL2434" s="9" t="s">
        <v>965</v>
      </c>
      <c r="AR2434" s="9" t="s">
        <v>1131</v>
      </c>
      <c r="AS2434" s="9" t="s">
        <v>1025</v>
      </c>
      <c r="AT2434" s="9" t="s">
        <v>991</v>
      </c>
      <c r="AU2434" s="9" t="s">
        <v>205</v>
      </c>
      <c r="AV2434" s="9" t="s">
        <v>969</v>
      </c>
      <c r="AW2434" s="9" t="s">
        <v>970</v>
      </c>
      <c r="AX2434" s="9" t="s">
        <v>217</v>
      </c>
      <c r="AY2434" s="9" t="s">
        <v>971</v>
      </c>
      <c r="BB2434" s="9" t="s">
        <v>972</v>
      </c>
      <c r="BC2434" s="9" t="s">
        <v>972</v>
      </c>
      <c r="BD2434" s="9" t="s">
        <v>973</v>
      </c>
      <c r="BE2434" s="9" t="s">
        <v>974</v>
      </c>
      <c r="BF2434" s="9" t="s">
        <v>495</v>
      </c>
      <c r="BG2434" s="9" t="s">
        <v>975</v>
      </c>
      <c r="BJ2434" s="9" t="s">
        <v>1018</v>
      </c>
      <c r="BL2434" s="9" t="s">
        <v>977</v>
      </c>
      <c r="CC2434" s="9" t="s">
        <v>301</v>
      </c>
      <c r="CD2434" s="9" t="s">
        <v>972</v>
      </c>
      <c r="CJ2434" s="9" t="s">
        <v>1021</v>
      </c>
      <c r="CK2434" s="9" t="s">
        <v>980</v>
      </c>
      <c r="DJ2434" s="9" t="s">
        <v>981</v>
      </c>
      <c r="DY2434" s="9" t="s">
        <v>995</v>
      </c>
      <c r="EZ2434" s="9" t="s">
        <v>710</v>
      </c>
      <c r="FA2434" s="9" t="s">
        <v>495</v>
      </c>
      <c r="FG2434" s="9" t="s">
        <v>503</v>
      </c>
      <c r="GH2434" s="9" t="s">
        <v>983</v>
      </c>
      <c r="GI2434" s="10">
        <v>100</v>
      </c>
      <c r="HL2434" s="9" t="s">
        <v>984</v>
      </c>
      <c r="HT2434" s="9" t="s">
        <v>710</v>
      </c>
      <c r="JE2434" s="9" t="s">
        <v>985</v>
      </c>
      <c r="JF2434" s="9" t="s">
        <v>986</v>
      </c>
      <c r="JY2434" s="9" t="s">
        <v>987</v>
      </c>
      <c r="KX2434" s="9" t="s">
        <v>484</v>
      </c>
      <c r="KY2434" s="9" t="s">
        <v>988</v>
      </c>
    </row>
    <row r="2435" customHeight="1" spans="2:311">
      <c r="B2435" s="9" t="s">
        <v>958</v>
      </c>
      <c r="C2435" s="9" t="s">
        <v>959</v>
      </c>
      <c r="D2435" s="9" t="s">
        <v>960</v>
      </c>
      <c r="F2435" s="9" t="s">
        <v>101</v>
      </c>
      <c r="I2435" s="9" t="s">
        <v>961</v>
      </c>
      <c r="J2435" s="9" t="s">
        <v>962</v>
      </c>
      <c r="L2435" s="9" t="s">
        <v>1014</v>
      </c>
      <c r="S2435" s="9" t="s">
        <v>961</v>
      </c>
      <c r="AF2435" s="9" t="s">
        <v>964</v>
      </c>
      <c r="AL2435" s="9" t="s">
        <v>965</v>
      </c>
      <c r="AR2435" s="9" t="s">
        <v>1132</v>
      </c>
      <c r="AS2435" s="9" t="s">
        <v>197</v>
      </c>
      <c r="AT2435" s="9" t="s">
        <v>999</v>
      </c>
      <c r="AU2435" s="9" t="s">
        <v>205</v>
      </c>
      <c r="AV2435" s="9" t="s">
        <v>969</v>
      </c>
      <c r="AW2435" s="9" t="s">
        <v>970</v>
      </c>
      <c r="AX2435" s="9" t="s">
        <v>217</v>
      </c>
      <c r="AY2435" s="9" t="s">
        <v>971</v>
      </c>
      <c r="BB2435" s="9" t="s">
        <v>972</v>
      </c>
      <c r="BC2435" s="9" t="s">
        <v>972</v>
      </c>
      <c r="BD2435" s="9" t="s">
        <v>973</v>
      </c>
      <c r="BE2435" s="9" t="s">
        <v>974</v>
      </c>
      <c r="BF2435" s="9" t="s">
        <v>495</v>
      </c>
      <c r="BG2435" s="9" t="s">
        <v>975</v>
      </c>
      <c r="BJ2435" s="9" t="s">
        <v>257</v>
      </c>
      <c r="BL2435" s="9" t="s">
        <v>977</v>
      </c>
      <c r="CC2435" s="9" t="s">
        <v>1001</v>
      </c>
      <c r="CD2435" s="9" t="s">
        <v>993</v>
      </c>
      <c r="CJ2435" s="9" t="s">
        <v>1029</v>
      </c>
      <c r="CK2435" s="9" t="s">
        <v>980</v>
      </c>
      <c r="DJ2435" s="9" t="s">
        <v>981</v>
      </c>
      <c r="DY2435" s="9" t="s">
        <v>1004</v>
      </c>
      <c r="EZ2435" s="9" t="s">
        <v>710</v>
      </c>
      <c r="FA2435" s="9" t="s">
        <v>495</v>
      </c>
      <c r="FG2435" s="9" t="s">
        <v>503</v>
      </c>
      <c r="GH2435" s="9" t="s">
        <v>983</v>
      </c>
      <c r="GI2435" s="10">
        <v>100</v>
      </c>
      <c r="HL2435" s="9" t="s">
        <v>984</v>
      </c>
      <c r="HT2435" s="9" t="s">
        <v>710</v>
      </c>
      <c r="JE2435" s="9" t="s">
        <v>985</v>
      </c>
      <c r="JF2435" s="9" t="s">
        <v>986</v>
      </c>
      <c r="JY2435" s="9" t="s">
        <v>987</v>
      </c>
      <c r="KX2435" s="9" t="s">
        <v>484</v>
      </c>
      <c r="KY2435" s="9" t="s">
        <v>988</v>
      </c>
    </row>
    <row r="2436" customHeight="1" spans="2:311">
      <c r="B2436" s="9" t="s">
        <v>958</v>
      </c>
      <c r="C2436" s="9" t="s">
        <v>959</v>
      </c>
      <c r="D2436" s="9" t="s">
        <v>960</v>
      </c>
      <c r="F2436" s="9" t="s">
        <v>101</v>
      </c>
      <c r="I2436" s="9" t="s">
        <v>961</v>
      </c>
      <c r="J2436" s="9" t="s">
        <v>962</v>
      </c>
      <c r="L2436" s="9" t="s">
        <v>1023</v>
      </c>
      <c r="S2436" s="9" t="s">
        <v>961</v>
      </c>
      <c r="AF2436" s="9" t="s">
        <v>964</v>
      </c>
      <c r="AL2436" s="9" t="s">
        <v>965</v>
      </c>
      <c r="AR2436" s="9" t="s">
        <v>1133</v>
      </c>
      <c r="AS2436" s="9" t="s">
        <v>1038</v>
      </c>
      <c r="AT2436" s="9" t="s">
        <v>1008</v>
      </c>
      <c r="AU2436" s="9" t="s">
        <v>205</v>
      </c>
      <c r="AV2436" s="9" t="s">
        <v>969</v>
      </c>
      <c r="AW2436" s="9" t="s">
        <v>970</v>
      </c>
      <c r="AX2436" s="9" t="s">
        <v>217</v>
      </c>
      <c r="AY2436" s="9" t="s">
        <v>971</v>
      </c>
      <c r="BB2436" s="9" t="s">
        <v>972</v>
      </c>
      <c r="BC2436" s="9" t="s">
        <v>972</v>
      </c>
      <c r="BD2436" s="9" t="s">
        <v>973</v>
      </c>
      <c r="BE2436" s="9" t="s">
        <v>974</v>
      </c>
      <c r="BF2436" s="9" t="s">
        <v>495</v>
      </c>
      <c r="BG2436" s="9" t="s">
        <v>975</v>
      </c>
      <c r="BJ2436" s="9" t="s">
        <v>1032</v>
      </c>
      <c r="BL2436" s="9" t="s">
        <v>977</v>
      </c>
      <c r="CC2436" s="9" t="s">
        <v>1010</v>
      </c>
      <c r="CD2436" s="9" t="s">
        <v>1002</v>
      </c>
      <c r="CJ2436" s="9" t="s">
        <v>1035</v>
      </c>
      <c r="CK2436" s="9" t="s">
        <v>980</v>
      </c>
      <c r="DJ2436" s="9" t="s">
        <v>981</v>
      </c>
      <c r="DY2436" s="9" t="s">
        <v>1013</v>
      </c>
      <c r="EZ2436" s="9" t="s">
        <v>710</v>
      </c>
      <c r="FA2436" s="9" t="s">
        <v>495</v>
      </c>
      <c r="FG2436" s="9" t="s">
        <v>503</v>
      </c>
      <c r="GH2436" s="9" t="s">
        <v>983</v>
      </c>
      <c r="GI2436" s="10">
        <v>100</v>
      </c>
      <c r="HL2436" s="9" t="s">
        <v>984</v>
      </c>
      <c r="HT2436" s="9" t="s">
        <v>710</v>
      </c>
      <c r="JE2436" s="9" t="s">
        <v>985</v>
      </c>
      <c r="JF2436" s="9" t="s">
        <v>986</v>
      </c>
      <c r="JY2436" s="9" t="s">
        <v>987</v>
      </c>
      <c r="KX2436" s="9" t="s">
        <v>484</v>
      </c>
      <c r="KY2436" s="9" t="s">
        <v>988</v>
      </c>
    </row>
    <row r="2437" customHeight="1" spans="2:311">
      <c r="B2437" s="9" t="s">
        <v>958</v>
      </c>
      <c r="C2437" s="9" t="s">
        <v>959</v>
      </c>
      <c r="D2437" s="9" t="s">
        <v>960</v>
      </c>
      <c r="F2437" s="9" t="s">
        <v>101</v>
      </c>
      <c r="I2437" s="9" t="s">
        <v>961</v>
      </c>
      <c r="J2437" s="9" t="s">
        <v>962</v>
      </c>
      <c r="L2437" s="9" t="s">
        <v>1030</v>
      </c>
      <c r="S2437" s="9" t="s">
        <v>961</v>
      </c>
      <c r="AF2437" s="9" t="s">
        <v>964</v>
      </c>
      <c r="AL2437" s="9" t="s">
        <v>965</v>
      </c>
      <c r="AR2437" s="9" t="s">
        <v>1134</v>
      </c>
      <c r="AS2437" s="9" t="s">
        <v>1045</v>
      </c>
      <c r="AT2437" s="9" t="s">
        <v>1017</v>
      </c>
      <c r="AU2437" s="9" t="s">
        <v>205</v>
      </c>
      <c r="AV2437" s="9" t="s">
        <v>969</v>
      </c>
      <c r="AW2437" s="9" t="s">
        <v>970</v>
      </c>
      <c r="AX2437" s="9" t="s">
        <v>217</v>
      </c>
      <c r="AY2437" s="9" t="s">
        <v>971</v>
      </c>
      <c r="BB2437" s="9" t="s">
        <v>972</v>
      </c>
      <c r="BC2437" s="9" t="s">
        <v>972</v>
      </c>
      <c r="BD2437" s="9" t="s">
        <v>973</v>
      </c>
      <c r="BE2437" s="9" t="s">
        <v>974</v>
      </c>
      <c r="BF2437" s="9" t="s">
        <v>495</v>
      </c>
      <c r="BG2437" s="9" t="s">
        <v>975</v>
      </c>
      <c r="BJ2437" s="9" t="s">
        <v>1039</v>
      </c>
      <c r="BL2437" s="9" t="s">
        <v>977</v>
      </c>
      <c r="CC2437" s="9" t="s">
        <v>1019</v>
      </c>
      <c r="CD2437" s="9" t="s">
        <v>1011</v>
      </c>
      <c r="CJ2437" s="9" t="s">
        <v>1042</v>
      </c>
      <c r="CK2437" s="9" t="s">
        <v>980</v>
      </c>
      <c r="DJ2437" s="9" t="s">
        <v>981</v>
      </c>
      <c r="DY2437" s="9" t="s">
        <v>1022</v>
      </c>
      <c r="EZ2437" s="9" t="s">
        <v>710</v>
      </c>
      <c r="FA2437" s="9" t="s">
        <v>495</v>
      </c>
      <c r="FG2437" s="9" t="s">
        <v>503</v>
      </c>
      <c r="GH2437" s="9" t="s">
        <v>983</v>
      </c>
      <c r="GI2437" s="10">
        <v>100</v>
      </c>
      <c r="HL2437" s="9" t="s">
        <v>984</v>
      </c>
      <c r="HT2437" s="9" t="s">
        <v>710</v>
      </c>
      <c r="JE2437" s="9" t="s">
        <v>985</v>
      </c>
      <c r="JF2437" s="9" t="s">
        <v>986</v>
      </c>
      <c r="JY2437" s="9" t="s">
        <v>987</v>
      </c>
      <c r="KX2437" s="9" t="s">
        <v>484</v>
      </c>
      <c r="KY2437" s="9" t="s">
        <v>988</v>
      </c>
    </row>
    <row r="2438" customHeight="1" spans="2:311">
      <c r="B2438" s="9" t="s">
        <v>958</v>
      </c>
      <c r="C2438" s="9" t="s">
        <v>959</v>
      </c>
      <c r="D2438" s="9" t="s">
        <v>960</v>
      </c>
      <c r="F2438" s="9" t="s">
        <v>101</v>
      </c>
      <c r="I2438" s="9" t="s">
        <v>961</v>
      </c>
      <c r="J2438" s="9" t="s">
        <v>962</v>
      </c>
      <c r="L2438" s="9" t="s">
        <v>1036</v>
      </c>
      <c r="S2438" s="9" t="s">
        <v>961</v>
      </c>
      <c r="AF2438" s="9" t="s">
        <v>964</v>
      </c>
      <c r="AL2438" s="9" t="s">
        <v>965</v>
      </c>
      <c r="AR2438" s="9" t="s">
        <v>1135</v>
      </c>
      <c r="AS2438" s="9" t="s">
        <v>1051</v>
      </c>
      <c r="AT2438" s="9" t="s">
        <v>1026</v>
      </c>
      <c r="AU2438" s="9" t="s">
        <v>205</v>
      </c>
      <c r="AV2438" s="9" t="s">
        <v>969</v>
      </c>
      <c r="AW2438" s="9" t="s">
        <v>970</v>
      </c>
      <c r="AX2438" s="9" t="s">
        <v>217</v>
      </c>
      <c r="AY2438" s="9" t="s">
        <v>971</v>
      </c>
      <c r="BB2438" s="9" t="s">
        <v>972</v>
      </c>
      <c r="BC2438" s="9" t="s">
        <v>972</v>
      </c>
      <c r="BD2438" s="9" t="s">
        <v>973</v>
      </c>
      <c r="BE2438" s="9" t="s">
        <v>974</v>
      </c>
      <c r="BF2438" s="9" t="s">
        <v>495</v>
      </c>
      <c r="BG2438" s="9" t="s">
        <v>975</v>
      </c>
      <c r="BJ2438" s="9" t="s">
        <v>1046</v>
      </c>
      <c r="BL2438" s="9" t="s">
        <v>977</v>
      </c>
      <c r="CC2438" s="9" t="s">
        <v>1027</v>
      </c>
      <c r="CD2438" s="9" t="s">
        <v>1020</v>
      </c>
      <c r="CJ2438" s="9" t="s">
        <v>1042</v>
      </c>
      <c r="CK2438" s="9" t="s">
        <v>980</v>
      </c>
      <c r="DJ2438" s="9" t="s">
        <v>981</v>
      </c>
      <c r="DY2438" s="9" t="s">
        <v>982</v>
      </c>
      <c r="EZ2438" s="9" t="s">
        <v>710</v>
      </c>
      <c r="FA2438" s="9" t="s">
        <v>495</v>
      </c>
      <c r="FG2438" s="9" t="s">
        <v>503</v>
      </c>
      <c r="GH2438" s="9" t="s">
        <v>983</v>
      </c>
      <c r="GI2438" s="10">
        <v>100</v>
      </c>
      <c r="HL2438" s="9" t="s">
        <v>984</v>
      </c>
      <c r="HT2438" s="9" t="s">
        <v>710</v>
      </c>
      <c r="JE2438" s="9" t="s">
        <v>985</v>
      </c>
      <c r="JF2438" s="9" t="s">
        <v>986</v>
      </c>
      <c r="JY2438" s="9" t="s">
        <v>987</v>
      </c>
      <c r="KX2438" s="9" t="s">
        <v>484</v>
      </c>
      <c r="KY2438" s="9" t="s">
        <v>988</v>
      </c>
    </row>
    <row r="2439" customHeight="1" spans="2:311">
      <c r="B2439" s="9" t="s">
        <v>958</v>
      </c>
      <c r="C2439" s="9" t="s">
        <v>959</v>
      </c>
      <c r="D2439" s="9" t="s">
        <v>960</v>
      </c>
      <c r="F2439" s="9" t="s">
        <v>101</v>
      </c>
      <c r="I2439" s="9" t="s">
        <v>961</v>
      </c>
      <c r="J2439" s="9" t="s">
        <v>962</v>
      </c>
      <c r="L2439" s="9" t="s">
        <v>1043</v>
      </c>
      <c r="S2439" s="9" t="s">
        <v>961</v>
      </c>
      <c r="AF2439" s="9" t="s">
        <v>964</v>
      </c>
      <c r="AL2439" s="9" t="s">
        <v>965</v>
      </c>
      <c r="AR2439" s="9" t="s">
        <v>1136</v>
      </c>
      <c r="AS2439" s="9" t="s">
        <v>1056</v>
      </c>
      <c r="AT2439" s="9" t="s">
        <v>968</v>
      </c>
      <c r="AU2439" s="9" t="s">
        <v>205</v>
      </c>
      <c r="AV2439" s="9" t="s">
        <v>969</v>
      </c>
      <c r="AW2439" s="9" t="s">
        <v>970</v>
      </c>
      <c r="AX2439" s="9" t="s">
        <v>217</v>
      </c>
      <c r="AY2439" s="9" t="s">
        <v>971</v>
      </c>
      <c r="BB2439" s="9" t="s">
        <v>972</v>
      </c>
      <c r="BC2439" s="9" t="s">
        <v>972</v>
      </c>
      <c r="BD2439" s="9" t="s">
        <v>973</v>
      </c>
      <c r="BE2439" s="9" t="s">
        <v>974</v>
      </c>
      <c r="BF2439" s="9" t="s">
        <v>495</v>
      </c>
      <c r="BG2439" s="9" t="s">
        <v>975</v>
      </c>
      <c r="BJ2439" s="9" t="s">
        <v>976</v>
      </c>
      <c r="BL2439" s="9" t="s">
        <v>977</v>
      </c>
      <c r="CC2439" s="9" t="s">
        <v>1033</v>
      </c>
      <c r="CD2439" s="9" t="s">
        <v>1028</v>
      </c>
      <c r="CJ2439" s="9" t="s">
        <v>979</v>
      </c>
      <c r="CK2439" s="9" t="s">
        <v>980</v>
      </c>
      <c r="DJ2439" s="9" t="s">
        <v>981</v>
      </c>
      <c r="DY2439" s="9" t="s">
        <v>995</v>
      </c>
      <c r="EZ2439" s="9" t="s">
        <v>710</v>
      </c>
      <c r="FA2439" s="9" t="s">
        <v>495</v>
      </c>
      <c r="FG2439" s="9" t="s">
        <v>503</v>
      </c>
      <c r="GH2439" s="9" t="s">
        <v>983</v>
      </c>
      <c r="GI2439" s="10">
        <v>100</v>
      </c>
      <c r="HL2439" s="9" t="s">
        <v>984</v>
      </c>
      <c r="HT2439" s="9" t="s">
        <v>710</v>
      </c>
      <c r="JE2439" s="9" t="s">
        <v>985</v>
      </c>
      <c r="JF2439" s="9" t="s">
        <v>986</v>
      </c>
      <c r="JY2439" s="9" t="s">
        <v>987</v>
      </c>
      <c r="KX2439" s="9" t="s">
        <v>484</v>
      </c>
      <c r="KY2439" s="9" t="s">
        <v>988</v>
      </c>
    </row>
    <row r="2440" customHeight="1" spans="2:311">
      <c r="B2440" s="9" t="s">
        <v>958</v>
      </c>
      <c r="C2440" s="9" t="s">
        <v>959</v>
      </c>
      <c r="D2440" s="9" t="s">
        <v>960</v>
      </c>
      <c r="F2440" s="9" t="s">
        <v>101</v>
      </c>
      <c r="I2440" s="9" t="s">
        <v>961</v>
      </c>
      <c r="J2440" s="9" t="s">
        <v>962</v>
      </c>
      <c r="L2440" s="9" t="s">
        <v>1049</v>
      </c>
      <c r="S2440" s="9" t="s">
        <v>961</v>
      </c>
      <c r="AF2440" s="9" t="s">
        <v>964</v>
      </c>
      <c r="AL2440" s="9" t="s">
        <v>965</v>
      </c>
      <c r="AR2440" s="9" t="s">
        <v>1137</v>
      </c>
      <c r="AS2440" s="9" t="s">
        <v>1059</v>
      </c>
      <c r="AT2440" s="9" t="s">
        <v>991</v>
      </c>
      <c r="AU2440" s="9" t="s">
        <v>205</v>
      </c>
      <c r="AV2440" s="9" t="s">
        <v>969</v>
      </c>
      <c r="AW2440" s="9" t="s">
        <v>970</v>
      </c>
      <c r="AX2440" s="9" t="s">
        <v>217</v>
      </c>
      <c r="AY2440" s="9" t="s">
        <v>971</v>
      </c>
      <c r="BB2440" s="9" t="s">
        <v>972</v>
      </c>
      <c r="BC2440" s="9" t="s">
        <v>972</v>
      </c>
      <c r="BD2440" s="9" t="s">
        <v>973</v>
      </c>
      <c r="BE2440" s="9" t="s">
        <v>974</v>
      </c>
      <c r="BF2440" s="9" t="s">
        <v>495</v>
      </c>
      <c r="BG2440" s="9" t="s">
        <v>975</v>
      </c>
      <c r="BJ2440" s="9" t="s">
        <v>992</v>
      </c>
      <c r="BL2440" s="9" t="s">
        <v>977</v>
      </c>
      <c r="CC2440" s="9" t="s">
        <v>1040</v>
      </c>
      <c r="CD2440" s="9" t="s">
        <v>1034</v>
      </c>
      <c r="CJ2440" s="9" t="s">
        <v>994</v>
      </c>
      <c r="CK2440" s="9" t="s">
        <v>980</v>
      </c>
      <c r="DJ2440" s="9" t="s">
        <v>981</v>
      </c>
      <c r="DY2440" s="9" t="s">
        <v>1004</v>
      </c>
      <c r="EZ2440" s="9" t="s">
        <v>710</v>
      </c>
      <c r="FA2440" s="9" t="s">
        <v>495</v>
      </c>
      <c r="FG2440" s="9" t="s">
        <v>503</v>
      </c>
      <c r="GH2440" s="9" t="s">
        <v>983</v>
      </c>
      <c r="GI2440" s="10">
        <v>100</v>
      </c>
      <c r="HL2440" s="9" t="s">
        <v>984</v>
      </c>
      <c r="HT2440" s="9" t="s">
        <v>710</v>
      </c>
      <c r="JE2440" s="9" t="s">
        <v>985</v>
      </c>
      <c r="JF2440" s="9" t="s">
        <v>986</v>
      </c>
      <c r="JY2440" s="9" t="s">
        <v>987</v>
      </c>
      <c r="KX2440" s="9" t="s">
        <v>484</v>
      </c>
      <c r="KY2440" s="9" t="s">
        <v>988</v>
      </c>
    </row>
    <row r="2441" customHeight="1" spans="2:311">
      <c r="B2441" s="9" t="s">
        <v>958</v>
      </c>
      <c r="C2441" s="9" t="s">
        <v>959</v>
      </c>
      <c r="D2441" s="9" t="s">
        <v>960</v>
      </c>
      <c r="F2441" s="9" t="s">
        <v>101</v>
      </c>
      <c r="I2441" s="9" t="s">
        <v>961</v>
      </c>
      <c r="J2441" s="9" t="s">
        <v>962</v>
      </c>
      <c r="L2441" s="9" t="s">
        <v>1054</v>
      </c>
      <c r="S2441" s="9" t="s">
        <v>961</v>
      </c>
      <c r="AF2441" s="9" t="s">
        <v>964</v>
      </c>
      <c r="AL2441" s="9" t="s">
        <v>965</v>
      </c>
      <c r="AR2441" s="9" t="s">
        <v>1138</v>
      </c>
      <c r="AS2441" s="9" t="s">
        <v>1063</v>
      </c>
      <c r="AT2441" s="9" t="s">
        <v>999</v>
      </c>
      <c r="AU2441" s="9" t="s">
        <v>205</v>
      </c>
      <c r="AV2441" s="9" t="s">
        <v>969</v>
      </c>
      <c r="AW2441" s="9" t="s">
        <v>970</v>
      </c>
      <c r="AX2441" s="9" t="s">
        <v>217</v>
      </c>
      <c r="AY2441" s="9" t="s">
        <v>971</v>
      </c>
      <c r="BB2441" s="9" t="s">
        <v>972</v>
      </c>
      <c r="BC2441" s="9" t="s">
        <v>972</v>
      </c>
      <c r="BD2441" s="9" t="s">
        <v>973</v>
      </c>
      <c r="BE2441" s="9" t="s">
        <v>974</v>
      </c>
      <c r="BF2441" s="9" t="s">
        <v>495</v>
      </c>
      <c r="BG2441" s="9" t="s">
        <v>975</v>
      </c>
      <c r="BJ2441" s="9" t="s">
        <v>1000</v>
      </c>
      <c r="BL2441" s="9" t="s">
        <v>977</v>
      </c>
      <c r="CC2441" s="9" t="s">
        <v>1047</v>
      </c>
      <c r="CD2441" s="9" t="s">
        <v>1041</v>
      </c>
      <c r="CJ2441" s="9" t="s">
        <v>1003</v>
      </c>
      <c r="CK2441" s="9" t="s">
        <v>980</v>
      </c>
      <c r="DJ2441" s="9" t="s">
        <v>981</v>
      </c>
      <c r="DY2441" s="9" t="s">
        <v>1013</v>
      </c>
      <c r="EZ2441" s="9" t="s">
        <v>710</v>
      </c>
      <c r="FA2441" s="9" t="s">
        <v>495</v>
      </c>
      <c r="FG2441" s="9" t="s">
        <v>503</v>
      </c>
      <c r="GH2441" s="9" t="s">
        <v>983</v>
      </c>
      <c r="GI2441" s="10">
        <v>100</v>
      </c>
      <c r="HL2441" s="9" t="s">
        <v>984</v>
      </c>
      <c r="HT2441" s="9" t="s">
        <v>710</v>
      </c>
      <c r="JE2441" s="9" t="s">
        <v>985</v>
      </c>
      <c r="JF2441" s="9" t="s">
        <v>986</v>
      </c>
      <c r="JY2441" s="9" t="s">
        <v>987</v>
      </c>
      <c r="KX2441" s="9" t="s">
        <v>484</v>
      </c>
      <c r="KY2441" s="9" t="s">
        <v>988</v>
      </c>
    </row>
    <row r="2442" customHeight="1" spans="2:311">
      <c r="B2442" s="9" t="s">
        <v>958</v>
      </c>
      <c r="C2442" s="9" t="s">
        <v>959</v>
      </c>
      <c r="D2442" s="9" t="s">
        <v>960</v>
      </c>
      <c r="F2442" s="9" t="s">
        <v>101</v>
      </c>
      <c r="I2442" s="9" t="s">
        <v>961</v>
      </c>
      <c r="J2442" s="9" t="s">
        <v>962</v>
      </c>
      <c r="L2442" s="9" t="s">
        <v>963</v>
      </c>
      <c r="S2442" s="9" t="s">
        <v>961</v>
      </c>
      <c r="AF2442" s="9" t="s">
        <v>964</v>
      </c>
      <c r="AL2442" s="9" t="s">
        <v>965</v>
      </c>
      <c r="AR2442" s="9" t="s">
        <v>1152</v>
      </c>
      <c r="AS2442" s="9" t="s">
        <v>1066</v>
      </c>
      <c r="AT2442" s="9" t="s">
        <v>1008</v>
      </c>
      <c r="AU2442" s="9" t="s">
        <v>205</v>
      </c>
      <c r="AV2442" s="9" t="s">
        <v>969</v>
      </c>
      <c r="AW2442" s="9" t="s">
        <v>970</v>
      </c>
      <c r="AX2442" s="9" t="s">
        <v>217</v>
      </c>
      <c r="AY2442" s="9" t="s">
        <v>971</v>
      </c>
      <c r="BB2442" s="9" t="s">
        <v>972</v>
      </c>
      <c r="BC2442" s="9" t="s">
        <v>972</v>
      </c>
      <c r="BD2442" s="9" t="s">
        <v>973</v>
      </c>
      <c r="BE2442" s="9" t="s">
        <v>974</v>
      </c>
      <c r="BF2442" s="9" t="s">
        <v>495</v>
      </c>
      <c r="BG2442" s="9" t="s">
        <v>975</v>
      </c>
      <c r="BJ2442" s="9" t="s">
        <v>1009</v>
      </c>
      <c r="BL2442" s="9" t="s">
        <v>977</v>
      </c>
      <c r="CC2442" s="9" t="s">
        <v>1052</v>
      </c>
      <c r="CD2442" s="9" t="s">
        <v>1048</v>
      </c>
      <c r="CJ2442" s="9" t="s">
        <v>1012</v>
      </c>
      <c r="CK2442" s="9" t="s">
        <v>980</v>
      </c>
      <c r="DJ2442" s="9" t="s">
        <v>981</v>
      </c>
      <c r="DY2442" s="9" t="s">
        <v>1022</v>
      </c>
      <c r="EZ2442" s="9" t="s">
        <v>710</v>
      </c>
      <c r="FA2442" s="9" t="s">
        <v>495</v>
      </c>
      <c r="FG2442" s="9" t="s">
        <v>503</v>
      </c>
      <c r="GH2442" s="9" t="s">
        <v>983</v>
      </c>
      <c r="GI2442" s="10">
        <v>100</v>
      </c>
      <c r="HL2442" s="9" t="s">
        <v>984</v>
      </c>
      <c r="HT2442" s="9" t="s">
        <v>710</v>
      </c>
      <c r="JE2442" s="9" t="s">
        <v>985</v>
      </c>
      <c r="JF2442" s="9" t="s">
        <v>986</v>
      </c>
      <c r="JY2442" s="9" t="s">
        <v>987</v>
      </c>
      <c r="KX2442" s="9" t="s">
        <v>484</v>
      </c>
      <c r="KY2442" s="9" t="s">
        <v>988</v>
      </c>
    </row>
    <row r="2443" customHeight="1" spans="2:311">
      <c r="B2443" s="9" t="s">
        <v>958</v>
      </c>
      <c r="C2443" s="9" t="s">
        <v>959</v>
      </c>
      <c r="D2443" s="9" t="s">
        <v>960</v>
      </c>
      <c r="F2443" s="9" t="s">
        <v>101</v>
      </c>
      <c r="I2443" s="9" t="s">
        <v>961</v>
      </c>
      <c r="J2443" s="9" t="s">
        <v>962</v>
      </c>
      <c r="L2443" s="9" t="s">
        <v>989</v>
      </c>
      <c r="S2443" s="9" t="s">
        <v>961</v>
      </c>
      <c r="AF2443" s="9" t="s">
        <v>964</v>
      </c>
      <c r="AL2443" s="9" t="s">
        <v>965</v>
      </c>
      <c r="AR2443" s="9" t="s">
        <v>1139</v>
      </c>
      <c r="AS2443" s="9" t="s">
        <v>967</v>
      </c>
      <c r="AT2443" s="9" t="s">
        <v>1017</v>
      </c>
      <c r="AU2443" s="9" t="s">
        <v>205</v>
      </c>
      <c r="AV2443" s="9" t="s">
        <v>969</v>
      </c>
      <c r="AW2443" s="9" t="s">
        <v>970</v>
      </c>
      <c r="AX2443" s="9" t="s">
        <v>217</v>
      </c>
      <c r="AY2443" s="9" t="s">
        <v>971</v>
      </c>
      <c r="BB2443" s="9" t="s">
        <v>972</v>
      </c>
      <c r="BC2443" s="9" t="s">
        <v>972</v>
      </c>
      <c r="BD2443" s="9" t="s">
        <v>973</v>
      </c>
      <c r="BE2443" s="9" t="s">
        <v>974</v>
      </c>
      <c r="BF2443" s="9" t="s">
        <v>495</v>
      </c>
      <c r="BG2443" s="9" t="s">
        <v>975</v>
      </c>
      <c r="BJ2443" s="9" t="s">
        <v>1018</v>
      </c>
      <c r="BL2443" s="9" t="s">
        <v>977</v>
      </c>
      <c r="CC2443" s="9" t="s">
        <v>1057</v>
      </c>
      <c r="CD2443" s="9" t="s">
        <v>1053</v>
      </c>
      <c r="CJ2443" s="9" t="s">
        <v>1021</v>
      </c>
      <c r="CK2443" s="9" t="s">
        <v>980</v>
      </c>
      <c r="DJ2443" s="9" t="s">
        <v>981</v>
      </c>
      <c r="DY2443" s="9" t="s">
        <v>982</v>
      </c>
      <c r="EZ2443" s="9" t="s">
        <v>710</v>
      </c>
      <c r="FA2443" s="9" t="s">
        <v>495</v>
      </c>
      <c r="FG2443" s="9" t="s">
        <v>503</v>
      </c>
      <c r="GH2443" s="9" t="s">
        <v>983</v>
      </c>
      <c r="GI2443" s="10">
        <v>100</v>
      </c>
      <c r="HL2443" s="9" t="s">
        <v>984</v>
      </c>
      <c r="HT2443" s="9" t="s">
        <v>710</v>
      </c>
      <c r="JE2443" s="9" t="s">
        <v>985</v>
      </c>
      <c r="JF2443" s="9" t="s">
        <v>986</v>
      </c>
      <c r="JY2443" s="9" t="s">
        <v>987</v>
      </c>
      <c r="KX2443" s="9" t="s">
        <v>484</v>
      </c>
      <c r="KY2443" s="9" t="s">
        <v>988</v>
      </c>
    </row>
    <row r="2444" customHeight="1" spans="2:311">
      <c r="B2444" s="9" t="s">
        <v>958</v>
      </c>
      <c r="C2444" s="9" t="s">
        <v>959</v>
      </c>
      <c r="D2444" s="9" t="s">
        <v>960</v>
      </c>
      <c r="F2444" s="9" t="s">
        <v>101</v>
      </c>
      <c r="I2444" s="9" t="s">
        <v>961</v>
      </c>
      <c r="J2444" s="9" t="s">
        <v>962</v>
      </c>
      <c r="L2444" s="9" t="s">
        <v>996</v>
      </c>
      <c r="S2444" s="9" t="s">
        <v>961</v>
      </c>
      <c r="AF2444" s="9" t="s">
        <v>964</v>
      </c>
      <c r="AL2444" s="9" t="s">
        <v>965</v>
      </c>
      <c r="AR2444" s="9" t="s">
        <v>1140</v>
      </c>
      <c r="AS2444" s="9" t="s">
        <v>968</v>
      </c>
      <c r="AT2444" s="9" t="s">
        <v>1026</v>
      </c>
      <c r="AU2444" s="9" t="s">
        <v>205</v>
      </c>
      <c r="AV2444" s="9" t="s">
        <v>969</v>
      </c>
      <c r="AW2444" s="9" t="s">
        <v>970</v>
      </c>
      <c r="AX2444" s="9" t="s">
        <v>217</v>
      </c>
      <c r="AY2444" s="9" t="s">
        <v>971</v>
      </c>
      <c r="BB2444" s="9" t="s">
        <v>972</v>
      </c>
      <c r="BC2444" s="9" t="s">
        <v>972</v>
      </c>
      <c r="BD2444" s="9" t="s">
        <v>973</v>
      </c>
      <c r="BE2444" s="9" t="s">
        <v>974</v>
      </c>
      <c r="BF2444" s="9" t="s">
        <v>495</v>
      </c>
      <c r="BG2444" s="9" t="s">
        <v>975</v>
      </c>
      <c r="BJ2444" s="9" t="s">
        <v>257</v>
      </c>
      <c r="BL2444" s="9" t="s">
        <v>977</v>
      </c>
      <c r="CC2444" s="9" t="s">
        <v>1060</v>
      </c>
      <c r="CD2444" s="9" t="s">
        <v>305</v>
      </c>
      <c r="CJ2444" s="9" t="s">
        <v>1029</v>
      </c>
      <c r="CK2444" s="9" t="s">
        <v>980</v>
      </c>
      <c r="DJ2444" s="9" t="s">
        <v>981</v>
      </c>
      <c r="DY2444" s="9" t="s">
        <v>995</v>
      </c>
      <c r="EZ2444" s="9" t="s">
        <v>710</v>
      </c>
      <c r="FA2444" s="9" t="s">
        <v>495</v>
      </c>
      <c r="FG2444" s="9" t="s">
        <v>503</v>
      </c>
      <c r="GH2444" s="9" t="s">
        <v>983</v>
      </c>
      <c r="GI2444" s="10">
        <v>100</v>
      </c>
      <c r="HL2444" s="9" t="s">
        <v>984</v>
      </c>
      <c r="HT2444" s="9" t="s">
        <v>710</v>
      </c>
      <c r="JE2444" s="9" t="s">
        <v>985</v>
      </c>
      <c r="JF2444" s="9" t="s">
        <v>986</v>
      </c>
      <c r="JY2444" s="9" t="s">
        <v>987</v>
      </c>
      <c r="KX2444" s="9" t="s">
        <v>484</v>
      </c>
      <c r="KY2444" s="9" t="s">
        <v>988</v>
      </c>
    </row>
    <row r="2445" customHeight="1" spans="2:311">
      <c r="B2445" s="9" t="s">
        <v>958</v>
      </c>
      <c r="C2445" s="9" t="s">
        <v>959</v>
      </c>
      <c r="D2445" s="9" t="s">
        <v>960</v>
      </c>
      <c r="F2445" s="9" t="s">
        <v>101</v>
      </c>
      <c r="I2445" s="9" t="s">
        <v>961</v>
      </c>
      <c r="J2445" s="9" t="s">
        <v>962</v>
      </c>
      <c r="L2445" s="9" t="s">
        <v>1005</v>
      </c>
      <c r="S2445" s="9" t="s">
        <v>961</v>
      </c>
      <c r="AF2445" s="9" t="s">
        <v>964</v>
      </c>
      <c r="AL2445" s="9" t="s">
        <v>965</v>
      </c>
      <c r="AR2445" s="9" t="s">
        <v>1141</v>
      </c>
      <c r="AS2445" s="9" t="s">
        <v>998</v>
      </c>
      <c r="AT2445" s="9" t="s">
        <v>968</v>
      </c>
      <c r="AU2445" s="9" t="s">
        <v>205</v>
      </c>
      <c r="AV2445" s="9" t="s">
        <v>969</v>
      </c>
      <c r="AW2445" s="9" t="s">
        <v>970</v>
      </c>
      <c r="AX2445" s="9" t="s">
        <v>217</v>
      </c>
      <c r="AY2445" s="9" t="s">
        <v>971</v>
      </c>
      <c r="BB2445" s="9" t="s">
        <v>972</v>
      </c>
      <c r="BC2445" s="9" t="s">
        <v>972</v>
      </c>
      <c r="BD2445" s="9" t="s">
        <v>973</v>
      </c>
      <c r="BE2445" s="9" t="s">
        <v>974</v>
      </c>
      <c r="BF2445" s="9" t="s">
        <v>495</v>
      </c>
      <c r="BG2445" s="9" t="s">
        <v>975</v>
      </c>
      <c r="BJ2445" s="9" t="s">
        <v>1032</v>
      </c>
      <c r="BL2445" s="9" t="s">
        <v>977</v>
      </c>
      <c r="CC2445" s="9" t="s">
        <v>978</v>
      </c>
      <c r="CD2445" s="9" t="s">
        <v>1061</v>
      </c>
      <c r="CJ2445" s="9" t="s">
        <v>1035</v>
      </c>
      <c r="CK2445" s="9" t="s">
        <v>980</v>
      </c>
      <c r="DJ2445" s="9" t="s">
        <v>981</v>
      </c>
      <c r="DY2445" s="9" t="s">
        <v>1004</v>
      </c>
      <c r="EZ2445" s="9" t="s">
        <v>710</v>
      </c>
      <c r="FA2445" s="9" t="s">
        <v>495</v>
      </c>
      <c r="FG2445" s="9" t="s">
        <v>503</v>
      </c>
      <c r="GH2445" s="9" t="s">
        <v>983</v>
      </c>
      <c r="GI2445" s="10">
        <v>100</v>
      </c>
      <c r="HL2445" s="9" t="s">
        <v>984</v>
      </c>
      <c r="HT2445" s="9" t="s">
        <v>710</v>
      </c>
      <c r="JE2445" s="9" t="s">
        <v>985</v>
      </c>
      <c r="JF2445" s="9" t="s">
        <v>986</v>
      </c>
      <c r="JY2445" s="9" t="s">
        <v>987</v>
      </c>
      <c r="KX2445" s="9" t="s">
        <v>484</v>
      </c>
      <c r="KY2445" s="9" t="s">
        <v>988</v>
      </c>
    </row>
    <row r="2446" customHeight="1" spans="2:311">
      <c r="B2446" s="9" t="s">
        <v>958</v>
      </c>
      <c r="C2446" s="9" t="s">
        <v>959</v>
      </c>
      <c r="D2446" s="9" t="s">
        <v>960</v>
      </c>
      <c r="F2446" s="9" t="s">
        <v>101</v>
      </c>
      <c r="I2446" s="9" t="s">
        <v>961</v>
      </c>
      <c r="J2446" s="9" t="s">
        <v>962</v>
      </c>
      <c r="L2446" s="9" t="s">
        <v>1014</v>
      </c>
      <c r="S2446" s="9" t="s">
        <v>961</v>
      </c>
      <c r="AF2446" s="9" t="s">
        <v>964</v>
      </c>
      <c r="AL2446" s="9" t="s">
        <v>965</v>
      </c>
      <c r="AR2446" s="9" t="s">
        <v>1142</v>
      </c>
      <c r="AS2446" s="9" t="s">
        <v>1007</v>
      </c>
      <c r="AT2446" s="9" t="s">
        <v>991</v>
      </c>
      <c r="AU2446" s="9" t="s">
        <v>205</v>
      </c>
      <c r="AV2446" s="9" t="s">
        <v>969</v>
      </c>
      <c r="AW2446" s="9" t="s">
        <v>970</v>
      </c>
      <c r="AX2446" s="9" t="s">
        <v>217</v>
      </c>
      <c r="AY2446" s="9" t="s">
        <v>971</v>
      </c>
      <c r="BB2446" s="9" t="s">
        <v>972</v>
      </c>
      <c r="BC2446" s="9" t="s">
        <v>972</v>
      </c>
      <c r="BD2446" s="9" t="s">
        <v>973</v>
      </c>
      <c r="BE2446" s="9" t="s">
        <v>974</v>
      </c>
      <c r="BF2446" s="9" t="s">
        <v>495</v>
      </c>
      <c r="BG2446" s="9" t="s">
        <v>975</v>
      </c>
      <c r="BJ2446" s="9" t="s">
        <v>1039</v>
      </c>
      <c r="BL2446" s="9" t="s">
        <v>977</v>
      </c>
      <c r="CC2446" s="9" t="s">
        <v>301</v>
      </c>
      <c r="CD2446" s="9" t="s">
        <v>1064</v>
      </c>
      <c r="CJ2446" s="9" t="s">
        <v>1042</v>
      </c>
      <c r="CK2446" s="9" t="s">
        <v>980</v>
      </c>
      <c r="DJ2446" s="9" t="s">
        <v>981</v>
      </c>
      <c r="DY2446" s="9" t="s">
        <v>1013</v>
      </c>
      <c r="EZ2446" s="9" t="s">
        <v>710</v>
      </c>
      <c r="FA2446" s="9" t="s">
        <v>495</v>
      </c>
      <c r="FG2446" s="9" t="s">
        <v>503</v>
      </c>
      <c r="GH2446" s="9" t="s">
        <v>983</v>
      </c>
      <c r="GI2446" s="10">
        <v>100</v>
      </c>
      <c r="HL2446" s="9" t="s">
        <v>984</v>
      </c>
      <c r="HT2446" s="9" t="s">
        <v>710</v>
      </c>
      <c r="JE2446" s="9" t="s">
        <v>985</v>
      </c>
      <c r="JF2446" s="9" t="s">
        <v>986</v>
      </c>
      <c r="JY2446" s="9" t="s">
        <v>987</v>
      </c>
      <c r="KX2446" s="9" t="s">
        <v>484</v>
      </c>
      <c r="KY2446" s="9" t="s">
        <v>988</v>
      </c>
    </row>
    <row r="2447" customHeight="1" spans="2:311">
      <c r="B2447" s="9" t="s">
        <v>958</v>
      </c>
      <c r="C2447" s="9" t="s">
        <v>959</v>
      </c>
      <c r="D2447" s="9" t="s">
        <v>960</v>
      </c>
      <c r="F2447" s="9" t="s">
        <v>101</v>
      </c>
      <c r="I2447" s="9" t="s">
        <v>961</v>
      </c>
      <c r="J2447" s="9" t="s">
        <v>962</v>
      </c>
      <c r="L2447" s="9" t="s">
        <v>1023</v>
      </c>
      <c r="S2447" s="9" t="s">
        <v>961</v>
      </c>
      <c r="AF2447" s="9" t="s">
        <v>964</v>
      </c>
      <c r="AL2447" s="9" t="s">
        <v>965</v>
      </c>
      <c r="AR2447" s="9" t="s">
        <v>1143</v>
      </c>
      <c r="AS2447" s="9" t="s">
        <v>1016</v>
      </c>
      <c r="AT2447" s="9" t="s">
        <v>999</v>
      </c>
      <c r="AU2447" s="9" t="s">
        <v>205</v>
      </c>
      <c r="AV2447" s="9" t="s">
        <v>969</v>
      </c>
      <c r="AW2447" s="9" t="s">
        <v>970</v>
      </c>
      <c r="AX2447" s="9" t="s">
        <v>217</v>
      </c>
      <c r="AY2447" s="9" t="s">
        <v>971</v>
      </c>
      <c r="BB2447" s="9" t="s">
        <v>972</v>
      </c>
      <c r="BC2447" s="9" t="s">
        <v>972</v>
      </c>
      <c r="BD2447" s="9" t="s">
        <v>973</v>
      </c>
      <c r="BE2447" s="9" t="s">
        <v>974</v>
      </c>
      <c r="BF2447" s="9" t="s">
        <v>495</v>
      </c>
      <c r="BG2447" s="9" t="s">
        <v>975</v>
      </c>
      <c r="BJ2447" s="9" t="s">
        <v>1046</v>
      </c>
      <c r="BL2447" s="9" t="s">
        <v>977</v>
      </c>
      <c r="CC2447" s="9" t="s">
        <v>1001</v>
      </c>
      <c r="CD2447" s="9" t="s">
        <v>972</v>
      </c>
      <c r="CJ2447" s="9" t="s">
        <v>1042</v>
      </c>
      <c r="CK2447" s="9" t="s">
        <v>980</v>
      </c>
      <c r="DJ2447" s="9" t="s">
        <v>981</v>
      </c>
      <c r="DY2447" s="9" t="s">
        <v>1022</v>
      </c>
      <c r="EZ2447" s="9" t="s">
        <v>710</v>
      </c>
      <c r="FA2447" s="9" t="s">
        <v>495</v>
      </c>
      <c r="FG2447" s="9" t="s">
        <v>503</v>
      </c>
      <c r="GH2447" s="9" t="s">
        <v>983</v>
      </c>
      <c r="GI2447" s="10">
        <v>100</v>
      </c>
      <c r="HL2447" s="9" t="s">
        <v>984</v>
      </c>
      <c r="HT2447" s="9" t="s">
        <v>710</v>
      </c>
      <c r="JE2447" s="9" t="s">
        <v>985</v>
      </c>
      <c r="JF2447" s="9" t="s">
        <v>986</v>
      </c>
      <c r="JY2447" s="9" t="s">
        <v>987</v>
      </c>
      <c r="KX2447" s="9" t="s">
        <v>484</v>
      </c>
      <c r="KY2447" s="9" t="s">
        <v>988</v>
      </c>
    </row>
    <row r="2448" customHeight="1" spans="2:311">
      <c r="B2448" s="9" t="s">
        <v>958</v>
      </c>
      <c r="C2448" s="9" t="s">
        <v>959</v>
      </c>
      <c r="D2448" s="9" t="s">
        <v>960</v>
      </c>
      <c r="F2448" s="9" t="s">
        <v>101</v>
      </c>
      <c r="I2448" s="9" t="s">
        <v>961</v>
      </c>
      <c r="J2448" s="9" t="s">
        <v>962</v>
      </c>
      <c r="L2448" s="9" t="s">
        <v>1030</v>
      </c>
      <c r="S2448" s="9" t="s">
        <v>961</v>
      </c>
      <c r="AF2448" s="9" t="s">
        <v>964</v>
      </c>
      <c r="AL2448" s="9" t="s">
        <v>965</v>
      </c>
      <c r="AR2448" s="9" t="s">
        <v>1144</v>
      </c>
      <c r="AS2448" s="9" t="s">
        <v>1025</v>
      </c>
      <c r="AT2448" s="9" t="s">
        <v>1008</v>
      </c>
      <c r="AU2448" s="9" t="s">
        <v>205</v>
      </c>
      <c r="AV2448" s="9" t="s">
        <v>969</v>
      </c>
      <c r="AW2448" s="9" t="s">
        <v>970</v>
      </c>
      <c r="AX2448" s="9" t="s">
        <v>217</v>
      </c>
      <c r="AY2448" s="9" t="s">
        <v>971</v>
      </c>
      <c r="BB2448" s="9" t="s">
        <v>972</v>
      </c>
      <c r="BC2448" s="9" t="s">
        <v>972</v>
      </c>
      <c r="BD2448" s="9" t="s">
        <v>973</v>
      </c>
      <c r="BE2448" s="9" t="s">
        <v>974</v>
      </c>
      <c r="BF2448" s="9" t="s">
        <v>495</v>
      </c>
      <c r="BG2448" s="9" t="s">
        <v>975</v>
      </c>
      <c r="BJ2448" s="9" t="s">
        <v>976</v>
      </c>
      <c r="BL2448" s="9" t="s">
        <v>977</v>
      </c>
      <c r="CC2448" s="9" t="s">
        <v>1010</v>
      </c>
      <c r="CD2448" s="9" t="s">
        <v>993</v>
      </c>
      <c r="CJ2448" s="9" t="s">
        <v>979</v>
      </c>
      <c r="CK2448" s="9" t="s">
        <v>980</v>
      </c>
      <c r="DJ2448" s="9" t="s">
        <v>981</v>
      </c>
      <c r="DY2448" s="9" t="s">
        <v>982</v>
      </c>
      <c r="EZ2448" s="9" t="s">
        <v>710</v>
      </c>
      <c r="FA2448" s="9" t="s">
        <v>495</v>
      </c>
      <c r="FG2448" s="9" t="s">
        <v>503</v>
      </c>
      <c r="GH2448" s="9" t="s">
        <v>983</v>
      </c>
      <c r="GI2448" s="10">
        <v>100</v>
      </c>
      <c r="HL2448" s="9" t="s">
        <v>984</v>
      </c>
      <c r="HT2448" s="9" t="s">
        <v>710</v>
      </c>
      <c r="JE2448" s="9" t="s">
        <v>985</v>
      </c>
      <c r="JF2448" s="9" t="s">
        <v>986</v>
      </c>
      <c r="JY2448" s="9" t="s">
        <v>987</v>
      </c>
      <c r="KX2448" s="9" t="s">
        <v>484</v>
      </c>
      <c r="KY2448" s="9" t="s">
        <v>988</v>
      </c>
    </row>
    <row r="2449" customHeight="1" spans="2:311">
      <c r="B2449" s="9" t="s">
        <v>958</v>
      </c>
      <c r="C2449" s="9" t="s">
        <v>959</v>
      </c>
      <c r="D2449" s="9" t="s">
        <v>960</v>
      </c>
      <c r="F2449" s="9" t="s">
        <v>101</v>
      </c>
      <c r="I2449" s="9" t="s">
        <v>961</v>
      </c>
      <c r="J2449" s="9" t="s">
        <v>962</v>
      </c>
      <c r="L2449" s="9" t="s">
        <v>1036</v>
      </c>
      <c r="S2449" s="9" t="s">
        <v>961</v>
      </c>
      <c r="AF2449" s="9" t="s">
        <v>964</v>
      </c>
      <c r="AL2449" s="9" t="s">
        <v>965</v>
      </c>
      <c r="AR2449" s="9" t="s">
        <v>1145</v>
      </c>
      <c r="AS2449" s="9" t="s">
        <v>197</v>
      </c>
      <c r="AT2449" s="9" t="s">
        <v>1017</v>
      </c>
      <c r="AU2449" s="9" t="s">
        <v>205</v>
      </c>
      <c r="AV2449" s="9" t="s">
        <v>969</v>
      </c>
      <c r="AW2449" s="9" t="s">
        <v>970</v>
      </c>
      <c r="AX2449" s="9" t="s">
        <v>217</v>
      </c>
      <c r="AY2449" s="9" t="s">
        <v>971</v>
      </c>
      <c r="BB2449" s="9" t="s">
        <v>972</v>
      </c>
      <c r="BC2449" s="9" t="s">
        <v>972</v>
      </c>
      <c r="BD2449" s="9" t="s">
        <v>973</v>
      </c>
      <c r="BE2449" s="9" t="s">
        <v>974</v>
      </c>
      <c r="BF2449" s="9" t="s">
        <v>495</v>
      </c>
      <c r="BG2449" s="9" t="s">
        <v>975</v>
      </c>
      <c r="BJ2449" s="9" t="s">
        <v>992</v>
      </c>
      <c r="BL2449" s="9" t="s">
        <v>977</v>
      </c>
      <c r="CC2449" s="9" t="s">
        <v>1019</v>
      </c>
      <c r="CD2449" s="9" t="s">
        <v>1002</v>
      </c>
      <c r="CJ2449" s="9" t="s">
        <v>994</v>
      </c>
      <c r="CK2449" s="9" t="s">
        <v>980</v>
      </c>
      <c r="DJ2449" s="9" t="s">
        <v>981</v>
      </c>
      <c r="DY2449" s="9" t="s">
        <v>995</v>
      </c>
      <c r="EZ2449" s="9" t="s">
        <v>710</v>
      </c>
      <c r="FA2449" s="9" t="s">
        <v>495</v>
      </c>
      <c r="FG2449" s="9" t="s">
        <v>503</v>
      </c>
      <c r="GH2449" s="9" t="s">
        <v>983</v>
      </c>
      <c r="GI2449" s="10">
        <v>100</v>
      </c>
      <c r="HL2449" s="9" t="s">
        <v>984</v>
      </c>
      <c r="HT2449" s="9" t="s">
        <v>710</v>
      </c>
      <c r="JE2449" s="9" t="s">
        <v>985</v>
      </c>
      <c r="JF2449" s="9" t="s">
        <v>986</v>
      </c>
      <c r="JY2449" s="9" t="s">
        <v>987</v>
      </c>
      <c r="KX2449" s="9" t="s">
        <v>484</v>
      </c>
      <c r="KY2449" s="9" t="s">
        <v>988</v>
      </c>
    </row>
    <row r="2450" customHeight="1" spans="2:311">
      <c r="B2450" s="9" t="s">
        <v>958</v>
      </c>
      <c r="C2450" s="9" t="s">
        <v>959</v>
      </c>
      <c r="D2450" s="9" t="s">
        <v>960</v>
      </c>
      <c r="F2450" s="9" t="s">
        <v>101</v>
      </c>
      <c r="I2450" s="9" t="s">
        <v>961</v>
      </c>
      <c r="J2450" s="9" t="s">
        <v>962</v>
      </c>
      <c r="L2450" s="9" t="s">
        <v>1043</v>
      </c>
      <c r="S2450" s="9" t="s">
        <v>961</v>
      </c>
      <c r="AF2450" s="9" t="s">
        <v>964</v>
      </c>
      <c r="AL2450" s="9" t="s">
        <v>965</v>
      </c>
      <c r="AR2450" s="9" t="s">
        <v>1146</v>
      </c>
      <c r="AS2450" s="9" t="s">
        <v>1038</v>
      </c>
      <c r="AT2450" s="9" t="s">
        <v>1026</v>
      </c>
      <c r="AU2450" s="9" t="s">
        <v>205</v>
      </c>
      <c r="AV2450" s="9" t="s">
        <v>969</v>
      </c>
      <c r="AW2450" s="9" t="s">
        <v>970</v>
      </c>
      <c r="AX2450" s="9" t="s">
        <v>217</v>
      </c>
      <c r="AY2450" s="9" t="s">
        <v>971</v>
      </c>
      <c r="BB2450" s="9" t="s">
        <v>972</v>
      </c>
      <c r="BC2450" s="9" t="s">
        <v>972</v>
      </c>
      <c r="BD2450" s="9" t="s">
        <v>973</v>
      </c>
      <c r="BE2450" s="9" t="s">
        <v>974</v>
      </c>
      <c r="BF2450" s="9" t="s">
        <v>495</v>
      </c>
      <c r="BG2450" s="9" t="s">
        <v>975</v>
      </c>
      <c r="BJ2450" s="9" t="s">
        <v>1000</v>
      </c>
      <c r="BL2450" s="9" t="s">
        <v>977</v>
      </c>
      <c r="CC2450" s="9" t="s">
        <v>1027</v>
      </c>
      <c r="CD2450" s="9" t="s">
        <v>1011</v>
      </c>
      <c r="CJ2450" s="9" t="s">
        <v>1003</v>
      </c>
      <c r="CK2450" s="9" t="s">
        <v>980</v>
      </c>
      <c r="DJ2450" s="9" t="s">
        <v>981</v>
      </c>
      <c r="DY2450" s="9" t="s">
        <v>1004</v>
      </c>
      <c r="EZ2450" s="9" t="s">
        <v>710</v>
      </c>
      <c r="FA2450" s="9" t="s">
        <v>495</v>
      </c>
      <c r="FG2450" s="9" t="s">
        <v>503</v>
      </c>
      <c r="GH2450" s="9" t="s">
        <v>983</v>
      </c>
      <c r="GI2450" s="10">
        <v>100</v>
      </c>
      <c r="HL2450" s="9" t="s">
        <v>984</v>
      </c>
      <c r="HT2450" s="9" t="s">
        <v>710</v>
      </c>
      <c r="JE2450" s="9" t="s">
        <v>985</v>
      </c>
      <c r="JF2450" s="9" t="s">
        <v>986</v>
      </c>
      <c r="JY2450" s="9" t="s">
        <v>987</v>
      </c>
      <c r="KX2450" s="9" t="s">
        <v>484</v>
      </c>
      <c r="KY2450" s="9" t="s">
        <v>988</v>
      </c>
    </row>
    <row r="2451" customHeight="1" spans="2:311">
      <c r="B2451" s="9" t="s">
        <v>958</v>
      </c>
      <c r="C2451" s="9" t="s">
        <v>959</v>
      </c>
      <c r="D2451" s="9" t="s">
        <v>960</v>
      </c>
      <c r="F2451" s="9" t="s">
        <v>101</v>
      </c>
      <c r="I2451" s="9" t="s">
        <v>961</v>
      </c>
      <c r="J2451" s="9" t="s">
        <v>962</v>
      </c>
      <c r="L2451" s="9" t="s">
        <v>1049</v>
      </c>
      <c r="S2451" s="9" t="s">
        <v>961</v>
      </c>
      <c r="AF2451" s="9" t="s">
        <v>964</v>
      </c>
      <c r="AL2451" s="9" t="s">
        <v>965</v>
      </c>
      <c r="AR2451" s="9" t="s">
        <v>1147</v>
      </c>
      <c r="AS2451" s="9" t="s">
        <v>1045</v>
      </c>
      <c r="AT2451" s="9" t="s">
        <v>968</v>
      </c>
      <c r="AU2451" s="9" t="s">
        <v>205</v>
      </c>
      <c r="AV2451" s="9" t="s">
        <v>969</v>
      </c>
      <c r="AW2451" s="9" t="s">
        <v>970</v>
      </c>
      <c r="AX2451" s="9" t="s">
        <v>217</v>
      </c>
      <c r="AY2451" s="9" t="s">
        <v>971</v>
      </c>
      <c r="BB2451" s="9" t="s">
        <v>972</v>
      </c>
      <c r="BC2451" s="9" t="s">
        <v>972</v>
      </c>
      <c r="BD2451" s="9" t="s">
        <v>973</v>
      </c>
      <c r="BE2451" s="9" t="s">
        <v>974</v>
      </c>
      <c r="BF2451" s="9" t="s">
        <v>495</v>
      </c>
      <c r="BG2451" s="9" t="s">
        <v>975</v>
      </c>
      <c r="BJ2451" s="9" t="s">
        <v>1009</v>
      </c>
      <c r="BL2451" s="9" t="s">
        <v>977</v>
      </c>
      <c r="CC2451" s="9" t="s">
        <v>1033</v>
      </c>
      <c r="CD2451" s="9" t="s">
        <v>1020</v>
      </c>
      <c r="CJ2451" s="9" t="s">
        <v>1012</v>
      </c>
      <c r="CK2451" s="9" t="s">
        <v>980</v>
      </c>
      <c r="DJ2451" s="9" t="s">
        <v>981</v>
      </c>
      <c r="DY2451" s="9" t="s">
        <v>1013</v>
      </c>
      <c r="EZ2451" s="9" t="s">
        <v>710</v>
      </c>
      <c r="FA2451" s="9" t="s">
        <v>495</v>
      </c>
      <c r="FG2451" s="9" t="s">
        <v>503</v>
      </c>
      <c r="GH2451" s="9" t="s">
        <v>983</v>
      </c>
      <c r="GI2451" s="10">
        <v>100</v>
      </c>
      <c r="HL2451" s="9" t="s">
        <v>984</v>
      </c>
      <c r="HT2451" s="9" t="s">
        <v>710</v>
      </c>
      <c r="JE2451" s="9" t="s">
        <v>985</v>
      </c>
      <c r="JF2451" s="9" t="s">
        <v>986</v>
      </c>
      <c r="JY2451" s="9" t="s">
        <v>987</v>
      </c>
      <c r="KX2451" s="9" t="s">
        <v>484</v>
      </c>
      <c r="KY2451" s="9" t="s">
        <v>988</v>
      </c>
    </row>
    <row r="2452" customHeight="1" spans="2:311">
      <c r="B2452" s="9" t="s">
        <v>958</v>
      </c>
      <c r="C2452" s="9" t="s">
        <v>959</v>
      </c>
      <c r="D2452" s="9" t="s">
        <v>960</v>
      </c>
      <c r="F2452" s="9" t="s">
        <v>101</v>
      </c>
      <c r="I2452" s="9" t="s">
        <v>961</v>
      </c>
      <c r="J2452" s="9" t="s">
        <v>962</v>
      </c>
      <c r="L2452" s="9" t="s">
        <v>1054</v>
      </c>
      <c r="S2452" s="9" t="s">
        <v>961</v>
      </c>
      <c r="AF2452" s="9" t="s">
        <v>964</v>
      </c>
      <c r="AL2452" s="9" t="s">
        <v>965</v>
      </c>
      <c r="AR2452" s="9" t="s">
        <v>1148</v>
      </c>
      <c r="AS2452" s="9" t="s">
        <v>1051</v>
      </c>
      <c r="AT2452" s="9" t="s">
        <v>991</v>
      </c>
      <c r="AU2452" s="9" t="s">
        <v>205</v>
      </c>
      <c r="AV2452" s="9" t="s">
        <v>969</v>
      </c>
      <c r="AW2452" s="9" t="s">
        <v>970</v>
      </c>
      <c r="AX2452" s="9" t="s">
        <v>217</v>
      </c>
      <c r="AY2452" s="9" t="s">
        <v>971</v>
      </c>
      <c r="BB2452" s="9" t="s">
        <v>972</v>
      </c>
      <c r="BC2452" s="9" t="s">
        <v>972</v>
      </c>
      <c r="BD2452" s="9" t="s">
        <v>973</v>
      </c>
      <c r="BE2452" s="9" t="s">
        <v>974</v>
      </c>
      <c r="BF2452" s="9" t="s">
        <v>495</v>
      </c>
      <c r="BG2452" s="9" t="s">
        <v>975</v>
      </c>
      <c r="BJ2452" s="9" t="s">
        <v>1018</v>
      </c>
      <c r="BL2452" s="9" t="s">
        <v>977</v>
      </c>
      <c r="CC2452" s="9" t="s">
        <v>1040</v>
      </c>
      <c r="CD2452" s="9" t="s">
        <v>1028</v>
      </c>
      <c r="CJ2452" s="9" t="s">
        <v>1021</v>
      </c>
      <c r="CK2452" s="9" t="s">
        <v>980</v>
      </c>
      <c r="DJ2452" s="9" t="s">
        <v>981</v>
      </c>
      <c r="DY2452" s="9" t="s">
        <v>1022</v>
      </c>
      <c r="EZ2452" s="9" t="s">
        <v>710</v>
      </c>
      <c r="FA2452" s="9" t="s">
        <v>495</v>
      </c>
      <c r="FG2452" s="9" t="s">
        <v>503</v>
      </c>
      <c r="GH2452" s="9" t="s">
        <v>983</v>
      </c>
      <c r="GI2452" s="10">
        <v>100</v>
      </c>
      <c r="HL2452" s="9" t="s">
        <v>984</v>
      </c>
      <c r="HT2452" s="9" t="s">
        <v>710</v>
      </c>
      <c r="JE2452" s="9" t="s">
        <v>985</v>
      </c>
      <c r="JF2452" s="9" t="s">
        <v>986</v>
      </c>
      <c r="JY2452" s="9" t="s">
        <v>987</v>
      </c>
      <c r="KX2452" s="9" t="s">
        <v>484</v>
      </c>
      <c r="KY2452" s="9" t="s">
        <v>988</v>
      </c>
    </row>
    <row r="2453" customHeight="1" spans="2:311">
      <c r="B2453" s="9" t="s">
        <v>958</v>
      </c>
      <c r="C2453" s="9" t="s">
        <v>959</v>
      </c>
      <c r="D2453" s="9" t="s">
        <v>960</v>
      </c>
      <c r="F2453" s="9" t="s">
        <v>101</v>
      </c>
      <c r="I2453" s="9" t="s">
        <v>961</v>
      </c>
      <c r="J2453" s="9" t="s">
        <v>962</v>
      </c>
      <c r="L2453" s="9" t="s">
        <v>963</v>
      </c>
      <c r="S2453" s="9" t="s">
        <v>961</v>
      </c>
      <c r="AF2453" s="9" t="s">
        <v>964</v>
      </c>
      <c r="AL2453" s="9" t="s">
        <v>965</v>
      </c>
      <c r="AR2453" s="9" t="s">
        <v>1149</v>
      </c>
      <c r="AS2453" s="9" t="s">
        <v>1056</v>
      </c>
      <c r="AT2453" s="9" t="s">
        <v>999</v>
      </c>
      <c r="AU2453" s="9" t="s">
        <v>205</v>
      </c>
      <c r="AV2453" s="9" t="s">
        <v>969</v>
      </c>
      <c r="AW2453" s="9" t="s">
        <v>970</v>
      </c>
      <c r="AX2453" s="9" t="s">
        <v>217</v>
      </c>
      <c r="AY2453" s="9" t="s">
        <v>971</v>
      </c>
      <c r="BB2453" s="9" t="s">
        <v>972</v>
      </c>
      <c r="BC2453" s="9" t="s">
        <v>972</v>
      </c>
      <c r="BD2453" s="9" t="s">
        <v>973</v>
      </c>
      <c r="BE2453" s="9" t="s">
        <v>974</v>
      </c>
      <c r="BF2453" s="9" t="s">
        <v>495</v>
      </c>
      <c r="BG2453" s="9" t="s">
        <v>975</v>
      </c>
      <c r="BJ2453" s="9" t="s">
        <v>257</v>
      </c>
      <c r="BL2453" s="9" t="s">
        <v>977</v>
      </c>
      <c r="CC2453" s="9" t="s">
        <v>1047</v>
      </c>
      <c r="CD2453" s="9" t="s">
        <v>1034</v>
      </c>
      <c r="CJ2453" s="9" t="s">
        <v>1029</v>
      </c>
      <c r="CK2453" s="9" t="s">
        <v>980</v>
      </c>
      <c r="DJ2453" s="9" t="s">
        <v>981</v>
      </c>
      <c r="DY2453" s="9" t="s">
        <v>982</v>
      </c>
      <c r="EZ2453" s="9" t="s">
        <v>710</v>
      </c>
      <c r="FA2453" s="9" t="s">
        <v>495</v>
      </c>
      <c r="FG2453" s="9" t="s">
        <v>503</v>
      </c>
      <c r="GH2453" s="9" t="s">
        <v>983</v>
      </c>
      <c r="GI2453" s="10">
        <v>100</v>
      </c>
      <c r="HL2453" s="9" t="s">
        <v>984</v>
      </c>
      <c r="HT2453" s="9" t="s">
        <v>710</v>
      </c>
      <c r="JE2453" s="9" t="s">
        <v>985</v>
      </c>
      <c r="JF2453" s="9" t="s">
        <v>986</v>
      </c>
      <c r="JY2453" s="9" t="s">
        <v>987</v>
      </c>
      <c r="KX2453" s="9" t="s">
        <v>484</v>
      </c>
      <c r="KY2453" s="9" t="s">
        <v>988</v>
      </c>
    </row>
    <row r="2454" customHeight="1" spans="2:311">
      <c r="B2454" s="9" t="s">
        <v>958</v>
      </c>
      <c r="C2454" s="9" t="s">
        <v>959</v>
      </c>
      <c r="D2454" s="9" t="s">
        <v>960</v>
      </c>
      <c r="F2454" s="9" t="s">
        <v>101</v>
      </c>
      <c r="I2454" s="9" t="s">
        <v>961</v>
      </c>
      <c r="J2454" s="9" t="s">
        <v>962</v>
      </c>
      <c r="L2454" s="9" t="s">
        <v>989</v>
      </c>
      <c r="S2454" s="9" t="s">
        <v>961</v>
      </c>
      <c r="AF2454" s="9" t="s">
        <v>964</v>
      </c>
      <c r="AL2454" s="9" t="s">
        <v>965</v>
      </c>
      <c r="AR2454" s="9" t="s">
        <v>1150</v>
      </c>
      <c r="AS2454" s="9" t="s">
        <v>1059</v>
      </c>
      <c r="AT2454" s="9" t="s">
        <v>1008</v>
      </c>
      <c r="AU2454" s="9" t="s">
        <v>205</v>
      </c>
      <c r="AV2454" s="9" t="s">
        <v>969</v>
      </c>
      <c r="AW2454" s="9" t="s">
        <v>970</v>
      </c>
      <c r="AX2454" s="9" t="s">
        <v>217</v>
      </c>
      <c r="AY2454" s="9" t="s">
        <v>971</v>
      </c>
      <c r="BB2454" s="9" t="s">
        <v>972</v>
      </c>
      <c r="BC2454" s="9" t="s">
        <v>972</v>
      </c>
      <c r="BD2454" s="9" t="s">
        <v>973</v>
      </c>
      <c r="BE2454" s="9" t="s">
        <v>974</v>
      </c>
      <c r="BF2454" s="9" t="s">
        <v>495</v>
      </c>
      <c r="BG2454" s="9" t="s">
        <v>975</v>
      </c>
      <c r="BJ2454" s="9" t="s">
        <v>1032</v>
      </c>
      <c r="BL2454" s="9" t="s">
        <v>977</v>
      </c>
      <c r="CC2454" s="9" t="s">
        <v>1052</v>
      </c>
      <c r="CD2454" s="9" t="s">
        <v>1041</v>
      </c>
      <c r="CJ2454" s="9" t="s">
        <v>1035</v>
      </c>
      <c r="CK2454" s="9" t="s">
        <v>980</v>
      </c>
      <c r="DJ2454" s="9" t="s">
        <v>981</v>
      </c>
      <c r="DY2454" s="9" t="s">
        <v>995</v>
      </c>
      <c r="EZ2454" s="9" t="s">
        <v>710</v>
      </c>
      <c r="FA2454" s="9" t="s">
        <v>495</v>
      </c>
      <c r="FG2454" s="9" t="s">
        <v>503</v>
      </c>
      <c r="GH2454" s="9" t="s">
        <v>983</v>
      </c>
      <c r="GI2454" s="10">
        <v>100</v>
      </c>
      <c r="HL2454" s="9" t="s">
        <v>984</v>
      </c>
      <c r="HT2454" s="9" t="s">
        <v>710</v>
      </c>
      <c r="JE2454" s="9" t="s">
        <v>985</v>
      </c>
      <c r="JF2454" s="9" t="s">
        <v>986</v>
      </c>
      <c r="JY2454" s="9" t="s">
        <v>987</v>
      </c>
      <c r="KX2454" s="9" t="s">
        <v>484</v>
      </c>
      <c r="KY2454" s="9" t="s">
        <v>988</v>
      </c>
    </row>
    <row r="2455" customHeight="1" spans="2:311">
      <c r="B2455" s="9" t="s">
        <v>958</v>
      </c>
      <c r="C2455" s="9" t="s">
        <v>959</v>
      </c>
      <c r="D2455" s="9" t="s">
        <v>960</v>
      </c>
      <c r="F2455" s="9" t="s">
        <v>101</v>
      </c>
      <c r="I2455" s="9" t="s">
        <v>961</v>
      </c>
      <c r="J2455" s="9" t="s">
        <v>962</v>
      </c>
      <c r="L2455" s="9" t="s">
        <v>996</v>
      </c>
      <c r="S2455" s="9" t="s">
        <v>961</v>
      </c>
      <c r="AF2455" s="9" t="s">
        <v>964</v>
      </c>
      <c r="AL2455" s="9" t="s">
        <v>965</v>
      </c>
      <c r="AR2455" s="9" t="s">
        <v>1151</v>
      </c>
      <c r="AS2455" s="9" t="s">
        <v>1063</v>
      </c>
      <c r="AT2455" s="9" t="s">
        <v>1017</v>
      </c>
      <c r="AU2455" s="9" t="s">
        <v>205</v>
      </c>
      <c r="AV2455" s="9" t="s">
        <v>969</v>
      </c>
      <c r="AW2455" s="9" t="s">
        <v>970</v>
      </c>
      <c r="AX2455" s="9" t="s">
        <v>217</v>
      </c>
      <c r="AY2455" s="9" t="s">
        <v>971</v>
      </c>
      <c r="BB2455" s="9" t="s">
        <v>972</v>
      </c>
      <c r="BC2455" s="9" t="s">
        <v>972</v>
      </c>
      <c r="BD2455" s="9" t="s">
        <v>973</v>
      </c>
      <c r="BE2455" s="9" t="s">
        <v>974</v>
      </c>
      <c r="BF2455" s="9" t="s">
        <v>495</v>
      </c>
      <c r="BG2455" s="9" t="s">
        <v>975</v>
      </c>
      <c r="BJ2455" s="9" t="s">
        <v>1039</v>
      </c>
      <c r="BL2455" s="9" t="s">
        <v>977</v>
      </c>
      <c r="CC2455" s="9" t="s">
        <v>1057</v>
      </c>
      <c r="CD2455" s="9" t="s">
        <v>1048</v>
      </c>
      <c r="CJ2455" s="9" t="s">
        <v>1042</v>
      </c>
      <c r="CK2455" s="9" t="s">
        <v>980</v>
      </c>
      <c r="DJ2455" s="9" t="s">
        <v>981</v>
      </c>
      <c r="DY2455" s="9" t="s">
        <v>1004</v>
      </c>
      <c r="EZ2455" s="9" t="s">
        <v>710</v>
      </c>
      <c r="FA2455" s="9" t="s">
        <v>495</v>
      </c>
      <c r="FG2455" s="9" t="s">
        <v>503</v>
      </c>
      <c r="GH2455" s="9" t="s">
        <v>983</v>
      </c>
      <c r="GI2455" s="10">
        <v>100</v>
      </c>
      <c r="HL2455" s="9" t="s">
        <v>984</v>
      </c>
      <c r="HT2455" s="9" t="s">
        <v>710</v>
      </c>
      <c r="JE2455" s="9" t="s">
        <v>985</v>
      </c>
      <c r="JF2455" s="9" t="s">
        <v>986</v>
      </c>
      <c r="JY2455" s="9" t="s">
        <v>987</v>
      </c>
      <c r="KX2455" s="9" t="s">
        <v>484</v>
      </c>
      <c r="KY2455" s="9" t="s">
        <v>988</v>
      </c>
    </row>
    <row r="2456" customHeight="1" spans="2:311">
      <c r="B2456" s="9" t="s">
        <v>958</v>
      </c>
      <c r="C2456" s="9" t="s">
        <v>959</v>
      </c>
      <c r="D2456" s="9" t="s">
        <v>960</v>
      </c>
      <c r="F2456" s="9" t="s">
        <v>101</v>
      </c>
      <c r="I2456" s="9" t="s">
        <v>961</v>
      </c>
      <c r="J2456" s="9" t="s">
        <v>962</v>
      </c>
      <c r="L2456" s="9" t="s">
        <v>1005</v>
      </c>
      <c r="S2456" s="9" t="s">
        <v>961</v>
      </c>
      <c r="AF2456" s="9" t="s">
        <v>964</v>
      </c>
      <c r="AL2456" s="9" t="s">
        <v>965</v>
      </c>
      <c r="AR2456" s="9" t="s">
        <v>966</v>
      </c>
      <c r="AS2456" s="9" t="s">
        <v>1066</v>
      </c>
      <c r="AT2456" s="9" t="s">
        <v>1026</v>
      </c>
      <c r="AU2456" s="9" t="s">
        <v>205</v>
      </c>
      <c r="AV2456" s="9" t="s">
        <v>969</v>
      </c>
      <c r="AW2456" s="9" t="s">
        <v>970</v>
      </c>
      <c r="AX2456" s="9" t="s">
        <v>217</v>
      </c>
      <c r="AY2456" s="9" t="s">
        <v>971</v>
      </c>
      <c r="BB2456" s="9" t="s">
        <v>972</v>
      </c>
      <c r="BC2456" s="9" t="s">
        <v>972</v>
      </c>
      <c r="BD2456" s="9" t="s">
        <v>973</v>
      </c>
      <c r="BE2456" s="9" t="s">
        <v>974</v>
      </c>
      <c r="BF2456" s="9" t="s">
        <v>495</v>
      </c>
      <c r="BG2456" s="9" t="s">
        <v>975</v>
      </c>
      <c r="BJ2456" s="9" t="s">
        <v>1046</v>
      </c>
      <c r="BL2456" s="9" t="s">
        <v>977</v>
      </c>
      <c r="CC2456" s="9" t="s">
        <v>1060</v>
      </c>
      <c r="CD2456" s="9" t="s">
        <v>1053</v>
      </c>
      <c r="CJ2456" s="9" t="s">
        <v>1042</v>
      </c>
      <c r="CK2456" s="9" t="s">
        <v>980</v>
      </c>
      <c r="DJ2456" s="9" t="s">
        <v>981</v>
      </c>
      <c r="DY2456" s="9" t="s">
        <v>1013</v>
      </c>
      <c r="EZ2456" s="9" t="s">
        <v>710</v>
      </c>
      <c r="FA2456" s="9" t="s">
        <v>495</v>
      </c>
      <c r="FG2456" s="9" t="s">
        <v>503</v>
      </c>
      <c r="GH2456" s="9" t="s">
        <v>983</v>
      </c>
      <c r="GI2456" s="10">
        <v>100</v>
      </c>
      <c r="HL2456" s="9" t="s">
        <v>984</v>
      </c>
      <c r="HT2456" s="9" t="s">
        <v>710</v>
      </c>
      <c r="JE2456" s="9" t="s">
        <v>985</v>
      </c>
      <c r="JF2456" s="9" t="s">
        <v>986</v>
      </c>
      <c r="JY2456" s="9" t="s">
        <v>987</v>
      </c>
      <c r="KX2456" s="9" t="s">
        <v>484</v>
      </c>
      <c r="KY2456" s="9" t="s">
        <v>988</v>
      </c>
    </row>
    <row r="2457" customHeight="1" spans="2:311">
      <c r="B2457" s="9" t="s">
        <v>958</v>
      </c>
      <c r="C2457" s="9" t="s">
        <v>959</v>
      </c>
      <c r="D2457" s="9" t="s">
        <v>960</v>
      </c>
      <c r="F2457" s="9" t="s">
        <v>101</v>
      </c>
      <c r="I2457" s="9" t="s">
        <v>961</v>
      </c>
      <c r="J2457" s="9" t="s">
        <v>962</v>
      </c>
      <c r="L2457" s="9" t="s">
        <v>1014</v>
      </c>
      <c r="S2457" s="9" t="s">
        <v>961</v>
      </c>
      <c r="AF2457" s="9" t="s">
        <v>964</v>
      </c>
      <c r="AL2457" s="9" t="s">
        <v>965</v>
      </c>
      <c r="AR2457" s="9" t="s">
        <v>990</v>
      </c>
      <c r="AS2457" s="9" t="s">
        <v>967</v>
      </c>
      <c r="AT2457" s="9" t="s">
        <v>968</v>
      </c>
      <c r="AU2457" s="9" t="s">
        <v>205</v>
      </c>
      <c r="AV2457" s="9" t="s">
        <v>969</v>
      </c>
      <c r="AW2457" s="9" t="s">
        <v>970</v>
      </c>
      <c r="AX2457" s="9" t="s">
        <v>217</v>
      </c>
      <c r="AY2457" s="9" t="s">
        <v>971</v>
      </c>
      <c r="BB2457" s="9" t="s">
        <v>972</v>
      </c>
      <c r="BC2457" s="9" t="s">
        <v>972</v>
      </c>
      <c r="BD2457" s="9" t="s">
        <v>973</v>
      </c>
      <c r="BE2457" s="9" t="s">
        <v>974</v>
      </c>
      <c r="BF2457" s="9" t="s">
        <v>495</v>
      </c>
      <c r="BG2457" s="9" t="s">
        <v>975</v>
      </c>
      <c r="BJ2457" s="9" t="s">
        <v>976</v>
      </c>
      <c r="BL2457" s="9" t="s">
        <v>977</v>
      </c>
      <c r="CC2457" s="9" t="s">
        <v>978</v>
      </c>
      <c r="CD2457" s="9" t="s">
        <v>305</v>
      </c>
      <c r="CJ2457" s="9" t="s">
        <v>979</v>
      </c>
      <c r="CK2457" s="9" t="s">
        <v>980</v>
      </c>
      <c r="DJ2457" s="9" t="s">
        <v>981</v>
      </c>
      <c r="DY2457" s="9" t="s">
        <v>1022</v>
      </c>
      <c r="EZ2457" s="9" t="s">
        <v>710</v>
      </c>
      <c r="FA2457" s="9" t="s">
        <v>495</v>
      </c>
      <c r="FG2457" s="9" t="s">
        <v>503</v>
      </c>
      <c r="GH2457" s="9" t="s">
        <v>983</v>
      </c>
      <c r="GI2457" s="10">
        <v>100</v>
      </c>
      <c r="HL2457" s="9" t="s">
        <v>984</v>
      </c>
      <c r="HT2457" s="9" t="s">
        <v>710</v>
      </c>
      <c r="JE2457" s="9" t="s">
        <v>985</v>
      </c>
      <c r="JF2457" s="9" t="s">
        <v>986</v>
      </c>
      <c r="JY2457" s="9" t="s">
        <v>987</v>
      </c>
      <c r="KX2457" s="9" t="s">
        <v>484</v>
      </c>
      <c r="KY2457" s="9" t="s">
        <v>988</v>
      </c>
    </row>
    <row r="2458" customHeight="1" spans="2:311">
      <c r="B2458" s="9" t="s">
        <v>958</v>
      </c>
      <c r="C2458" s="9" t="s">
        <v>959</v>
      </c>
      <c r="D2458" s="9" t="s">
        <v>960</v>
      </c>
      <c r="F2458" s="9" t="s">
        <v>101</v>
      </c>
      <c r="I2458" s="9" t="s">
        <v>961</v>
      </c>
      <c r="J2458" s="9" t="s">
        <v>962</v>
      </c>
      <c r="L2458" s="9" t="s">
        <v>1023</v>
      </c>
      <c r="S2458" s="9" t="s">
        <v>961</v>
      </c>
      <c r="AF2458" s="9" t="s">
        <v>964</v>
      </c>
      <c r="AL2458" s="9" t="s">
        <v>965</v>
      </c>
      <c r="AR2458" s="9" t="s">
        <v>997</v>
      </c>
      <c r="AS2458" s="9" t="s">
        <v>968</v>
      </c>
      <c r="AT2458" s="9" t="s">
        <v>991</v>
      </c>
      <c r="AU2458" s="9" t="s">
        <v>205</v>
      </c>
      <c r="AV2458" s="9" t="s">
        <v>969</v>
      </c>
      <c r="AW2458" s="9" t="s">
        <v>970</v>
      </c>
      <c r="AX2458" s="9" t="s">
        <v>217</v>
      </c>
      <c r="AY2458" s="9" t="s">
        <v>971</v>
      </c>
      <c r="BB2458" s="9" t="s">
        <v>972</v>
      </c>
      <c r="BC2458" s="9" t="s">
        <v>972</v>
      </c>
      <c r="BD2458" s="9" t="s">
        <v>973</v>
      </c>
      <c r="BE2458" s="9" t="s">
        <v>974</v>
      </c>
      <c r="BF2458" s="9" t="s">
        <v>495</v>
      </c>
      <c r="BG2458" s="9" t="s">
        <v>975</v>
      </c>
      <c r="BJ2458" s="9" t="s">
        <v>992</v>
      </c>
      <c r="BL2458" s="9" t="s">
        <v>977</v>
      </c>
      <c r="CC2458" s="9" t="s">
        <v>301</v>
      </c>
      <c r="CD2458" s="9" t="s">
        <v>1061</v>
      </c>
      <c r="CJ2458" s="9" t="s">
        <v>994</v>
      </c>
      <c r="CK2458" s="9" t="s">
        <v>980</v>
      </c>
      <c r="DJ2458" s="9" t="s">
        <v>981</v>
      </c>
      <c r="DY2458" s="9" t="s">
        <v>982</v>
      </c>
      <c r="EZ2458" s="9" t="s">
        <v>710</v>
      </c>
      <c r="FA2458" s="9" t="s">
        <v>495</v>
      </c>
      <c r="FG2458" s="9" t="s">
        <v>503</v>
      </c>
      <c r="GH2458" s="9" t="s">
        <v>983</v>
      </c>
      <c r="GI2458" s="10">
        <v>100</v>
      </c>
      <c r="HL2458" s="9" t="s">
        <v>984</v>
      </c>
      <c r="HT2458" s="9" t="s">
        <v>710</v>
      </c>
      <c r="JE2458" s="9" t="s">
        <v>985</v>
      </c>
      <c r="JF2458" s="9" t="s">
        <v>986</v>
      </c>
      <c r="JY2458" s="9" t="s">
        <v>987</v>
      </c>
      <c r="KX2458" s="9" t="s">
        <v>484</v>
      </c>
      <c r="KY2458" s="9" t="s">
        <v>988</v>
      </c>
    </row>
    <row r="2459" customHeight="1" spans="2:311">
      <c r="B2459" s="9" t="s">
        <v>958</v>
      </c>
      <c r="C2459" s="9" t="s">
        <v>959</v>
      </c>
      <c r="D2459" s="9" t="s">
        <v>960</v>
      </c>
      <c r="F2459" s="9" t="s">
        <v>101</v>
      </c>
      <c r="I2459" s="9" t="s">
        <v>961</v>
      </c>
      <c r="J2459" s="9" t="s">
        <v>962</v>
      </c>
      <c r="L2459" s="9" t="s">
        <v>1030</v>
      </c>
      <c r="S2459" s="9" t="s">
        <v>961</v>
      </c>
      <c r="AF2459" s="9" t="s">
        <v>964</v>
      </c>
      <c r="AL2459" s="9" t="s">
        <v>965</v>
      </c>
      <c r="AR2459" s="9" t="s">
        <v>1006</v>
      </c>
      <c r="AS2459" s="9" t="s">
        <v>998</v>
      </c>
      <c r="AT2459" s="9" t="s">
        <v>999</v>
      </c>
      <c r="AU2459" s="9" t="s">
        <v>205</v>
      </c>
      <c r="AV2459" s="9" t="s">
        <v>969</v>
      </c>
      <c r="AW2459" s="9" t="s">
        <v>970</v>
      </c>
      <c r="AX2459" s="9" t="s">
        <v>217</v>
      </c>
      <c r="AY2459" s="9" t="s">
        <v>971</v>
      </c>
      <c r="BB2459" s="9" t="s">
        <v>972</v>
      </c>
      <c r="BC2459" s="9" t="s">
        <v>972</v>
      </c>
      <c r="BD2459" s="9" t="s">
        <v>973</v>
      </c>
      <c r="BE2459" s="9" t="s">
        <v>974</v>
      </c>
      <c r="BF2459" s="9" t="s">
        <v>495</v>
      </c>
      <c r="BG2459" s="9" t="s">
        <v>975</v>
      </c>
      <c r="BJ2459" s="9" t="s">
        <v>1000</v>
      </c>
      <c r="BL2459" s="9" t="s">
        <v>977</v>
      </c>
      <c r="CC2459" s="9" t="s">
        <v>1001</v>
      </c>
      <c r="CD2459" s="9" t="s">
        <v>1064</v>
      </c>
      <c r="CJ2459" s="9" t="s">
        <v>1003</v>
      </c>
      <c r="CK2459" s="9" t="s">
        <v>980</v>
      </c>
      <c r="DJ2459" s="9" t="s">
        <v>981</v>
      </c>
      <c r="DY2459" s="9" t="s">
        <v>995</v>
      </c>
      <c r="EZ2459" s="9" t="s">
        <v>710</v>
      </c>
      <c r="FA2459" s="9" t="s">
        <v>495</v>
      </c>
      <c r="FG2459" s="9" t="s">
        <v>503</v>
      </c>
      <c r="GH2459" s="9" t="s">
        <v>983</v>
      </c>
      <c r="GI2459" s="10">
        <v>100</v>
      </c>
      <c r="HL2459" s="9" t="s">
        <v>984</v>
      </c>
      <c r="HT2459" s="9" t="s">
        <v>710</v>
      </c>
      <c r="JE2459" s="9" t="s">
        <v>985</v>
      </c>
      <c r="JF2459" s="9" t="s">
        <v>986</v>
      </c>
      <c r="JY2459" s="9" t="s">
        <v>987</v>
      </c>
      <c r="KX2459" s="9" t="s">
        <v>484</v>
      </c>
      <c r="KY2459" s="9" t="s">
        <v>988</v>
      </c>
    </row>
    <row r="2460" customHeight="1" spans="2:311">
      <c r="B2460" s="9" t="s">
        <v>958</v>
      </c>
      <c r="C2460" s="9" t="s">
        <v>959</v>
      </c>
      <c r="D2460" s="9" t="s">
        <v>960</v>
      </c>
      <c r="F2460" s="9" t="s">
        <v>101</v>
      </c>
      <c r="I2460" s="9" t="s">
        <v>961</v>
      </c>
      <c r="J2460" s="9" t="s">
        <v>962</v>
      </c>
      <c r="L2460" s="9" t="s">
        <v>1036</v>
      </c>
      <c r="S2460" s="9" t="s">
        <v>961</v>
      </c>
      <c r="AF2460" s="9" t="s">
        <v>964</v>
      </c>
      <c r="AL2460" s="9" t="s">
        <v>965</v>
      </c>
      <c r="AR2460" s="9" t="s">
        <v>1015</v>
      </c>
      <c r="AS2460" s="9" t="s">
        <v>1007</v>
      </c>
      <c r="AT2460" s="9" t="s">
        <v>1008</v>
      </c>
      <c r="AU2460" s="9" t="s">
        <v>205</v>
      </c>
      <c r="AV2460" s="9" t="s">
        <v>969</v>
      </c>
      <c r="AW2460" s="9" t="s">
        <v>970</v>
      </c>
      <c r="AX2460" s="9" t="s">
        <v>217</v>
      </c>
      <c r="AY2460" s="9" t="s">
        <v>971</v>
      </c>
      <c r="BB2460" s="9" t="s">
        <v>972</v>
      </c>
      <c r="BC2460" s="9" t="s">
        <v>972</v>
      </c>
      <c r="BD2460" s="9" t="s">
        <v>973</v>
      </c>
      <c r="BE2460" s="9" t="s">
        <v>974</v>
      </c>
      <c r="BF2460" s="9" t="s">
        <v>495</v>
      </c>
      <c r="BG2460" s="9" t="s">
        <v>975</v>
      </c>
      <c r="BJ2460" s="9" t="s">
        <v>1009</v>
      </c>
      <c r="BL2460" s="9" t="s">
        <v>977</v>
      </c>
      <c r="CC2460" s="9" t="s">
        <v>1010</v>
      </c>
      <c r="CD2460" s="9" t="s">
        <v>972</v>
      </c>
      <c r="CJ2460" s="9" t="s">
        <v>1012</v>
      </c>
      <c r="CK2460" s="9" t="s">
        <v>980</v>
      </c>
      <c r="DJ2460" s="9" t="s">
        <v>981</v>
      </c>
      <c r="DY2460" s="9" t="s">
        <v>1004</v>
      </c>
      <c r="EZ2460" s="9" t="s">
        <v>710</v>
      </c>
      <c r="FA2460" s="9" t="s">
        <v>495</v>
      </c>
      <c r="FG2460" s="9" t="s">
        <v>503</v>
      </c>
      <c r="GH2460" s="9" t="s">
        <v>983</v>
      </c>
      <c r="GI2460" s="10">
        <v>100</v>
      </c>
      <c r="HL2460" s="9" t="s">
        <v>984</v>
      </c>
      <c r="HT2460" s="9" t="s">
        <v>710</v>
      </c>
      <c r="JE2460" s="9" t="s">
        <v>985</v>
      </c>
      <c r="JF2460" s="9" t="s">
        <v>986</v>
      </c>
      <c r="JY2460" s="9" t="s">
        <v>987</v>
      </c>
      <c r="KX2460" s="9" t="s">
        <v>484</v>
      </c>
      <c r="KY2460" s="9" t="s">
        <v>988</v>
      </c>
    </row>
    <row r="2461" customHeight="1" spans="2:311">
      <c r="B2461" s="9" t="s">
        <v>958</v>
      </c>
      <c r="C2461" s="9" t="s">
        <v>959</v>
      </c>
      <c r="D2461" s="9" t="s">
        <v>960</v>
      </c>
      <c r="F2461" s="9" t="s">
        <v>101</v>
      </c>
      <c r="I2461" s="9" t="s">
        <v>961</v>
      </c>
      <c r="J2461" s="9" t="s">
        <v>962</v>
      </c>
      <c r="L2461" s="9" t="s">
        <v>1043</v>
      </c>
      <c r="S2461" s="9" t="s">
        <v>961</v>
      </c>
      <c r="AF2461" s="9" t="s">
        <v>964</v>
      </c>
      <c r="AL2461" s="9" t="s">
        <v>965</v>
      </c>
      <c r="AR2461" s="9" t="s">
        <v>1024</v>
      </c>
      <c r="AS2461" s="9" t="s">
        <v>1016</v>
      </c>
      <c r="AT2461" s="9" t="s">
        <v>1017</v>
      </c>
      <c r="AU2461" s="9" t="s">
        <v>205</v>
      </c>
      <c r="AV2461" s="9" t="s">
        <v>969</v>
      </c>
      <c r="AW2461" s="9" t="s">
        <v>970</v>
      </c>
      <c r="AX2461" s="9" t="s">
        <v>217</v>
      </c>
      <c r="AY2461" s="9" t="s">
        <v>971</v>
      </c>
      <c r="BB2461" s="9" t="s">
        <v>972</v>
      </c>
      <c r="BC2461" s="9" t="s">
        <v>972</v>
      </c>
      <c r="BD2461" s="9" t="s">
        <v>973</v>
      </c>
      <c r="BE2461" s="9" t="s">
        <v>974</v>
      </c>
      <c r="BF2461" s="9" t="s">
        <v>495</v>
      </c>
      <c r="BG2461" s="9" t="s">
        <v>975</v>
      </c>
      <c r="BJ2461" s="9" t="s">
        <v>1018</v>
      </c>
      <c r="BL2461" s="9" t="s">
        <v>977</v>
      </c>
      <c r="CC2461" s="9" t="s">
        <v>1019</v>
      </c>
      <c r="CD2461" s="9" t="s">
        <v>993</v>
      </c>
      <c r="CJ2461" s="9" t="s">
        <v>1021</v>
      </c>
      <c r="CK2461" s="9" t="s">
        <v>980</v>
      </c>
      <c r="DJ2461" s="9" t="s">
        <v>981</v>
      </c>
      <c r="DY2461" s="9" t="s">
        <v>1013</v>
      </c>
      <c r="EZ2461" s="9" t="s">
        <v>710</v>
      </c>
      <c r="FA2461" s="9" t="s">
        <v>495</v>
      </c>
      <c r="FG2461" s="9" t="s">
        <v>503</v>
      </c>
      <c r="GH2461" s="9" t="s">
        <v>983</v>
      </c>
      <c r="GI2461" s="10">
        <v>100</v>
      </c>
      <c r="HL2461" s="9" t="s">
        <v>984</v>
      </c>
      <c r="HT2461" s="9" t="s">
        <v>710</v>
      </c>
      <c r="JE2461" s="9" t="s">
        <v>985</v>
      </c>
      <c r="JF2461" s="9" t="s">
        <v>986</v>
      </c>
      <c r="JY2461" s="9" t="s">
        <v>987</v>
      </c>
      <c r="KX2461" s="9" t="s">
        <v>484</v>
      </c>
      <c r="KY2461" s="9" t="s">
        <v>988</v>
      </c>
    </row>
    <row r="2462" customHeight="1" spans="2:311">
      <c r="B2462" s="9" t="s">
        <v>958</v>
      </c>
      <c r="C2462" s="9" t="s">
        <v>959</v>
      </c>
      <c r="D2462" s="9" t="s">
        <v>960</v>
      </c>
      <c r="F2462" s="9" t="s">
        <v>101</v>
      </c>
      <c r="I2462" s="9" t="s">
        <v>961</v>
      </c>
      <c r="J2462" s="9" t="s">
        <v>962</v>
      </c>
      <c r="L2462" s="9" t="s">
        <v>1049</v>
      </c>
      <c r="S2462" s="9" t="s">
        <v>961</v>
      </c>
      <c r="AF2462" s="9" t="s">
        <v>964</v>
      </c>
      <c r="AL2462" s="9" t="s">
        <v>965</v>
      </c>
      <c r="AR2462" s="9" t="s">
        <v>1031</v>
      </c>
      <c r="AS2462" s="9" t="s">
        <v>1025</v>
      </c>
      <c r="AT2462" s="9" t="s">
        <v>1026</v>
      </c>
      <c r="AU2462" s="9" t="s">
        <v>205</v>
      </c>
      <c r="AV2462" s="9" t="s">
        <v>969</v>
      </c>
      <c r="AW2462" s="9" t="s">
        <v>970</v>
      </c>
      <c r="AX2462" s="9" t="s">
        <v>217</v>
      </c>
      <c r="AY2462" s="9" t="s">
        <v>971</v>
      </c>
      <c r="BB2462" s="9" t="s">
        <v>972</v>
      </c>
      <c r="BC2462" s="9" t="s">
        <v>972</v>
      </c>
      <c r="BD2462" s="9" t="s">
        <v>973</v>
      </c>
      <c r="BE2462" s="9" t="s">
        <v>974</v>
      </c>
      <c r="BF2462" s="9" t="s">
        <v>495</v>
      </c>
      <c r="BG2462" s="9" t="s">
        <v>975</v>
      </c>
      <c r="BJ2462" s="9" t="s">
        <v>257</v>
      </c>
      <c r="BL2462" s="9" t="s">
        <v>977</v>
      </c>
      <c r="CC2462" s="9" t="s">
        <v>1027</v>
      </c>
      <c r="CD2462" s="9" t="s">
        <v>1002</v>
      </c>
      <c r="CJ2462" s="9" t="s">
        <v>1029</v>
      </c>
      <c r="CK2462" s="9" t="s">
        <v>980</v>
      </c>
      <c r="DJ2462" s="9" t="s">
        <v>981</v>
      </c>
      <c r="DY2462" s="9" t="s">
        <v>1022</v>
      </c>
      <c r="EZ2462" s="9" t="s">
        <v>710</v>
      </c>
      <c r="FA2462" s="9" t="s">
        <v>495</v>
      </c>
      <c r="FG2462" s="9" t="s">
        <v>503</v>
      </c>
      <c r="GH2462" s="9" t="s">
        <v>983</v>
      </c>
      <c r="GI2462" s="10">
        <v>100</v>
      </c>
      <c r="HL2462" s="9" t="s">
        <v>984</v>
      </c>
      <c r="HT2462" s="9" t="s">
        <v>710</v>
      </c>
      <c r="JE2462" s="9" t="s">
        <v>985</v>
      </c>
      <c r="JF2462" s="9" t="s">
        <v>986</v>
      </c>
      <c r="JY2462" s="9" t="s">
        <v>987</v>
      </c>
      <c r="KX2462" s="9" t="s">
        <v>484</v>
      </c>
      <c r="KY2462" s="9" t="s">
        <v>988</v>
      </c>
    </row>
    <row r="2463" customHeight="1" spans="2:311">
      <c r="B2463" s="9" t="s">
        <v>958</v>
      </c>
      <c r="C2463" s="9" t="s">
        <v>959</v>
      </c>
      <c r="D2463" s="9" t="s">
        <v>960</v>
      </c>
      <c r="F2463" s="9" t="s">
        <v>101</v>
      </c>
      <c r="I2463" s="9" t="s">
        <v>961</v>
      </c>
      <c r="J2463" s="9" t="s">
        <v>962</v>
      </c>
      <c r="L2463" s="9" t="s">
        <v>1054</v>
      </c>
      <c r="S2463" s="9" t="s">
        <v>961</v>
      </c>
      <c r="AF2463" s="9" t="s">
        <v>964</v>
      </c>
      <c r="AL2463" s="9" t="s">
        <v>965</v>
      </c>
      <c r="AR2463" s="9" t="s">
        <v>1037</v>
      </c>
      <c r="AS2463" s="9" t="s">
        <v>197</v>
      </c>
      <c r="AT2463" s="9" t="s">
        <v>968</v>
      </c>
      <c r="AU2463" s="9" t="s">
        <v>205</v>
      </c>
      <c r="AV2463" s="9" t="s">
        <v>969</v>
      </c>
      <c r="AW2463" s="9" t="s">
        <v>970</v>
      </c>
      <c r="AX2463" s="9" t="s">
        <v>217</v>
      </c>
      <c r="AY2463" s="9" t="s">
        <v>971</v>
      </c>
      <c r="BB2463" s="9" t="s">
        <v>972</v>
      </c>
      <c r="BC2463" s="9" t="s">
        <v>972</v>
      </c>
      <c r="BD2463" s="9" t="s">
        <v>973</v>
      </c>
      <c r="BE2463" s="9" t="s">
        <v>974</v>
      </c>
      <c r="BF2463" s="9" t="s">
        <v>495</v>
      </c>
      <c r="BG2463" s="9" t="s">
        <v>975</v>
      </c>
      <c r="BJ2463" s="9" t="s">
        <v>1032</v>
      </c>
      <c r="BL2463" s="9" t="s">
        <v>977</v>
      </c>
      <c r="CC2463" s="9" t="s">
        <v>1033</v>
      </c>
      <c r="CD2463" s="9" t="s">
        <v>1011</v>
      </c>
      <c r="CJ2463" s="9" t="s">
        <v>1035</v>
      </c>
      <c r="CK2463" s="9" t="s">
        <v>980</v>
      </c>
      <c r="DJ2463" s="9" t="s">
        <v>981</v>
      </c>
      <c r="DY2463" s="9" t="s">
        <v>982</v>
      </c>
      <c r="EZ2463" s="9" t="s">
        <v>710</v>
      </c>
      <c r="FA2463" s="9" t="s">
        <v>495</v>
      </c>
      <c r="FG2463" s="9" t="s">
        <v>503</v>
      </c>
      <c r="GH2463" s="9" t="s">
        <v>983</v>
      </c>
      <c r="GI2463" s="10">
        <v>100</v>
      </c>
      <c r="HL2463" s="9" t="s">
        <v>984</v>
      </c>
      <c r="HT2463" s="9" t="s">
        <v>710</v>
      </c>
      <c r="JE2463" s="9" t="s">
        <v>985</v>
      </c>
      <c r="JF2463" s="9" t="s">
        <v>986</v>
      </c>
      <c r="JY2463" s="9" t="s">
        <v>987</v>
      </c>
      <c r="KX2463" s="9" t="s">
        <v>484</v>
      </c>
      <c r="KY2463" s="9" t="s">
        <v>988</v>
      </c>
    </row>
    <row r="2464" customHeight="1" spans="2:311">
      <c r="B2464" s="9" t="s">
        <v>958</v>
      </c>
      <c r="C2464" s="9" t="s">
        <v>959</v>
      </c>
      <c r="D2464" s="9" t="s">
        <v>960</v>
      </c>
      <c r="F2464" s="9" t="s">
        <v>101</v>
      </c>
      <c r="I2464" s="9" t="s">
        <v>961</v>
      </c>
      <c r="J2464" s="9" t="s">
        <v>962</v>
      </c>
      <c r="L2464" s="9" t="s">
        <v>963</v>
      </c>
      <c r="S2464" s="9" t="s">
        <v>961</v>
      </c>
      <c r="AF2464" s="9" t="s">
        <v>964</v>
      </c>
      <c r="AL2464" s="9" t="s">
        <v>965</v>
      </c>
      <c r="AR2464" s="9" t="s">
        <v>1044</v>
      </c>
      <c r="AS2464" s="9" t="s">
        <v>1038</v>
      </c>
      <c r="AT2464" s="9" t="s">
        <v>991</v>
      </c>
      <c r="AU2464" s="9" t="s">
        <v>205</v>
      </c>
      <c r="AV2464" s="9" t="s">
        <v>969</v>
      </c>
      <c r="AW2464" s="9" t="s">
        <v>970</v>
      </c>
      <c r="AX2464" s="9" t="s">
        <v>217</v>
      </c>
      <c r="AY2464" s="9" t="s">
        <v>971</v>
      </c>
      <c r="BB2464" s="9" t="s">
        <v>972</v>
      </c>
      <c r="BC2464" s="9" t="s">
        <v>972</v>
      </c>
      <c r="BD2464" s="9" t="s">
        <v>973</v>
      </c>
      <c r="BE2464" s="9" t="s">
        <v>974</v>
      </c>
      <c r="BF2464" s="9" t="s">
        <v>495</v>
      </c>
      <c r="BG2464" s="9" t="s">
        <v>975</v>
      </c>
      <c r="BJ2464" s="9" t="s">
        <v>1039</v>
      </c>
      <c r="BL2464" s="9" t="s">
        <v>977</v>
      </c>
      <c r="CC2464" s="9" t="s">
        <v>1040</v>
      </c>
      <c r="CD2464" s="9" t="s">
        <v>1020</v>
      </c>
      <c r="CJ2464" s="9" t="s">
        <v>1042</v>
      </c>
      <c r="CK2464" s="9" t="s">
        <v>980</v>
      </c>
      <c r="DJ2464" s="9" t="s">
        <v>981</v>
      </c>
      <c r="DY2464" s="9" t="s">
        <v>995</v>
      </c>
      <c r="EZ2464" s="9" t="s">
        <v>710</v>
      </c>
      <c r="FA2464" s="9" t="s">
        <v>495</v>
      </c>
      <c r="FG2464" s="9" t="s">
        <v>503</v>
      </c>
      <c r="GH2464" s="9" t="s">
        <v>983</v>
      </c>
      <c r="GI2464" s="10">
        <v>100</v>
      </c>
      <c r="HL2464" s="9" t="s">
        <v>984</v>
      </c>
      <c r="HT2464" s="9" t="s">
        <v>710</v>
      </c>
      <c r="JE2464" s="9" t="s">
        <v>985</v>
      </c>
      <c r="JF2464" s="9" t="s">
        <v>986</v>
      </c>
      <c r="JY2464" s="9" t="s">
        <v>987</v>
      </c>
      <c r="KX2464" s="9" t="s">
        <v>484</v>
      </c>
      <c r="KY2464" s="9" t="s">
        <v>988</v>
      </c>
    </row>
    <row r="2465" customHeight="1" spans="2:311">
      <c r="B2465" s="9" t="s">
        <v>958</v>
      </c>
      <c r="C2465" s="9" t="s">
        <v>959</v>
      </c>
      <c r="D2465" s="9" t="s">
        <v>960</v>
      </c>
      <c r="F2465" s="9" t="s">
        <v>101</v>
      </c>
      <c r="I2465" s="9" t="s">
        <v>961</v>
      </c>
      <c r="J2465" s="9" t="s">
        <v>962</v>
      </c>
      <c r="L2465" s="9" t="s">
        <v>989</v>
      </c>
      <c r="S2465" s="9" t="s">
        <v>961</v>
      </c>
      <c r="AF2465" s="9" t="s">
        <v>964</v>
      </c>
      <c r="AL2465" s="9" t="s">
        <v>965</v>
      </c>
      <c r="AR2465" s="9" t="s">
        <v>1050</v>
      </c>
      <c r="AS2465" s="9" t="s">
        <v>1045</v>
      </c>
      <c r="AT2465" s="9" t="s">
        <v>999</v>
      </c>
      <c r="AU2465" s="9" t="s">
        <v>205</v>
      </c>
      <c r="AV2465" s="9" t="s">
        <v>969</v>
      </c>
      <c r="AW2465" s="9" t="s">
        <v>970</v>
      </c>
      <c r="AX2465" s="9" t="s">
        <v>217</v>
      </c>
      <c r="AY2465" s="9" t="s">
        <v>971</v>
      </c>
      <c r="BB2465" s="9" t="s">
        <v>972</v>
      </c>
      <c r="BC2465" s="9" t="s">
        <v>972</v>
      </c>
      <c r="BD2465" s="9" t="s">
        <v>973</v>
      </c>
      <c r="BE2465" s="9" t="s">
        <v>974</v>
      </c>
      <c r="BF2465" s="9" t="s">
        <v>495</v>
      </c>
      <c r="BG2465" s="9" t="s">
        <v>975</v>
      </c>
      <c r="BJ2465" s="9" t="s">
        <v>1046</v>
      </c>
      <c r="BL2465" s="9" t="s">
        <v>977</v>
      </c>
      <c r="CC2465" s="9" t="s">
        <v>1047</v>
      </c>
      <c r="CD2465" s="9" t="s">
        <v>1028</v>
      </c>
      <c r="CJ2465" s="9" t="s">
        <v>1042</v>
      </c>
      <c r="CK2465" s="9" t="s">
        <v>980</v>
      </c>
      <c r="DJ2465" s="9" t="s">
        <v>981</v>
      </c>
      <c r="DY2465" s="9" t="s">
        <v>1004</v>
      </c>
      <c r="EZ2465" s="9" t="s">
        <v>710</v>
      </c>
      <c r="FA2465" s="9" t="s">
        <v>495</v>
      </c>
      <c r="FG2465" s="9" t="s">
        <v>503</v>
      </c>
      <c r="GH2465" s="9" t="s">
        <v>983</v>
      </c>
      <c r="GI2465" s="10">
        <v>100</v>
      </c>
      <c r="HL2465" s="9" t="s">
        <v>984</v>
      </c>
      <c r="HT2465" s="9" t="s">
        <v>710</v>
      </c>
      <c r="JE2465" s="9" t="s">
        <v>985</v>
      </c>
      <c r="JF2465" s="9" t="s">
        <v>986</v>
      </c>
      <c r="JY2465" s="9" t="s">
        <v>987</v>
      </c>
      <c r="KX2465" s="9" t="s">
        <v>484</v>
      </c>
      <c r="KY2465" s="9" t="s">
        <v>988</v>
      </c>
    </row>
    <row r="2466" customHeight="1" spans="2:311">
      <c r="B2466" s="9" t="s">
        <v>958</v>
      </c>
      <c r="C2466" s="9" t="s">
        <v>959</v>
      </c>
      <c r="D2466" s="9" t="s">
        <v>960</v>
      </c>
      <c r="F2466" s="9" t="s">
        <v>101</v>
      </c>
      <c r="I2466" s="9" t="s">
        <v>961</v>
      </c>
      <c r="J2466" s="9" t="s">
        <v>962</v>
      </c>
      <c r="L2466" s="9" t="s">
        <v>996</v>
      </c>
      <c r="S2466" s="9" t="s">
        <v>961</v>
      </c>
      <c r="AF2466" s="9" t="s">
        <v>964</v>
      </c>
      <c r="AL2466" s="9" t="s">
        <v>965</v>
      </c>
      <c r="AR2466" s="9" t="s">
        <v>1055</v>
      </c>
      <c r="AS2466" s="9" t="s">
        <v>1051</v>
      </c>
      <c r="AT2466" s="9" t="s">
        <v>1008</v>
      </c>
      <c r="AU2466" s="9" t="s">
        <v>205</v>
      </c>
      <c r="AV2466" s="9" t="s">
        <v>969</v>
      </c>
      <c r="AW2466" s="9" t="s">
        <v>970</v>
      </c>
      <c r="AX2466" s="9" t="s">
        <v>217</v>
      </c>
      <c r="AY2466" s="9" t="s">
        <v>971</v>
      </c>
      <c r="BB2466" s="9" t="s">
        <v>972</v>
      </c>
      <c r="BC2466" s="9" t="s">
        <v>972</v>
      </c>
      <c r="BD2466" s="9" t="s">
        <v>973</v>
      </c>
      <c r="BE2466" s="9" t="s">
        <v>974</v>
      </c>
      <c r="BF2466" s="9" t="s">
        <v>495</v>
      </c>
      <c r="BG2466" s="9" t="s">
        <v>975</v>
      </c>
      <c r="BJ2466" s="9" t="s">
        <v>976</v>
      </c>
      <c r="BL2466" s="9" t="s">
        <v>977</v>
      </c>
      <c r="CC2466" s="9" t="s">
        <v>1052</v>
      </c>
      <c r="CD2466" s="9" t="s">
        <v>1034</v>
      </c>
      <c r="CJ2466" s="9" t="s">
        <v>979</v>
      </c>
      <c r="CK2466" s="9" t="s">
        <v>980</v>
      </c>
      <c r="DJ2466" s="9" t="s">
        <v>981</v>
      </c>
      <c r="DY2466" s="9" t="s">
        <v>1013</v>
      </c>
      <c r="EZ2466" s="9" t="s">
        <v>710</v>
      </c>
      <c r="FA2466" s="9" t="s">
        <v>495</v>
      </c>
      <c r="FG2466" s="9" t="s">
        <v>503</v>
      </c>
      <c r="GH2466" s="9" t="s">
        <v>983</v>
      </c>
      <c r="GI2466" s="10">
        <v>100</v>
      </c>
      <c r="HL2466" s="9" t="s">
        <v>984</v>
      </c>
      <c r="HT2466" s="9" t="s">
        <v>710</v>
      </c>
      <c r="JE2466" s="9" t="s">
        <v>985</v>
      </c>
      <c r="JF2466" s="9" t="s">
        <v>986</v>
      </c>
      <c r="JY2466" s="9" t="s">
        <v>987</v>
      </c>
      <c r="KX2466" s="9" t="s">
        <v>484</v>
      </c>
      <c r="KY2466" s="9" t="s">
        <v>988</v>
      </c>
    </row>
    <row r="2467" customHeight="1" spans="2:311">
      <c r="B2467" s="9" t="s">
        <v>958</v>
      </c>
      <c r="C2467" s="9" t="s">
        <v>959</v>
      </c>
      <c r="D2467" s="9" t="s">
        <v>960</v>
      </c>
      <c r="F2467" s="9" t="s">
        <v>101</v>
      </c>
      <c r="I2467" s="9" t="s">
        <v>961</v>
      </c>
      <c r="J2467" s="9" t="s">
        <v>962</v>
      </c>
      <c r="L2467" s="9" t="s">
        <v>1005</v>
      </c>
      <c r="S2467" s="9" t="s">
        <v>961</v>
      </c>
      <c r="AF2467" s="9" t="s">
        <v>964</v>
      </c>
      <c r="AL2467" s="9" t="s">
        <v>965</v>
      </c>
      <c r="AR2467" s="9" t="s">
        <v>1058</v>
      </c>
      <c r="AS2467" s="9" t="s">
        <v>1056</v>
      </c>
      <c r="AT2467" s="9" t="s">
        <v>1017</v>
      </c>
      <c r="AU2467" s="9" t="s">
        <v>205</v>
      </c>
      <c r="AV2467" s="9" t="s">
        <v>969</v>
      </c>
      <c r="AW2467" s="9" t="s">
        <v>970</v>
      </c>
      <c r="AX2467" s="9" t="s">
        <v>217</v>
      </c>
      <c r="AY2467" s="9" t="s">
        <v>971</v>
      </c>
      <c r="BB2467" s="9" t="s">
        <v>972</v>
      </c>
      <c r="BC2467" s="9" t="s">
        <v>972</v>
      </c>
      <c r="BD2467" s="9" t="s">
        <v>973</v>
      </c>
      <c r="BE2467" s="9" t="s">
        <v>974</v>
      </c>
      <c r="BF2467" s="9" t="s">
        <v>495</v>
      </c>
      <c r="BG2467" s="9" t="s">
        <v>975</v>
      </c>
      <c r="BJ2467" s="9" t="s">
        <v>992</v>
      </c>
      <c r="BL2467" s="9" t="s">
        <v>977</v>
      </c>
      <c r="CC2467" s="9" t="s">
        <v>1057</v>
      </c>
      <c r="CD2467" s="9" t="s">
        <v>1041</v>
      </c>
      <c r="CJ2467" s="9" t="s">
        <v>994</v>
      </c>
      <c r="CK2467" s="9" t="s">
        <v>980</v>
      </c>
      <c r="DJ2467" s="9" t="s">
        <v>981</v>
      </c>
      <c r="DY2467" s="9" t="s">
        <v>1022</v>
      </c>
      <c r="EZ2467" s="9" t="s">
        <v>710</v>
      </c>
      <c r="FA2467" s="9" t="s">
        <v>495</v>
      </c>
      <c r="FG2467" s="9" t="s">
        <v>503</v>
      </c>
      <c r="GH2467" s="9" t="s">
        <v>983</v>
      </c>
      <c r="GI2467" s="10">
        <v>100</v>
      </c>
      <c r="HL2467" s="9" t="s">
        <v>984</v>
      </c>
      <c r="HT2467" s="9" t="s">
        <v>710</v>
      </c>
      <c r="JE2467" s="9" t="s">
        <v>985</v>
      </c>
      <c r="JF2467" s="9" t="s">
        <v>986</v>
      </c>
      <c r="JY2467" s="9" t="s">
        <v>987</v>
      </c>
      <c r="KX2467" s="9" t="s">
        <v>484</v>
      </c>
      <c r="KY2467" s="9" t="s">
        <v>988</v>
      </c>
    </row>
    <row r="2468" customHeight="1" spans="2:311">
      <c r="B2468" s="9" t="s">
        <v>958</v>
      </c>
      <c r="C2468" s="9" t="s">
        <v>959</v>
      </c>
      <c r="D2468" s="9" t="s">
        <v>960</v>
      </c>
      <c r="F2468" s="9" t="s">
        <v>101</v>
      </c>
      <c r="I2468" s="9" t="s">
        <v>961</v>
      </c>
      <c r="J2468" s="9" t="s">
        <v>962</v>
      </c>
      <c r="L2468" s="9" t="s">
        <v>1014</v>
      </c>
      <c r="S2468" s="9" t="s">
        <v>961</v>
      </c>
      <c r="AF2468" s="9" t="s">
        <v>964</v>
      </c>
      <c r="AL2468" s="9" t="s">
        <v>965</v>
      </c>
      <c r="AR2468" s="9" t="s">
        <v>1062</v>
      </c>
      <c r="AS2468" s="9" t="s">
        <v>1059</v>
      </c>
      <c r="AT2468" s="9" t="s">
        <v>1026</v>
      </c>
      <c r="AU2468" s="9" t="s">
        <v>205</v>
      </c>
      <c r="AV2468" s="9" t="s">
        <v>969</v>
      </c>
      <c r="AW2468" s="9" t="s">
        <v>970</v>
      </c>
      <c r="AX2468" s="9" t="s">
        <v>217</v>
      </c>
      <c r="AY2468" s="9" t="s">
        <v>971</v>
      </c>
      <c r="BB2468" s="9" t="s">
        <v>972</v>
      </c>
      <c r="BC2468" s="9" t="s">
        <v>972</v>
      </c>
      <c r="BD2468" s="9" t="s">
        <v>973</v>
      </c>
      <c r="BE2468" s="9" t="s">
        <v>974</v>
      </c>
      <c r="BF2468" s="9" t="s">
        <v>495</v>
      </c>
      <c r="BG2468" s="9" t="s">
        <v>975</v>
      </c>
      <c r="BJ2468" s="9" t="s">
        <v>1000</v>
      </c>
      <c r="BL2468" s="9" t="s">
        <v>977</v>
      </c>
      <c r="CC2468" s="9" t="s">
        <v>1060</v>
      </c>
      <c r="CD2468" s="9" t="s">
        <v>1048</v>
      </c>
      <c r="CJ2468" s="9" t="s">
        <v>1003</v>
      </c>
      <c r="CK2468" s="9" t="s">
        <v>980</v>
      </c>
      <c r="DJ2468" s="9" t="s">
        <v>981</v>
      </c>
      <c r="DY2468" s="9" t="s">
        <v>982</v>
      </c>
      <c r="EZ2468" s="9" t="s">
        <v>710</v>
      </c>
      <c r="FA2468" s="9" t="s">
        <v>495</v>
      </c>
      <c r="FG2468" s="9" t="s">
        <v>503</v>
      </c>
      <c r="GH2468" s="9" t="s">
        <v>983</v>
      </c>
      <c r="GI2468" s="10">
        <v>100</v>
      </c>
      <c r="HL2468" s="9" t="s">
        <v>984</v>
      </c>
      <c r="HT2468" s="9" t="s">
        <v>710</v>
      </c>
      <c r="JE2468" s="9" t="s">
        <v>985</v>
      </c>
      <c r="JF2468" s="9" t="s">
        <v>986</v>
      </c>
      <c r="JY2468" s="9" t="s">
        <v>987</v>
      </c>
      <c r="KX2468" s="9" t="s">
        <v>484</v>
      </c>
      <c r="KY2468" s="9" t="s">
        <v>988</v>
      </c>
    </row>
    <row r="2469" customHeight="1" spans="2:311">
      <c r="B2469" s="9" t="s">
        <v>958</v>
      </c>
      <c r="C2469" s="9" t="s">
        <v>959</v>
      </c>
      <c r="D2469" s="9" t="s">
        <v>960</v>
      </c>
      <c r="F2469" s="9" t="s">
        <v>101</v>
      </c>
      <c r="I2469" s="9" t="s">
        <v>961</v>
      </c>
      <c r="J2469" s="9" t="s">
        <v>962</v>
      </c>
      <c r="L2469" s="9" t="s">
        <v>1023</v>
      </c>
      <c r="S2469" s="9" t="s">
        <v>961</v>
      </c>
      <c r="AF2469" s="9" t="s">
        <v>964</v>
      </c>
      <c r="AL2469" s="9" t="s">
        <v>965</v>
      </c>
      <c r="AR2469" s="9" t="s">
        <v>1065</v>
      </c>
      <c r="AS2469" s="9" t="s">
        <v>1063</v>
      </c>
      <c r="AT2469" s="9" t="s">
        <v>968</v>
      </c>
      <c r="AU2469" s="9" t="s">
        <v>205</v>
      </c>
      <c r="AV2469" s="9" t="s">
        <v>969</v>
      </c>
      <c r="AW2469" s="9" t="s">
        <v>970</v>
      </c>
      <c r="AX2469" s="9" t="s">
        <v>217</v>
      </c>
      <c r="AY2469" s="9" t="s">
        <v>971</v>
      </c>
      <c r="BB2469" s="9" t="s">
        <v>972</v>
      </c>
      <c r="BC2469" s="9" t="s">
        <v>972</v>
      </c>
      <c r="BD2469" s="9" t="s">
        <v>973</v>
      </c>
      <c r="BE2469" s="9" t="s">
        <v>974</v>
      </c>
      <c r="BF2469" s="9" t="s">
        <v>495</v>
      </c>
      <c r="BG2469" s="9" t="s">
        <v>975</v>
      </c>
      <c r="BJ2469" s="9" t="s">
        <v>1009</v>
      </c>
      <c r="BL2469" s="9" t="s">
        <v>977</v>
      </c>
      <c r="CC2469" s="9" t="s">
        <v>978</v>
      </c>
      <c r="CD2469" s="9" t="s">
        <v>1053</v>
      </c>
      <c r="CJ2469" s="9" t="s">
        <v>1012</v>
      </c>
      <c r="CK2469" s="9" t="s">
        <v>980</v>
      </c>
      <c r="DJ2469" s="9" t="s">
        <v>981</v>
      </c>
      <c r="DY2469" s="9" t="s">
        <v>995</v>
      </c>
      <c r="EZ2469" s="9" t="s">
        <v>710</v>
      </c>
      <c r="FA2469" s="9" t="s">
        <v>495</v>
      </c>
      <c r="FG2469" s="9" t="s">
        <v>503</v>
      </c>
      <c r="GH2469" s="9" t="s">
        <v>983</v>
      </c>
      <c r="GI2469" s="10">
        <v>100</v>
      </c>
      <c r="HL2469" s="9" t="s">
        <v>984</v>
      </c>
      <c r="HT2469" s="9" t="s">
        <v>710</v>
      </c>
      <c r="JE2469" s="9" t="s">
        <v>985</v>
      </c>
      <c r="JF2469" s="9" t="s">
        <v>986</v>
      </c>
      <c r="JY2469" s="9" t="s">
        <v>987</v>
      </c>
      <c r="KX2469" s="9" t="s">
        <v>484</v>
      </c>
      <c r="KY2469" s="9" t="s">
        <v>988</v>
      </c>
    </row>
    <row r="2470" customHeight="1" spans="2:311">
      <c r="B2470" s="9" t="s">
        <v>958</v>
      </c>
      <c r="C2470" s="9" t="s">
        <v>959</v>
      </c>
      <c r="D2470" s="9" t="s">
        <v>960</v>
      </c>
      <c r="F2470" s="9" t="s">
        <v>101</v>
      </c>
      <c r="I2470" s="9" t="s">
        <v>961</v>
      </c>
      <c r="J2470" s="9" t="s">
        <v>962</v>
      </c>
      <c r="L2470" s="9" t="s">
        <v>1030</v>
      </c>
      <c r="S2470" s="9" t="s">
        <v>961</v>
      </c>
      <c r="AF2470" s="9" t="s">
        <v>964</v>
      </c>
      <c r="AL2470" s="9" t="s">
        <v>965</v>
      </c>
      <c r="AR2470" s="9" t="s">
        <v>1067</v>
      </c>
      <c r="AS2470" s="9" t="s">
        <v>1066</v>
      </c>
      <c r="AT2470" s="9" t="s">
        <v>991</v>
      </c>
      <c r="AU2470" s="9" t="s">
        <v>205</v>
      </c>
      <c r="AV2470" s="9" t="s">
        <v>969</v>
      </c>
      <c r="AW2470" s="9" t="s">
        <v>970</v>
      </c>
      <c r="AX2470" s="9" t="s">
        <v>217</v>
      </c>
      <c r="AY2470" s="9" t="s">
        <v>971</v>
      </c>
      <c r="BB2470" s="9" t="s">
        <v>972</v>
      </c>
      <c r="BC2470" s="9" t="s">
        <v>972</v>
      </c>
      <c r="BD2470" s="9" t="s">
        <v>973</v>
      </c>
      <c r="BE2470" s="9" t="s">
        <v>974</v>
      </c>
      <c r="BF2470" s="9" t="s">
        <v>495</v>
      </c>
      <c r="BG2470" s="9" t="s">
        <v>975</v>
      </c>
      <c r="BJ2470" s="9" t="s">
        <v>1018</v>
      </c>
      <c r="BL2470" s="9" t="s">
        <v>977</v>
      </c>
      <c r="CC2470" s="9" t="s">
        <v>301</v>
      </c>
      <c r="CD2470" s="9" t="s">
        <v>305</v>
      </c>
      <c r="CJ2470" s="9" t="s">
        <v>1021</v>
      </c>
      <c r="CK2470" s="9" t="s">
        <v>980</v>
      </c>
      <c r="DJ2470" s="9" t="s">
        <v>981</v>
      </c>
      <c r="DY2470" s="9" t="s">
        <v>1004</v>
      </c>
      <c r="EZ2470" s="9" t="s">
        <v>710</v>
      </c>
      <c r="FA2470" s="9" t="s">
        <v>495</v>
      </c>
      <c r="FG2470" s="9" t="s">
        <v>503</v>
      </c>
      <c r="GH2470" s="9" t="s">
        <v>983</v>
      </c>
      <c r="GI2470" s="10">
        <v>100</v>
      </c>
      <c r="HL2470" s="9" t="s">
        <v>984</v>
      </c>
      <c r="HT2470" s="9" t="s">
        <v>710</v>
      </c>
      <c r="JE2470" s="9" t="s">
        <v>985</v>
      </c>
      <c r="JF2470" s="9" t="s">
        <v>986</v>
      </c>
      <c r="JY2470" s="9" t="s">
        <v>987</v>
      </c>
      <c r="KX2470" s="9" t="s">
        <v>484</v>
      </c>
      <c r="KY2470" s="9" t="s">
        <v>988</v>
      </c>
    </row>
    <row r="2471" customHeight="1" spans="2:311">
      <c r="B2471" s="9" t="s">
        <v>958</v>
      </c>
      <c r="C2471" s="9" t="s">
        <v>959</v>
      </c>
      <c r="D2471" s="9" t="s">
        <v>960</v>
      </c>
      <c r="F2471" s="9" t="s">
        <v>101</v>
      </c>
      <c r="I2471" s="9" t="s">
        <v>961</v>
      </c>
      <c r="J2471" s="9" t="s">
        <v>962</v>
      </c>
      <c r="L2471" s="9" t="s">
        <v>1036</v>
      </c>
      <c r="S2471" s="9" t="s">
        <v>961</v>
      </c>
      <c r="AF2471" s="9" t="s">
        <v>964</v>
      </c>
      <c r="AL2471" s="9" t="s">
        <v>965</v>
      </c>
      <c r="AR2471" s="9" t="s">
        <v>1068</v>
      </c>
      <c r="AS2471" s="9" t="s">
        <v>967</v>
      </c>
      <c r="AT2471" s="9" t="s">
        <v>999</v>
      </c>
      <c r="AU2471" s="9" t="s">
        <v>205</v>
      </c>
      <c r="AV2471" s="9" t="s">
        <v>969</v>
      </c>
      <c r="AW2471" s="9" t="s">
        <v>970</v>
      </c>
      <c r="AX2471" s="9" t="s">
        <v>217</v>
      </c>
      <c r="AY2471" s="9" t="s">
        <v>971</v>
      </c>
      <c r="BB2471" s="9" t="s">
        <v>972</v>
      </c>
      <c r="BC2471" s="9" t="s">
        <v>972</v>
      </c>
      <c r="BD2471" s="9" t="s">
        <v>973</v>
      </c>
      <c r="BE2471" s="9" t="s">
        <v>974</v>
      </c>
      <c r="BF2471" s="9" t="s">
        <v>495</v>
      </c>
      <c r="BG2471" s="9" t="s">
        <v>975</v>
      </c>
      <c r="BJ2471" s="9" t="s">
        <v>257</v>
      </c>
      <c r="BL2471" s="9" t="s">
        <v>977</v>
      </c>
      <c r="CC2471" s="9" t="s">
        <v>1001</v>
      </c>
      <c r="CD2471" s="9" t="s">
        <v>1061</v>
      </c>
      <c r="CJ2471" s="9" t="s">
        <v>1029</v>
      </c>
      <c r="CK2471" s="9" t="s">
        <v>980</v>
      </c>
      <c r="DJ2471" s="9" t="s">
        <v>981</v>
      </c>
      <c r="DY2471" s="9" t="s">
        <v>1013</v>
      </c>
      <c r="EZ2471" s="9" t="s">
        <v>710</v>
      </c>
      <c r="FA2471" s="9" t="s">
        <v>495</v>
      </c>
      <c r="FG2471" s="9" t="s">
        <v>503</v>
      </c>
      <c r="GH2471" s="9" t="s">
        <v>983</v>
      </c>
      <c r="GI2471" s="10">
        <v>100</v>
      </c>
      <c r="HL2471" s="9" t="s">
        <v>984</v>
      </c>
      <c r="HT2471" s="9" t="s">
        <v>710</v>
      </c>
      <c r="JE2471" s="9" t="s">
        <v>985</v>
      </c>
      <c r="JF2471" s="9" t="s">
        <v>986</v>
      </c>
      <c r="JY2471" s="9" t="s">
        <v>987</v>
      </c>
      <c r="KX2471" s="9" t="s">
        <v>484</v>
      </c>
      <c r="KY2471" s="9" t="s">
        <v>988</v>
      </c>
    </row>
    <row r="2472" customHeight="1" spans="2:311">
      <c r="B2472" s="9" t="s">
        <v>958</v>
      </c>
      <c r="C2472" s="9" t="s">
        <v>959</v>
      </c>
      <c r="D2472" s="9" t="s">
        <v>960</v>
      </c>
      <c r="F2472" s="9" t="s">
        <v>101</v>
      </c>
      <c r="I2472" s="9" t="s">
        <v>961</v>
      </c>
      <c r="J2472" s="9" t="s">
        <v>962</v>
      </c>
      <c r="L2472" s="9" t="s">
        <v>1043</v>
      </c>
      <c r="S2472" s="9" t="s">
        <v>961</v>
      </c>
      <c r="AF2472" s="9" t="s">
        <v>964</v>
      </c>
      <c r="AL2472" s="9" t="s">
        <v>965</v>
      </c>
      <c r="AR2472" s="9" t="s">
        <v>1069</v>
      </c>
      <c r="AS2472" s="9" t="s">
        <v>968</v>
      </c>
      <c r="AT2472" s="9" t="s">
        <v>1008</v>
      </c>
      <c r="AU2472" s="9" t="s">
        <v>205</v>
      </c>
      <c r="AV2472" s="9" t="s">
        <v>969</v>
      </c>
      <c r="AW2472" s="9" t="s">
        <v>970</v>
      </c>
      <c r="AX2472" s="9" t="s">
        <v>217</v>
      </c>
      <c r="AY2472" s="9" t="s">
        <v>971</v>
      </c>
      <c r="BB2472" s="9" t="s">
        <v>972</v>
      </c>
      <c r="BC2472" s="9" t="s">
        <v>972</v>
      </c>
      <c r="BD2472" s="9" t="s">
        <v>973</v>
      </c>
      <c r="BE2472" s="9" t="s">
        <v>974</v>
      </c>
      <c r="BF2472" s="9" t="s">
        <v>495</v>
      </c>
      <c r="BG2472" s="9" t="s">
        <v>975</v>
      </c>
      <c r="BJ2472" s="9" t="s">
        <v>1032</v>
      </c>
      <c r="BL2472" s="9" t="s">
        <v>977</v>
      </c>
      <c r="CC2472" s="9" t="s">
        <v>1010</v>
      </c>
      <c r="CD2472" s="9" t="s">
        <v>1064</v>
      </c>
      <c r="CJ2472" s="9" t="s">
        <v>1035</v>
      </c>
      <c r="CK2472" s="9" t="s">
        <v>980</v>
      </c>
      <c r="DJ2472" s="9" t="s">
        <v>981</v>
      </c>
      <c r="DY2472" s="9" t="s">
        <v>1022</v>
      </c>
      <c r="EZ2472" s="9" t="s">
        <v>710</v>
      </c>
      <c r="FA2472" s="9" t="s">
        <v>495</v>
      </c>
      <c r="FG2472" s="9" t="s">
        <v>503</v>
      </c>
      <c r="GH2472" s="9" t="s">
        <v>983</v>
      </c>
      <c r="GI2472" s="10">
        <v>100</v>
      </c>
      <c r="HL2472" s="9" t="s">
        <v>984</v>
      </c>
      <c r="HT2472" s="9" t="s">
        <v>710</v>
      </c>
      <c r="JE2472" s="9" t="s">
        <v>985</v>
      </c>
      <c r="JF2472" s="9" t="s">
        <v>986</v>
      </c>
      <c r="JY2472" s="9" t="s">
        <v>987</v>
      </c>
      <c r="KX2472" s="9" t="s">
        <v>484</v>
      </c>
      <c r="KY2472" s="9" t="s">
        <v>988</v>
      </c>
    </row>
    <row r="2473" customHeight="1" spans="2:311">
      <c r="B2473" s="9" t="s">
        <v>958</v>
      </c>
      <c r="C2473" s="9" t="s">
        <v>959</v>
      </c>
      <c r="D2473" s="9" t="s">
        <v>960</v>
      </c>
      <c r="F2473" s="9" t="s">
        <v>101</v>
      </c>
      <c r="I2473" s="9" t="s">
        <v>961</v>
      </c>
      <c r="J2473" s="9" t="s">
        <v>962</v>
      </c>
      <c r="L2473" s="9" t="s">
        <v>1049</v>
      </c>
      <c r="S2473" s="9" t="s">
        <v>961</v>
      </c>
      <c r="AF2473" s="9" t="s">
        <v>964</v>
      </c>
      <c r="AL2473" s="9" t="s">
        <v>965</v>
      </c>
      <c r="AR2473" s="9" t="s">
        <v>1070</v>
      </c>
      <c r="AS2473" s="9" t="s">
        <v>998</v>
      </c>
      <c r="AT2473" s="9" t="s">
        <v>1017</v>
      </c>
      <c r="AU2473" s="9" t="s">
        <v>205</v>
      </c>
      <c r="AV2473" s="9" t="s">
        <v>969</v>
      </c>
      <c r="AW2473" s="9" t="s">
        <v>970</v>
      </c>
      <c r="AX2473" s="9" t="s">
        <v>217</v>
      </c>
      <c r="AY2473" s="9" t="s">
        <v>971</v>
      </c>
      <c r="BB2473" s="9" t="s">
        <v>972</v>
      </c>
      <c r="BC2473" s="9" t="s">
        <v>972</v>
      </c>
      <c r="BD2473" s="9" t="s">
        <v>973</v>
      </c>
      <c r="BE2473" s="9" t="s">
        <v>974</v>
      </c>
      <c r="BF2473" s="9" t="s">
        <v>495</v>
      </c>
      <c r="BG2473" s="9" t="s">
        <v>975</v>
      </c>
      <c r="BJ2473" s="9" t="s">
        <v>1039</v>
      </c>
      <c r="BL2473" s="9" t="s">
        <v>977</v>
      </c>
      <c r="CC2473" s="9" t="s">
        <v>1019</v>
      </c>
      <c r="CD2473" s="9" t="s">
        <v>972</v>
      </c>
      <c r="CJ2473" s="9" t="s">
        <v>1042</v>
      </c>
      <c r="CK2473" s="9" t="s">
        <v>980</v>
      </c>
      <c r="DJ2473" s="9" t="s">
        <v>981</v>
      </c>
      <c r="DY2473" s="9" t="s">
        <v>982</v>
      </c>
      <c r="EZ2473" s="9" t="s">
        <v>710</v>
      </c>
      <c r="FA2473" s="9" t="s">
        <v>495</v>
      </c>
      <c r="FG2473" s="9" t="s">
        <v>503</v>
      </c>
      <c r="GH2473" s="9" t="s">
        <v>983</v>
      </c>
      <c r="GI2473" s="10">
        <v>100</v>
      </c>
      <c r="HL2473" s="9" t="s">
        <v>984</v>
      </c>
      <c r="HT2473" s="9" t="s">
        <v>710</v>
      </c>
      <c r="JE2473" s="9" t="s">
        <v>985</v>
      </c>
      <c r="JF2473" s="9" t="s">
        <v>986</v>
      </c>
      <c r="JY2473" s="9" t="s">
        <v>987</v>
      </c>
      <c r="KX2473" s="9" t="s">
        <v>484</v>
      </c>
      <c r="KY2473" s="9" t="s">
        <v>988</v>
      </c>
    </row>
    <row r="2474" customHeight="1" spans="2:311">
      <c r="B2474" s="9" t="s">
        <v>958</v>
      </c>
      <c r="C2474" s="9" t="s">
        <v>959</v>
      </c>
      <c r="D2474" s="9" t="s">
        <v>960</v>
      </c>
      <c r="F2474" s="9" t="s">
        <v>101</v>
      </c>
      <c r="I2474" s="9" t="s">
        <v>961</v>
      </c>
      <c r="J2474" s="9" t="s">
        <v>962</v>
      </c>
      <c r="L2474" s="9" t="s">
        <v>1054</v>
      </c>
      <c r="S2474" s="9" t="s">
        <v>961</v>
      </c>
      <c r="AF2474" s="9" t="s">
        <v>964</v>
      </c>
      <c r="AL2474" s="9" t="s">
        <v>965</v>
      </c>
      <c r="AR2474" s="9" t="s">
        <v>1071</v>
      </c>
      <c r="AS2474" s="9" t="s">
        <v>1007</v>
      </c>
      <c r="AT2474" s="9" t="s">
        <v>1026</v>
      </c>
      <c r="AU2474" s="9" t="s">
        <v>205</v>
      </c>
      <c r="AV2474" s="9" t="s">
        <v>969</v>
      </c>
      <c r="AW2474" s="9" t="s">
        <v>970</v>
      </c>
      <c r="AX2474" s="9" t="s">
        <v>217</v>
      </c>
      <c r="AY2474" s="9" t="s">
        <v>971</v>
      </c>
      <c r="BB2474" s="9" t="s">
        <v>972</v>
      </c>
      <c r="BC2474" s="9" t="s">
        <v>972</v>
      </c>
      <c r="BD2474" s="9" t="s">
        <v>973</v>
      </c>
      <c r="BE2474" s="9" t="s">
        <v>974</v>
      </c>
      <c r="BF2474" s="9" t="s">
        <v>495</v>
      </c>
      <c r="BG2474" s="9" t="s">
        <v>975</v>
      </c>
      <c r="BJ2474" s="9" t="s">
        <v>1046</v>
      </c>
      <c r="BL2474" s="9" t="s">
        <v>977</v>
      </c>
      <c r="CC2474" s="9" t="s">
        <v>1027</v>
      </c>
      <c r="CD2474" s="9" t="s">
        <v>993</v>
      </c>
      <c r="CJ2474" s="9" t="s">
        <v>1042</v>
      </c>
      <c r="CK2474" s="9" t="s">
        <v>980</v>
      </c>
      <c r="DJ2474" s="9" t="s">
        <v>981</v>
      </c>
      <c r="DY2474" s="9" t="s">
        <v>995</v>
      </c>
      <c r="EZ2474" s="9" t="s">
        <v>710</v>
      </c>
      <c r="FA2474" s="9" t="s">
        <v>495</v>
      </c>
      <c r="FG2474" s="9" t="s">
        <v>503</v>
      </c>
      <c r="GH2474" s="9" t="s">
        <v>983</v>
      </c>
      <c r="GI2474" s="10">
        <v>100</v>
      </c>
      <c r="HL2474" s="9" t="s">
        <v>984</v>
      </c>
      <c r="HT2474" s="9" t="s">
        <v>710</v>
      </c>
      <c r="JE2474" s="9" t="s">
        <v>985</v>
      </c>
      <c r="JF2474" s="9" t="s">
        <v>986</v>
      </c>
      <c r="JY2474" s="9" t="s">
        <v>987</v>
      </c>
      <c r="KX2474" s="9" t="s">
        <v>484</v>
      </c>
      <c r="KY2474" s="9" t="s">
        <v>988</v>
      </c>
    </row>
    <row r="2475" customHeight="1" spans="2:311">
      <c r="B2475" s="9" t="s">
        <v>958</v>
      </c>
      <c r="C2475" s="9" t="s">
        <v>959</v>
      </c>
      <c r="D2475" s="9" t="s">
        <v>960</v>
      </c>
      <c r="F2475" s="9" t="s">
        <v>101</v>
      </c>
      <c r="I2475" s="9" t="s">
        <v>961</v>
      </c>
      <c r="J2475" s="9" t="s">
        <v>962</v>
      </c>
      <c r="L2475" s="9" t="s">
        <v>963</v>
      </c>
      <c r="S2475" s="9" t="s">
        <v>961</v>
      </c>
      <c r="AF2475" s="9" t="s">
        <v>964</v>
      </c>
      <c r="AL2475" s="9" t="s">
        <v>965</v>
      </c>
      <c r="AR2475" s="9" t="s">
        <v>1072</v>
      </c>
      <c r="AS2475" s="9" t="s">
        <v>1016</v>
      </c>
      <c r="AT2475" s="9" t="s">
        <v>968</v>
      </c>
      <c r="AU2475" s="9" t="s">
        <v>205</v>
      </c>
      <c r="AV2475" s="9" t="s">
        <v>969</v>
      </c>
      <c r="AW2475" s="9" t="s">
        <v>970</v>
      </c>
      <c r="AX2475" s="9" t="s">
        <v>217</v>
      </c>
      <c r="AY2475" s="9" t="s">
        <v>971</v>
      </c>
      <c r="BB2475" s="9" t="s">
        <v>972</v>
      </c>
      <c r="BC2475" s="9" t="s">
        <v>972</v>
      </c>
      <c r="BD2475" s="9" t="s">
        <v>973</v>
      </c>
      <c r="BE2475" s="9" t="s">
        <v>974</v>
      </c>
      <c r="BF2475" s="9" t="s">
        <v>495</v>
      </c>
      <c r="BG2475" s="9" t="s">
        <v>975</v>
      </c>
      <c r="BJ2475" s="9" t="s">
        <v>976</v>
      </c>
      <c r="BL2475" s="9" t="s">
        <v>977</v>
      </c>
      <c r="CC2475" s="9" t="s">
        <v>1033</v>
      </c>
      <c r="CD2475" s="9" t="s">
        <v>1002</v>
      </c>
      <c r="CJ2475" s="9" t="s">
        <v>979</v>
      </c>
      <c r="CK2475" s="9" t="s">
        <v>980</v>
      </c>
      <c r="DJ2475" s="9" t="s">
        <v>981</v>
      </c>
      <c r="DY2475" s="9" t="s">
        <v>1004</v>
      </c>
      <c r="EZ2475" s="9" t="s">
        <v>710</v>
      </c>
      <c r="FA2475" s="9" t="s">
        <v>495</v>
      </c>
      <c r="FG2475" s="9" t="s">
        <v>503</v>
      </c>
      <c r="GH2475" s="9" t="s">
        <v>983</v>
      </c>
      <c r="GI2475" s="10">
        <v>100</v>
      </c>
      <c r="HL2475" s="9" t="s">
        <v>984</v>
      </c>
      <c r="HT2475" s="9" t="s">
        <v>710</v>
      </c>
      <c r="JE2475" s="9" t="s">
        <v>985</v>
      </c>
      <c r="JF2475" s="9" t="s">
        <v>986</v>
      </c>
      <c r="JY2475" s="9" t="s">
        <v>987</v>
      </c>
      <c r="KX2475" s="9" t="s">
        <v>484</v>
      </c>
      <c r="KY2475" s="9" t="s">
        <v>988</v>
      </c>
    </row>
    <row r="2476" customHeight="1" spans="2:311">
      <c r="B2476" s="9" t="s">
        <v>958</v>
      </c>
      <c r="C2476" s="9" t="s">
        <v>959</v>
      </c>
      <c r="D2476" s="9" t="s">
        <v>960</v>
      </c>
      <c r="F2476" s="9" t="s">
        <v>101</v>
      </c>
      <c r="I2476" s="9" t="s">
        <v>961</v>
      </c>
      <c r="J2476" s="9" t="s">
        <v>962</v>
      </c>
      <c r="L2476" s="9" t="s">
        <v>989</v>
      </c>
      <c r="S2476" s="9" t="s">
        <v>961</v>
      </c>
      <c r="AF2476" s="9" t="s">
        <v>964</v>
      </c>
      <c r="AL2476" s="9" t="s">
        <v>965</v>
      </c>
      <c r="AR2476" s="9" t="s">
        <v>1073</v>
      </c>
      <c r="AS2476" s="9" t="s">
        <v>1025</v>
      </c>
      <c r="AT2476" s="9" t="s">
        <v>991</v>
      </c>
      <c r="AU2476" s="9" t="s">
        <v>205</v>
      </c>
      <c r="AV2476" s="9" t="s">
        <v>969</v>
      </c>
      <c r="AW2476" s="9" t="s">
        <v>970</v>
      </c>
      <c r="AX2476" s="9" t="s">
        <v>217</v>
      </c>
      <c r="AY2476" s="9" t="s">
        <v>971</v>
      </c>
      <c r="BB2476" s="9" t="s">
        <v>972</v>
      </c>
      <c r="BC2476" s="9" t="s">
        <v>972</v>
      </c>
      <c r="BD2476" s="9" t="s">
        <v>973</v>
      </c>
      <c r="BE2476" s="9" t="s">
        <v>974</v>
      </c>
      <c r="BF2476" s="9" t="s">
        <v>495</v>
      </c>
      <c r="BG2476" s="9" t="s">
        <v>975</v>
      </c>
      <c r="BJ2476" s="9" t="s">
        <v>992</v>
      </c>
      <c r="BL2476" s="9" t="s">
        <v>977</v>
      </c>
      <c r="CC2476" s="9" t="s">
        <v>1040</v>
      </c>
      <c r="CD2476" s="9" t="s">
        <v>1011</v>
      </c>
      <c r="CJ2476" s="9" t="s">
        <v>994</v>
      </c>
      <c r="CK2476" s="9" t="s">
        <v>980</v>
      </c>
      <c r="DJ2476" s="9" t="s">
        <v>981</v>
      </c>
      <c r="DY2476" s="9" t="s">
        <v>1013</v>
      </c>
      <c r="EZ2476" s="9" t="s">
        <v>710</v>
      </c>
      <c r="FA2476" s="9" t="s">
        <v>495</v>
      </c>
      <c r="FG2476" s="9" t="s">
        <v>503</v>
      </c>
      <c r="GH2476" s="9" t="s">
        <v>983</v>
      </c>
      <c r="GI2476" s="10">
        <v>100</v>
      </c>
      <c r="HL2476" s="9" t="s">
        <v>984</v>
      </c>
      <c r="HT2476" s="9" t="s">
        <v>710</v>
      </c>
      <c r="JE2476" s="9" t="s">
        <v>985</v>
      </c>
      <c r="JF2476" s="9" t="s">
        <v>986</v>
      </c>
      <c r="JY2476" s="9" t="s">
        <v>987</v>
      </c>
      <c r="KX2476" s="9" t="s">
        <v>484</v>
      </c>
      <c r="KY2476" s="9" t="s">
        <v>988</v>
      </c>
    </row>
    <row r="2477" customHeight="1" spans="2:311">
      <c r="B2477" s="9" t="s">
        <v>958</v>
      </c>
      <c r="C2477" s="9" t="s">
        <v>959</v>
      </c>
      <c r="D2477" s="9" t="s">
        <v>960</v>
      </c>
      <c r="F2477" s="9" t="s">
        <v>101</v>
      </c>
      <c r="I2477" s="9" t="s">
        <v>961</v>
      </c>
      <c r="J2477" s="9" t="s">
        <v>962</v>
      </c>
      <c r="L2477" s="9" t="s">
        <v>996</v>
      </c>
      <c r="S2477" s="9" t="s">
        <v>961</v>
      </c>
      <c r="AF2477" s="9" t="s">
        <v>964</v>
      </c>
      <c r="AL2477" s="9" t="s">
        <v>965</v>
      </c>
      <c r="AR2477" s="9" t="s">
        <v>1074</v>
      </c>
      <c r="AS2477" s="9" t="s">
        <v>197</v>
      </c>
      <c r="AT2477" s="9" t="s">
        <v>999</v>
      </c>
      <c r="AU2477" s="9" t="s">
        <v>205</v>
      </c>
      <c r="AV2477" s="9" t="s">
        <v>969</v>
      </c>
      <c r="AW2477" s="9" t="s">
        <v>970</v>
      </c>
      <c r="AX2477" s="9" t="s">
        <v>217</v>
      </c>
      <c r="AY2477" s="9" t="s">
        <v>971</v>
      </c>
      <c r="BB2477" s="9" t="s">
        <v>972</v>
      </c>
      <c r="BC2477" s="9" t="s">
        <v>972</v>
      </c>
      <c r="BD2477" s="9" t="s">
        <v>973</v>
      </c>
      <c r="BE2477" s="9" t="s">
        <v>974</v>
      </c>
      <c r="BF2477" s="9" t="s">
        <v>495</v>
      </c>
      <c r="BG2477" s="9" t="s">
        <v>975</v>
      </c>
      <c r="BJ2477" s="9" t="s">
        <v>1000</v>
      </c>
      <c r="BL2477" s="9" t="s">
        <v>977</v>
      </c>
      <c r="CC2477" s="9" t="s">
        <v>1047</v>
      </c>
      <c r="CD2477" s="9" t="s">
        <v>1020</v>
      </c>
      <c r="CJ2477" s="9" t="s">
        <v>1003</v>
      </c>
      <c r="CK2477" s="9" t="s">
        <v>980</v>
      </c>
      <c r="DJ2477" s="9" t="s">
        <v>981</v>
      </c>
      <c r="DY2477" s="9" t="s">
        <v>1022</v>
      </c>
      <c r="EZ2477" s="9" t="s">
        <v>710</v>
      </c>
      <c r="FA2477" s="9" t="s">
        <v>495</v>
      </c>
      <c r="FG2477" s="9" t="s">
        <v>503</v>
      </c>
      <c r="GH2477" s="9" t="s">
        <v>983</v>
      </c>
      <c r="GI2477" s="10">
        <v>100</v>
      </c>
      <c r="HL2477" s="9" t="s">
        <v>984</v>
      </c>
      <c r="HT2477" s="9" t="s">
        <v>710</v>
      </c>
      <c r="JE2477" s="9" t="s">
        <v>985</v>
      </c>
      <c r="JF2477" s="9" t="s">
        <v>986</v>
      </c>
      <c r="JY2477" s="9" t="s">
        <v>987</v>
      </c>
      <c r="KX2477" s="9" t="s">
        <v>484</v>
      </c>
      <c r="KY2477" s="9" t="s">
        <v>988</v>
      </c>
    </row>
    <row r="2478" customHeight="1" spans="2:311">
      <c r="B2478" s="9" t="s">
        <v>958</v>
      </c>
      <c r="C2478" s="9" t="s">
        <v>959</v>
      </c>
      <c r="D2478" s="9" t="s">
        <v>960</v>
      </c>
      <c r="F2478" s="9" t="s">
        <v>101</v>
      </c>
      <c r="I2478" s="9" t="s">
        <v>961</v>
      </c>
      <c r="J2478" s="9" t="s">
        <v>962</v>
      </c>
      <c r="L2478" s="9" t="s">
        <v>1005</v>
      </c>
      <c r="S2478" s="9" t="s">
        <v>961</v>
      </c>
      <c r="AF2478" s="9" t="s">
        <v>964</v>
      </c>
      <c r="AL2478" s="9" t="s">
        <v>965</v>
      </c>
      <c r="AR2478" s="9" t="s">
        <v>1075</v>
      </c>
      <c r="AS2478" s="9" t="s">
        <v>1038</v>
      </c>
      <c r="AT2478" s="9" t="s">
        <v>1008</v>
      </c>
      <c r="AU2478" s="9" t="s">
        <v>205</v>
      </c>
      <c r="AV2478" s="9" t="s">
        <v>969</v>
      </c>
      <c r="AW2478" s="9" t="s">
        <v>970</v>
      </c>
      <c r="AX2478" s="9" t="s">
        <v>217</v>
      </c>
      <c r="AY2478" s="9" t="s">
        <v>971</v>
      </c>
      <c r="BB2478" s="9" t="s">
        <v>972</v>
      </c>
      <c r="BC2478" s="9" t="s">
        <v>972</v>
      </c>
      <c r="BD2478" s="9" t="s">
        <v>973</v>
      </c>
      <c r="BE2478" s="9" t="s">
        <v>974</v>
      </c>
      <c r="BF2478" s="9" t="s">
        <v>495</v>
      </c>
      <c r="BG2478" s="9" t="s">
        <v>975</v>
      </c>
      <c r="BJ2478" s="9" t="s">
        <v>1009</v>
      </c>
      <c r="BL2478" s="9" t="s">
        <v>977</v>
      </c>
      <c r="CC2478" s="9" t="s">
        <v>1052</v>
      </c>
      <c r="CD2478" s="9" t="s">
        <v>1028</v>
      </c>
      <c r="CJ2478" s="9" t="s">
        <v>1012</v>
      </c>
      <c r="CK2478" s="9" t="s">
        <v>980</v>
      </c>
      <c r="DJ2478" s="9" t="s">
        <v>981</v>
      </c>
      <c r="DY2478" s="9" t="s">
        <v>982</v>
      </c>
      <c r="EZ2478" s="9" t="s">
        <v>710</v>
      </c>
      <c r="FA2478" s="9" t="s">
        <v>495</v>
      </c>
      <c r="FG2478" s="9" t="s">
        <v>503</v>
      </c>
      <c r="GH2478" s="9" t="s">
        <v>983</v>
      </c>
      <c r="GI2478" s="10">
        <v>100</v>
      </c>
      <c r="HL2478" s="9" t="s">
        <v>984</v>
      </c>
      <c r="HT2478" s="9" t="s">
        <v>710</v>
      </c>
      <c r="JE2478" s="9" t="s">
        <v>985</v>
      </c>
      <c r="JF2478" s="9" t="s">
        <v>986</v>
      </c>
      <c r="JY2478" s="9" t="s">
        <v>987</v>
      </c>
      <c r="KX2478" s="9" t="s">
        <v>484</v>
      </c>
      <c r="KY2478" s="9" t="s">
        <v>988</v>
      </c>
    </row>
    <row r="2479" customHeight="1" spans="2:311">
      <c r="B2479" s="9" t="s">
        <v>958</v>
      </c>
      <c r="C2479" s="9" t="s">
        <v>959</v>
      </c>
      <c r="D2479" s="9" t="s">
        <v>960</v>
      </c>
      <c r="F2479" s="9" t="s">
        <v>101</v>
      </c>
      <c r="I2479" s="9" t="s">
        <v>961</v>
      </c>
      <c r="J2479" s="9" t="s">
        <v>962</v>
      </c>
      <c r="L2479" s="9" t="s">
        <v>1014</v>
      </c>
      <c r="S2479" s="9" t="s">
        <v>961</v>
      </c>
      <c r="AF2479" s="9" t="s">
        <v>964</v>
      </c>
      <c r="AL2479" s="9" t="s">
        <v>965</v>
      </c>
      <c r="AR2479" s="9" t="s">
        <v>1076</v>
      </c>
      <c r="AS2479" s="9" t="s">
        <v>1045</v>
      </c>
      <c r="AT2479" s="9" t="s">
        <v>1017</v>
      </c>
      <c r="AU2479" s="9" t="s">
        <v>205</v>
      </c>
      <c r="AV2479" s="9" t="s">
        <v>969</v>
      </c>
      <c r="AW2479" s="9" t="s">
        <v>970</v>
      </c>
      <c r="AX2479" s="9" t="s">
        <v>217</v>
      </c>
      <c r="AY2479" s="9" t="s">
        <v>971</v>
      </c>
      <c r="BB2479" s="9" t="s">
        <v>972</v>
      </c>
      <c r="BC2479" s="9" t="s">
        <v>972</v>
      </c>
      <c r="BD2479" s="9" t="s">
        <v>973</v>
      </c>
      <c r="BE2479" s="9" t="s">
        <v>974</v>
      </c>
      <c r="BF2479" s="9" t="s">
        <v>495</v>
      </c>
      <c r="BG2479" s="9" t="s">
        <v>975</v>
      </c>
      <c r="BJ2479" s="9" t="s">
        <v>1018</v>
      </c>
      <c r="BL2479" s="9" t="s">
        <v>977</v>
      </c>
      <c r="CC2479" s="9" t="s">
        <v>1057</v>
      </c>
      <c r="CD2479" s="9" t="s">
        <v>1034</v>
      </c>
      <c r="CJ2479" s="9" t="s">
        <v>1021</v>
      </c>
      <c r="CK2479" s="9" t="s">
        <v>980</v>
      </c>
      <c r="DJ2479" s="9" t="s">
        <v>981</v>
      </c>
      <c r="DY2479" s="9" t="s">
        <v>995</v>
      </c>
      <c r="EZ2479" s="9" t="s">
        <v>710</v>
      </c>
      <c r="FA2479" s="9" t="s">
        <v>495</v>
      </c>
      <c r="FG2479" s="9" t="s">
        <v>503</v>
      </c>
      <c r="GH2479" s="9" t="s">
        <v>983</v>
      </c>
      <c r="GI2479" s="10">
        <v>100</v>
      </c>
      <c r="HL2479" s="9" t="s">
        <v>984</v>
      </c>
      <c r="HT2479" s="9" t="s">
        <v>710</v>
      </c>
      <c r="JE2479" s="9" t="s">
        <v>985</v>
      </c>
      <c r="JF2479" s="9" t="s">
        <v>986</v>
      </c>
      <c r="JY2479" s="9" t="s">
        <v>987</v>
      </c>
      <c r="KX2479" s="9" t="s">
        <v>484</v>
      </c>
      <c r="KY2479" s="9" t="s">
        <v>988</v>
      </c>
    </row>
    <row r="2480" customHeight="1" spans="2:311">
      <c r="B2480" s="9" t="s">
        <v>958</v>
      </c>
      <c r="C2480" s="9" t="s">
        <v>959</v>
      </c>
      <c r="D2480" s="9" t="s">
        <v>960</v>
      </c>
      <c r="F2480" s="9" t="s">
        <v>101</v>
      </c>
      <c r="I2480" s="9" t="s">
        <v>961</v>
      </c>
      <c r="J2480" s="9" t="s">
        <v>962</v>
      </c>
      <c r="L2480" s="9" t="s">
        <v>1023</v>
      </c>
      <c r="S2480" s="9" t="s">
        <v>961</v>
      </c>
      <c r="AF2480" s="9" t="s">
        <v>964</v>
      </c>
      <c r="AL2480" s="9" t="s">
        <v>965</v>
      </c>
      <c r="AR2480" s="9" t="s">
        <v>1077</v>
      </c>
      <c r="AS2480" s="9" t="s">
        <v>1051</v>
      </c>
      <c r="AT2480" s="9" t="s">
        <v>1026</v>
      </c>
      <c r="AU2480" s="9" t="s">
        <v>205</v>
      </c>
      <c r="AV2480" s="9" t="s">
        <v>969</v>
      </c>
      <c r="AW2480" s="9" t="s">
        <v>970</v>
      </c>
      <c r="AX2480" s="9" t="s">
        <v>217</v>
      </c>
      <c r="AY2480" s="9" t="s">
        <v>971</v>
      </c>
      <c r="BB2480" s="9" t="s">
        <v>972</v>
      </c>
      <c r="BC2480" s="9" t="s">
        <v>972</v>
      </c>
      <c r="BD2480" s="9" t="s">
        <v>973</v>
      </c>
      <c r="BE2480" s="9" t="s">
        <v>974</v>
      </c>
      <c r="BF2480" s="9" t="s">
        <v>495</v>
      </c>
      <c r="BG2480" s="9" t="s">
        <v>975</v>
      </c>
      <c r="BJ2480" s="9" t="s">
        <v>257</v>
      </c>
      <c r="BL2480" s="9" t="s">
        <v>977</v>
      </c>
      <c r="CC2480" s="9" t="s">
        <v>1060</v>
      </c>
      <c r="CD2480" s="9" t="s">
        <v>1041</v>
      </c>
      <c r="CJ2480" s="9" t="s">
        <v>1029</v>
      </c>
      <c r="CK2480" s="9" t="s">
        <v>980</v>
      </c>
      <c r="DJ2480" s="9" t="s">
        <v>981</v>
      </c>
      <c r="DY2480" s="9" t="s">
        <v>1004</v>
      </c>
      <c r="EZ2480" s="9" t="s">
        <v>710</v>
      </c>
      <c r="FA2480" s="9" t="s">
        <v>495</v>
      </c>
      <c r="FG2480" s="9" t="s">
        <v>503</v>
      </c>
      <c r="GH2480" s="9" t="s">
        <v>983</v>
      </c>
      <c r="GI2480" s="10">
        <v>100</v>
      </c>
      <c r="HL2480" s="9" t="s">
        <v>984</v>
      </c>
      <c r="HT2480" s="9" t="s">
        <v>710</v>
      </c>
      <c r="JE2480" s="9" t="s">
        <v>985</v>
      </c>
      <c r="JF2480" s="9" t="s">
        <v>986</v>
      </c>
      <c r="JY2480" s="9" t="s">
        <v>987</v>
      </c>
      <c r="KX2480" s="9" t="s">
        <v>484</v>
      </c>
      <c r="KY2480" s="9" t="s">
        <v>988</v>
      </c>
    </row>
    <row r="2481" customHeight="1" spans="2:311">
      <c r="B2481" s="9" t="s">
        <v>958</v>
      </c>
      <c r="C2481" s="9" t="s">
        <v>959</v>
      </c>
      <c r="D2481" s="9" t="s">
        <v>960</v>
      </c>
      <c r="F2481" s="9" t="s">
        <v>101</v>
      </c>
      <c r="I2481" s="9" t="s">
        <v>961</v>
      </c>
      <c r="J2481" s="9" t="s">
        <v>962</v>
      </c>
      <c r="L2481" s="9" t="s">
        <v>1030</v>
      </c>
      <c r="S2481" s="9" t="s">
        <v>961</v>
      </c>
      <c r="AF2481" s="9" t="s">
        <v>964</v>
      </c>
      <c r="AL2481" s="9" t="s">
        <v>965</v>
      </c>
      <c r="AR2481" s="9" t="s">
        <v>1078</v>
      </c>
      <c r="AS2481" s="9" t="s">
        <v>1056</v>
      </c>
      <c r="AT2481" s="9" t="s">
        <v>968</v>
      </c>
      <c r="AU2481" s="9" t="s">
        <v>205</v>
      </c>
      <c r="AV2481" s="9" t="s">
        <v>969</v>
      </c>
      <c r="AW2481" s="9" t="s">
        <v>970</v>
      </c>
      <c r="AX2481" s="9" t="s">
        <v>217</v>
      </c>
      <c r="AY2481" s="9" t="s">
        <v>971</v>
      </c>
      <c r="BB2481" s="9" t="s">
        <v>972</v>
      </c>
      <c r="BC2481" s="9" t="s">
        <v>972</v>
      </c>
      <c r="BD2481" s="9" t="s">
        <v>973</v>
      </c>
      <c r="BE2481" s="9" t="s">
        <v>974</v>
      </c>
      <c r="BF2481" s="9" t="s">
        <v>495</v>
      </c>
      <c r="BG2481" s="9" t="s">
        <v>975</v>
      </c>
      <c r="BJ2481" s="9" t="s">
        <v>1032</v>
      </c>
      <c r="BL2481" s="9" t="s">
        <v>977</v>
      </c>
      <c r="CC2481" s="9" t="s">
        <v>978</v>
      </c>
      <c r="CD2481" s="9" t="s">
        <v>1048</v>
      </c>
      <c r="CJ2481" s="9" t="s">
        <v>1035</v>
      </c>
      <c r="CK2481" s="9" t="s">
        <v>980</v>
      </c>
      <c r="DJ2481" s="9" t="s">
        <v>981</v>
      </c>
      <c r="DY2481" s="9" t="s">
        <v>1013</v>
      </c>
      <c r="EZ2481" s="9" t="s">
        <v>710</v>
      </c>
      <c r="FA2481" s="9" t="s">
        <v>495</v>
      </c>
      <c r="FG2481" s="9" t="s">
        <v>503</v>
      </c>
      <c r="GH2481" s="9" t="s">
        <v>983</v>
      </c>
      <c r="GI2481" s="10">
        <v>100</v>
      </c>
      <c r="HL2481" s="9" t="s">
        <v>984</v>
      </c>
      <c r="HT2481" s="9" t="s">
        <v>710</v>
      </c>
      <c r="JE2481" s="9" t="s">
        <v>985</v>
      </c>
      <c r="JF2481" s="9" t="s">
        <v>986</v>
      </c>
      <c r="JY2481" s="9" t="s">
        <v>987</v>
      </c>
      <c r="KX2481" s="9" t="s">
        <v>484</v>
      </c>
      <c r="KY2481" s="9" t="s">
        <v>988</v>
      </c>
    </row>
    <row r="2482" customHeight="1" spans="2:311">
      <c r="B2482" s="9" t="s">
        <v>958</v>
      </c>
      <c r="C2482" s="9" t="s">
        <v>959</v>
      </c>
      <c r="D2482" s="9" t="s">
        <v>960</v>
      </c>
      <c r="F2482" s="9" t="s">
        <v>101</v>
      </c>
      <c r="I2482" s="9" t="s">
        <v>961</v>
      </c>
      <c r="J2482" s="9" t="s">
        <v>962</v>
      </c>
      <c r="L2482" s="9" t="s">
        <v>1036</v>
      </c>
      <c r="S2482" s="9" t="s">
        <v>961</v>
      </c>
      <c r="AF2482" s="9" t="s">
        <v>964</v>
      </c>
      <c r="AL2482" s="9" t="s">
        <v>965</v>
      </c>
      <c r="AR2482" s="9" t="s">
        <v>1079</v>
      </c>
      <c r="AS2482" s="9" t="s">
        <v>1059</v>
      </c>
      <c r="AT2482" s="9" t="s">
        <v>991</v>
      </c>
      <c r="AU2482" s="9" t="s">
        <v>205</v>
      </c>
      <c r="AV2482" s="9" t="s">
        <v>969</v>
      </c>
      <c r="AW2482" s="9" t="s">
        <v>970</v>
      </c>
      <c r="AX2482" s="9" t="s">
        <v>217</v>
      </c>
      <c r="AY2482" s="9" t="s">
        <v>971</v>
      </c>
      <c r="BB2482" s="9" t="s">
        <v>972</v>
      </c>
      <c r="BC2482" s="9" t="s">
        <v>972</v>
      </c>
      <c r="BD2482" s="9" t="s">
        <v>973</v>
      </c>
      <c r="BE2482" s="9" t="s">
        <v>974</v>
      </c>
      <c r="BF2482" s="9" t="s">
        <v>495</v>
      </c>
      <c r="BG2482" s="9" t="s">
        <v>975</v>
      </c>
      <c r="BJ2482" s="9" t="s">
        <v>1039</v>
      </c>
      <c r="BL2482" s="9" t="s">
        <v>977</v>
      </c>
      <c r="CC2482" s="9" t="s">
        <v>301</v>
      </c>
      <c r="CD2482" s="9" t="s">
        <v>1053</v>
      </c>
      <c r="CJ2482" s="9" t="s">
        <v>1042</v>
      </c>
      <c r="CK2482" s="9" t="s">
        <v>980</v>
      </c>
      <c r="DJ2482" s="9" t="s">
        <v>981</v>
      </c>
      <c r="DY2482" s="9" t="s">
        <v>1022</v>
      </c>
      <c r="EZ2482" s="9" t="s">
        <v>710</v>
      </c>
      <c r="FA2482" s="9" t="s">
        <v>495</v>
      </c>
      <c r="FG2482" s="9" t="s">
        <v>503</v>
      </c>
      <c r="GH2482" s="9" t="s">
        <v>983</v>
      </c>
      <c r="GI2482" s="10">
        <v>100</v>
      </c>
      <c r="HL2482" s="9" t="s">
        <v>984</v>
      </c>
      <c r="HT2482" s="9" t="s">
        <v>710</v>
      </c>
      <c r="JE2482" s="9" t="s">
        <v>985</v>
      </c>
      <c r="JF2482" s="9" t="s">
        <v>986</v>
      </c>
      <c r="JY2482" s="9" t="s">
        <v>987</v>
      </c>
      <c r="KX2482" s="9" t="s">
        <v>484</v>
      </c>
      <c r="KY2482" s="9" t="s">
        <v>988</v>
      </c>
    </row>
    <row r="2483" customHeight="1" spans="2:311">
      <c r="B2483" s="9" t="s">
        <v>958</v>
      </c>
      <c r="C2483" s="9" t="s">
        <v>959</v>
      </c>
      <c r="D2483" s="9" t="s">
        <v>960</v>
      </c>
      <c r="F2483" s="9" t="s">
        <v>101</v>
      </c>
      <c r="I2483" s="9" t="s">
        <v>961</v>
      </c>
      <c r="J2483" s="9" t="s">
        <v>962</v>
      </c>
      <c r="L2483" s="9" t="s">
        <v>1043</v>
      </c>
      <c r="S2483" s="9" t="s">
        <v>961</v>
      </c>
      <c r="AF2483" s="9" t="s">
        <v>964</v>
      </c>
      <c r="AL2483" s="9" t="s">
        <v>965</v>
      </c>
      <c r="AR2483" s="9" t="s">
        <v>1080</v>
      </c>
      <c r="AS2483" s="9" t="s">
        <v>1063</v>
      </c>
      <c r="AT2483" s="9" t="s">
        <v>999</v>
      </c>
      <c r="AU2483" s="9" t="s">
        <v>205</v>
      </c>
      <c r="AV2483" s="9" t="s">
        <v>969</v>
      </c>
      <c r="AW2483" s="9" t="s">
        <v>970</v>
      </c>
      <c r="AX2483" s="9" t="s">
        <v>217</v>
      </c>
      <c r="AY2483" s="9" t="s">
        <v>971</v>
      </c>
      <c r="BB2483" s="9" t="s">
        <v>972</v>
      </c>
      <c r="BC2483" s="9" t="s">
        <v>972</v>
      </c>
      <c r="BD2483" s="9" t="s">
        <v>973</v>
      </c>
      <c r="BE2483" s="9" t="s">
        <v>974</v>
      </c>
      <c r="BF2483" s="9" t="s">
        <v>495</v>
      </c>
      <c r="BG2483" s="9" t="s">
        <v>975</v>
      </c>
      <c r="BJ2483" s="9" t="s">
        <v>1046</v>
      </c>
      <c r="BL2483" s="9" t="s">
        <v>977</v>
      </c>
      <c r="CC2483" s="9" t="s">
        <v>1001</v>
      </c>
      <c r="CD2483" s="9" t="s">
        <v>305</v>
      </c>
      <c r="CJ2483" s="9" t="s">
        <v>1042</v>
      </c>
      <c r="CK2483" s="9" t="s">
        <v>980</v>
      </c>
      <c r="DJ2483" s="9" t="s">
        <v>981</v>
      </c>
      <c r="DY2483" s="9" t="s">
        <v>982</v>
      </c>
      <c r="EZ2483" s="9" t="s">
        <v>710</v>
      </c>
      <c r="FA2483" s="9" t="s">
        <v>495</v>
      </c>
      <c r="FG2483" s="9" t="s">
        <v>503</v>
      </c>
      <c r="GH2483" s="9" t="s">
        <v>983</v>
      </c>
      <c r="GI2483" s="10">
        <v>100</v>
      </c>
      <c r="HL2483" s="9" t="s">
        <v>984</v>
      </c>
      <c r="HT2483" s="9" t="s">
        <v>710</v>
      </c>
      <c r="JE2483" s="9" t="s">
        <v>985</v>
      </c>
      <c r="JF2483" s="9" t="s">
        <v>986</v>
      </c>
      <c r="JY2483" s="9" t="s">
        <v>987</v>
      </c>
      <c r="KX2483" s="9" t="s">
        <v>484</v>
      </c>
      <c r="KY2483" s="9" t="s">
        <v>988</v>
      </c>
    </row>
    <row r="2484" customHeight="1" spans="2:311">
      <c r="B2484" s="9" t="s">
        <v>958</v>
      </c>
      <c r="C2484" s="9" t="s">
        <v>959</v>
      </c>
      <c r="D2484" s="9" t="s">
        <v>960</v>
      </c>
      <c r="F2484" s="9" t="s">
        <v>101</v>
      </c>
      <c r="I2484" s="9" t="s">
        <v>961</v>
      </c>
      <c r="J2484" s="9" t="s">
        <v>962</v>
      </c>
      <c r="L2484" s="9" t="s">
        <v>1049</v>
      </c>
      <c r="S2484" s="9" t="s">
        <v>961</v>
      </c>
      <c r="AF2484" s="9" t="s">
        <v>964</v>
      </c>
      <c r="AL2484" s="9" t="s">
        <v>965</v>
      </c>
      <c r="AR2484" s="9" t="s">
        <v>1081</v>
      </c>
      <c r="AS2484" s="9" t="s">
        <v>1066</v>
      </c>
      <c r="AT2484" s="9" t="s">
        <v>1008</v>
      </c>
      <c r="AU2484" s="9" t="s">
        <v>205</v>
      </c>
      <c r="AV2484" s="9" t="s">
        <v>969</v>
      </c>
      <c r="AW2484" s="9" t="s">
        <v>970</v>
      </c>
      <c r="AX2484" s="9" t="s">
        <v>217</v>
      </c>
      <c r="AY2484" s="9" t="s">
        <v>971</v>
      </c>
      <c r="BB2484" s="9" t="s">
        <v>972</v>
      </c>
      <c r="BC2484" s="9" t="s">
        <v>972</v>
      </c>
      <c r="BD2484" s="9" t="s">
        <v>973</v>
      </c>
      <c r="BE2484" s="9" t="s">
        <v>974</v>
      </c>
      <c r="BF2484" s="9" t="s">
        <v>495</v>
      </c>
      <c r="BG2484" s="9" t="s">
        <v>975</v>
      </c>
      <c r="BJ2484" s="9" t="s">
        <v>976</v>
      </c>
      <c r="BL2484" s="9" t="s">
        <v>977</v>
      </c>
      <c r="CC2484" s="9" t="s">
        <v>1010</v>
      </c>
      <c r="CD2484" s="9" t="s">
        <v>1061</v>
      </c>
      <c r="CJ2484" s="9" t="s">
        <v>979</v>
      </c>
      <c r="CK2484" s="9" t="s">
        <v>980</v>
      </c>
      <c r="DJ2484" s="9" t="s">
        <v>981</v>
      </c>
      <c r="DY2484" s="9" t="s">
        <v>995</v>
      </c>
      <c r="EZ2484" s="9" t="s">
        <v>710</v>
      </c>
      <c r="FA2484" s="9" t="s">
        <v>495</v>
      </c>
      <c r="FG2484" s="9" t="s">
        <v>503</v>
      </c>
      <c r="GH2484" s="9" t="s">
        <v>983</v>
      </c>
      <c r="GI2484" s="10">
        <v>100</v>
      </c>
      <c r="HL2484" s="9" t="s">
        <v>984</v>
      </c>
      <c r="HT2484" s="9" t="s">
        <v>710</v>
      </c>
      <c r="JE2484" s="9" t="s">
        <v>985</v>
      </c>
      <c r="JF2484" s="9" t="s">
        <v>986</v>
      </c>
      <c r="JY2484" s="9" t="s">
        <v>987</v>
      </c>
      <c r="KX2484" s="9" t="s">
        <v>484</v>
      </c>
      <c r="KY2484" s="9" t="s">
        <v>988</v>
      </c>
    </row>
    <row r="2485" customHeight="1" spans="2:311">
      <c r="B2485" s="9" t="s">
        <v>958</v>
      </c>
      <c r="C2485" s="9" t="s">
        <v>959</v>
      </c>
      <c r="D2485" s="9" t="s">
        <v>960</v>
      </c>
      <c r="F2485" s="9" t="s">
        <v>101</v>
      </c>
      <c r="I2485" s="9" t="s">
        <v>961</v>
      </c>
      <c r="J2485" s="9" t="s">
        <v>962</v>
      </c>
      <c r="L2485" s="9" t="s">
        <v>1054</v>
      </c>
      <c r="S2485" s="9" t="s">
        <v>961</v>
      </c>
      <c r="AF2485" s="9" t="s">
        <v>964</v>
      </c>
      <c r="AL2485" s="9" t="s">
        <v>965</v>
      </c>
      <c r="AR2485" s="9" t="s">
        <v>1082</v>
      </c>
      <c r="AS2485" s="9" t="s">
        <v>967</v>
      </c>
      <c r="AT2485" s="9" t="s">
        <v>1017</v>
      </c>
      <c r="AU2485" s="9" t="s">
        <v>205</v>
      </c>
      <c r="AV2485" s="9" t="s">
        <v>969</v>
      </c>
      <c r="AW2485" s="9" t="s">
        <v>970</v>
      </c>
      <c r="AX2485" s="9" t="s">
        <v>217</v>
      </c>
      <c r="AY2485" s="9" t="s">
        <v>971</v>
      </c>
      <c r="BB2485" s="9" t="s">
        <v>972</v>
      </c>
      <c r="BC2485" s="9" t="s">
        <v>972</v>
      </c>
      <c r="BD2485" s="9" t="s">
        <v>973</v>
      </c>
      <c r="BE2485" s="9" t="s">
        <v>974</v>
      </c>
      <c r="BF2485" s="9" t="s">
        <v>495</v>
      </c>
      <c r="BG2485" s="9" t="s">
        <v>975</v>
      </c>
      <c r="BJ2485" s="9" t="s">
        <v>992</v>
      </c>
      <c r="BL2485" s="9" t="s">
        <v>977</v>
      </c>
      <c r="CC2485" s="9" t="s">
        <v>1019</v>
      </c>
      <c r="CD2485" s="9" t="s">
        <v>1064</v>
      </c>
      <c r="CJ2485" s="9" t="s">
        <v>994</v>
      </c>
      <c r="CK2485" s="9" t="s">
        <v>980</v>
      </c>
      <c r="DJ2485" s="9" t="s">
        <v>981</v>
      </c>
      <c r="DY2485" s="9" t="s">
        <v>1004</v>
      </c>
      <c r="EZ2485" s="9" t="s">
        <v>710</v>
      </c>
      <c r="FA2485" s="9" t="s">
        <v>495</v>
      </c>
      <c r="FG2485" s="9" t="s">
        <v>503</v>
      </c>
      <c r="GH2485" s="9" t="s">
        <v>983</v>
      </c>
      <c r="GI2485" s="10">
        <v>100</v>
      </c>
      <c r="HL2485" s="9" t="s">
        <v>984</v>
      </c>
      <c r="HT2485" s="9" t="s">
        <v>710</v>
      </c>
      <c r="JE2485" s="9" t="s">
        <v>985</v>
      </c>
      <c r="JF2485" s="9" t="s">
        <v>986</v>
      </c>
      <c r="JY2485" s="9" t="s">
        <v>987</v>
      </c>
      <c r="KX2485" s="9" t="s">
        <v>484</v>
      </c>
      <c r="KY2485" s="9" t="s">
        <v>988</v>
      </c>
    </row>
    <row r="2486" customHeight="1" spans="2:311">
      <c r="B2486" s="9" t="s">
        <v>958</v>
      </c>
      <c r="C2486" s="9" t="s">
        <v>959</v>
      </c>
      <c r="D2486" s="9" t="s">
        <v>960</v>
      </c>
      <c r="F2486" s="9" t="s">
        <v>101</v>
      </c>
      <c r="I2486" s="9" t="s">
        <v>961</v>
      </c>
      <c r="J2486" s="9" t="s">
        <v>962</v>
      </c>
      <c r="L2486" s="9" t="s">
        <v>963</v>
      </c>
      <c r="S2486" s="9" t="s">
        <v>961</v>
      </c>
      <c r="AF2486" s="9" t="s">
        <v>964</v>
      </c>
      <c r="AL2486" s="9" t="s">
        <v>965</v>
      </c>
      <c r="AR2486" s="9" t="s">
        <v>1083</v>
      </c>
      <c r="AS2486" s="9" t="s">
        <v>968</v>
      </c>
      <c r="AT2486" s="9" t="s">
        <v>1026</v>
      </c>
      <c r="AU2486" s="9" t="s">
        <v>205</v>
      </c>
      <c r="AV2486" s="9" t="s">
        <v>969</v>
      </c>
      <c r="AW2486" s="9" t="s">
        <v>970</v>
      </c>
      <c r="AX2486" s="9" t="s">
        <v>217</v>
      </c>
      <c r="AY2486" s="9" t="s">
        <v>971</v>
      </c>
      <c r="BB2486" s="9" t="s">
        <v>972</v>
      </c>
      <c r="BC2486" s="9" t="s">
        <v>972</v>
      </c>
      <c r="BD2486" s="9" t="s">
        <v>973</v>
      </c>
      <c r="BE2486" s="9" t="s">
        <v>974</v>
      </c>
      <c r="BF2486" s="9" t="s">
        <v>495</v>
      </c>
      <c r="BG2486" s="9" t="s">
        <v>975</v>
      </c>
      <c r="BJ2486" s="9" t="s">
        <v>1000</v>
      </c>
      <c r="BL2486" s="9" t="s">
        <v>977</v>
      </c>
      <c r="CC2486" s="9" t="s">
        <v>1027</v>
      </c>
      <c r="CD2486" s="9" t="s">
        <v>972</v>
      </c>
      <c r="CJ2486" s="9" t="s">
        <v>1003</v>
      </c>
      <c r="CK2486" s="9" t="s">
        <v>980</v>
      </c>
      <c r="DJ2486" s="9" t="s">
        <v>981</v>
      </c>
      <c r="DY2486" s="9" t="s">
        <v>1013</v>
      </c>
      <c r="EZ2486" s="9" t="s">
        <v>710</v>
      </c>
      <c r="FA2486" s="9" t="s">
        <v>495</v>
      </c>
      <c r="FG2486" s="9" t="s">
        <v>503</v>
      </c>
      <c r="GH2486" s="9" t="s">
        <v>983</v>
      </c>
      <c r="GI2486" s="10">
        <v>100</v>
      </c>
      <c r="HL2486" s="9" t="s">
        <v>984</v>
      </c>
      <c r="HT2486" s="9" t="s">
        <v>710</v>
      </c>
      <c r="JE2486" s="9" t="s">
        <v>985</v>
      </c>
      <c r="JF2486" s="9" t="s">
        <v>986</v>
      </c>
      <c r="JY2486" s="9" t="s">
        <v>987</v>
      </c>
      <c r="KX2486" s="9" t="s">
        <v>484</v>
      </c>
      <c r="KY2486" s="9" t="s">
        <v>988</v>
      </c>
    </row>
    <row r="2487" customHeight="1" spans="2:311">
      <c r="B2487" s="9" t="s">
        <v>958</v>
      </c>
      <c r="C2487" s="9" t="s">
        <v>959</v>
      </c>
      <c r="D2487" s="9" t="s">
        <v>960</v>
      </c>
      <c r="F2487" s="9" t="s">
        <v>101</v>
      </c>
      <c r="I2487" s="9" t="s">
        <v>961</v>
      </c>
      <c r="J2487" s="9" t="s">
        <v>962</v>
      </c>
      <c r="L2487" s="9" t="s">
        <v>989</v>
      </c>
      <c r="S2487" s="9" t="s">
        <v>961</v>
      </c>
      <c r="AF2487" s="9" t="s">
        <v>964</v>
      </c>
      <c r="AL2487" s="9" t="s">
        <v>965</v>
      </c>
      <c r="AR2487" s="9" t="s">
        <v>1084</v>
      </c>
      <c r="AS2487" s="9" t="s">
        <v>998</v>
      </c>
      <c r="AT2487" s="9" t="s">
        <v>968</v>
      </c>
      <c r="AU2487" s="9" t="s">
        <v>205</v>
      </c>
      <c r="AV2487" s="9" t="s">
        <v>969</v>
      </c>
      <c r="AW2487" s="9" t="s">
        <v>970</v>
      </c>
      <c r="AX2487" s="9" t="s">
        <v>217</v>
      </c>
      <c r="AY2487" s="9" t="s">
        <v>971</v>
      </c>
      <c r="BB2487" s="9" t="s">
        <v>972</v>
      </c>
      <c r="BC2487" s="9" t="s">
        <v>972</v>
      </c>
      <c r="BD2487" s="9" t="s">
        <v>973</v>
      </c>
      <c r="BE2487" s="9" t="s">
        <v>974</v>
      </c>
      <c r="BF2487" s="9" t="s">
        <v>495</v>
      </c>
      <c r="BG2487" s="9" t="s">
        <v>975</v>
      </c>
      <c r="BJ2487" s="9" t="s">
        <v>1009</v>
      </c>
      <c r="BL2487" s="9" t="s">
        <v>977</v>
      </c>
      <c r="CC2487" s="9" t="s">
        <v>1033</v>
      </c>
      <c r="CD2487" s="9" t="s">
        <v>993</v>
      </c>
      <c r="CJ2487" s="9" t="s">
        <v>1012</v>
      </c>
      <c r="CK2487" s="9" t="s">
        <v>980</v>
      </c>
      <c r="DJ2487" s="9" t="s">
        <v>981</v>
      </c>
      <c r="DY2487" s="9" t="s">
        <v>1022</v>
      </c>
      <c r="EZ2487" s="9" t="s">
        <v>710</v>
      </c>
      <c r="FA2487" s="9" t="s">
        <v>495</v>
      </c>
      <c r="FG2487" s="9" t="s">
        <v>503</v>
      </c>
      <c r="GH2487" s="9" t="s">
        <v>983</v>
      </c>
      <c r="GI2487" s="10">
        <v>100</v>
      </c>
      <c r="HL2487" s="9" t="s">
        <v>984</v>
      </c>
      <c r="HT2487" s="9" t="s">
        <v>710</v>
      </c>
      <c r="JE2487" s="9" t="s">
        <v>985</v>
      </c>
      <c r="JF2487" s="9" t="s">
        <v>986</v>
      </c>
      <c r="JY2487" s="9" t="s">
        <v>987</v>
      </c>
      <c r="KX2487" s="9" t="s">
        <v>484</v>
      </c>
      <c r="KY2487" s="9" t="s">
        <v>988</v>
      </c>
    </row>
    <row r="2488" customHeight="1" spans="2:311">
      <c r="B2488" s="9" t="s">
        <v>958</v>
      </c>
      <c r="C2488" s="9" t="s">
        <v>959</v>
      </c>
      <c r="D2488" s="9" t="s">
        <v>960</v>
      </c>
      <c r="F2488" s="9" t="s">
        <v>101</v>
      </c>
      <c r="I2488" s="9" t="s">
        <v>961</v>
      </c>
      <c r="J2488" s="9" t="s">
        <v>962</v>
      </c>
      <c r="L2488" s="9" t="s">
        <v>996</v>
      </c>
      <c r="S2488" s="9" t="s">
        <v>961</v>
      </c>
      <c r="AF2488" s="9" t="s">
        <v>964</v>
      </c>
      <c r="AL2488" s="9" t="s">
        <v>965</v>
      </c>
      <c r="AR2488" s="9" t="s">
        <v>1085</v>
      </c>
      <c r="AS2488" s="9" t="s">
        <v>1007</v>
      </c>
      <c r="AT2488" s="9" t="s">
        <v>991</v>
      </c>
      <c r="AU2488" s="9" t="s">
        <v>205</v>
      </c>
      <c r="AV2488" s="9" t="s">
        <v>969</v>
      </c>
      <c r="AW2488" s="9" t="s">
        <v>970</v>
      </c>
      <c r="AX2488" s="9" t="s">
        <v>217</v>
      </c>
      <c r="AY2488" s="9" t="s">
        <v>971</v>
      </c>
      <c r="BB2488" s="9" t="s">
        <v>972</v>
      </c>
      <c r="BC2488" s="9" t="s">
        <v>972</v>
      </c>
      <c r="BD2488" s="9" t="s">
        <v>973</v>
      </c>
      <c r="BE2488" s="9" t="s">
        <v>974</v>
      </c>
      <c r="BF2488" s="9" t="s">
        <v>495</v>
      </c>
      <c r="BG2488" s="9" t="s">
        <v>975</v>
      </c>
      <c r="BJ2488" s="9" t="s">
        <v>1018</v>
      </c>
      <c r="BL2488" s="9" t="s">
        <v>977</v>
      </c>
      <c r="CC2488" s="9" t="s">
        <v>1040</v>
      </c>
      <c r="CD2488" s="9" t="s">
        <v>1002</v>
      </c>
      <c r="CJ2488" s="9" t="s">
        <v>1021</v>
      </c>
      <c r="CK2488" s="9" t="s">
        <v>980</v>
      </c>
      <c r="DJ2488" s="9" t="s">
        <v>981</v>
      </c>
      <c r="DY2488" s="9" t="s">
        <v>982</v>
      </c>
      <c r="EZ2488" s="9" t="s">
        <v>710</v>
      </c>
      <c r="FA2488" s="9" t="s">
        <v>495</v>
      </c>
      <c r="FG2488" s="9" t="s">
        <v>503</v>
      </c>
      <c r="GH2488" s="9" t="s">
        <v>983</v>
      </c>
      <c r="GI2488" s="10">
        <v>100</v>
      </c>
      <c r="HL2488" s="9" t="s">
        <v>984</v>
      </c>
      <c r="HT2488" s="9" t="s">
        <v>710</v>
      </c>
      <c r="JE2488" s="9" t="s">
        <v>985</v>
      </c>
      <c r="JF2488" s="9" t="s">
        <v>986</v>
      </c>
      <c r="JY2488" s="9" t="s">
        <v>987</v>
      </c>
      <c r="KX2488" s="9" t="s">
        <v>484</v>
      </c>
      <c r="KY2488" s="9" t="s">
        <v>988</v>
      </c>
    </row>
    <row r="2489" customHeight="1" spans="2:311">
      <c r="B2489" s="9" t="s">
        <v>958</v>
      </c>
      <c r="C2489" s="9" t="s">
        <v>959</v>
      </c>
      <c r="D2489" s="9" t="s">
        <v>960</v>
      </c>
      <c r="F2489" s="9" t="s">
        <v>101</v>
      </c>
      <c r="I2489" s="9" t="s">
        <v>961</v>
      </c>
      <c r="J2489" s="9" t="s">
        <v>962</v>
      </c>
      <c r="L2489" s="9" t="s">
        <v>1005</v>
      </c>
      <c r="S2489" s="9" t="s">
        <v>961</v>
      </c>
      <c r="AF2489" s="9" t="s">
        <v>964</v>
      </c>
      <c r="AL2489" s="9" t="s">
        <v>965</v>
      </c>
      <c r="AR2489" s="9" t="s">
        <v>1086</v>
      </c>
      <c r="AS2489" s="9" t="s">
        <v>1016</v>
      </c>
      <c r="AT2489" s="9" t="s">
        <v>999</v>
      </c>
      <c r="AU2489" s="9" t="s">
        <v>205</v>
      </c>
      <c r="AV2489" s="9" t="s">
        <v>969</v>
      </c>
      <c r="AW2489" s="9" t="s">
        <v>970</v>
      </c>
      <c r="AX2489" s="9" t="s">
        <v>217</v>
      </c>
      <c r="AY2489" s="9" t="s">
        <v>971</v>
      </c>
      <c r="BB2489" s="9" t="s">
        <v>972</v>
      </c>
      <c r="BC2489" s="9" t="s">
        <v>972</v>
      </c>
      <c r="BD2489" s="9" t="s">
        <v>973</v>
      </c>
      <c r="BE2489" s="9" t="s">
        <v>974</v>
      </c>
      <c r="BF2489" s="9" t="s">
        <v>495</v>
      </c>
      <c r="BG2489" s="9" t="s">
        <v>975</v>
      </c>
      <c r="BJ2489" s="9" t="s">
        <v>257</v>
      </c>
      <c r="BL2489" s="9" t="s">
        <v>977</v>
      </c>
      <c r="CC2489" s="9" t="s">
        <v>1047</v>
      </c>
      <c r="CD2489" s="9" t="s">
        <v>1011</v>
      </c>
      <c r="CJ2489" s="9" t="s">
        <v>1029</v>
      </c>
      <c r="CK2489" s="9" t="s">
        <v>980</v>
      </c>
      <c r="DJ2489" s="9" t="s">
        <v>981</v>
      </c>
      <c r="DY2489" s="9" t="s">
        <v>995</v>
      </c>
      <c r="EZ2489" s="9" t="s">
        <v>710</v>
      </c>
      <c r="FA2489" s="9" t="s">
        <v>495</v>
      </c>
      <c r="FG2489" s="9" t="s">
        <v>503</v>
      </c>
      <c r="GH2489" s="9" t="s">
        <v>983</v>
      </c>
      <c r="GI2489" s="10">
        <v>100</v>
      </c>
      <c r="HL2489" s="9" t="s">
        <v>984</v>
      </c>
      <c r="HT2489" s="9" t="s">
        <v>710</v>
      </c>
      <c r="JE2489" s="9" t="s">
        <v>985</v>
      </c>
      <c r="JF2489" s="9" t="s">
        <v>986</v>
      </c>
      <c r="JY2489" s="9" t="s">
        <v>987</v>
      </c>
      <c r="KX2489" s="9" t="s">
        <v>484</v>
      </c>
      <c r="KY2489" s="9" t="s">
        <v>988</v>
      </c>
    </row>
    <row r="2490" customHeight="1" spans="2:311">
      <c r="B2490" s="9" t="s">
        <v>958</v>
      </c>
      <c r="C2490" s="9" t="s">
        <v>959</v>
      </c>
      <c r="D2490" s="9" t="s">
        <v>960</v>
      </c>
      <c r="F2490" s="9" t="s">
        <v>101</v>
      </c>
      <c r="I2490" s="9" t="s">
        <v>961</v>
      </c>
      <c r="J2490" s="9" t="s">
        <v>962</v>
      </c>
      <c r="L2490" s="9" t="s">
        <v>1014</v>
      </c>
      <c r="S2490" s="9" t="s">
        <v>961</v>
      </c>
      <c r="AF2490" s="9" t="s">
        <v>964</v>
      </c>
      <c r="AL2490" s="9" t="s">
        <v>965</v>
      </c>
      <c r="AR2490" s="9" t="s">
        <v>1087</v>
      </c>
      <c r="AS2490" s="9" t="s">
        <v>1025</v>
      </c>
      <c r="AT2490" s="9" t="s">
        <v>1008</v>
      </c>
      <c r="AU2490" s="9" t="s">
        <v>205</v>
      </c>
      <c r="AV2490" s="9" t="s">
        <v>969</v>
      </c>
      <c r="AW2490" s="9" t="s">
        <v>970</v>
      </c>
      <c r="AX2490" s="9" t="s">
        <v>217</v>
      </c>
      <c r="AY2490" s="9" t="s">
        <v>971</v>
      </c>
      <c r="BB2490" s="9" t="s">
        <v>972</v>
      </c>
      <c r="BC2490" s="9" t="s">
        <v>972</v>
      </c>
      <c r="BD2490" s="9" t="s">
        <v>973</v>
      </c>
      <c r="BE2490" s="9" t="s">
        <v>974</v>
      </c>
      <c r="BF2490" s="9" t="s">
        <v>495</v>
      </c>
      <c r="BG2490" s="9" t="s">
        <v>975</v>
      </c>
      <c r="BJ2490" s="9" t="s">
        <v>1032</v>
      </c>
      <c r="BL2490" s="9" t="s">
        <v>977</v>
      </c>
      <c r="CC2490" s="9" t="s">
        <v>1052</v>
      </c>
      <c r="CD2490" s="9" t="s">
        <v>1020</v>
      </c>
      <c r="CJ2490" s="9" t="s">
        <v>1035</v>
      </c>
      <c r="CK2490" s="9" t="s">
        <v>980</v>
      </c>
      <c r="DJ2490" s="9" t="s">
        <v>981</v>
      </c>
      <c r="DY2490" s="9" t="s">
        <v>1004</v>
      </c>
      <c r="EZ2490" s="9" t="s">
        <v>710</v>
      </c>
      <c r="FA2490" s="9" t="s">
        <v>495</v>
      </c>
      <c r="FG2490" s="9" t="s">
        <v>503</v>
      </c>
      <c r="GH2490" s="9" t="s">
        <v>983</v>
      </c>
      <c r="GI2490" s="10">
        <v>100</v>
      </c>
      <c r="HL2490" s="9" t="s">
        <v>984</v>
      </c>
      <c r="HT2490" s="9" t="s">
        <v>710</v>
      </c>
      <c r="JE2490" s="9" t="s">
        <v>985</v>
      </c>
      <c r="JF2490" s="9" t="s">
        <v>986</v>
      </c>
      <c r="JY2490" s="9" t="s">
        <v>987</v>
      </c>
      <c r="KX2490" s="9" t="s">
        <v>484</v>
      </c>
      <c r="KY2490" s="9" t="s">
        <v>988</v>
      </c>
    </row>
    <row r="2491" customHeight="1" spans="2:311">
      <c r="B2491" s="9" t="s">
        <v>958</v>
      </c>
      <c r="C2491" s="9" t="s">
        <v>959</v>
      </c>
      <c r="D2491" s="9" t="s">
        <v>960</v>
      </c>
      <c r="F2491" s="9" t="s">
        <v>101</v>
      </c>
      <c r="I2491" s="9" t="s">
        <v>961</v>
      </c>
      <c r="J2491" s="9" t="s">
        <v>962</v>
      </c>
      <c r="L2491" s="9" t="s">
        <v>1023</v>
      </c>
      <c r="S2491" s="9" t="s">
        <v>961</v>
      </c>
      <c r="AF2491" s="9" t="s">
        <v>964</v>
      </c>
      <c r="AL2491" s="9" t="s">
        <v>965</v>
      </c>
      <c r="AR2491" s="9" t="s">
        <v>1088</v>
      </c>
      <c r="AS2491" s="9" t="s">
        <v>197</v>
      </c>
      <c r="AT2491" s="9" t="s">
        <v>1017</v>
      </c>
      <c r="AU2491" s="9" t="s">
        <v>205</v>
      </c>
      <c r="AV2491" s="9" t="s">
        <v>969</v>
      </c>
      <c r="AW2491" s="9" t="s">
        <v>970</v>
      </c>
      <c r="AX2491" s="9" t="s">
        <v>217</v>
      </c>
      <c r="AY2491" s="9" t="s">
        <v>971</v>
      </c>
      <c r="BB2491" s="9" t="s">
        <v>972</v>
      </c>
      <c r="BC2491" s="9" t="s">
        <v>972</v>
      </c>
      <c r="BD2491" s="9" t="s">
        <v>973</v>
      </c>
      <c r="BE2491" s="9" t="s">
        <v>974</v>
      </c>
      <c r="BF2491" s="9" t="s">
        <v>495</v>
      </c>
      <c r="BG2491" s="9" t="s">
        <v>975</v>
      </c>
      <c r="BJ2491" s="9" t="s">
        <v>1039</v>
      </c>
      <c r="BL2491" s="9" t="s">
        <v>977</v>
      </c>
      <c r="CC2491" s="9" t="s">
        <v>1057</v>
      </c>
      <c r="CD2491" s="9" t="s">
        <v>1028</v>
      </c>
      <c r="CJ2491" s="9" t="s">
        <v>1042</v>
      </c>
      <c r="CK2491" s="9" t="s">
        <v>980</v>
      </c>
      <c r="DJ2491" s="9" t="s">
        <v>981</v>
      </c>
      <c r="DY2491" s="9" t="s">
        <v>1013</v>
      </c>
      <c r="EZ2491" s="9" t="s">
        <v>710</v>
      </c>
      <c r="FA2491" s="9" t="s">
        <v>495</v>
      </c>
      <c r="FG2491" s="9" t="s">
        <v>503</v>
      </c>
      <c r="GH2491" s="9" t="s">
        <v>983</v>
      </c>
      <c r="GI2491" s="10">
        <v>100</v>
      </c>
      <c r="HL2491" s="9" t="s">
        <v>984</v>
      </c>
      <c r="HT2491" s="9" t="s">
        <v>710</v>
      </c>
      <c r="JE2491" s="9" t="s">
        <v>985</v>
      </c>
      <c r="JF2491" s="9" t="s">
        <v>986</v>
      </c>
      <c r="JY2491" s="9" t="s">
        <v>987</v>
      </c>
      <c r="KX2491" s="9" t="s">
        <v>484</v>
      </c>
      <c r="KY2491" s="9" t="s">
        <v>988</v>
      </c>
    </row>
    <row r="2492" customHeight="1" spans="2:311">
      <c r="B2492" s="9" t="s">
        <v>958</v>
      </c>
      <c r="C2492" s="9" t="s">
        <v>959</v>
      </c>
      <c r="D2492" s="9" t="s">
        <v>960</v>
      </c>
      <c r="F2492" s="9" t="s">
        <v>101</v>
      </c>
      <c r="I2492" s="9" t="s">
        <v>961</v>
      </c>
      <c r="J2492" s="9" t="s">
        <v>962</v>
      </c>
      <c r="L2492" s="9" t="s">
        <v>1030</v>
      </c>
      <c r="S2492" s="9" t="s">
        <v>961</v>
      </c>
      <c r="AF2492" s="9" t="s">
        <v>964</v>
      </c>
      <c r="AL2492" s="9" t="s">
        <v>965</v>
      </c>
      <c r="AR2492" s="9" t="s">
        <v>1089</v>
      </c>
      <c r="AS2492" s="9" t="s">
        <v>1038</v>
      </c>
      <c r="AT2492" s="9" t="s">
        <v>1026</v>
      </c>
      <c r="AU2492" s="9" t="s">
        <v>205</v>
      </c>
      <c r="AV2492" s="9" t="s">
        <v>969</v>
      </c>
      <c r="AW2492" s="9" t="s">
        <v>970</v>
      </c>
      <c r="AX2492" s="9" t="s">
        <v>217</v>
      </c>
      <c r="AY2492" s="9" t="s">
        <v>971</v>
      </c>
      <c r="BB2492" s="9" t="s">
        <v>972</v>
      </c>
      <c r="BC2492" s="9" t="s">
        <v>972</v>
      </c>
      <c r="BD2492" s="9" t="s">
        <v>973</v>
      </c>
      <c r="BE2492" s="9" t="s">
        <v>974</v>
      </c>
      <c r="BF2492" s="9" t="s">
        <v>495</v>
      </c>
      <c r="BG2492" s="9" t="s">
        <v>975</v>
      </c>
      <c r="BJ2492" s="9" t="s">
        <v>1046</v>
      </c>
      <c r="BL2492" s="9" t="s">
        <v>977</v>
      </c>
      <c r="CC2492" s="9" t="s">
        <v>1060</v>
      </c>
      <c r="CD2492" s="9" t="s">
        <v>1034</v>
      </c>
      <c r="CJ2492" s="9" t="s">
        <v>1042</v>
      </c>
      <c r="CK2492" s="9" t="s">
        <v>980</v>
      </c>
      <c r="DJ2492" s="9" t="s">
        <v>981</v>
      </c>
      <c r="DY2492" s="9" t="s">
        <v>1022</v>
      </c>
      <c r="EZ2492" s="9" t="s">
        <v>710</v>
      </c>
      <c r="FA2492" s="9" t="s">
        <v>495</v>
      </c>
      <c r="FG2492" s="9" t="s">
        <v>503</v>
      </c>
      <c r="GH2492" s="9" t="s">
        <v>983</v>
      </c>
      <c r="GI2492" s="10">
        <v>100</v>
      </c>
      <c r="HL2492" s="9" t="s">
        <v>984</v>
      </c>
      <c r="HT2492" s="9" t="s">
        <v>710</v>
      </c>
      <c r="JE2492" s="9" t="s">
        <v>985</v>
      </c>
      <c r="JF2492" s="9" t="s">
        <v>986</v>
      </c>
      <c r="JY2492" s="9" t="s">
        <v>987</v>
      </c>
      <c r="KX2492" s="9" t="s">
        <v>484</v>
      </c>
      <c r="KY2492" s="9" t="s">
        <v>988</v>
      </c>
    </row>
    <row r="2493" customHeight="1" spans="2:311">
      <c r="B2493" s="9" t="s">
        <v>958</v>
      </c>
      <c r="C2493" s="9" t="s">
        <v>959</v>
      </c>
      <c r="D2493" s="9" t="s">
        <v>960</v>
      </c>
      <c r="F2493" s="9" t="s">
        <v>101</v>
      </c>
      <c r="I2493" s="9" t="s">
        <v>961</v>
      </c>
      <c r="J2493" s="9" t="s">
        <v>962</v>
      </c>
      <c r="L2493" s="9" t="s">
        <v>1036</v>
      </c>
      <c r="S2493" s="9" t="s">
        <v>961</v>
      </c>
      <c r="AF2493" s="9" t="s">
        <v>964</v>
      </c>
      <c r="AL2493" s="9" t="s">
        <v>965</v>
      </c>
      <c r="AR2493" s="9" t="s">
        <v>1090</v>
      </c>
      <c r="AS2493" s="9" t="s">
        <v>1045</v>
      </c>
      <c r="AT2493" s="9" t="s">
        <v>968</v>
      </c>
      <c r="AU2493" s="9" t="s">
        <v>205</v>
      </c>
      <c r="AV2493" s="9" t="s">
        <v>969</v>
      </c>
      <c r="AW2493" s="9" t="s">
        <v>970</v>
      </c>
      <c r="AX2493" s="9" t="s">
        <v>217</v>
      </c>
      <c r="AY2493" s="9" t="s">
        <v>971</v>
      </c>
      <c r="BB2493" s="9" t="s">
        <v>972</v>
      </c>
      <c r="BC2493" s="9" t="s">
        <v>972</v>
      </c>
      <c r="BD2493" s="9" t="s">
        <v>973</v>
      </c>
      <c r="BE2493" s="9" t="s">
        <v>974</v>
      </c>
      <c r="BF2493" s="9" t="s">
        <v>495</v>
      </c>
      <c r="BG2493" s="9" t="s">
        <v>975</v>
      </c>
      <c r="BJ2493" s="9" t="s">
        <v>976</v>
      </c>
      <c r="BL2493" s="9" t="s">
        <v>977</v>
      </c>
      <c r="CC2493" s="9" t="s">
        <v>978</v>
      </c>
      <c r="CD2493" s="9" t="s">
        <v>1041</v>
      </c>
      <c r="CJ2493" s="9" t="s">
        <v>979</v>
      </c>
      <c r="CK2493" s="9" t="s">
        <v>980</v>
      </c>
      <c r="DJ2493" s="9" t="s">
        <v>981</v>
      </c>
      <c r="DY2493" s="9" t="s">
        <v>982</v>
      </c>
      <c r="EZ2493" s="9" t="s">
        <v>710</v>
      </c>
      <c r="FA2493" s="9" t="s">
        <v>495</v>
      </c>
      <c r="FG2493" s="9" t="s">
        <v>503</v>
      </c>
      <c r="GH2493" s="9" t="s">
        <v>983</v>
      </c>
      <c r="GI2493" s="10">
        <v>100</v>
      </c>
      <c r="HL2493" s="9" t="s">
        <v>984</v>
      </c>
      <c r="HT2493" s="9" t="s">
        <v>710</v>
      </c>
      <c r="JE2493" s="9" t="s">
        <v>985</v>
      </c>
      <c r="JF2493" s="9" t="s">
        <v>986</v>
      </c>
      <c r="JY2493" s="9" t="s">
        <v>987</v>
      </c>
      <c r="KX2493" s="9" t="s">
        <v>484</v>
      </c>
      <c r="KY2493" s="9" t="s">
        <v>988</v>
      </c>
    </row>
    <row r="2494" customHeight="1" spans="2:311">
      <c r="B2494" s="9" t="s">
        <v>958</v>
      </c>
      <c r="C2494" s="9" t="s">
        <v>959</v>
      </c>
      <c r="D2494" s="9" t="s">
        <v>960</v>
      </c>
      <c r="F2494" s="9" t="s">
        <v>101</v>
      </c>
      <c r="I2494" s="9" t="s">
        <v>961</v>
      </c>
      <c r="J2494" s="9" t="s">
        <v>962</v>
      </c>
      <c r="L2494" s="9" t="s">
        <v>1043</v>
      </c>
      <c r="S2494" s="9" t="s">
        <v>961</v>
      </c>
      <c r="AF2494" s="9" t="s">
        <v>964</v>
      </c>
      <c r="AL2494" s="9" t="s">
        <v>965</v>
      </c>
      <c r="AR2494" s="9" t="s">
        <v>1091</v>
      </c>
      <c r="AS2494" s="9" t="s">
        <v>1051</v>
      </c>
      <c r="AT2494" s="9" t="s">
        <v>991</v>
      </c>
      <c r="AU2494" s="9" t="s">
        <v>205</v>
      </c>
      <c r="AV2494" s="9" t="s">
        <v>969</v>
      </c>
      <c r="AW2494" s="9" t="s">
        <v>970</v>
      </c>
      <c r="AX2494" s="9" t="s">
        <v>217</v>
      </c>
      <c r="AY2494" s="9" t="s">
        <v>971</v>
      </c>
      <c r="BB2494" s="9" t="s">
        <v>972</v>
      </c>
      <c r="BC2494" s="9" t="s">
        <v>972</v>
      </c>
      <c r="BD2494" s="9" t="s">
        <v>973</v>
      </c>
      <c r="BE2494" s="9" t="s">
        <v>974</v>
      </c>
      <c r="BF2494" s="9" t="s">
        <v>495</v>
      </c>
      <c r="BG2494" s="9" t="s">
        <v>975</v>
      </c>
      <c r="BJ2494" s="9" t="s">
        <v>992</v>
      </c>
      <c r="BL2494" s="9" t="s">
        <v>977</v>
      </c>
      <c r="CC2494" s="9" t="s">
        <v>301</v>
      </c>
      <c r="CD2494" s="9" t="s">
        <v>1048</v>
      </c>
      <c r="CJ2494" s="9" t="s">
        <v>994</v>
      </c>
      <c r="CK2494" s="9" t="s">
        <v>980</v>
      </c>
      <c r="DJ2494" s="9" t="s">
        <v>981</v>
      </c>
      <c r="DY2494" s="9" t="s">
        <v>995</v>
      </c>
      <c r="EZ2494" s="9" t="s">
        <v>710</v>
      </c>
      <c r="FA2494" s="9" t="s">
        <v>495</v>
      </c>
      <c r="FG2494" s="9" t="s">
        <v>503</v>
      </c>
      <c r="GH2494" s="9" t="s">
        <v>983</v>
      </c>
      <c r="GI2494" s="10">
        <v>100</v>
      </c>
      <c r="HL2494" s="9" t="s">
        <v>984</v>
      </c>
      <c r="HT2494" s="9" t="s">
        <v>710</v>
      </c>
      <c r="JE2494" s="9" t="s">
        <v>985</v>
      </c>
      <c r="JF2494" s="9" t="s">
        <v>986</v>
      </c>
      <c r="JY2494" s="9" t="s">
        <v>987</v>
      </c>
      <c r="KX2494" s="9" t="s">
        <v>484</v>
      </c>
      <c r="KY2494" s="9" t="s">
        <v>988</v>
      </c>
    </row>
    <row r="2495" customHeight="1" spans="2:311">
      <c r="B2495" s="9" t="s">
        <v>958</v>
      </c>
      <c r="C2495" s="9" t="s">
        <v>959</v>
      </c>
      <c r="D2495" s="9" t="s">
        <v>960</v>
      </c>
      <c r="F2495" s="9" t="s">
        <v>101</v>
      </c>
      <c r="I2495" s="9" t="s">
        <v>961</v>
      </c>
      <c r="J2495" s="9" t="s">
        <v>962</v>
      </c>
      <c r="L2495" s="9" t="s">
        <v>1049</v>
      </c>
      <c r="S2495" s="9" t="s">
        <v>961</v>
      </c>
      <c r="AF2495" s="9" t="s">
        <v>964</v>
      </c>
      <c r="AL2495" s="9" t="s">
        <v>965</v>
      </c>
      <c r="AR2495" s="9" t="s">
        <v>1092</v>
      </c>
      <c r="AS2495" s="9" t="s">
        <v>1056</v>
      </c>
      <c r="AT2495" s="9" t="s">
        <v>999</v>
      </c>
      <c r="AU2495" s="9" t="s">
        <v>205</v>
      </c>
      <c r="AV2495" s="9" t="s">
        <v>969</v>
      </c>
      <c r="AW2495" s="9" t="s">
        <v>970</v>
      </c>
      <c r="AX2495" s="9" t="s">
        <v>217</v>
      </c>
      <c r="AY2495" s="9" t="s">
        <v>971</v>
      </c>
      <c r="BB2495" s="9" t="s">
        <v>972</v>
      </c>
      <c r="BC2495" s="9" t="s">
        <v>972</v>
      </c>
      <c r="BD2495" s="9" t="s">
        <v>973</v>
      </c>
      <c r="BE2495" s="9" t="s">
        <v>974</v>
      </c>
      <c r="BF2495" s="9" t="s">
        <v>495</v>
      </c>
      <c r="BG2495" s="9" t="s">
        <v>975</v>
      </c>
      <c r="BJ2495" s="9" t="s">
        <v>1000</v>
      </c>
      <c r="BL2495" s="9" t="s">
        <v>977</v>
      </c>
      <c r="CC2495" s="9" t="s">
        <v>1001</v>
      </c>
      <c r="CD2495" s="9" t="s">
        <v>1053</v>
      </c>
      <c r="CJ2495" s="9" t="s">
        <v>1003</v>
      </c>
      <c r="CK2495" s="9" t="s">
        <v>980</v>
      </c>
      <c r="DJ2495" s="9" t="s">
        <v>981</v>
      </c>
      <c r="DY2495" s="9" t="s">
        <v>1004</v>
      </c>
      <c r="EZ2495" s="9" t="s">
        <v>710</v>
      </c>
      <c r="FA2495" s="9" t="s">
        <v>495</v>
      </c>
      <c r="FG2495" s="9" t="s">
        <v>503</v>
      </c>
      <c r="GH2495" s="9" t="s">
        <v>983</v>
      </c>
      <c r="GI2495" s="10">
        <v>100</v>
      </c>
      <c r="HL2495" s="9" t="s">
        <v>984</v>
      </c>
      <c r="HT2495" s="9" t="s">
        <v>710</v>
      </c>
      <c r="JE2495" s="9" t="s">
        <v>985</v>
      </c>
      <c r="JF2495" s="9" t="s">
        <v>986</v>
      </c>
      <c r="JY2495" s="9" t="s">
        <v>987</v>
      </c>
      <c r="KX2495" s="9" t="s">
        <v>484</v>
      </c>
      <c r="KY2495" s="9" t="s">
        <v>988</v>
      </c>
    </row>
    <row r="2496" customHeight="1" spans="2:311">
      <c r="B2496" s="9" t="s">
        <v>958</v>
      </c>
      <c r="C2496" s="9" t="s">
        <v>959</v>
      </c>
      <c r="D2496" s="9" t="s">
        <v>960</v>
      </c>
      <c r="F2496" s="9" t="s">
        <v>101</v>
      </c>
      <c r="I2496" s="9" t="s">
        <v>961</v>
      </c>
      <c r="J2496" s="9" t="s">
        <v>962</v>
      </c>
      <c r="L2496" s="9" t="s">
        <v>1054</v>
      </c>
      <c r="S2496" s="9" t="s">
        <v>961</v>
      </c>
      <c r="AF2496" s="9" t="s">
        <v>964</v>
      </c>
      <c r="AL2496" s="9" t="s">
        <v>965</v>
      </c>
      <c r="AR2496" s="9" t="s">
        <v>1093</v>
      </c>
      <c r="AS2496" s="9" t="s">
        <v>1059</v>
      </c>
      <c r="AT2496" s="9" t="s">
        <v>1008</v>
      </c>
      <c r="AU2496" s="9" t="s">
        <v>205</v>
      </c>
      <c r="AV2496" s="9" t="s">
        <v>969</v>
      </c>
      <c r="AW2496" s="9" t="s">
        <v>970</v>
      </c>
      <c r="AX2496" s="9" t="s">
        <v>217</v>
      </c>
      <c r="AY2496" s="9" t="s">
        <v>971</v>
      </c>
      <c r="BB2496" s="9" t="s">
        <v>972</v>
      </c>
      <c r="BC2496" s="9" t="s">
        <v>972</v>
      </c>
      <c r="BD2496" s="9" t="s">
        <v>973</v>
      </c>
      <c r="BE2496" s="9" t="s">
        <v>974</v>
      </c>
      <c r="BF2496" s="9" t="s">
        <v>495</v>
      </c>
      <c r="BG2496" s="9" t="s">
        <v>975</v>
      </c>
      <c r="BJ2496" s="9" t="s">
        <v>1009</v>
      </c>
      <c r="BL2496" s="9" t="s">
        <v>977</v>
      </c>
      <c r="CC2496" s="9" t="s">
        <v>1010</v>
      </c>
      <c r="CD2496" s="9" t="s">
        <v>305</v>
      </c>
      <c r="CJ2496" s="9" t="s">
        <v>1012</v>
      </c>
      <c r="CK2496" s="9" t="s">
        <v>980</v>
      </c>
      <c r="DJ2496" s="9" t="s">
        <v>981</v>
      </c>
      <c r="DY2496" s="9" t="s">
        <v>1013</v>
      </c>
      <c r="EZ2496" s="9" t="s">
        <v>710</v>
      </c>
      <c r="FA2496" s="9" t="s">
        <v>495</v>
      </c>
      <c r="FG2496" s="9" t="s">
        <v>503</v>
      </c>
      <c r="GH2496" s="9" t="s">
        <v>983</v>
      </c>
      <c r="GI2496" s="10">
        <v>100</v>
      </c>
      <c r="HL2496" s="9" t="s">
        <v>984</v>
      </c>
      <c r="HT2496" s="9" t="s">
        <v>710</v>
      </c>
      <c r="JE2496" s="9" t="s">
        <v>985</v>
      </c>
      <c r="JF2496" s="9" t="s">
        <v>986</v>
      </c>
      <c r="JY2496" s="9" t="s">
        <v>987</v>
      </c>
      <c r="KX2496" s="9" t="s">
        <v>484</v>
      </c>
      <c r="KY2496" s="9" t="s">
        <v>988</v>
      </c>
    </row>
    <row r="2497" customHeight="1" spans="2:311">
      <c r="B2497" s="9" t="s">
        <v>958</v>
      </c>
      <c r="C2497" s="9" t="s">
        <v>959</v>
      </c>
      <c r="D2497" s="9" t="s">
        <v>960</v>
      </c>
      <c r="F2497" s="9" t="s">
        <v>101</v>
      </c>
      <c r="I2497" s="9" t="s">
        <v>961</v>
      </c>
      <c r="J2497" s="9" t="s">
        <v>962</v>
      </c>
      <c r="L2497" s="9" t="s">
        <v>963</v>
      </c>
      <c r="S2497" s="9" t="s">
        <v>961</v>
      </c>
      <c r="AF2497" s="9" t="s">
        <v>964</v>
      </c>
      <c r="AL2497" s="9" t="s">
        <v>965</v>
      </c>
      <c r="AR2497" s="9" t="s">
        <v>1094</v>
      </c>
      <c r="AS2497" s="9" t="s">
        <v>1063</v>
      </c>
      <c r="AT2497" s="9" t="s">
        <v>1017</v>
      </c>
      <c r="AU2497" s="9" t="s">
        <v>205</v>
      </c>
      <c r="AV2497" s="9" t="s">
        <v>969</v>
      </c>
      <c r="AW2497" s="9" t="s">
        <v>970</v>
      </c>
      <c r="AX2497" s="9" t="s">
        <v>217</v>
      </c>
      <c r="AY2497" s="9" t="s">
        <v>971</v>
      </c>
      <c r="BB2497" s="9" t="s">
        <v>972</v>
      </c>
      <c r="BC2497" s="9" t="s">
        <v>972</v>
      </c>
      <c r="BD2497" s="9" t="s">
        <v>973</v>
      </c>
      <c r="BE2497" s="9" t="s">
        <v>974</v>
      </c>
      <c r="BF2497" s="9" t="s">
        <v>495</v>
      </c>
      <c r="BG2497" s="9" t="s">
        <v>975</v>
      </c>
      <c r="BJ2497" s="9" t="s">
        <v>1018</v>
      </c>
      <c r="BL2497" s="9" t="s">
        <v>977</v>
      </c>
      <c r="CC2497" s="9" t="s">
        <v>1019</v>
      </c>
      <c r="CD2497" s="9" t="s">
        <v>1061</v>
      </c>
      <c r="CJ2497" s="9" t="s">
        <v>1021</v>
      </c>
      <c r="CK2497" s="9" t="s">
        <v>980</v>
      </c>
      <c r="DJ2497" s="9" t="s">
        <v>981</v>
      </c>
      <c r="DY2497" s="9" t="s">
        <v>1022</v>
      </c>
      <c r="EZ2497" s="9" t="s">
        <v>710</v>
      </c>
      <c r="FA2497" s="9" t="s">
        <v>495</v>
      </c>
      <c r="FG2497" s="9" t="s">
        <v>503</v>
      </c>
      <c r="GH2497" s="9" t="s">
        <v>983</v>
      </c>
      <c r="GI2497" s="10">
        <v>100</v>
      </c>
      <c r="HL2497" s="9" t="s">
        <v>984</v>
      </c>
      <c r="HT2497" s="9" t="s">
        <v>710</v>
      </c>
      <c r="JE2497" s="9" t="s">
        <v>985</v>
      </c>
      <c r="JF2497" s="9" t="s">
        <v>986</v>
      </c>
      <c r="JY2497" s="9" t="s">
        <v>987</v>
      </c>
      <c r="KX2497" s="9" t="s">
        <v>484</v>
      </c>
      <c r="KY2497" s="9" t="s">
        <v>988</v>
      </c>
    </row>
    <row r="2498" customHeight="1" spans="2:311">
      <c r="B2498" s="9" t="s">
        <v>958</v>
      </c>
      <c r="C2498" s="9" t="s">
        <v>959</v>
      </c>
      <c r="D2498" s="9" t="s">
        <v>960</v>
      </c>
      <c r="F2498" s="9" t="s">
        <v>101</v>
      </c>
      <c r="I2498" s="9" t="s">
        <v>961</v>
      </c>
      <c r="J2498" s="9" t="s">
        <v>962</v>
      </c>
      <c r="L2498" s="9" t="s">
        <v>989</v>
      </c>
      <c r="S2498" s="9" t="s">
        <v>961</v>
      </c>
      <c r="AF2498" s="9" t="s">
        <v>964</v>
      </c>
      <c r="AL2498" s="9" t="s">
        <v>965</v>
      </c>
      <c r="AR2498" s="9" t="s">
        <v>1095</v>
      </c>
      <c r="AS2498" s="9" t="s">
        <v>1066</v>
      </c>
      <c r="AT2498" s="9" t="s">
        <v>1026</v>
      </c>
      <c r="AU2498" s="9" t="s">
        <v>205</v>
      </c>
      <c r="AV2498" s="9" t="s">
        <v>969</v>
      </c>
      <c r="AW2498" s="9" t="s">
        <v>970</v>
      </c>
      <c r="AX2498" s="9" t="s">
        <v>217</v>
      </c>
      <c r="AY2498" s="9" t="s">
        <v>971</v>
      </c>
      <c r="BB2498" s="9" t="s">
        <v>972</v>
      </c>
      <c r="BC2498" s="9" t="s">
        <v>972</v>
      </c>
      <c r="BD2498" s="9" t="s">
        <v>973</v>
      </c>
      <c r="BE2498" s="9" t="s">
        <v>974</v>
      </c>
      <c r="BF2498" s="9" t="s">
        <v>495</v>
      </c>
      <c r="BG2498" s="9" t="s">
        <v>975</v>
      </c>
      <c r="BJ2498" s="9" t="s">
        <v>257</v>
      </c>
      <c r="BL2498" s="9" t="s">
        <v>977</v>
      </c>
      <c r="CC2498" s="9" t="s">
        <v>1027</v>
      </c>
      <c r="CD2498" s="9" t="s">
        <v>1064</v>
      </c>
      <c r="CJ2498" s="9" t="s">
        <v>1029</v>
      </c>
      <c r="CK2498" s="9" t="s">
        <v>980</v>
      </c>
      <c r="DJ2498" s="9" t="s">
        <v>981</v>
      </c>
      <c r="DY2498" s="9" t="s">
        <v>982</v>
      </c>
      <c r="EZ2498" s="9" t="s">
        <v>710</v>
      </c>
      <c r="FA2498" s="9" t="s">
        <v>495</v>
      </c>
      <c r="FG2498" s="9" t="s">
        <v>503</v>
      </c>
      <c r="GH2498" s="9" t="s">
        <v>983</v>
      </c>
      <c r="GI2498" s="10">
        <v>100</v>
      </c>
      <c r="HL2498" s="9" t="s">
        <v>984</v>
      </c>
      <c r="HT2498" s="9" t="s">
        <v>710</v>
      </c>
      <c r="JE2498" s="9" t="s">
        <v>985</v>
      </c>
      <c r="JF2498" s="9" t="s">
        <v>986</v>
      </c>
      <c r="JY2498" s="9" t="s">
        <v>987</v>
      </c>
      <c r="KX2498" s="9" t="s">
        <v>484</v>
      </c>
      <c r="KY2498" s="9" t="s">
        <v>988</v>
      </c>
    </row>
    <row r="2499" customHeight="1" spans="2:311">
      <c r="B2499" s="9" t="s">
        <v>958</v>
      </c>
      <c r="C2499" s="9" t="s">
        <v>959</v>
      </c>
      <c r="D2499" s="9" t="s">
        <v>960</v>
      </c>
      <c r="F2499" s="9" t="s">
        <v>101</v>
      </c>
      <c r="I2499" s="9" t="s">
        <v>961</v>
      </c>
      <c r="J2499" s="9" t="s">
        <v>962</v>
      </c>
      <c r="L2499" s="9" t="s">
        <v>996</v>
      </c>
      <c r="S2499" s="9" t="s">
        <v>961</v>
      </c>
      <c r="AF2499" s="9" t="s">
        <v>964</v>
      </c>
      <c r="AL2499" s="9" t="s">
        <v>965</v>
      </c>
      <c r="AR2499" s="9" t="s">
        <v>1096</v>
      </c>
      <c r="AS2499" s="9" t="s">
        <v>967</v>
      </c>
      <c r="AT2499" s="9" t="s">
        <v>968</v>
      </c>
      <c r="AU2499" s="9" t="s">
        <v>205</v>
      </c>
      <c r="AV2499" s="9" t="s">
        <v>969</v>
      </c>
      <c r="AW2499" s="9" t="s">
        <v>970</v>
      </c>
      <c r="AX2499" s="9" t="s">
        <v>217</v>
      </c>
      <c r="AY2499" s="9" t="s">
        <v>971</v>
      </c>
      <c r="BB2499" s="9" t="s">
        <v>972</v>
      </c>
      <c r="BC2499" s="9" t="s">
        <v>972</v>
      </c>
      <c r="BD2499" s="9" t="s">
        <v>973</v>
      </c>
      <c r="BE2499" s="9" t="s">
        <v>974</v>
      </c>
      <c r="BF2499" s="9" t="s">
        <v>495</v>
      </c>
      <c r="BG2499" s="9" t="s">
        <v>975</v>
      </c>
      <c r="BJ2499" s="9" t="s">
        <v>1032</v>
      </c>
      <c r="BL2499" s="9" t="s">
        <v>977</v>
      </c>
      <c r="CC2499" s="9" t="s">
        <v>1033</v>
      </c>
      <c r="CD2499" s="9" t="s">
        <v>972</v>
      </c>
      <c r="CJ2499" s="9" t="s">
        <v>1035</v>
      </c>
      <c r="CK2499" s="9" t="s">
        <v>980</v>
      </c>
      <c r="DJ2499" s="9" t="s">
        <v>981</v>
      </c>
      <c r="DY2499" s="9" t="s">
        <v>995</v>
      </c>
      <c r="EZ2499" s="9" t="s">
        <v>710</v>
      </c>
      <c r="FA2499" s="9" t="s">
        <v>495</v>
      </c>
      <c r="FG2499" s="9" t="s">
        <v>503</v>
      </c>
      <c r="GH2499" s="9" t="s">
        <v>983</v>
      </c>
      <c r="GI2499" s="10">
        <v>100</v>
      </c>
      <c r="HL2499" s="9" t="s">
        <v>984</v>
      </c>
      <c r="HT2499" s="9" t="s">
        <v>710</v>
      </c>
      <c r="JE2499" s="9" t="s">
        <v>985</v>
      </c>
      <c r="JF2499" s="9" t="s">
        <v>986</v>
      </c>
      <c r="JY2499" s="9" t="s">
        <v>987</v>
      </c>
      <c r="KX2499" s="9" t="s">
        <v>484</v>
      </c>
      <c r="KY2499" s="9" t="s">
        <v>988</v>
      </c>
    </row>
    <row r="2500" customHeight="1" spans="2:311">
      <c r="B2500" s="9" t="s">
        <v>958</v>
      </c>
      <c r="C2500" s="9" t="s">
        <v>959</v>
      </c>
      <c r="D2500" s="9" t="s">
        <v>960</v>
      </c>
      <c r="F2500" s="9" t="s">
        <v>101</v>
      </c>
      <c r="I2500" s="9" t="s">
        <v>961</v>
      </c>
      <c r="J2500" s="9" t="s">
        <v>962</v>
      </c>
      <c r="L2500" s="9" t="s">
        <v>1005</v>
      </c>
      <c r="S2500" s="9" t="s">
        <v>961</v>
      </c>
      <c r="AF2500" s="9" t="s">
        <v>964</v>
      </c>
      <c r="AL2500" s="9" t="s">
        <v>965</v>
      </c>
      <c r="AR2500" s="9" t="s">
        <v>1097</v>
      </c>
      <c r="AS2500" s="9" t="s">
        <v>968</v>
      </c>
      <c r="AT2500" s="9" t="s">
        <v>991</v>
      </c>
      <c r="AU2500" s="9" t="s">
        <v>205</v>
      </c>
      <c r="AV2500" s="9" t="s">
        <v>969</v>
      </c>
      <c r="AW2500" s="9" t="s">
        <v>970</v>
      </c>
      <c r="AX2500" s="9" t="s">
        <v>217</v>
      </c>
      <c r="AY2500" s="9" t="s">
        <v>971</v>
      </c>
      <c r="BB2500" s="9" t="s">
        <v>972</v>
      </c>
      <c r="BC2500" s="9" t="s">
        <v>972</v>
      </c>
      <c r="BD2500" s="9" t="s">
        <v>973</v>
      </c>
      <c r="BE2500" s="9" t="s">
        <v>974</v>
      </c>
      <c r="BF2500" s="9" t="s">
        <v>495</v>
      </c>
      <c r="BG2500" s="9" t="s">
        <v>975</v>
      </c>
      <c r="BJ2500" s="9" t="s">
        <v>1039</v>
      </c>
      <c r="BL2500" s="9" t="s">
        <v>977</v>
      </c>
      <c r="CC2500" s="9" t="s">
        <v>1040</v>
      </c>
      <c r="CD2500" s="9" t="s">
        <v>993</v>
      </c>
      <c r="CJ2500" s="9" t="s">
        <v>1042</v>
      </c>
      <c r="CK2500" s="9" t="s">
        <v>980</v>
      </c>
      <c r="DJ2500" s="9" t="s">
        <v>981</v>
      </c>
      <c r="DY2500" s="9" t="s">
        <v>1004</v>
      </c>
      <c r="EZ2500" s="9" t="s">
        <v>710</v>
      </c>
      <c r="FA2500" s="9" t="s">
        <v>495</v>
      </c>
      <c r="FG2500" s="9" t="s">
        <v>503</v>
      </c>
      <c r="GH2500" s="9" t="s">
        <v>983</v>
      </c>
      <c r="GI2500" s="10">
        <v>100</v>
      </c>
      <c r="HL2500" s="9" t="s">
        <v>984</v>
      </c>
      <c r="HT2500" s="9" t="s">
        <v>710</v>
      </c>
      <c r="JE2500" s="9" t="s">
        <v>985</v>
      </c>
      <c r="JF2500" s="9" t="s">
        <v>986</v>
      </c>
      <c r="JY2500" s="9" t="s">
        <v>987</v>
      </c>
      <c r="KX2500" s="9" t="s">
        <v>484</v>
      </c>
      <c r="KY2500" s="9" t="s">
        <v>988</v>
      </c>
    </row>
    <row r="2501" customHeight="1" spans="2:311">
      <c r="B2501" s="9" t="s">
        <v>958</v>
      </c>
      <c r="C2501" s="9" t="s">
        <v>959</v>
      </c>
      <c r="D2501" s="9" t="s">
        <v>960</v>
      </c>
      <c r="F2501" s="9" t="s">
        <v>101</v>
      </c>
      <c r="I2501" s="9" t="s">
        <v>961</v>
      </c>
      <c r="J2501" s="9" t="s">
        <v>962</v>
      </c>
      <c r="L2501" s="9" t="s">
        <v>1014</v>
      </c>
      <c r="S2501" s="9" t="s">
        <v>961</v>
      </c>
      <c r="AF2501" s="9" t="s">
        <v>964</v>
      </c>
      <c r="AL2501" s="9" t="s">
        <v>965</v>
      </c>
      <c r="AR2501" s="9" t="s">
        <v>1098</v>
      </c>
      <c r="AS2501" s="9" t="s">
        <v>998</v>
      </c>
      <c r="AT2501" s="9" t="s">
        <v>999</v>
      </c>
      <c r="AU2501" s="9" t="s">
        <v>205</v>
      </c>
      <c r="AV2501" s="9" t="s">
        <v>969</v>
      </c>
      <c r="AW2501" s="9" t="s">
        <v>970</v>
      </c>
      <c r="AX2501" s="9" t="s">
        <v>217</v>
      </c>
      <c r="AY2501" s="9" t="s">
        <v>971</v>
      </c>
      <c r="BB2501" s="9" t="s">
        <v>972</v>
      </c>
      <c r="BC2501" s="9" t="s">
        <v>972</v>
      </c>
      <c r="BD2501" s="9" t="s">
        <v>973</v>
      </c>
      <c r="BE2501" s="9" t="s">
        <v>974</v>
      </c>
      <c r="BF2501" s="9" t="s">
        <v>495</v>
      </c>
      <c r="BG2501" s="9" t="s">
        <v>975</v>
      </c>
      <c r="BJ2501" s="9" t="s">
        <v>1046</v>
      </c>
      <c r="BL2501" s="9" t="s">
        <v>977</v>
      </c>
      <c r="CC2501" s="9" t="s">
        <v>1047</v>
      </c>
      <c r="CD2501" s="9" t="s">
        <v>1002</v>
      </c>
      <c r="CJ2501" s="9" t="s">
        <v>1042</v>
      </c>
      <c r="CK2501" s="9" t="s">
        <v>980</v>
      </c>
      <c r="DJ2501" s="9" t="s">
        <v>981</v>
      </c>
      <c r="DY2501" s="9" t="s">
        <v>1013</v>
      </c>
      <c r="EZ2501" s="9" t="s">
        <v>710</v>
      </c>
      <c r="FA2501" s="9" t="s">
        <v>495</v>
      </c>
      <c r="FG2501" s="9" t="s">
        <v>503</v>
      </c>
      <c r="GH2501" s="9" t="s">
        <v>983</v>
      </c>
      <c r="GI2501" s="10">
        <v>100</v>
      </c>
      <c r="HL2501" s="9" t="s">
        <v>984</v>
      </c>
      <c r="HT2501" s="9" t="s">
        <v>710</v>
      </c>
      <c r="JE2501" s="9" t="s">
        <v>985</v>
      </c>
      <c r="JF2501" s="9" t="s">
        <v>986</v>
      </c>
      <c r="JY2501" s="9" t="s">
        <v>987</v>
      </c>
      <c r="KX2501" s="9" t="s">
        <v>484</v>
      </c>
      <c r="KY2501" s="9" t="s">
        <v>988</v>
      </c>
    </row>
    <row r="2502" customHeight="1" spans="2:311">
      <c r="B2502" s="9" t="s">
        <v>958</v>
      </c>
      <c r="C2502" s="9" t="s">
        <v>959</v>
      </c>
      <c r="D2502" s="9" t="s">
        <v>960</v>
      </c>
      <c r="F2502" s="9" t="s">
        <v>101</v>
      </c>
      <c r="I2502" s="9" t="s">
        <v>961</v>
      </c>
      <c r="J2502" s="9" t="s">
        <v>962</v>
      </c>
      <c r="L2502" s="9" t="s">
        <v>1023</v>
      </c>
      <c r="S2502" s="9" t="s">
        <v>961</v>
      </c>
      <c r="AF2502" s="9" t="s">
        <v>964</v>
      </c>
      <c r="AL2502" s="9" t="s">
        <v>965</v>
      </c>
      <c r="AR2502" s="9" t="s">
        <v>1099</v>
      </c>
      <c r="AS2502" s="9" t="s">
        <v>1007</v>
      </c>
      <c r="AT2502" s="9" t="s">
        <v>1008</v>
      </c>
      <c r="AU2502" s="9" t="s">
        <v>205</v>
      </c>
      <c r="AV2502" s="9" t="s">
        <v>969</v>
      </c>
      <c r="AW2502" s="9" t="s">
        <v>970</v>
      </c>
      <c r="AX2502" s="9" t="s">
        <v>217</v>
      </c>
      <c r="AY2502" s="9" t="s">
        <v>971</v>
      </c>
      <c r="BB2502" s="9" t="s">
        <v>972</v>
      </c>
      <c r="BC2502" s="9" t="s">
        <v>972</v>
      </c>
      <c r="BD2502" s="9" t="s">
        <v>973</v>
      </c>
      <c r="BE2502" s="9" t="s">
        <v>974</v>
      </c>
      <c r="BF2502" s="9" t="s">
        <v>495</v>
      </c>
      <c r="BG2502" s="9" t="s">
        <v>975</v>
      </c>
      <c r="BJ2502" s="9" t="s">
        <v>976</v>
      </c>
      <c r="BL2502" s="9" t="s">
        <v>977</v>
      </c>
      <c r="CC2502" s="9" t="s">
        <v>1052</v>
      </c>
      <c r="CD2502" s="9" t="s">
        <v>1011</v>
      </c>
      <c r="CJ2502" s="9" t="s">
        <v>979</v>
      </c>
      <c r="CK2502" s="9" t="s">
        <v>980</v>
      </c>
      <c r="DJ2502" s="9" t="s">
        <v>981</v>
      </c>
      <c r="DY2502" s="9" t="s">
        <v>1022</v>
      </c>
      <c r="EZ2502" s="9" t="s">
        <v>710</v>
      </c>
      <c r="FA2502" s="9" t="s">
        <v>495</v>
      </c>
      <c r="FG2502" s="9" t="s">
        <v>503</v>
      </c>
      <c r="GH2502" s="9" t="s">
        <v>983</v>
      </c>
      <c r="GI2502" s="10">
        <v>100</v>
      </c>
      <c r="HL2502" s="9" t="s">
        <v>984</v>
      </c>
      <c r="HT2502" s="9" t="s">
        <v>710</v>
      </c>
      <c r="JE2502" s="9" t="s">
        <v>985</v>
      </c>
      <c r="JF2502" s="9" t="s">
        <v>986</v>
      </c>
      <c r="JY2502" s="9" t="s">
        <v>987</v>
      </c>
      <c r="KX2502" s="9" t="s">
        <v>484</v>
      </c>
      <c r="KY2502" s="9" t="s">
        <v>988</v>
      </c>
    </row>
    <row r="2503" customHeight="1" spans="2:311">
      <c r="B2503" s="9" t="s">
        <v>958</v>
      </c>
      <c r="C2503" s="9" t="s">
        <v>959</v>
      </c>
      <c r="D2503" s="9" t="s">
        <v>960</v>
      </c>
      <c r="F2503" s="9" t="s">
        <v>101</v>
      </c>
      <c r="I2503" s="9" t="s">
        <v>961</v>
      </c>
      <c r="J2503" s="9" t="s">
        <v>962</v>
      </c>
      <c r="L2503" s="9" t="s">
        <v>1030</v>
      </c>
      <c r="S2503" s="9" t="s">
        <v>961</v>
      </c>
      <c r="AF2503" s="9" t="s">
        <v>964</v>
      </c>
      <c r="AL2503" s="9" t="s">
        <v>965</v>
      </c>
      <c r="AR2503" s="9" t="s">
        <v>1100</v>
      </c>
      <c r="AS2503" s="9" t="s">
        <v>1016</v>
      </c>
      <c r="AT2503" s="9" t="s">
        <v>1017</v>
      </c>
      <c r="AU2503" s="9" t="s">
        <v>205</v>
      </c>
      <c r="AV2503" s="9" t="s">
        <v>969</v>
      </c>
      <c r="AW2503" s="9" t="s">
        <v>970</v>
      </c>
      <c r="AX2503" s="9" t="s">
        <v>217</v>
      </c>
      <c r="AY2503" s="9" t="s">
        <v>971</v>
      </c>
      <c r="BB2503" s="9" t="s">
        <v>972</v>
      </c>
      <c r="BC2503" s="9" t="s">
        <v>972</v>
      </c>
      <c r="BD2503" s="9" t="s">
        <v>973</v>
      </c>
      <c r="BE2503" s="9" t="s">
        <v>974</v>
      </c>
      <c r="BF2503" s="9" t="s">
        <v>495</v>
      </c>
      <c r="BG2503" s="9" t="s">
        <v>975</v>
      </c>
      <c r="BJ2503" s="9" t="s">
        <v>992</v>
      </c>
      <c r="BL2503" s="9" t="s">
        <v>977</v>
      </c>
      <c r="CC2503" s="9" t="s">
        <v>1057</v>
      </c>
      <c r="CD2503" s="9" t="s">
        <v>1020</v>
      </c>
      <c r="CJ2503" s="9" t="s">
        <v>994</v>
      </c>
      <c r="CK2503" s="9" t="s">
        <v>980</v>
      </c>
      <c r="DJ2503" s="9" t="s">
        <v>981</v>
      </c>
      <c r="DY2503" s="9" t="s">
        <v>982</v>
      </c>
      <c r="EZ2503" s="9" t="s">
        <v>710</v>
      </c>
      <c r="FA2503" s="9" t="s">
        <v>495</v>
      </c>
      <c r="FG2503" s="9" t="s">
        <v>503</v>
      </c>
      <c r="GH2503" s="9" t="s">
        <v>983</v>
      </c>
      <c r="GI2503" s="10">
        <v>100</v>
      </c>
      <c r="HL2503" s="9" t="s">
        <v>984</v>
      </c>
      <c r="HT2503" s="9" t="s">
        <v>710</v>
      </c>
      <c r="JE2503" s="9" t="s">
        <v>985</v>
      </c>
      <c r="JF2503" s="9" t="s">
        <v>986</v>
      </c>
      <c r="JY2503" s="9" t="s">
        <v>987</v>
      </c>
      <c r="KX2503" s="9" t="s">
        <v>484</v>
      </c>
      <c r="KY2503" s="9" t="s">
        <v>988</v>
      </c>
    </row>
    <row r="2504" customHeight="1" spans="2:311">
      <c r="B2504" s="9" t="s">
        <v>958</v>
      </c>
      <c r="C2504" s="9" t="s">
        <v>959</v>
      </c>
      <c r="D2504" s="9" t="s">
        <v>960</v>
      </c>
      <c r="F2504" s="9" t="s">
        <v>101</v>
      </c>
      <c r="I2504" s="9" t="s">
        <v>961</v>
      </c>
      <c r="J2504" s="9" t="s">
        <v>962</v>
      </c>
      <c r="L2504" s="9" t="s">
        <v>1036</v>
      </c>
      <c r="S2504" s="9" t="s">
        <v>961</v>
      </c>
      <c r="AF2504" s="9" t="s">
        <v>964</v>
      </c>
      <c r="AL2504" s="9" t="s">
        <v>965</v>
      </c>
      <c r="AR2504" s="9" t="s">
        <v>1101</v>
      </c>
      <c r="AS2504" s="9" t="s">
        <v>1025</v>
      </c>
      <c r="AT2504" s="9" t="s">
        <v>1026</v>
      </c>
      <c r="AU2504" s="9" t="s">
        <v>205</v>
      </c>
      <c r="AV2504" s="9" t="s">
        <v>969</v>
      </c>
      <c r="AW2504" s="9" t="s">
        <v>970</v>
      </c>
      <c r="AX2504" s="9" t="s">
        <v>217</v>
      </c>
      <c r="AY2504" s="9" t="s">
        <v>971</v>
      </c>
      <c r="BB2504" s="9" t="s">
        <v>972</v>
      </c>
      <c r="BC2504" s="9" t="s">
        <v>972</v>
      </c>
      <c r="BD2504" s="9" t="s">
        <v>973</v>
      </c>
      <c r="BE2504" s="9" t="s">
        <v>974</v>
      </c>
      <c r="BF2504" s="9" t="s">
        <v>495</v>
      </c>
      <c r="BG2504" s="9" t="s">
        <v>975</v>
      </c>
      <c r="BJ2504" s="9" t="s">
        <v>1000</v>
      </c>
      <c r="BL2504" s="9" t="s">
        <v>977</v>
      </c>
      <c r="CC2504" s="9" t="s">
        <v>1060</v>
      </c>
      <c r="CD2504" s="9" t="s">
        <v>1028</v>
      </c>
      <c r="CJ2504" s="9" t="s">
        <v>1003</v>
      </c>
      <c r="CK2504" s="9" t="s">
        <v>980</v>
      </c>
      <c r="DJ2504" s="9" t="s">
        <v>981</v>
      </c>
      <c r="DY2504" s="9" t="s">
        <v>995</v>
      </c>
      <c r="EZ2504" s="9" t="s">
        <v>710</v>
      </c>
      <c r="FA2504" s="9" t="s">
        <v>495</v>
      </c>
      <c r="FG2504" s="9" t="s">
        <v>503</v>
      </c>
      <c r="GH2504" s="9" t="s">
        <v>983</v>
      </c>
      <c r="GI2504" s="10">
        <v>100</v>
      </c>
      <c r="HL2504" s="9" t="s">
        <v>984</v>
      </c>
      <c r="HT2504" s="9" t="s">
        <v>710</v>
      </c>
      <c r="JE2504" s="9" t="s">
        <v>985</v>
      </c>
      <c r="JF2504" s="9" t="s">
        <v>986</v>
      </c>
      <c r="JY2504" s="9" t="s">
        <v>987</v>
      </c>
      <c r="KX2504" s="9" t="s">
        <v>484</v>
      </c>
      <c r="KY2504" s="9" t="s">
        <v>988</v>
      </c>
    </row>
    <row r="2505" customHeight="1" spans="2:311">
      <c r="B2505" s="9" t="s">
        <v>958</v>
      </c>
      <c r="C2505" s="9" t="s">
        <v>959</v>
      </c>
      <c r="D2505" s="9" t="s">
        <v>960</v>
      </c>
      <c r="F2505" s="9" t="s">
        <v>101</v>
      </c>
      <c r="I2505" s="9" t="s">
        <v>961</v>
      </c>
      <c r="J2505" s="9" t="s">
        <v>962</v>
      </c>
      <c r="L2505" s="9" t="s">
        <v>1043</v>
      </c>
      <c r="S2505" s="9" t="s">
        <v>961</v>
      </c>
      <c r="AF2505" s="9" t="s">
        <v>964</v>
      </c>
      <c r="AL2505" s="9" t="s">
        <v>965</v>
      </c>
      <c r="AR2505" s="9" t="s">
        <v>1102</v>
      </c>
      <c r="AS2505" s="9" t="s">
        <v>197</v>
      </c>
      <c r="AT2505" s="9" t="s">
        <v>968</v>
      </c>
      <c r="AU2505" s="9" t="s">
        <v>205</v>
      </c>
      <c r="AV2505" s="9" t="s">
        <v>969</v>
      </c>
      <c r="AW2505" s="9" t="s">
        <v>970</v>
      </c>
      <c r="AX2505" s="9" t="s">
        <v>217</v>
      </c>
      <c r="AY2505" s="9" t="s">
        <v>971</v>
      </c>
      <c r="BB2505" s="9" t="s">
        <v>972</v>
      </c>
      <c r="BC2505" s="9" t="s">
        <v>972</v>
      </c>
      <c r="BD2505" s="9" t="s">
        <v>973</v>
      </c>
      <c r="BE2505" s="9" t="s">
        <v>974</v>
      </c>
      <c r="BF2505" s="9" t="s">
        <v>495</v>
      </c>
      <c r="BG2505" s="9" t="s">
        <v>975</v>
      </c>
      <c r="BJ2505" s="9" t="s">
        <v>1009</v>
      </c>
      <c r="BL2505" s="9" t="s">
        <v>977</v>
      </c>
      <c r="CC2505" s="9" t="s">
        <v>978</v>
      </c>
      <c r="CD2505" s="9" t="s">
        <v>1034</v>
      </c>
      <c r="CJ2505" s="9" t="s">
        <v>1012</v>
      </c>
      <c r="CK2505" s="9" t="s">
        <v>980</v>
      </c>
      <c r="DJ2505" s="9" t="s">
        <v>981</v>
      </c>
      <c r="DY2505" s="9" t="s">
        <v>1004</v>
      </c>
      <c r="EZ2505" s="9" t="s">
        <v>710</v>
      </c>
      <c r="FA2505" s="9" t="s">
        <v>495</v>
      </c>
      <c r="FG2505" s="9" t="s">
        <v>503</v>
      </c>
      <c r="GH2505" s="9" t="s">
        <v>983</v>
      </c>
      <c r="GI2505" s="10">
        <v>100</v>
      </c>
      <c r="HL2505" s="9" t="s">
        <v>984</v>
      </c>
      <c r="HT2505" s="9" t="s">
        <v>710</v>
      </c>
      <c r="JE2505" s="9" t="s">
        <v>985</v>
      </c>
      <c r="JF2505" s="9" t="s">
        <v>986</v>
      </c>
      <c r="JY2505" s="9" t="s">
        <v>987</v>
      </c>
      <c r="KX2505" s="9" t="s">
        <v>484</v>
      </c>
      <c r="KY2505" s="9" t="s">
        <v>988</v>
      </c>
    </row>
    <row r="2506" customHeight="1" spans="2:311">
      <c r="B2506" s="9" t="s">
        <v>958</v>
      </c>
      <c r="C2506" s="9" t="s">
        <v>959</v>
      </c>
      <c r="D2506" s="9" t="s">
        <v>960</v>
      </c>
      <c r="F2506" s="9" t="s">
        <v>101</v>
      </c>
      <c r="I2506" s="9" t="s">
        <v>961</v>
      </c>
      <c r="J2506" s="9" t="s">
        <v>962</v>
      </c>
      <c r="L2506" s="9" t="s">
        <v>1049</v>
      </c>
      <c r="S2506" s="9" t="s">
        <v>961</v>
      </c>
      <c r="AF2506" s="9" t="s">
        <v>964</v>
      </c>
      <c r="AL2506" s="9" t="s">
        <v>965</v>
      </c>
      <c r="AR2506" s="9" t="s">
        <v>1103</v>
      </c>
      <c r="AS2506" s="9" t="s">
        <v>1038</v>
      </c>
      <c r="AT2506" s="9" t="s">
        <v>991</v>
      </c>
      <c r="AU2506" s="9" t="s">
        <v>205</v>
      </c>
      <c r="AV2506" s="9" t="s">
        <v>969</v>
      </c>
      <c r="AW2506" s="9" t="s">
        <v>970</v>
      </c>
      <c r="AX2506" s="9" t="s">
        <v>217</v>
      </c>
      <c r="AY2506" s="9" t="s">
        <v>971</v>
      </c>
      <c r="BB2506" s="9" t="s">
        <v>972</v>
      </c>
      <c r="BC2506" s="9" t="s">
        <v>972</v>
      </c>
      <c r="BD2506" s="9" t="s">
        <v>973</v>
      </c>
      <c r="BE2506" s="9" t="s">
        <v>974</v>
      </c>
      <c r="BF2506" s="9" t="s">
        <v>495</v>
      </c>
      <c r="BG2506" s="9" t="s">
        <v>975</v>
      </c>
      <c r="BJ2506" s="9" t="s">
        <v>1018</v>
      </c>
      <c r="BL2506" s="9" t="s">
        <v>977</v>
      </c>
      <c r="CC2506" s="9" t="s">
        <v>301</v>
      </c>
      <c r="CD2506" s="9" t="s">
        <v>1041</v>
      </c>
      <c r="CJ2506" s="9" t="s">
        <v>1021</v>
      </c>
      <c r="CK2506" s="9" t="s">
        <v>980</v>
      </c>
      <c r="DJ2506" s="9" t="s">
        <v>981</v>
      </c>
      <c r="DY2506" s="9" t="s">
        <v>1013</v>
      </c>
      <c r="EZ2506" s="9" t="s">
        <v>710</v>
      </c>
      <c r="FA2506" s="9" t="s">
        <v>495</v>
      </c>
      <c r="FG2506" s="9" t="s">
        <v>503</v>
      </c>
      <c r="GH2506" s="9" t="s">
        <v>983</v>
      </c>
      <c r="GI2506" s="10">
        <v>100</v>
      </c>
      <c r="HL2506" s="9" t="s">
        <v>984</v>
      </c>
      <c r="HT2506" s="9" t="s">
        <v>710</v>
      </c>
      <c r="JE2506" s="9" t="s">
        <v>985</v>
      </c>
      <c r="JF2506" s="9" t="s">
        <v>986</v>
      </c>
      <c r="JY2506" s="9" t="s">
        <v>987</v>
      </c>
      <c r="KX2506" s="9" t="s">
        <v>484</v>
      </c>
      <c r="KY2506" s="9" t="s">
        <v>988</v>
      </c>
    </row>
    <row r="2507" customHeight="1" spans="2:311">
      <c r="B2507" s="9" t="s">
        <v>958</v>
      </c>
      <c r="C2507" s="9" t="s">
        <v>959</v>
      </c>
      <c r="D2507" s="9" t="s">
        <v>960</v>
      </c>
      <c r="F2507" s="9" t="s">
        <v>101</v>
      </c>
      <c r="I2507" s="9" t="s">
        <v>961</v>
      </c>
      <c r="J2507" s="9" t="s">
        <v>962</v>
      </c>
      <c r="L2507" s="9" t="s">
        <v>1054</v>
      </c>
      <c r="S2507" s="9" t="s">
        <v>961</v>
      </c>
      <c r="AF2507" s="9" t="s">
        <v>964</v>
      </c>
      <c r="AL2507" s="9" t="s">
        <v>965</v>
      </c>
      <c r="AR2507" s="9" t="s">
        <v>1104</v>
      </c>
      <c r="AS2507" s="9" t="s">
        <v>1045</v>
      </c>
      <c r="AT2507" s="9" t="s">
        <v>999</v>
      </c>
      <c r="AU2507" s="9" t="s">
        <v>205</v>
      </c>
      <c r="AV2507" s="9" t="s">
        <v>969</v>
      </c>
      <c r="AW2507" s="9" t="s">
        <v>970</v>
      </c>
      <c r="AX2507" s="9" t="s">
        <v>217</v>
      </c>
      <c r="AY2507" s="9" t="s">
        <v>971</v>
      </c>
      <c r="BB2507" s="9" t="s">
        <v>972</v>
      </c>
      <c r="BC2507" s="9" t="s">
        <v>972</v>
      </c>
      <c r="BD2507" s="9" t="s">
        <v>973</v>
      </c>
      <c r="BE2507" s="9" t="s">
        <v>974</v>
      </c>
      <c r="BF2507" s="9" t="s">
        <v>495</v>
      </c>
      <c r="BG2507" s="9" t="s">
        <v>975</v>
      </c>
      <c r="BJ2507" s="9" t="s">
        <v>257</v>
      </c>
      <c r="BL2507" s="9" t="s">
        <v>977</v>
      </c>
      <c r="CC2507" s="9" t="s">
        <v>1001</v>
      </c>
      <c r="CD2507" s="9" t="s">
        <v>1048</v>
      </c>
      <c r="CJ2507" s="9" t="s">
        <v>1029</v>
      </c>
      <c r="CK2507" s="9" t="s">
        <v>980</v>
      </c>
      <c r="DJ2507" s="9" t="s">
        <v>981</v>
      </c>
      <c r="DY2507" s="9" t="s">
        <v>1022</v>
      </c>
      <c r="EZ2507" s="9" t="s">
        <v>710</v>
      </c>
      <c r="FA2507" s="9" t="s">
        <v>495</v>
      </c>
      <c r="FG2507" s="9" t="s">
        <v>503</v>
      </c>
      <c r="GH2507" s="9" t="s">
        <v>983</v>
      </c>
      <c r="GI2507" s="10">
        <v>100</v>
      </c>
      <c r="HL2507" s="9" t="s">
        <v>984</v>
      </c>
      <c r="HT2507" s="9" t="s">
        <v>710</v>
      </c>
      <c r="JE2507" s="9" t="s">
        <v>985</v>
      </c>
      <c r="JF2507" s="9" t="s">
        <v>986</v>
      </c>
      <c r="JY2507" s="9" t="s">
        <v>987</v>
      </c>
      <c r="KX2507" s="9" t="s">
        <v>484</v>
      </c>
      <c r="KY2507" s="9" t="s">
        <v>988</v>
      </c>
    </row>
    <row r="2508" customHeight="1" spans="2:311">
      <c r="B2508" s="9" t="s">
        <v>958</v>
      </c>
      <c r="C2508" s="9" t="s">
        <v>959</v>
      </c>
      <c r="D2508" s="9" t="s">
        <v>960</v>
      </c>
      <c r="F2508" s="9" t="s">
        <v>101</v>
      </c>
      <c r="I2508" s="9" t="s">
        <v>961</v>
      </c>
      <c r="J2508" s="9" t="s">
        <v>962</v>
      </c>
      <c r="L2508" s="9" t="s">
        <v>963</v>
      </c>
      <c r="S2508" s="9" t="s">
        <v>961</v>
      </c>
      <c r="AF2508" s="9" t="s">
        <v>964</v>
      </c>
      <c r="AL2508" s="9" t="s">
        <v>965</v>
      </c>
      <c r="AR2508" s="9" t="s">
        <v>1105</v>
      </c>
      <c r="AS2508" s="9" t="s">
        <v>1051</v>
      </c>
      <c r="AT2508" s="9" t="s">
        <v>1008</v>
      </c>
      <c r="AU2508" s="9" t="s">
        <v>205</v>
      </c>
      <c r="AV2508" s="9" t="s">
        <v>969</v>
      </c>
      <c r="AW2508" s="9" t="s">
        <v>970</v>
      </c>
      <c r="AX2508" s="9" t="s">
        <v>217</v>
      </c>
      <c r="AY2508" s="9" t="s">
        <v>971</v>
      </c>
      <c r="BB2508" s="9" t="s">
        <v>972</v>
      </c>
      <c r="BC2508" s="9" t="s">
        <v>972</v>
      </c>
      <c r="BD2508" s="9" t="s">
        <v>973</v>
      </c>
      <c r="BE2508" s="9" t="s">
        <v>974</v>
      </c>
      <c r="BF2508" s="9" t="s">
        <v>495</v>
      </c>
      <c r="BG2508" s="9" t="s">
        <v>975</v>
      </c>
      <c r="BJ2508" s="9" t="s">
        <v>1032</v>
      </c>
      <c r="BL2508" s="9" t="s">
        <v>977</v>
      </c>
      <c r="CC2508" s="9" t="s">
        <v>1010</v>
      </c>
      <c r="CD2508" s="9" t="s">
        <v>1053</v>
      </c>
      <c r="CJ2508" s="9" t="s">
        <v>1035</v>
      </c>
      <c r="CK2508" s="9" t="s">
        <v>980</v>
      </c>
      <c r="DJ2508" s="9" t="s">
        <v>981</v>
      </c>
      <c r="DY2508" s="9" t="s">
        <v>982</v>
      </c>
      <c r="EZ2508" s="9" t="s">
        <v>710</v>
      </c>
      <c r="FA2508" s="9" t="s">
        <v>495</v>
      </c>
      <c r="FG2508" s="9" t="s">
        <v>503</v>
      </c>
      <c r="GH2508" s="9" t="s">
        <v>983</v>
      </c>
      <c r="GI2508" s="10">
        <v>100</v>
      </c>
      <c r="HL2508" s="9" t="s">
        <v>984</v>
      </c>
      <c r="HT2508" s="9" t="s">
        <v>710</v>
      </c>
      <c r="JE2508" s="9" t="s">
        <v>985</v>
      </c>
      <c r="JF2508" s="9" t="s">
        <v>986</v>
      </c>
      <c r="JY2508" s="9" t="s">
        <v>987</v>
      </c>
      <c r="KX2508" s="9" t="s">
        <v>484</v>
      </c>
      <c r="KY2508" s="9" t="s">
        <v>988</v>
      </c>
    </row>
    <row r="2509" customHeight="1" spans="2:311">
      <c r="B2509" s="9" t="s">
        <v>958</v>
      </c>
      <c r="C2509" s="9" t="s">
        <v>959</v>
      </c>
      <c r="D2509" s="9" t="s">
        <v>960</v>
      </c>
      <c r="F2509" s="9" t="s">
        <v>101</v>
      </c>
      <c r="I2509" s="9" t="s">
        <v>961</v>
      </c>
      <c r="J2509" s="9" t="s">
        <v>962</v>
      </c>
      <c r="L2509" s="9" t="s">
        <v>989</v>
      </c>
      <c r="S2509" s="9" t="s">
        <v>961</v>
      </c>
      <c r="AF2509" s="9" t="s">
        <v>964</v>
      </c>
      <c r="AL2509" s="9" t="s">
        <v>965</v>
      </c>
      <c r="AR2509" s="9" t="s">
        <v>1106</v>
      </c>
      <c r="AS2509" s="9" t="s">
        <v>1056</v>
      </c>
      <c r="AT2509" s="9" t="s">
        <v>1017</v>
      </c>
      <c r="AU2509" s="9" t="s">
        <v>205</v>
      </c>
      <c r="AV2509" s="9" t="s">
        <v>969</v>
      </c>
      <c r="AW2509" s="9" t="s">
        <v>970</v>
      </c>
      <c r="AX2509" s="9" t="s">
        <v>217</v>
      </c>
      <c r="AY2509" s="9" t="s">
        <v>971</v>
      </c>
      <c r="BB2509" s="9" t="s">
        <v>972</v>
      </c>
      <c r="BC2509" s="9" t="s">
        <v>972</v>
      </c>
      <c r="BD2509" s="9" t="s">
        <v>973</v>
      </c>
      <c r="BE2509" s="9" t="s">
        <v>974</v>
      </c>
      <c r="BF2509" s="9" t="s">
        <v>495</v>
      </c>
      <c r="BG2509" s="9" t="s">
        <v>975</v>
      </c>
      <c r="BJ2509" s="9" t="s">
        <v>1039</v>
      </c>
      <c r="BL2509" s="9" t="s">
        <v>977</v>
      </c>
      <c r="CC2509" s="9" t="s">
        <v>1019</v>
      </c>
      <c r="CD2509" s="9" t="s">
        <v>305</v>
      </c>
      <c r="CJ2509" s="9" t="s">
        <v>1042</v>
      </c>
      <c r="CK2509" s="9" t="s">
        <v>980</v>
      </c>
      <c r="DJ2509" s="9" t="s">
        <v>981</v>
      </c>
      <c r="DY2509" s="9" t="s">
        <v>995</v>
      </c>
      <c r="EZ2509" s="9" t="s">
        <v>710</v>
      </c>
      <c r="FA2509" s="9" t="s">
        <v>495</v>
      </c>
      <c r="FG2509" s="9" t="s">
        <v>503</v>
      </c>
      <c r="GH2509" s="9" t="s">
        <v>983</v>
      </c>
      <c r="GI2509" s="10">
        <v>100</v>
      </c>
      <c r="HL2509" s="9" t="s">
        <v>984</v>
      </c>
      <c r="HT2509" s="9" t="s">
        <v>710</v>
      </c>
      <c r="JE2509" s="9" t="s">
        <v>985</v>
      </c>
      <c r="JF2509" s="9" t="s">
        <v>986</v>
      </c>
      <c r="JY2509" s="9" t="s">
        <v>987</v>
      </c>
      <c r="KX2509" s="9" t="s">
        <v>484</v>
      </c>
      <c r="KY2509" s="9" t="s">
        <v>988</v>
      </c>
    </row>
    <row r="2510" customHeight="1" spans="2:311">
      <c r="B2510" s="9" t="s">
        <v>958</v>
      </c>
      <c r="C2510" s="9" t="s">
        <v>959</v>
      </c>
      <c r="D2510" s="9" t="s">
        <v>960</v>
      </c>
      <c r="F2510" s="9" t="s">
        <v>101</v>
      </c>
      <c r="I2510" s="9" t="s">
        <v>961</v>
      </c>
      <c r="J2510" s="9" t="s">
        <v>962</v>
      </c>
      <c r="L2510" s="9" t="s">
        <v>996</v>
      </c>
      <c r="S2510" s="9" t="s">
        <v>961</v>
      </c>
      <c r="AF2510" s="9" t="s">
        <v>964</v>
      </c>
      <c r="AL2510" s="9" t="s">
        <v>965</v>
      </c>
      <c r="AR2510" s="9" t="s">
        <v>1107</v>
      </c>
      <c r="AS2510" s="9" t="s">
        <v>1059</v>
      </c>
      <c r="AT2510" s="9" t="s">
        <v>1026</v>
      </c>
      <c r="AU2510" s="9" t="s">
        <v>205</v>
      </c>
      <c r="AV2510" s="9" t="s">
        <v>969</v>
      </c>
      <c r="AW2510" s="9" t="s">
        <v>970</v>
      </c>
      <c r="AX2510" s="9" t="s">
        <v>217</v>
      </c>
      <c r="AY2510" s="9" t="s">
        <v>971</v>
      </c>
      <c r="BB2510" s="9" t="s">
        <v>972</v>
      </c>
      <c r="BC2510" s="9" t="s">
        <v>972</v>
      </c>
      <c r="BD2510" s="9" t="s">
        <v>973</v>
      </c>
      <c r="BE2510" s="9" t="s">
        <v>974</v>
      </c>
      <c r="BF2510" s="9" t="s">
        <v>495</v>
      </c>
      <c r="BG2510" s="9" t="s">
        <v>975</v>
      </c>
      <c r="BJ2510" s="9" t="s">
        <v>1046</v>
      </c>
      <c r="BL2510" s="9" t="s">
        <v>977</v>
      </c>
      <c r="CC2510" s="9" t="s">
        <v>1027</v>
      </c>
      <c r="CD2510" s="9" t="s">
        <v>1061</v>
      </c>
      <c r="CJ2510" s="9" t="s">
        <v>1042</v>
      </c>
      <c r="CK2510" s="9" t="s">
        <v>980</v>
      </c>
      <c r="DJ2510" s="9" t="s">
        <v>981</v>
      </c>
      <c r="DY2510" s="9" t="s">
        <v>1004</v>
      </c>
      <c r="EZ2510" s="9" t="s">
        <v>710</v>
      </c>
      <c r="FA2510" s="9" t="s">
        <v>495</v>
      </c>
      <c r="FG2510" s="9" t="s">
        <v>503</v>
      </c>
      <c r="GH2510" s="9" t="s">
        <v>983</v>
      </c>
      <c r="GI2510" s="10">
        <v>100</v>
      </c>
      <c r="HL2510" s="9" t="s">
        <v>984</v>
      </c>
      <c r="HT2510" s="9" t="s">
        <v>710</v>
      </c>
      <c r="JE2510" s="9" t="s">
        <v>985</v>
      </c>
      <c r="JF2510" s="9" t="s">
        <v>986</v>
      </c>
      <c r="JY2510" s="9" t="s">
        <v>987</v>
      </c>
      <c r="KX2510" s="9" t="s">
        <v>484</v>
      </c>
      <c r="KY2510" s="9" t="s">
        <v>988</v>
      </c>
    </row>
    <row r="2511" customHeight="1" spans="2:311">
      <c r="B2511" s="9" t="s">
        <v>958</v>
      </c>
      <c r="C2511" s="9" t="s">
        <v>959</v>
      </c>
      <c r="D2511" s="9" t="s">
        <v>960</v>
      </c>
      <c r="F2511" s="9" t="s">
        <v>101</v>
      </c>
      <c r="I2511" s="9" t="s">
        <v>961</v>
      </c>
      <c r="J2511" s="9" t="s">
        <v>962</v>
      </c>
      <c r="L2511" s="9" t="s">
        <v>1005</v>
      </c>
      <c r="S2511" s="9" t="s">
        <v>961</v>
      </c>
      <c r="AF2511" s="9" t="s">
        <v>964</v>
      </c>
      <c r="AL2511" s="9" t="s">
        <v>965</v>
      </c>
      <c r="AR2511" s="9" t="s">
        <v>1108</v>
      </c>
      <c r="AS2511" s="9" t="s">
        <v>1063</v>
      </c>
      <c r="AT2511" s="9" t="s">
        <v>968</v>
      </c>
      <c r="AU2511" s="9" t="s">
        <v>205</v>
      </c>
      <c r="AV2511" s="9" t="s">
        <v>969</v>
      </c>
      <c r="AW2511" s="9" t="s">
        <v>970</v>
      </c>
      <c r="AX2511" s="9" t="s">
        <v>217</v>
      </c>
      <c r="AY2511" s="9" t="s">
        <v>971</v>
      </c>
      <c r="BB2511" s="9" t="s">
        <v>972</v>
      </c>
      <c r="BC2511" s="9" t="s">
        <v>972</v>
      </c>
      <c r="BD2511" s="9" t="s">
        <v>973</v>
      </c>
      <c r="BE2511" s="9" t="s">
        <v>974</v>
      </c>
      <c r="BF2511" s="9" t="s">
        <v>495</v>
      </c>
      <c r="BG2511" s="9" t="s">
        <v>975</v>
      </c>
      <c r="BJ2511" s="9" t="s">
        <v>976</v>
      </c>
      <c r="BL2511" s="9" t="s">
        <v>977</v>
      </c>
      <c r="CC2511" s="9" t="s">
        <v>1033</v>
      </c>
      <c r="CD2511" s="9" t="s">
        <v>1064</v>
      </c>
      <c r="CJ2511" s="9" t="s">
        <v>979</v>
      </c>
      <c r="CK2511" s="9" t="s">
        <v>980</v>
      </c>
      <c r="DJ2511" s="9" t="s">
        <v>981</v>
      </c>
      <c r="DY2511" s="9" t="s">
        <v>1013</v>
      </c>
      <c r="EZ2511" s="9" t="s">
        <v>710</v>
      </c>
      <c r="FA2511" s="9" t="s">
        <v>495</v>
      </c>
      <c r="FG2511" s="9" t="s">
        <v>503</v>
      </c>
      <c r="GH2511" s="9" t="s">
        <v>983</v>
      </c>
      <c r="GI2511" s="10">
        <v>100</v>
      </c>
      <c r="HL2511" s="9" t="s">
        <v>984</v>
      </c>
      <c r="HT2511" s="9" t="s">
        <v>710</v>
      </c>
      <c r="JE2511" s="9" t="s">
        <v>985</v>
      </c>
      <c r="JF2511" s="9" t="s">
        <v>986</v>
      </c>
      <c r="JY2511" s="9" t="s">
        <v>987</v>
      </c>
      <c r="KX2511" s="9" t="s">
        <v>484</v>
      </c>
      <c r="KY2511" s="9" t="s">
        <v>988</v>
      </c>
    </row>
    <row r="2512" customHeight="1" spans="2:311">
      <c r="B2512" s="9" t="s">
        <v>958</v>
      </c>
      <c r="C2512" s="9" t="s">
        <v>959</v>
      </c>
      <c r="D2512" s="9" t="s">
        <v>960</v>
      </c>
      <c r="F2512" s="9" t="s">
        <v>101</v>
      </c>
      <c r="I2512" s="9" t="s">
        <v>961</v>
      </c>
      <c r="J2512" s="9" t="s">
        <v>962</v>
      </c>
      <c r="L2512" s="9" t="s">
        <v>1014</v>
      </c>
      <c r="S2512" s="9" t="s">
        <v>961</v>
      </c>
      <c r="AF2512" s="9" t="s">
        <v>964</v>
      </c>
      <c r="AL2512" s="9" t="s">
        <v>965</v>
      </c>
      <c r="AR2512" s="9" t="s">
        <v>1109</v>
      </c>
      <c r="AS2512" s="9" t="s">
        <v>1066</v>
      </c>
      <c r="AT2512" s="9" t="s">
        <v>991</v>
      </c>
      <c r="AU2512" s="9" t="s">
        <v>205</v>
      </c>
      <c r="AV2512" s="9" t="s">
        <v>969</v>
      </c>
      <c r="AW2512" s="9" t="s">
        <v>970</v>
      </c>
      <c r="AX2512" s="9" t="s">
        <v>217</v>
      </c>
      <c r="AY2512" s="9" t="s">
        <v>971</v>
      </c>
      <c r="BB2512" s="9" t="s">
        <v>972</v>
      </c>
      <c r="BC2512" s="9" t="s">
        <v>972</v>
      </c>
      <c r="BD2512" s="9" t="s">
        <v>973</v>
      </c>
      <c r="BE2512" s="9" t="s">
        <v>974</v>
      </c>
      <c r="BF2512" s="9" t="s">
        <v>495</v>
      </c>
      <c r="BG2512" s="9" t="s">
        <v>975</v>
      </c>
      <c r="BJ2512" s="9" t="s">
        <v>992</v>
      </c>
      <c r="BL2512" s="9" t="s">
        <v>977</v>
      </c>
      <c r="CC2512" s="9" t="s">
        <v>1040</v>
      </c>
      <c r="CD2512" s="9" t="s">
        <v>972</v>
      </c>
      <c r="CJ2512" s="9" t="s">
        <v>994</v>
      </c>
      <c r="CK2512" s="9" t="s">
        <v>980</v>
      </c>
      <c r="DJ2512" s="9" t="s">
        <v>981</v>
      </c>
      <c r="DY2512" s="9" t="s">
        <v>1022</v>
      </c>
      <c r="EZ2512" s="9" t="s">
        <v>710</v>
      </c>
      <c r="FA2512" s="9" t="s">
        <v>495</v>
      </c>
      <c r="FG2512" s="9" t="s">
        <v>503</v>
      </c>
      <c r="GH2512" s="9" t="s">
        <v>983</v>
      </c>
      <c r="GI2512" s="10">
        <v>100</v>
      </c>
      <c r="HL2512" s="9" t="s">
        <v>984</v>
      </c>
      <c r="HT2512" s="9" t="s">
        <v>710</v>
      </c>
      <c r="JE2512" s="9" t="s">
        <v>985</v>
      </c>
      <c r="JF2512" s="9" t="s">
        <v>986</v>
      </c>
      <c r="JY2512" s="9" t="s">
        <v>987</v>
      </c>
      <c r="KX2512" s="9" t="s">
        <v>484</v>
      </c>
      <c r="KY2512" s="9" t="s">
        <v>988</v>
      </c>
    </row>
    <row r="2513" customHeight="1" spans="2:311">
      <c r="B2513" s="9" t="s">
        <v>958</v>
      </c>
      <c r="C2513" s="9" t="s">
        <v>959</v>
      </c>
      <c r="D2513" s="9" t="s">
        <v>960</v>
      </c>
      <c r="F2513" s="9" t="s">
        <v>101</v>
      </c>
      <c r="I2513" s="9" t="s">
        <v>961</v>
      </c>
      <c r="J2513" s="9" t="s">
        <v>962</v>
      </c>
      <c r="L2513" s="9" t="s">
        <v>1023</v>
      </c>
      <c r="S2513" s="9" t="s">
        <v>961</v>
      </c>
      <c r="AF2513" s="9" t="s">
        <v>964</v>
      </c>
      <c r="AL2513" s="9" t="s">
        <v>965</v>
      </c>
      <c r="AR2513" s="9" t="s">
        <v>1110</v>
      </c>
      <c r="AS2513" s="9" t="s">
        <v>967</v>
      </c>
      <c r="AT2513" s="9" t="s">
        <v>999</v>
      </c>
      <c r="AU2513" s="9" t="s">
        <v>205</v>
      </c>
      <c r="AV2513" s="9" t="s">
        <v>969</v>
      </c>
      <c r="AW2513" s="9" t="s">
        <v>970</v>
      </c>
      <c r="AX2513" s="9" t="s">
        <v>217</v>
      </c>
      <c r="AY2513" s="9" t="s">
        <v>971</v>
      </c>
      <c r="BB2513" s="9" t="s">
        <v>972</v>
      </c>
      <c r="BC2513" s="9" t="s">
        <v>972</v>
      </c>
      <c r="BD2513" s="9" t="s">
        <v>973</v>
      </c>
      <c r="BE2513" s="9" t="s">
        <v>974</v>
      </c>
      <c r="BF2513" s="9" t="s">
        <v>495</v>
      </c>
      <c r="BG2513" s="9" t="s">
        <v>975</v>
      </c>
      <c r="BJ2513" s="9" t="s">
        <v>1000</v>
      </c>
      <c r="BL2513" s="9" t="s">
        <v>977</v>
      </c>
      <c r="CC2513" s="9" t="s">
        <v>1047</v>
      </c>
      <c r="CD2513" s="9" t="s">
        <v>993</v>
      </c>
      <c r="CJ2513" s="9" t="s">
        <v>1003</v>
      </c>
      <c r="CK2513" s="9" t="s">
        <v>980</v>
      </c>
      <c r="DJ2513" s="9" t="s">
        <v>981</v>
      </c>
      <c r="DY2513" s="9" t="s">
        <v>982</v>
      </c>
      <c r="EZ2513" s="9" t="s">
        <v>710</v>
      </c>
      <c r="FA2513" s="9" t="s">
        <v>495</v>
      </c>
      <c r="FG2513" s="9" t="s">
        <v>503</v>
      </c>
      <c r="GH2513" s="9" t="s">
        <v>983</v>
      </c>
      <c r="GI2513" s="10">
        <v>100</v>
      </c>
      <c r="HL2513" s="9" t="s">
        <v>984</v>
      </c>
      <c r="HT2513" s="9" t="s">
        <v>710</v>
      </c>
      <c r="JE2513" s="9" t="s">
        <v>985</v>
      </c>
      <c r="JF2513" s="9" t="s">
        <v>986</v>
      </c>
      <c r="JY2513" s="9" t="s">
        <v>987</v>
      </c>
      <c r="KX2513" s="9" t="s">
        <v>484</v>
      </c>
      <c r="KY2513" s="9" t="s">
        <v>988</v>
      </c>
    </row>
    <row r="2514" customHeight="1" spans="2:311">
      <c r="B2514" s="9" t="s">
        <v>958</v>
      </c>
      <c r="C2514" s="9" t="s">
        <v>959</v>
      </c>
      <c r="D2514" s="9" t="s">
        <v>960</v>
      </c>
      <c r="F2514" s="9" t="s">
        <v>101</v>
      </c>
      <c r="I2514" s="9" t="s">
        <v>961</v>
      </c>
      <c r="J2514" s="9" t="s">
        <v>962</v>
      </c>
      <c r="L2514" s="9" t="s">
        <v>1030</v>
      </c>
      <c r="S2514" s="9" t="s">
        <v>961</v>
      </c>
      <c r="AF2514" s="9" t="s">
        <v>964</v>
      </c>
      <c r="AL2514" s="9" t="s">
        <v>965</v>
      </c>
      <c r="AR2514" s="9" t="s">
        <v>1111</v>
      </c>
      <c r="AS2514" s="9" t="s">
        <v>968</v>
      </c>
      <c r="AT2514" s="9" t="s">
        <v>1008</v>
      </c>
      <c r="AU2514" s="9" t="s">
        <v>205</v>
      </c>
      <c r="AV2514" s="9" t="s">
        <v>969</v>
      </c>
      <c r="AW2514" s="9" t="s">
        <v>970</v>
      </c>
      <c r="AX2514" s="9" t="s">
        <v>217</v>
      </c>
      <c r="AY2514" s="9" t="s">
        <v>971</v>
      </c>
      <c r="BB2514" s="9" t="s">
        <v>972</v>
      </c>
      <c r="BC2514" s="9" t="s">
        <v>972</v>
      </c>
      <c r="BD2514" s="9" t="s">
        <v>973</v>
      </c>
      <c r="BE2514" s="9" t="s">
        <v>974</v>
      </c>
      <c r="BF2514" s="9" t="s">
        <v>495</v>
      </c>
      <c r="BG2514" s="9" t="s">
        <v>975</v>
      </c>
      <c r="BJ2514" s="9" t="s">
        <v>1009</v>
      </c>
      <c r="BL2514" s="9" t="s">
        <v>977</v>
      </c>
      <c r="CC2514" s="9" t="s">
        <v>1052</v>
      </c>
      <c r="CD2514" s="9" t="s">
        <v>1002</v>
      </c>
      <c r="CJ2514" s="9" t="s">
        <v>1012</v>
      </c>
      <c r="CK2514" s="9" t="s">
        <v>980</v>
      </c>
      <c r="DJ2514" s="9" t="s">
        <v>981</v>
      </c>
      <c r="DY2514" s="9" t="s">
        <v>995</v>
      </c>
      <c r="EZ2514" s="9" t="s">
        <v>710</v>
      </c>
      <c r="FA2514" s="9" t="s">
        <v>495</v>
      </c>
      <c r="FG2514" s="9" t="s">
        <v>503</v>
      </c>
      <c r="GH2514" s="9" t="s">
        <v>983</v>
      </c>
      <c r="GI2514" s="10">
        <v>100</v>
      </c>
      <c r="HL2514" s="9" t="s">
        <v>984</v>
      </c>
      <c r="HT2514" s="9" t="s">
        <v>710</v>
      </c>
      <c r="JE2514" s="9" t="s">
        <v>985</v>
      </c>
      <c r="JF2514" s="9" t="s">
        <v>986</v>
      </c>
      <c r="JY2514" s="9" t="s">
        <v>987</v>
      </c>
      <c r="KX2514" s="9" t="s">
        <v>484</v>
      </c>
      <c r="KY2514" s="9" t="s">
        <v>988</v>
      </c>
    </row>
    <row r="2515" customHeight="1" spans="2:311">
      <c r="B2515" s="9" t="s">
        <v>958</v>
      </c>
      <c r="C2515" s="9" t="s">
        <v>959</v>
      </c>
      <c r="D2515" s="9" t="s">
        <v>960</v>
      </c>
      <c r="F2515" s="9" t="s">
        <v>101</v>
      </c>
      <c r="I2515" s="9" t="s">
        <v>961</v>
      </c>
      <c r="J2515" s="9" t="s">
        <v>962</v>
      </c>
      <c r="L2515" s="9" t="s">
        <v>1036</v>
      </c>
      <c r="S2515" s="9" t="s">
        <v>961</v>
      </c>
      <c r="AF2515" s="9" t="s">
        <v>964</v>
      </c>
      <c r="AL2515" s="9" t="s">
        <v>965</v>
      </c>
      <c r="AR2515" s="9" t="s">
        <v>1112</v>
      </c>
      <c r="AS2515" s="9" t="s">
        <v>998</v>
      </c>
      <c r="AT2515" s="9" t="s">
        <v>1017</v>
      </c>
      <c r="AU2515" s="9" t="s">
        <v>205</v>
      </c>
      <c r="AV2515" s="9" t="s">
        <v>969</v>
      </c>
      <c r="AW2515" s="9" t="s">
        <v>970</v>
      </c>
      <c r="AX2515" s="9" t="s">
        <v>217</v>
      </c>
      <c r="AY2515" s="9" t="s">
        <v>971</v>
      </c>
      <c r="BB2515" s="9" t="s">
        <v>972</v>
      </c>
      <c r="BC2515" s="9" t="s">
        <v>972</v>
      </c>
      <c r="BD2515" s="9" t="s">
        <v>973</v>
      </c>
      <c r="BE2515" s="9" t="s">
        <v>974</v>
      </c>
      <c r="BF2515" s="9" t="s">
        <v>495</v>
      </c>
      <c r="BG2515" s="9" t="s">
        <v>975</v>
      </c>
      <c r="BJ2515" s="9" t="s">
        <v>1018</v>
      </c>
      <c r="BL2515" s="9" t="s">
        <v>977</v>
      </c>
      <c r="CC2515" s="9" t="s">
        <v>1057</v>
      </c>
      <c r="CD2515" s="9" t="s">
        <v>1011</v>
      </c>
      <c r="CJ2515" s="9" t="s">
        <v>1021</v>
      </c>
      <c r="CK2515" s="9" t="s">
        <v>980</v>
      </c>
      <c r="DJ2515" s="9" t="s">
        <v>981</v>
      </c>
      <c r="DY2515" s="9" t="s">
        <v>1004</v>
      </c>
      <c r="EZ2515" s="9" t="s">
        <v>710</v>
      </c>
      <c r="FA2515" s="9" t="s">
        <v>495</v>
      </c>
      <c r="FG2515" s="9" t="s">
        <v>503</v>
      </c>
      <c r="GH2515" s="9" t="s">
        <v>983</v>
      </c>
      <c r="GI2515" s="10">
        <v>100</v>
      </c>
      <c r="HL2515" s="9" t="s">
        <v>984</v>
      </c>
      <c r="HT2515" s="9" t="s">
        <v>710</v>
      </c>
      <c r="JE2515" s="9" t="s">
        <v>985</v>
      </c>
      <c r="JF2515" s="9" t="s">
        <v>986</v>
      </c>
      <c r="JY2515" s="9" t="s">
        <v>987</v>
      </c>
      <c r="KX2515" s="9" t="s">
        <v>484</v>
      </c>
      <c r="KY2515" s="9" t="s">
        <v>988</v>
      </c>
    </row>
    <row r="2516" customHeight="1" spans="2:311">
      <c r="B2516" s="9" t="s">
        <v>958</v>
      </c>
      <c r="C2516" s="9" t="s">
        <v>959</v>
      </c>
      <c r="D2516" s="9" t="s">
        <v>960</v>
      </c>
      <c r="F2516" s="9" t="s">
        <v>101</v>
      </c>
      <c r="I2516" s="9" t="s">
        <v>961</v>
      </c>
      <c r="J2516" s="9" t="s">
        <v>962</v>
      </c>
      <c r="L2516" s="9" t="s">
        <v>1043</v>
      </c>
      <c r="S2516" s="9" t="s">
        <v>961</v>
      </c>
      <c r="AF2516" s="9" t="s">
        <v>964</v>
      </c>
      <c r="AL2516" s="9" t="s">
        <v>965</v>
      </c>
      <c r="AR2516" s="9" t="s">
        <v>1113</v>
      </c>
      <c r="AS2516" s="9" t="s">
        <v>1007</v>
      </c>
      <c r="AT2516" s="9" t="s">
        <v>1026</v>
      </c>
      <c r="AU2516" s="9" t="s">
        <v>205</v>
      </c>
      <c r="AV2516" s="9" t="s">
        <v>969</v>
      </c>
      <c r="AW2516" s="9" t="s">
        <v>970</v>
      </c>
      <c r="AX2516" s="9" t="s">
        <v>217</v>
      </c>
      <c r="AY2516" s="9" t="s">
        <v>971</v>
      </c>
      <c r="BB2516" s="9" t="s">
        <v>972</v>
      </c>
      <c r="BC2516" s="9" t="s">
        <v>972</v>
      </c>
      <c r="BD2516" s="9" t="s">
        <v>973</v>
      </c>
      <c r="BE2516" s="9" t="s">
        <v>974</v>
      </c>
      <c r="BF2516" s="9" t="s">
        <v>495</v>
      </c>
      <c r="BG2516" s="9" t="s">
        <v>975</v>
      </c>
      <c r="BJ2516" s="9" t="s">
        <v>257</v>
      </c>
      <c r="BL2516" s="9" t="s">
        <v>977</v>
      </c>
      <c r="CC2516" s="9" t="s">
        <v>1060</v>
      </c>
      <c r="CD2516" s="9" t="s">
        <v>1020</v>
      </c>
      <c r="CJ2516" s="9" t="s">
        <v>1029</v>
      </c>
      <c r="CK2516" s="9" t="s">
        <v>980</v>
      </c>
      <c r="DJ2516" s="9" t="s">
        <v>981</v>
      </c>
      <c r="DY2516" s="9" t="s">
        <v>1013</v>
      </c>
      <c r="EZ2516" s="9" t="s">
        <v>710</v>
      </c>
      <c r="FA2516" s="9" t="s">
        <v>495</v>
      </c>
      <c r="FG2516" s="9" t="s">
        <v>503</v>
      </c>
      <c r="GH2516" s="9" t="s">
        <v>983</v>
      </c>
      <c r="GI2516" s="10">
        <v>100</v>
      </c>
      <c r="HL2516" s="9" t="s">
        <v>984</v>
      </c>
      <c r="HT2516" s="9" t="s">
        <v>710</v>
      </c>
      <c r="JE2516" s="9" t="s">
        <v>985</v>
      </c>
      <c r="JF2516" s="9" t="s">
        <v>986</v>
      </c>
      <c r="JY2516" s="9" t="s">
        <v>987</v>
      </c>
      <c r="KX2516" s="9" t="s">
        <v>484</v>
      </c>
      <c r="KY2516" s="9" t="s">
        <v>988</v>
      </c>
    </row>
    <row r="2517" customHeight="1" spans="2:311">
      <c r="B2517" s="9" t="s">
        <v>958</v>
      </c>
      <c r="C2517" s="9" t="s">
        <v>959</v>
      </c>
      <c r="D2517" s="9" t="s">
        <v>960</v>
      </c>
      <c r="F2517" s="9" t="s">
        <v>101</v>
      </c>
      <c r="I2517" s="9" t="s">
        <v>961</v>
      </c>
      <c r="J2517" s="9" t="s">
        <v>962</v>
      </c>
      <c r="L2517" s="9" t="s">
        <v>1049</v>
      </c>
      <c r="S2517" s="9" t="s">
        <v>961</v>
      </c>
      <c r="AF2517" s="9" t="s">
        <v>964</v>
      </c>
      <c r="AL2517" s="9" t="s">
        <v>965</v>
      </c>
      <c r="AR2517" s="9" t="s">
        <v>1114</v>
      </c>
      <c r="AS2517" s="9" t="s">
        <v>1016</v>
      </c>
      <c r="AT2517" s="9" t="s">
        <v>968</v>
      </c>
      <c r="AU2517" s="9" t="s">
        <v>205</v>
      </c>
      <c r="AV2517" s="9" t="s">
        <v>969</v>
      </c>
      <c r="AW2517" s="9" t="s">
        <v>970</v>
      </c>
      <c r="AX2517" s="9" t="s">
        <v>217</v>
      </c>
      <c r="AY2517" s="9" t="s">
        <v>971</v>
      </c>
      <c r="BB2517" s="9" t="s">
        <v>972</v>
      </c>
      <c r="BC2517" s="9" t="s">
        <v>972</v>
      </c>
      <c r="BD2517" s="9" t="s">
        <v>973</v>
      </c>
      <c r="BE2517" s="9" t="s">
        <v>974</v>
      </c>
      <c r="BF2517" s="9" t="s">
        <v>495</v>
      </c>
      <c r="BG2517" s="9" t="s">
        <v>975</v>
      </c>
      <c r="BJ2517" s="9" t="s">
        <v>1032</v>
      </c>
      <c r="BL2517" s="9" t="s">
        <v>977</v>
      </c>
      <c r="CC2517" s="9" t="s">
        <v>978</v>
      </c>
      <c r="CD2517" s="9" t="s">
        <v>1028</v>
      </c>
      <c r="CJ2517" s="9" t="s">
        <v>1035</v>
      </c>
      <c r="CK2517" s="9" t="s">
        <v>980</v>
      </c>
      <c r="DJ2517" s="9" t="s">
        <v>981</v>
      </c>
      <c r="DY2517" s="9" t="s">
        <v>1022</v>
      </c>
      <c r="EZ2517" s="9" t="s">
        <v>710</v>
      </c>
      <c r="FA2517" s="9" t="s">
        <v>495</v>
      </c>
      <c r="FG2517" s="9" t="s">
        <v>503</v>
      </c>
      <c r="GH2517" s="9" t="s">
        <v>983</v>
      </c>
      <c r="GI2517" s="10">
        <v>100</v>
      </c>
      <c r="HL2517" s="9" t="s">
        <v>984</v>
      </c>
      <c r="HT2517" s="9" t="s">
        <v>710</v>
      </c>
      <c r="JE2517" s="9" t="s">
        <v>985</v>
      </c>
      <c r="JF2517" s="9" t="s">
        <v>986</v>
      </c>
      <c r="JY2517" s="9" t="s">
        <v>987</v>
      </c>
      <c r="KX2517" s="9" t="s">
        <v>484</v>
      </c>
      <c r="KY2517" s="9" t="s">
        <v>988</v>
      </c>
    </row>
    <row r="2518" customHeight="1" spans="2:311">
      <c r="B2518" s="9" t="s">
        <v>958</v>
      </c>
      <c r="C2518" s="9" t="s">
        <v>959</v>
      </c>
      <c r="D2518" s="9" t="s">
        <v>960</v>
      </c>
      <c r="F2518" s="9" t="s">
        <v>101</v>
      </c>
      <c r="I2518" s="9" t="s">
        <v>961</v>
      </c>
      <c r="J2518" s="9" t="s">
        <v>962</v>
      </c>
      <c r="L2518" s="9" t="s">
        <v>1054</v>
      </c>
      <c r="S2518" s="9" t="s">
        <v>961</v>
      </c>
      <c r="AF2518" s="9" t="s">
        <v>964</v>
      </c>
      <c r="AL2518" s="9" t="s">
        <v>965</v>
      </c>
      <c r="AR2518" s="9" t="s">
        <v>1115</v>
      </c>
      <c r="AS2518" s="9" t="s">
        <v>1025</v>
      </c>
      <c r="AT2518" s="9" t="s">
        <v>991</v>
      </c>
      <c r="AU2518" s="9" t="s">
        <v>205</v>
      </c>
      <c r="AV2518" s="9" t="s">
        <v>969</v>
      </c>
      <c r="AW2518" s="9" t="s">
        <v>970</v>
      </c>
      <c r="AX2518" s="9" t="s">
        <v>217</v>
      </c>
      <c r="AY2518" s="9" t="s">
        <v>971</v>
      </c>
      <c r="BB2518" s="9" t="s">
        <v>972</v>
      </c>
      <c r="BC2518" s="9" t="s">
        <v>972</v>
      </c>
      <c r="BD2518" s="9" t="s">
        <v>973</v>
      </c>
      <c r="BE2518" s="9" t="s">
        <v>974</v>
      </c>
      <c r="BF2518" s="9" t="s">
        <v>495</v>
      </c>
      <c r="BG2518" s="9" t="s">
        <v>975</v>
      </c>
      <c r="BJ2518" s="9" t="s">
        <v>1039</v>
      </c>
      <c r="BL2518" s="9" t="s">
        <v>977</v>
      </c>
      <c r="CC2518" s="9" t="s">
        <v>301</v>
      </c>
      <c r="CD2518" s="9" t="s">
        <v>1034</v>
      </c>
      <c r="CJ2518" s="9" t="s">
        <v>1042</v>
      </c>
      <c r="CK2518" s="9" t="s">
        <v>980</v>
      </c>
      <c r="DJ2518" s="9" t="s">
        <v>981</v>
      </c>
      <c r="DY2518" s="9" t="s">
        <v>982</v>
      </c>
      <c r="EZ2518" s="9" t="s">
        <v>710</v>
      </c>
      <c r="FA2518" s="9" t="s">
        <v>495</v>
      </c>
      <c r="FG2518" s="9" t="s">
        <v>503</v>
      </c>
      <c r="GH2518" s="9" t="s">
        <v>983</v>
      </c>
      <c r="GI2518" s="10">
        <v>100</v>
      </c>
      <c r="HL2518" s="9" t="s">
        <v>984</v>
      </c>
      <c r="HT2518" s="9" t="s">
        <v>710</v>
      </c>
      <c r="JE2518" s="9" t="s">
        <v>985</v>
      </c>
      <c r="JF2518" s="9" t="s">
        <v>986</v>
      </c>
      <c r="JY2518" s="9" t="s">
        <v>987</v>
      </c>
      <c r="KX2518" s="9" t="s">
        <v>484</v>
      </c>
      <c r="KY2518" s="9" t="s">
        <v>988</v>
      </c>
    </row>
    <row r="2519" customHeight="1" spans="2:311">
      <c r="B2519" s="9" t="s">
        <v>958</v>
      </c>
      <c r="C2519" s="9" t="s">
        <v>959</v>
      </c>
      <c r="D2519" s="9" t="s">
        <v>960</v>
      </c>
      <c r="F2519" s="9" t="s">
        <v>101</v>
      </c>
      <c r="I2519" s="9" t="s">
        <v>961</v>
      </c>
      <c r="J2519" s="9" t="s">
        <v>962</v>
      </c>
      <c r="L2519" s="9" t="s">
        <v>963</v>
      </c>
      <c r="S2519" s="9" t="s">
        <v>961</v>
      </c>
      <c r="AF2519" s="9" t="s">
        <v>964</v>
      </c>
      <c r="AL2519" s="9" t="s">
        <v>965</v>
      </c>
      <c r="AR2519" s="9" t="s">
        <v>1116</v>
      </c>
      <c r="AS2519" s="9" t="s">
        <v>197</v>
      </c>
      <c r="AT2519" s="9" t="s">
        <v>999</v>
      </c>
      <c r="AU2519" s="9" t="s">
        <v>205</v>
      </c>
      <c r="AV2519" s="9" t="s">
        <v>969</v>
      </c>
      <c r="AW2519" s="9" t="s">
        <v>970</v>
      </c>
      <c r="AX2519" s="9" t="s">
        <v>217</v>
      </c>
      <c r="AY2519" s="9" t="s">
        <v>971</v>
      </c>
      <c r="BB2519" s="9" t="s">
        <v>972</v>
      </c>
      <c r="BC2519" s="9" t="s">
        <v>972</v>
      </c>
      <c r="BD2519" s="9" t="s">
        <v>973</v>
      </c>
      <c r="BE2519" s="9" t="s">
        <v>974</v>
      </c>
      <c r="BF2519" s="9" t="s">
        <v>495</v>
      </c>
      <c r="BG2519" s="9" t="s">
        <v>975</v>
      </c>
      <c r="BJ2519" s="9" t="s">
        <v>1046</v>
      </c>
      <c r="BL2519" s="9" t="s">
        <v>977</v>
      </c>
      <c r="CC2519" s="9" t="s">
        <v>1001</v>
      </c>
      <c r="CD2519" s="9" t="s">
        <v>1041</v>
      </c>
      <c r="CJ2519" s="9" t="s">
        <v>1042</v>
      </c>
      <c r="CK2519" s="9" t="s">
        <v>980</v>
      </c>
      <c r="DJ2519" s="9" t="s">
        <v>981</v>
      </c>
      <c r="DY2519" s="9" t="s">
        <v>995</v>
      </c>
      <c r="EZ2519" s="9" t="s">
        <v>710</v>
      </c>
      <c r="FA2519" s="9" t="s">
        <v>495</v>
      </c>
      <c r="FG2519" s="9" t="s">
        <v>503</v>
      </c>
      <c r="GH2519" s="9" t="s">
        <v>983</v>
      </c>
      <c r="GI2519" s="10">
        <v>100</v>
      </c>
      <c r="HL2519" s="9" t="s">
        <v>984</v>
      </c>
      <c r="HT2519" s="9" t="s">
        <v>710</v>
      </c>
      <c r="JE2519" s="9" t="s">
        <v>985</v>
      </c>
      <c r="JF2519" s="9" t="s">
        <v>986</v>
      </c>
      <c r="JY2519" s="9" t="s">
        <v>987</v>
      </c>
      <c r="KX2519" s="9" t="s">
        <v>484</v>
      </c>
      <c r="KY2519" s="9" t="s">
        <v>988</v>
      </c>
    </row>
    <row r="2520" customHeight="1" spans="2:311">
      <c r="B2520" s="9" t="s">
        <v>958</v>
      </c>
      <c r="C2520" s="9" t="s">
        <v>959</v>
      </c>
      <c r="D2520" s="9" t="s">
        <v>960</v>
      </c>
      <c r="F2520" s="9" t="s">
        <v>101</v>
      </c>
      <c r="I2520" s="9" t="s">
        <v>961</v>
      </c>
      <c r="J2520" s="9" t="s">
        <v>962</v>
      </c>
      <c r="L2520" s="9" t="s">
        <v>989</v>
      </c>
      <c r="S2520" s="9" t="s">
        <v>961</v>
      </c>
      <c r="AF2520" s="9" t="s">
        <v>964</v>
      </c>
      <c r="AL2520" s="9" t="s">
        <v>965</v>
      </c>
      <c r="AR2520" s="9" t="s">
        <v>1117</v>
      </c>
      <c r="AS2520" s="9" t="s">
        <v>1038</v>
      </c>
      <c r="AT2520" s="9" t="s">
        <v>1008</v>
      </c>
      <c r="AU2520" s="9" t="s">
        <v>205</v>
      </c>
      <c r="AV2520" s="9" t="s">
        <v>969</v>
      </c>
      <c r="AW2520" s="9" t="s">
        <v>970</v>
      </c>
      <c r="AX2520" s="9" t="s">
        <v>217</v>
      </c>
      <c r="AY2520" s="9" t="s">
        <v>971</v>
      </c>
      <c r="BB2520" s="9" t="s">
        <v>972</v>
      </c>
      <c r="BC2520" s="9" t="s">
        <v>972</v>
      </c>
      <c r="BD2520" s="9" t="s">
        <v>973</v>
      </c>
      <c r="BE2520" s="9" t="s">
        <v>974</v>
      </c>
      <c r="BF2520" s="9" t="s">
        <v>495</v>
      </c>
      <c r="BG2520" s="9" t="s">
        <v>975</v>
      </c>
      <c r="BJ2520" s="9" t="s">
        <v>976</v>
      </c>
      <c r="BL2520" s="9" t="s">
        <v>977</v>
      </c>
      <c r="CC2520" s="9" t="s">
        <v>1010</v>
      </c>
      <c r="CD2520" s="9" t="s">
        <v>1048</v>
      </c>
      <c r="CJ2520" s="9" t="s">
        <v>979</v>
      </c>
      <c r="CK2520" s="9" t="s">
        <v>980</v>
      </c>
      <c r="DJ2520" s="9" t="s">
        <v>981</v>
      </c>
      <c r="DY2520" s="9" t="s">
        <v>1004</v>
      </c>
      <c r="EZ2520" s="9" t="s">
        <v>710</v>
      </c>
      <c r="FA2520" s="9" t="s">
        <v>495</v>
      </c>
      <c r="FG2520" s="9" t="s">
        <v>503</v>
      </c>
      <c r="GH2520" s="9" t="s">
        <v>983</v>
      </c>
      <c r="GI2520" s="10">
        <v>100</v>
      </c>
      <c r="HL2520" s="9" t="s">
        <v>984</v>
      </c>
      <c r="HT2520" s="9" t="s">
        <v>710</v>
      </c>
      <c r="JE2520" s="9" t="s">
        <v>985</v>
      </c>
      <c r="JF2520" s="9" t="s">
        <v>986</v>
      </c>
      <c r="JY2520" s="9" t="s">
        <v>987</v>
      </c>
      <c r="KX2520" s="9" t="s">
        <v>484</v>
      </c>
      <c r="KY2520" s="9" t="s">
        <v>988</v>
      </c>
    </row>
    <row r="2521" customHeight="1" spans="2:311">
      <c r="B2521" s="9" t="s">
        <v>958</v>
      </c>
      <c r="C2521" s="9" t="s">
        <v>959</v>
      </c>
      <c r="D2521" s="9" t="s">
        <v>960</v>
      </c>
      <c r="F2521" s="9" t="s">
        <v>101</v>
      </c>
      <c r="I2521" s="9" t="s">
        <v>961</v>
      </c>
      <c r="J2521" s="9" t="s">
        <v>962</v>
      </c>
      <c r="L2521" s="9" t="s">
        <v>996</v>
      </c>
      <c r="S2521" s="9" t="s">
        <v>961</v>
      </c>
      <c r="AF2521" s="9" t="s">
        <v>964</v>
      </c>
      <c r="AL2521" s="9" t="s">
        <v>965</v>
      </c>
      <c r="AR2521" s="9" t="s">
        <v>1118</v>
      </c>
      <c r="AS2521" s="9" t="s">
        <v>1045</v>
      </c>
      <c r="AT2521" s="9" t="s">
        <v>1017</v>
      </c>
      <c r="AU2521" s="9" t="s">
        <v>205</v>
      </c>
      <c r="AV2521" s="9" t="s">
        <v>969</v>
      </c>
      <c r="AW2521" s="9" t="s">
        <v>970</v>
      </c>
      <c r="AX2521" s="9" t="s">
        <v>217</v>
      </c>
      <c r="AY2521" s="9" t="s">
        <v>971</v>
      </c>
      <c r="BB2521" s="9" t="s">
        <v>972</v>
      </c>
      <c r="BC2521" s="9" t="s">
        <v>972</v>
      </c>
      <c r="BD2521" s="9" t="s">
        <v>973</v>
      </c>
      <c r="BE2521" s="9" t="s">
        <v>974</v>
      </c>
      <c r="BF2521" s="9" t="s">
        <v>495</v>
      </c>
      <c r="BG2521" s="9" t="s">
        <v>975</v>
      </c>
      <c r="BJ2521" s="9" t="s">
        <v>992</v>
      </c>
      <c r="BL2521" s="9" t="s">
        <v>977</v>
      </c>
      <c r="CC2521" s="9" t="s">
        <v>1019</v>
      </c>
      <c r="CD2521" s="9" t="s">
        <v>1053</v>
      </c>
      <c r="CJ2521" s="9" t="s">
        <v>994</v>
      </c>
      <c r="CK2521" s="9" t="s">
        <v>980</v>
      </c>
      <c r="DJ2521" s="9" t="s">
        <v>981</v>
      </c>
      <c r="DY2521" s="9" t="s">
        <v>1013</v>
      </c>
      <c r="EZ2521" s="9" t="s">
        <v>710</v>
      </c>
      <c r="FA2521" s="9" t="s">
        <v>495</v>
      </c>
      <c r="FG2521" s="9" t="s">
        <v>503</v>
      </c>
      <c r="GH2521" s="9" t="s">
        <v>983</v>
      </c>
      <c r="GI2521" s="10">
        <v>100</v>
      </c>
      <c r="HL2521" s="9" t="s">
        <v>984</v>
      </c>
      <c r="HT2521" s="9" t="s">
        <v>710</v>
      </c>
      <c r="JE2521" s="9" t="s">
        <v>985</v>
      </c>
      <c r="JF2521" s="9" t="s">
        <v>986</v>
      </c>
      <c r="JY2521" s="9" t="s">
        <v>987</v>
      </c>
      <c r="KX2521" s="9" t="s">
        <v>484</v>
      </c>
      <c r="KY2521" s="9" t="s">
        <v>988</v>
      </c>
    </row>
    <row r="2522" customHeight="1" spans="2:311">
      <c r="B2522" s="9" t="s">
        <v>958</v>
      </c>
      <c r="C2522" s="9" t="s">
        <v>959</v>
      </c>
      <c r="D2522" s="9" t="s">
        <v>960</v>
      </c>
      <c r="F2522" s="9" t="s">
        <v>101</v>
      </c>
      <c r="I2522" s="9" t="s">
        <v>961</v>
      </c>
      <c r="J2522" s="9" t="s">
        <v>962</v>
      </c>
      <c r="L2522" s="9" t="s">
        <v>1005</v>
      </c>
      <c r="S2522" s="9" t="s">
        <v>961</v>
      </c>
      <c r="AF2522" s="9" t="s">
        <v>964</v>
      </c>
      <c r="AL2522" s="9" t="s">
        <v>965</v>
      </c>
      <c r="AR2522" s="9" t="s">
        <v>1119</v>
      </c>
      <c r="AS2522" s="9" t="s">
        <v>1051</v>
      </c>
      <c r="AT2522" s="9" t="s">
        <v>1026</v>
      </c>
      <c r="AU2522" s="9" t="s">
        <v>205</v>
      </c>
      <c r="AV2522" s="9" t="s">
        <v>969</v>
      </c>
      <c r="AW2522" s="9" t="s">
        <v>970</v>
      </c>
      <c r="AX2522" s="9" t="s">
        <v>217</v>
      </c>
      <c r="AY2522" s="9" t="s">
        <v>971</v>
      </c>
      <c r="BB2522" s="9" t="s">
        <v>972</v>
      </c>
      <c r="BC2522" s="9" t="s">
        <v>972</v>
      </c>
      <c r="BD2522" s="9" t="s">
        <v>973</v>
      </c>
      <c r="BE2522" s="9" t="s">
        <v>974</v>
      </c>
      <c r="BF2522" s="9" t="s">
        <v>495</v>
      </c>
      <c r="BG2522" s="9" t="s">
        <v>975</v>
      </c>
      <c r="BJ2522" s="9" t="s">
        <v>1000</v>
      </c>
      <c r="BL2522" s="9" t="s">
        <v>977</v>
      </c>
      <c r="CC2522" s="9" t="s">
        <v>1027</v>
      </c>
      <c r="CD2522" s="9" t="s">
        <v>305</v>
      </c>
      <c r="CJ2522" s="9" t="s">
        <v>1003</v>
      </c>
      <c r="CK2522" s="9" t="s">
        <v>980</v>
      </c>
      <c r="DJ2522" s="9" t="s">
        <v>981</v>
      </c>
      <c r="DY2522" s="9" t="s">
        <v>1022</v>
      </c>
      <c r="EZ2522" s="9" t="s">
        <v>710</v>
      </c>
      <c r="FA2522" s="9" t="s">
        <v>495</v>
      </c>
      <c r="FG2522" s="9" t="s">
        <v>503</v>
      </c>
      <c r="GH2522" s="9" t="s">
        <v>983</v>
      </c>
      <c r="GI2522" s="10">
        <v>100</v>
      </c>
      <c r="HL2522" s="9" t="s">
        <v>984</v>
      </c>
      <c r="HT2522" s="9" t="s">
        <v>710</v>
      </c>
      <c r="JE2522" s="9" t="s">
        <v>985</v>
      </c>
      <c r="JF2522" s="9" t="s">
        <v>986</v>
      </c>
      <c r="JY2522" s="9" t="s">
        <v>987</v>
      </c>
      <c r="KX2522" s="9" t="s">
        <v>484</v>
      </c>
      <c r="KY2522" s="9" t="s">
        <v>988</v>
      </c>
    </row>
    <row r="2523" customHeight="1" spans="2:311">
      <c r="B2523" s="9" t="s">
        <v>958</v>
      </c>
      <c r="C2523" s="9" t="s">
        <v>959</v>
      </c>
      <c r="D2523" s="9" t="s">
        <v>960</v>
      </c>
      <c r="F2523" s="9" t="s">
        <v>101</v>
      </c>
      <c r="I2523" s="9" t="s">
        <v>961</v>
      </c>
      <c r="J2523" s="9" t="s">
        <v>962</v>
      </c>
      <c r="L2523" s="9" t="s">
        <v>1014</v>
      </c>
      <c r="S2523" s="9" t="s">
        <v>961</v>
      </c>
      <c r="AF2523" s="9" t="s">
        <v>964</v>
      </c>
      <c r="AL2523" s="9" t="s">
        <v>965</v>
      </c>
      <c r="AR2523" s="9" t="s">
        <v>1120</v>
      </c>
      <c r="AS2523" s="9" t="s">
        <v>1056</v>
      </c>
      <c r="AT2523" s="9" t="s">
        <v>968</v>
      </c>
      <c r="AU2523" s="9" t="s">
        <v>205</v>
      </c>
      <c r="AV2523" s="9" t="s">
        <v>969</v>
      </c>
      <c r="AW2523" s="9" t="s">
        <v>970</v>
      </c>
      <c r="AX2523" s="9" t="s">
        <v>217</v>
      </c>
      <c r="AY2523" s="9" t="s">
        <v>971</v>
      </c>
      <c r="BB2523" s="9" t="s">
        <v>972</v>
      </c>
      <c r="BC2523" s="9" t="s">
        <v>972</v>
      </c>
      <c r="BD2523" s="9" t="s">
        <v>973</v>
      </c>
      <c r="BE2523" s="9" t="s">
        <v>974</v>
      </c>
      <c r="BF2523" s="9" t="s">
        <v>495</v>
      </c>
      <c r="BG2523" s="9" t="s">
        <v>975</v>
      </c>
      <c r="BJ2523" s="9" t="s">
        <v>1009</v>
      </c>
      <c r="BL2523" s="9" t="s">
        <v>977</v>
      </c>
      <c r="CC2523" s="9" t="s">
        <v>1033</v>
      </c>
      <c r="CD2523" s="9" t="s">
        <v>1061</v>
      </c>
      <c r="CJ2523" s="9" t="s">
        <v>1012</v>
      </c>
      <c r="CK2523" s="9" t="s">
        <v>980</v>
      </c>
      <c r="DJ2523" s="9" t="s">
        <v>981</v>
      </c>
      <c r="DY2523" s="9" t="s">
        <v>982</v>
      </c>
      <c r="EZ2523" s="9" t="s">
        <v>710</v>
      </c>
      <c r="FA2523" s="9" t="s">
        <v>495</v>
      </c>
      <c r="FG2523" s="9" t="s">
        <v>503</v>
      </c>
      <c r="GH2523" s="9" t="s">
        <v>983</v>
      </c>
      <c r="GI2523" s="10">
        <v>100</v>
      </c>
      <c r="HL2523" s="9" t="s">
        <v>984</v>
      </c>
      <c r="HT2523" s="9" t="s">
        <v>710</v>
      </c>
      <c r="JE2523" s="9" t="s">
        <v>985</v>
      </c>
      <c r="JF2523" s="9" t="s">
        <v>986</v>
      </c>
      <c r="JY2523" s="9" t="s">
        <v>987</v>
      </c>
      <c r="KX2523" s="9" t="s">
        <v>484</v>
      </c>
      <c r="KY2523" s="9" t="s">
        <v>988</v>
      </c>
    </row>
    <row r="2524" customHeight="1" spans="2:311">
      <c r="B2524" s="9" t="s">
        <v>958</v>
      </c>
      <c r="C2524" s="9" t="s">
        <v>959</v>
      </c>
      <c r="D2524" s="9" t="s">
        <v>960</v>
      </c>
      <c r="F2524" s="9" t="s">
        <v>101</v>
      </c>
      <c r="I2524" s="9" t="s">
        <v>961</v>
      </c>
      <c r="J2524" s="9" t="s">
        <v>962</v>
      </c>
      <c r="L2524" s="9" t="s">
        <v>1023</v>
      </c>
      <c r="S2524" s="9" t="s">
        <v>961</v>
      </c>
      <c r="AF2524" s="9" t="s">
        <v>964</v>
      </c>
      <c r="AL2524" s="9" t="s">
        <v>965</v>
      </c>
      <c r="AR2524" s="9" t="s">
        <v>1121</v>
      </c>
      <c r="AS2524" s="9" t="s">
        <v>1059</v>
      </c>
      <c r="AT2524" s="9" t="s">
        <v>991</v>
      </c>
      <c r="AU2524" s="9" t="s">
        <v>205</v>
      </c>
      <c r="AV2524" s="9" t="s">
        <v>969</v>
      </c>
      <c r="AW2524" s="9" t="s">
        <v>970</v>
      </c>
      <c r="AX2524" s="9" t="s">
        <v>217</v>
      </c>
      <c r="AY2524" s="9" t="s">
        <v>971</v>
      </c>
      <c r="BB2524" s="9" t="s">
        <v>972</v>
      </c>
      <c r="BC2524" s="9" t="s">
        <v>972</v>
      </c>
      <c r="BD2524" s="9" t="s">
        <v>973</v>
      </c>
      <c r="BE2524" s="9" t="s">
        <v>974</v>
      </c>
      <c r="BF2524" s="9" t="s">
        <v>495</v>
      </c>
      <c r="BG2524" s="9" t="s">
        <v>975</v>
      </c>
      <c r="BJ2524" s="9" t="s">
        <v>1018</v>
      </c>
      <c r="BL2524" s="9" t="s">
        <v>977</v>
      </c>
      <c r="CC2524" s="9" t="s">
        <v>1040</v>
      </c>
      <c r="CD2524" s="9" t="s">
        <v>1064</v>
      </c>
      <c r="CJ2524" s="9" t="s">
        <v>1021</v>
      </c>
      <c r="CK2524" s="9" t="s">
        <v>980</v>
      </c>
      <c r="DJ2524" s="9" t="s">
        <v>981</v>
      </c>
      <c r="DY2524" s="9" t="s">
        <v>995</v>
      </c>
      <c r="EZ2524" s="9" t="s">
        <v>710</v>
      </c>
      <c r="FA2524" s="9" t="s">
        <v>495</v>
      </c>
      <c r="FG2524" s="9" t="s">
        <v>503</v>
      </c>
      <c r="GH2524" s="9" t="s">
        <v>983</v>
      </c>
      <c r="GI2524" s="10">
        <v>100</v>
      </c>
      <c r="HL2524" s="9" t="s">
        <v>984</v>
      </c>
      <c r="HT2524" s="9" t="s">
        <v>710</v>
      </c>
      <c r="JE2524" s="9" t="s">
        <v>985</v>
      </c>
      <c r="JF2524" s="9" t="s">
        <v>986</v>
      </c>
      <c r="JY2524" s="9" t="s">
        <v>987</v>
      </c>
      <c r="KX2524" s="9" t="s">
        <v>484</v>
      </c>
      <c r="KY2524" s="9" t="s">
        <v>988</v>
      </c>
    </row>
    <row r="2525" customHeight="1" spans="2:311">
      <c r="B2525" s="9" t="s">
        <v>958</v>
      </c>
      <c r="C2525" s="9" t="s">
        <v>959</v>
      </c>
      <c r="D2525" s="9" t="s">
        <v>960</v>
      </c>
      <c r="F2525" s="9" t="s">
        <v>101</v>
      </c>
      <c r="I2525" s="9" t="s">
        <v>961</v>
      </c>
      <c r="J2525" s="9" t="s">
        <v>962</v>
      </c>
      <c r="L2525" s="9" t="s">
        <v>1030</v>
      </c>
      <c r="S2525" s="9" t="s">
        <v>961</v>
      </c>
      <c r="AF2525" s="9" t="s">
        <v>964</v>
      </c>
      <c r="AL2525" s="9" t="s">
        <v>965</v>
      </c>
      <c r="AR2525" s="9" t="s">
        <v>1122</v>
      </c>
      <c r="AS2525" s="9" t="s">
        <v>1063</v>
      </c>
      <c r="AT2525" s="9" t="s">
        <v>999</v>
      </c>
      <c r="AU2525" s="9" t="s">
        <v>205</v>
      </c>
      <c r="AV2525" s="9" t="s">
        <v>969</v>
      </c>
      <c r="AW2525" s="9" t="s">
        <v>970</v>
      </c>
      <c r="AX2525" s="9" t="s">
        <v>217</v>
      </c>
      <c r="AY2525" s="9" t="s">
        <v>971</v>
      </c>
      <c r="BB2525" s="9" t="s">
        <v>972</v>
      </c>
      <c r="BC2525" s="9" t="s">
        <v>972</v>
      </c>
      <c r="BD2525" s="9" t="s">
        <v>973</v>
      </c>
      <c r="BE2525" s="9" t="s">
        <v>974</v>
      </c>
      <c r="BF2525" s="9" t="s">
        <v>495</v>
      </c>
      <c r="BG2525" s="9" t="s">
        <v>975</v>
      </c>
      <c r="BJ2525" s="9" t="s">
        <v>257</v>
      </c>
      <c r="BL2525" s="9" t="s">
        <v>977</v>
      </c>
      <c r="CC2525" s="9" t="s">
        <v>1047</v>
      </c>
      <c r="CD2525" s="9" t="s">
        <v>972</v>
      </c>
      <c r="CJ2525" s="9" t="s">
        <v>1029</v>
      </c>
      <c r="CK2525" s="9" t="s">
        <v>980</v>
      </c>
      <c r="DJ2525" s="9" t="s">
        <v>981</v>
      </c>
      <c r="DY2525" s="9" t="s">
        <v>1004</v>
      </c>
      <c r="EZ2525" s="9" t="s">
        <v>710</v>
      </c>
      <c r="FA2525" s="9" t="s">
        <v>495</v>
      </c>
      <c r="FG2525" s="9" t="s">
        <v>503</v>
      </c>
      <c r="GH2525" s="9" t="s">
        <v>983</v>
      </c>
      <c r="GI2525" s="10">
        <v>100</v>
      </c>
      <c r="HL2525" s="9" t="s">
        <v>984</v>
      </c>
      <c r="HT2525" s="9" t="s">
        <v>710</v>
      </c>
      <c r="JE2525" s="9" t="s">
        <v>985</v>
      </c>
      <c r="JF2525" s="9" t="s">
        <v>986</v>
      </c>
      <c r="JY2525" s="9" t="s">
        <v>987</v>
      </c>
      <c r="KX2525" s="9" t="s">
        <v>484</v>
      </c>
      <c r="KY2525" s="9" t="s">
        <v>988</v>
      </c>
    </row>
    <row r="2526" customHeight="1" spans="2:311">
      <c r="B2526" s="9" t="s">
        <v>958</v>
      </c>
      <c r="C2526" s="9" t="s">
        <v>959</v>
      </c>
      <c r="D2526" s="9" t="s">
        <v>960</v>
      </c>
      <c r="F2526" s="9" t="s">
        <v>101</v>
      </c>
      <c r="I2526" s="9" t="s">
        <v>961</v>
      </c>
      <c r="J2526" s="9" t="s">
        <v>962</v>
      </c>
      <c r="L2526" s="9" t="s">
        <v>1036</v>
      </c>
      <c r="S2526" s="9" t="s">
        <v>961</v>
      </c>
      <c r="AF2526" s="9" t="s">
        <v>964</v>
      </c>
      <c r="AL2526" s="9" t="s">
        <v>965</v>
      </c>
      <c r="AR2526" s="9" t="s">
        <v>1123</v>
      </c>
      <c r="AS2526" s="9" t="s">
        <v>1066</v>
      </c>
      <c r="AT2526" s="9" t="s">
        <v>1008</v>
      </c>
      <c r="AU2526" s="9" t="s">
        <v>205</v>
      </c>
      <c r="AV2526" s="9" t="s">
        <v>969</v>
      </c>
      <c r="AW2526" s="9" t="s">
        <v>970</v>
      </c>
      <c r="AX2526" s="9" t="s">
        <v>217</v>
      </c>
      <c r="AY2526" s="9" t="s">
        <v>971</v>
      </c>
      <c r="BB2526" s="9" t="s">
        <v>972</v>
      </c>
      <c r="BC2526" s="9" t="s">
        <v>972</v>
      </c>
      <c r="BD2526" s="9" t="s">
        <v>973</v>
      </c>
      <c r="BE2526" s="9" t="s">
        <v>974</v>
      </c>
      <c r="BF2526" s="9" t="s">
        <v>495</v>
      </c>
      <c r="BG2526" s="9" t="s">
        <v>975</v>
      </c>
      <c r="BJ2526" s="9" t="s">
        <v>1032</v>
      </c>
      <c r="BL2526" s="9" t="s">
        <v>977</v>
      </c>
      <c r="CC2526" s="9" t="s">
        <v>1052</v>
      </c>
      <c r="CD2526" s="9" t="s">
        <v>993</v>
      </c>
      <c r="CJ2526" s="9" t="s">
        <v>1035</v>
      </c>
      <c r="CK2526" s="9" t="s">
        <v>980</v>
      </c>
      <c r="DJ2526" s="9" t="s">
        <v>981</v>
      </c>
      <c r="DY2526" s="9" t="s">
        <v>1013</v>
      </c>
      <c r="EZ2526" s="9" t="s">
        <v>710</v>
      </c>
      <c r="FA2526" s="9" t="s">
        <v>495</v>
      </c>
      <c r="FG2526" s="9" t="s">
        <v>503</v>
      </c>
      <c r="GH2526" s="9" t="s">
        <v>983</v>
      </c>
      <c r="GI2526" s="10">
        <v>100</v>
      </c>
      <c r="HL2526" s="9" t="s">
        <v>984</v>
      </c>
      <c r="HT2526" s="9" t="s">
        <v>710</v>
      </c>
      <c r="JE2526" s="9" t="s">
        <v>985</v>
      </c>
      <c r="JF2526" s="9" t="s">
        <v>986</v>
      </c>
      <c r="JY2526" s="9" t="s">
        <v>987</v>
      </c>
      <c r="KX2526" s="9" t="s">
        <v>484</v>
      </c>
      <c r="KY2526" s="9" t="s">
        <v>988</v>
      </c>
    </row>
    <row r="2527" customHeight="1" spans="2:311">
      <c r="B2527" s="9" t="s">
        <v>958</v>
      </c>
      <c r="C2527" s="9" t="s">
        <v>959</v>
      </c>
      <c r="D2527" s="9" t="s">
        <v>960</v>
      </c>
      <c r="F2527" s="9" t="s">
        <v>101</v>
      </c>
      <c r="I2527" s="9" t="s">
        <v>961</v>
      </c>
      <c r="J2527" s="9" t="s">
        <v>962</v>
      </c>
      <c r="L2527" s="9" t="s">
        <v>1043</v>
      </c>
      <c r="S2527" s="9" t="s">
        <v>961</v>
      </c>
      <c r="AF2527" s="9" t="s">
        <v>964</v>
      </c>
      <c r="AL2527" s="9" t="s">
        <v>965</v>
      </c>
      <c r="AR2527" s="9" t="s">
        <v>1124</v>
      </c>
      <c r="AS2527" s="9" t="s">
        <v>967</v>
      </c>
      <c r="AT2527" s="9" t="s">
        <v>1017</v>
      </c>
      <c r="AU2527" s="9" t="s">
        <v>205</v>
      </c>
      <c r="AV2527" s="9" t="s">
        <v>969</v>
      </c>
      <c r="AW2527" s="9" t="s">
        <v>970</v>
      </c>
      <c r="AX2527" s="9" t="s">
        <v>217</v>
      </c>
      <c r="AY2527" s="9" t="s">
        <v>971</v>
      </c>
      <c r="BB2527" s="9" t="s">
        <v>972</v>
      </c>
      <c r="BC2527" s="9" t="s">
        <v>972</v>
      </c>
      <c r="BD2527" s="9" t="s">
        <v>973</v>
      </c>
      <c r="BE2527" s="9" t="s">
        <v>974</v>
      </c>
      <c r="BF2527" s="9" t="s">
        <v>495</v>
      </c>
      <c r="BG2527" s="9" t="s">
        <v>975</v>
      </c>
      <c r="BJ2527" s="9" t="s">
        <v>1039</v>
      </c>
      <c r="BL2527" s="9" t="s">
        <v>977</v>
      </c>
      <c r="CC2527" s="9" t="s">
        <v>1057</v>
      </c>
      <c r="CD2527" s="9" t="s">
        <v>1002</v>
      </c>
      <c r="CJ2527" s="9" t="s">
        <v>1042</v>
      </c>
      <c r="CK2527" s="9" t="s">
        <v>980</v>
      </c>
      <c r="DJ2527" s="9" t="s">
        <v>981</v>
      </c>
      <c r="DY2527" s="9" t="s">
        <v>1022</v>
      </c>
      <c r="EZ2527" s="9" t="s">
        <v>710</v>
      </c>
      <c r="FA2527" s="9" t="s">
        <v>495</v>
      </c>
      <c r="FG2527" s="9" t="s">
        <v>503</v>
      </c>
      <c r="GH2527" s="9" t="s">
        <v>983</v>
      </c>
      <c r="GI2527" s="10">
        <v>100</v>
      </c>
      <c r="HL2527" s="9" t="s">
        <v>984</v>
      </c>
      <c r="HT2527" s="9" t="s">
        <v>710</v>
      </c>
      <c r="JE2527" s="9" t="s">
        <v>985</v>
      </c>
      <c r="JF2527" s="9" t="s">
        <v>986</v>
      </c>
      <c r="JY2527" s="9" t="s">
        <v>987</v>
      </c>
      <c r="KX2527" s="9" t="s">
        <v>484</v>
      </c>
      <c r="KY2527" s="9" t="s">
        <v>988</v>
      </c>
    </row>
    <row r="2528" customHeight="1" spans="2:311">
      <c r="B2528" s="9" t="s">
        <v>958</v>
      </c>
      <c r="C2528" s="9" t="s">
        <v>959</v>
      </c>
      <c r="D2528" s="9" t="s">
        <v>960</v>
      </c>
      <c r="F2528" s="9" t="s">
        <v>101</v>
      </c>
      <c r="I2528" s="9" t="s">
        <v>961</v>
      </c>
      <c r="J2528" s="9" t="s">
        <v>962</v>
      </c>
      <c r="L2528" s="9" t="s">
        <v>1049</v>
      </c>
      <c r="S2528" s="9" t="s">
        <v>961</v>
      </c>
      <c r="AF2528" s="9" t="s">
        <v>964</v>
      </c>
      <c r="AL2528" s="9" t="s">
        <v>965</v>
      </c>
      <c r="AR2528" s="9" t="s">
        <v>1125</v>
      </c>
      <c r="AS2528" s="9" t="s">
        <v>968</v>
      </c>
      <c r="AT2528" s="9" t="s">
        <v>1026</v>
      </c>
      <c r="AU2528" s="9" t="s">
        <v>205</v>
      </c>
      <c r="AV2528" s="9" t="s">
        <v>969</v>
      </c>
      <c r="AW2528" s="9" t="s">
        <v>970</v>
      </c>
      <c r="AX2528" s="9" t="s">
        <v>217</v>
      </c>
      <c r="AY2528" s="9" t="s">
        <v>971</v>
      </c>
      <c r="BB2528" s="9" t="s">
        <v>972</v>
      </c>
      <c r="BC2528" s="9" t="s">
        <v>972</v>
      </c>
      <c r="BD2528" s="9" t="s">
        <v>973</v>
      </c>
      <c r="BE2528" s="9" t="s">
        <v>974</v>
      </c>
      <c r="BF2528" s="9" t="s">
        <v>495</v>
      </c>
      <c r="BG2528" s="9" t="s">
        <v>975</v>
      </c>
      <c r="BJ2528" s="9" t="s">
        <v>1046</v>
      </c>
      <c r="BL2528" s="9" t="s">
        <v>977</v>
      </c>
      <c r="CC2528" s="9" t="s">
        <v>1060</v>
      </c>
      <c r="CD2528" s="9" t="s">
        <v>1011</v>
      </c>
      <c r="CJ2528" s="9" t="s">
        <v>1042</v>
      </c>
      <c r="CK2528" s="9" t="s">
        <v>980</v>
      </c>
      <c r="DJ2528" s="9" t="s">
        <v>981</v>
      </c>
      <c r="DY2528" s="9" t="s">
        <v>982</v>
      </c>
      <c r="EZ2528" s="9" t="s">
        <v>710</v>
      </c>
      <c r="FA2528" s="9" t="s">
        <v>495</v>
      </c>
      <c r="FG2528" s="9" t="s">
        <v>503</v>
      </c>
      <c r="GH2528" s="9" t="s">
        <v>983</v>
      </c>
      <c r="GI2528" s="10">
        <v>100</v>
      </c>
      <c r="HL2528" s="9" t="s">
        <v>984</v>
      </c>
      <c r="HT2528" s="9" t="s">
        <v>710</v>
      </c>
      <c r="JE2528" s="9" t="s">
        <v>985</v>
      </c>
      <c r="JF2528" s="9" t="s">
        <v>986</v>
      </c>
      <c r="JY2528" s="9" t="s">
        <v>987</v>
      </c>
      <c r="KX2528" s="9" t="s">
        <v>484</v>
      </c>
      <c r="KY2528" s="9" t="s">
        <v>988</v>
      </c>
    </row>
    <row r="2529" customHeight="1" spans="2:311">
      <c r="B2529" s="9" t="s">
        <v>958</v>
      </c>
      <c r="C2529" s="9" t="s">
        <v>959</v>
      </c>
      <c r="D2529" s="9" t="s">
        <v>960</v>
      </c>
      <c r="F2529" s="9" t="s">
        <v>101</v>
      </c>
      <c r="I2529" s="9" t="s">
        <v>961</v>
      </c>
      <c r="J2529" s="9" t="s">
        <v>962</v>
      </c>
      <c r="L2529" s="9" t="s">
        <v>1054</v>
      </c>
      <c r="S2529" s="9" t="s">
        <v>961</v>
      </c>
      <c r="AF2529" s="9" t="s">
        <v>964</v>
      </c>
      <c r="AL2529" s="9" t="s">
        <v>965</v>
      </c>
      <c r="AR2529" s="9" t="s">
        <v>1126</v>
      </c>
      <c r="AS2529" s="9" t="s">
        <v>998</v>
      </c>
      <c r="AT2529" s="9" t="s">
        <v>968</v>
      </c>
      <c r="AU2529" s="9" t="s">
        <v>205</v>
      </c>
      <c r="AV2529" s="9" t="s">
        <v>969</v>
      </c>
      <c r="AW2529" s="9" t="s">
        <v>970</v>
      </c>
      <c r="AX2529" s="9" t="s">
        <v>217</v>
      </c>
      <c r="AY2529" s="9" t="s">
        <v>971</v>
      </c>
      <c r="BB2529" s="9" t="s">
        <v>972</v>
      </c>
      <c r="BC2529" s="9" t="s">
        <v>972</v>
      </c>
      <c r="BD2529" s="9" t="s">
        <v>973</v>
      </c>
      <c r="BE2529" s="9" t="s">
        <v>974</v>
      </c>
      <c r="BF2529" s="9" t="s">
        <v>495</v>
      </c>
      <c r="BG2529" s="9" t="s">
        <v>975</v>
      </c>
      <c r="BJ2529" s="9" t="s">
        <v>976</v>
      </c>
      <c r="BL2529" s="9" t="s">
        <v>977</v>
      </c>
      <c r="CC2529" s="9" t="s">
        <v>978</v>
      </c>
      <c r="CD2529" s="9" t="s">
        <v>1020</v>
      </c>
      <c r="CJ2529" s="9" t="s">
        <v>979</v>
      </c>
      <c r="CK2529" s="9" t="s">
        <v>980</v>
      </c>
      <c r="DJ2529" s="9" t="s">
        <v>981</v>
      </c>
      <c r="DY2529" s="9" t="s">
        <v>995</v>
      </c>
      <c r="EZ2529" s="9" t="s">
        <v>710</v>
      </c>
      <c r="FA2529" s="9" t="s">
        <v>495</v>
      </c>
      <c r="FG2529" s="9" t="s">
        <v>503</v>
      </c>
      <c r="GH2529" s="9" t="s">
        <v>983</v>
      </c>
      <c r="GI2529" s="10">
        <v>100</v>
      </c>
      <c r="HL2529" s="9" t="s">
        <v>984</v>
      </c>
      <c r="HT2529" s="9" t="s">
        <v>710</v>
      </c>
      <c r="JE2529" s="9" t="s">
        <v>985</v>
      </c>
      <c r="JF2529" s="9" t="s">
        <v>986</v>
      </c>
      <c r="JY2529" s="9" t="s">
        <v>987</v>
      </c>
      <c r="KX2529" s="9" t="s">
        <v>484</v>
      </c>
      <c r="KY2529" s="9" t="s">
        <v>988</v>
      </c>
    </row>
    <row r="2530" customHeight="1" spans="2:311">
      <c r="B2530" s="9" t="s">
        <v>958</v>
      </c>
      <c r="C2530" s="9" t="s">
        <v>959</v>
      </c>
      <c r="D2530" s="9" t="s">
        <v>960</v>
      </c>
      <c r="F2530" s="9" t="s">
        <v>101</v>
      </c>
      <c r="I2530" s="9" t="s">
        <v>961</v>
      </c>
      <c r="J2530" s="9" t="s">
        <v>962</v>
      </c>
      <c r="L2530" s="9" t="s">
        <v>963</v>
      </c>
      <c r="S2530" s="9" t="s">
        <v>961</v>
      </c>
      <c r="AF2530" s="9" t="s">
        <v>964</v>
      </c>
      <c r="AL2530" s="9" t="s">
        <v>965</v>
      </c>
      <c r="AR2530" s="9" t="s">
        <v>1127</v>
      </c>
      <c r="AS2530" s="9" t="s">
        <v>1007</v>
      </c>
      <c r="AT2530" s="9" t="s">
        <v>991</v>
      </c>
      <c r="AU2530" s="9" t="s">
        <v>205</v>
      </c>
      <c r="AV2530" s="9" t="s">
        <v>969</v>
      </c>
      <c r="AW2530" s="9" t="s">
        <v>970</v>
      </c>
      <c r="AX2530" s="9" t="s">
        <v>217</v>
      </c>
      <c r="AY2530" s="9" t="s">
        <v>971</v>
      </c>
      <c r="BB2530" s="9" t="s">
        <v>972</v>
      </c>
      <c r="BC2530" s="9" t="s">
        <v>972</v>
      </c>
      <c r="BD2530" s="9" t="s">
        <v>973</v>
      </c>
      <c r="BE2530" s="9" t="s">
        <v>974</v>
      </c>
      <c r="BF2530" s="9" t="s">
        <v>495</v>
      </c>
      <c r="BG2530" s="9" t="s">
        <v>975</v>
      </c>
      <c r="BJ2530" s="9" t="s">
        <v>992</v>
      </c>
      <c r="BL2530" s="9" t="s">
        <v>977</v>
      </c>
      <c r="CC2530" s="9" t="s">
        <v>301</v>
      </c>
      <c r="CD2530" s="9" t="s">
        <v>1028</v>
      </c>
      <c r="CJ2530" s="9" t="s">
        <v>994</v>
      </c>
      <c r="CK2530" s="9" t="s">
        <v>980</v>
      </c>
      <c r="DJ2530" s="9" t="s">
        <v>981</v>
      </c>
      <c r="DY2530" s="9" t="s">
        <v>1004</v>
      </c>
      <c r="EZ2530" s="9" t="s">
        <v>710</v>
      </c>
      <c r="FA2530" s="9" t="s">
        <v>495</v>
      </c>
      <c r="FG2530" s="9" t="s">
        <v>503</v>
      </c>
      <c r="GH2530" s="9" t="s">
        <v>983</v>
      </c>
      <c r="GI2530" s="10">
        <v>100</v>
      </c>
      <c r="HL2530" s="9" t="s">
        <v>984</v>
      </c>
      <c r="HT2530" s="9" t="s">
        <v>710</v>
      </c>
      <c r="JE2530" s="9" t="s">
        <v>985</v>
      </c>
      <c r="JF2530" s="9" t="s">
        <v>986</v>
      </c>
      <c r="JY2530" s="9" t="s">
        <v>987</v>
      </c>
      <c r="KX2530" s="9" t="s">
        <v>484</v>
      </c>
      <c r="KY2530" s="9" t="s">
        <v>988</v>
      </c>
    </row>
    <row r="2531" customHeight="1" spans="2:311">
      <c r="B2531" s="9" t="s">
        <v>958</v>
      </c>
      <c r="C2531" s="9" t="s">
        <v>959</v>
      </c>
      <c r="D2531" s="9" t="s">
        <v>960</v>
      </c>
      <c r="F2531" s="9" t="s">
        <v>101</v>
      </c>
      <c r="I2531" s="9" t="s">
        <v>961</v>
      </c>
      <c r="J2531" s="9" t="s">
        <v>962</v>
      </c>
      <c r="L2531" s="9" t="s">
        <v>989</v>
      </c>
      <c r="S2531" s="9" t="s">
        <v>961</v>
      </c>
      <c r="AF2531" s="9" t="s">
        <v>964</v>
      </c>
      <c r="AL2531" s="9" t="s">
        <v>965</v>
      </c>
      <c r="AR2531" s="9" t="s">
        <v>1128</v>
      </c>
      <c r="AS2531" s="9" t="s">
        <v>1016</v>
      </c>
      <c r="AT2531" s="9" t="s">
        <v>999</v>
      </c>
      <c r="AU2531" s="9" t="s">
        <v>205</v>
      </c>
      <c r="AV2531" s="9" t="s">
        <v>969</v>
      </c>
      <c r="AW2531" s="9" t="s">
        <v>970</v>
      </c>
      <c r="AX2531" s="9" t="s">
        <v>217</v>
      </c>
      <c r="AY2531" s="9" t="s">
        <v>971</v>
      </c>
      <c r="BB2531" s="9" t="s">
        <v>972</v>
      </c>
      <c r="BC2531" s="9" t="s">
        <v>972</v>
      </c>
      <c r="BD2531" s="9" t="s">
        <v>973</v>
      </c>
      <c r="BE2531" s="9" t="s">
        <v>974</v>
      </c>
      <c r="BF2531" s="9" t="s">
        <v>495</v>
      </c>
      <c r="BG2531" s="9" t="s">
        <v>975</v>
      </c>
      <c r="BJ2531" s="9" t="s">
        <v>1000</v>
      </c>
      <c r="BL2531" s="9" t="s">
        <v>977</v>
      </c>
      <c r="CC2531" s="9" t="s">
        <v>1001</v>
      </c>
      <c r="CD2531" s="9" t="s">
        <v>1034</v>
      </c>
      <c r="CJ2531" s="9" t="s">
        <v>1003</v>
      </c>
      <c r="CK2531" s="9" t="s">
        <v>980</v>
      </c>
      <c r="DJ2531" s="9" t="s">
        <v>981</v>
      </c>
      <c r="DY2531" s="9" t="s">
        <v>1013</v>
      </c>
      <c r="EZ2531" s="9" t="s">
        <v>710</v>
      </c>
      <c r="FA2531" s="9" t="s">
        <v>495</v>
      </c>
      <c r="FG2531" s="9" t="s">
        <v>503</v>
      </c>
      <c r="GH2531" s="9" t="s">
        <v>983</v>
      </c>
      <c r="GI2531" s="10">
        <v>100</v>
      </c>
      <c r="HL2531" s="9" t="s">
        <v>984</v>
      </c>
      <c r="HT2531" s="9" t="s">
        <v>710</v>
      </c>
      <c r="JE2531" s="9" t="s">
        <v>985</v>
      </c>
      <c r="JF2531" s="9" t="s">
        <v>986</v>
      </c>
      <c r="JY2531" s="9" t="s">
        <v>987</v>
      </c>
      <c r="KX2531" s="9" t="s">
        <v>484</v>
      </c>
      <c r="KY2531" s="9" t="s">
        <v>988</v>
      </c>
    </row>
    <row r="2532" customHeight="1" spans="2:311">
      <c r="B2532" s="9" t="s">
        <v>958</v>
      </c>
      <c r="C2532" s="9" t="s">
        <v>959</v>
      </c>
      <c r="D2532" s="9" t="s">
        <v>960</v>
      </c>
      <c r="F2532" s="9" t="s">
        <v>101</v>
      </c>
      <c r="I2532" s="9" t="s">
        <v>961</v>
      </c>
      <c r="J2532" s="9" t="s">
        <v>962</v>
      </c>
      <c r="L2532" s="9" t="s">
        <v>996</v>
      </c>
      <c r="S2532" s="9" t="s">
        <v>961</v>
      </c>
      <c r="AF2532" s="9" t="s">
        <v>964</v>
      </c>
      <c r="AL2532" s="9" t="s">
        <v>965</v>
      </c>
      <c r="AR2532" s="9" t="s">
        <v>1129</v>
      </c>
      <c r="AS2532" s="9" t="s">
        <v>1025</v>
      </c>
      <c r="AT2532" s="9" t="s">
        <v>1008</v>
      </c>
      <c r="AU2532" s="9" t="s">
        <v>205</v>
      </c>
      <c r="AV2532" s="9" t="s">
        <v>969</v>
      </c>
      <c r="AW2532" s="9" t="s">
        <v>970</v>
      </c>
      <c r="AX2532" s="9" t="s">
        <v>217</v>
      </c>
      <c r="AY2532" s="9" t="s">
        <v>971</v>
      </c>
      <c r="BB2532" s="9" t="s">
        <v>972</v>
      </c>
      <c r="BC2532" s="9" t="s">
        <v>972</v>
      </c>
      <c r="BD2532" s="9" t="s">
        <v>973</v>
      </c>
      <c r="BE2532" s="9" t="s">
        <v>974</v>
      </c>
      <c r="BF2532" s="9" t="s">
        <v>495</v>
      </c>
      <c r="BG2532" s="9" t="s">
        <v>975</v>
      </c>
      <c r="BJ2532" s="9" t="s">
        <v>1009</v>
      </c>
      <c r="BL2532" s="9" t="s">
        <v>977</v>
      </c>
      <c r="CC2532" s="9" t="s">
        <v>1010</v>
      </c>
      <c r="CD2532" s="9" t="s">
        <v>1041</v>
      </c>
      <c r="CJ2532" s="9" t="s">
        <v>1012</v>
      </c>
      <c r="CK2532" s="9" t="s">
        <v>980</v>
      </c>
      <c r="DJ2532" s="9" t="s">
        <v>981</v>
      </c>
      <c r="DY2532" s="9" t="s">
        <v>1022</v>
      </c>
      <c r="EZ2532" s="9" t="s">
        <v>710</v>
      </c>
      <c r="FA2532" s="9" t="s">
        <v>495</v>
      </c>
      <c r="FG2532" s="9" t="s">
        <v>503</v>
      </c>
      <c r="GH2532" s="9" t="s">
        <v>983</v>
      </c>
      <c r="GI2532" s="10">
        <v>100</v>
      </c>
      <c r="HL2532" s="9" t="s">
        <v>984</v>
      </c>
      <c r="HT2532" s="9" t="s">
        <v>710</v>
      </c>
      <c r="JE2532" s="9" t="s">
        <v>985</v>
      </c>
      <c r="JF2532" s="9" t="s">
        <v>986</v>
      </c>
      <c r="JY2532" s="9" t="s">
        <v>987</v>
      </c>
      <c r="KX2532" s="9" t="s">
        <v>484</v>
      </c>
      <c r="KY2532" s="9" t="s">
        <v>988</v>
      </c>
    </row>
    <row r="2533" customHeight="1" spans="2:311">
      <c r="B2533" s="9" t="s">
        <v>958</v>
      </c>
      <c r="C2533" s="9" t="s">
        <v>959</v>
      </c>
      <c r="D2533" s="9" t="s">
        <v>960</v>
      </c>
      <c r="F2533" s="9" t="s">
        <v>101</v>
      </c>
      <c r="I2533" s="9" t="s">
        <v>961</v>
      </c>
      <c r="J2533" s="9" t="s">
        <v>962</v>
      </c>
      <c r="L2533" s="9" t="s">
        <v>1005</v>
      </c>
      <c r="S2533" s="9" t="s">
        <v>961</v>
      </c>
      <c r="AF2533" s="9" t="s">
        <v>964</v>
      </c>
      <c r="AL2533" s="9" t="s">
        <v>965</v>
      </c>
      <c r="AR2533" s="9" t="s">
        <v>1130</v>
      </c>
      <c r="AS2533" s="9" t="s">
        <v>197</v>
      </c>
      <c r="AT2533" s="9" t="s">
        <v>1017</v>
      </c>
      <c r="AU2533" s="9" t="s">
        <v>205</v>
      </c>
      <c r="AV2533" s="9" t="s">
        <v>969</v>
      </c>
      <c r="AW2533" s="9" t="s">
        <v>970</v>
      </c>
      <c r="AX2533" s="9" t="s">
        <v>217</v>
      </c>
      <c r="AY2533" s="9" t="s">
        <v>971</v>
      </c>
      <c r="BB2533" s="9" t="s">
        <v>972</v>
      </c>
      <c r="BC2533" s="9" t="s">
        <v>972</v>
      </c>
      <c r="BD2533" s="9" t="s">
        <v>973</v>
      </c>
      <c r="BE2533" s="9" t="s">
        <v>974</v>
      </c>
      <c r="BF2533" s="9" t="s">
        <v>495</v>
      </c>
      <c r="BG2533" s="9" t="s">
        <v>975</v>
      </c>
      <c r="BJ2533" s="9" t="s">
        <v>1018</v>
      </c>
      <c r="BL2533" s="9" t="s">
        <v>977</v>
      </c>
      <c r="CC2533" s="9" t="s">
        <v>1019</v>
      </c>
      <c r="CD2533" s="9" t="s">
        <v>1048</v>
      </c>
      <c r="CJ2533" s="9" t="s">
        <v>1021</v>
      </c>
      <c r="CK2533" s="9" t="s">
        <v>980</v>
      </c>
      <c r="DJ2533" s="9" t="s">
        <v>981</v>
      </c>
      <c r="DY2533" s="9" t="s">
        <v>982</v>
      </c>
      <c r="EZ2533" s="9" t="s">
        <v>710</v>
      </c>
      <c r="FA2533" s="9" t="s">
        <v>495</v>
      </c>
      <c r="FG2533" s="9" t="s">
        <v>503</v>
      </c>
      <c r="GH2533" s="9" t="s">
        <v>983</v>
      </c>
      <c r="GI2533" s="10">
        <v>100</v>
      </c>
      <c r="HL2533" s="9" t="s">
        <v>984</v>
      </c>
      <c r="HT2533" s="9" t="s">
        <v>710</v>
      </c>
      <c r="JE2533" s="9" t="s">
        <v>985</v>
      </c>
      <c r="JF2533" s="9" t="s">
        <v>986</v>
      </c>
      <c r="JY2533" s="9" t="s">
        <v>987</v>
      </c>
      <c r="KX2533" s="9" t="s">
        <v>484</v>
      </c>
      <c r="KY2533" s="9" t="s">
        <v>988</v>
      </c>
    </row>
    <row r="2534" customHeight="1" spans="2:311">
      <c r="B2534" s="9" t="s">
        <v>958</v>
      </c>
      <c r="C2534" s="9" t="s">
        <v>959</v>
      </c>
      <c r="D2534" s="9" t="s">
        <v>960</v>
      </c>
      <c r="F2534" s="9" t="s">
        <v>101</v>
      </c>
      <c r="I2534" s="9" t="s">
        <v>961</v>
      </c>
      <c r="J2534" s="9" t="s">
        <v>962</v>
      </c>
      <c r="L2534" s="9" t="s">
        <v>1014</v>
      </c>
      <c r="S2534" s="9" t="s">
        <v>961</v>
      </c>
      <c r="AF2534" s="9" t="s">
        <v>964</v>
      </c>
      <c r="AL2534" s="9" t="s">
        <v>965</v>
      </c>
      <c r="AR2534" s="9" t="s">
        <v>1131</v>
      </c>
      <c r="AS2534" s="9" t="s">
        <v>1038</v>
      </c>
      <c r="AT2534" s="9" t="s">
        <v>1026</v>
      </c>
      <c r="AU2534" s="9" t="s">
        <v>205</v>
      </c>
      <c r="AV2534" s="9" t="s">
        <v>969</v>
      </c>
      <c r="AW2534" s="9" t="s">
        <v>970</v>
      </c>
      <c r="AX2534" s="9" t="s">
        <v>217</v>
      </c>
      <c r="AY2534" s="9" t="s">
        <v>971</v>
      </c>
      <c r="BB2534" s="9" t="s">
        <v>972</v>
      </c>
      <c r="BC2534" s="9" t="s">
        <v>972</v>
      </c>
      <c r="BD2534" s="9" t="s">
        <v>973</v>
      </c>
      <c r="BE2534" s="9" t="s">
        <v>974</v>
      </c>
      <c r="BF2534" s="9" t="s">
        <v>495</v>
      </c>
      <c r="BG2534" s="9" t="s">
        <v>975</v>
      </c>
      <c r="BJ2534" s="9" t="s">
        <v>257</v>
      </c>
      <c r="BL2534" s="9" t="s">
        <v>977</v>
      </c>
      <c r="CC2534" s="9" t="s">
        <v>1027</v>
      </c>
      <c r="CD2534" s="9" t="s">
        <v>1053</v>
      </c>
      <c r="CJ2534" s="9" t="s">
        <v>1029</v>
      </c>
      <c r="CK2534" s="9" t="s">
        <v>980</v>
      </c>
      <c r="DJ2534" s="9" t="s">
        <v>981</v>
      </c>
      <c r="DY2534" s="9" t="s">
        <v>995</v>
      </c>
      <c r="EZ2534" s="9" t="s">
        <v>710</v>
      </c>
      <c r="FA2534" s="9" t="s">
        <v>495</v>
      </c>
      <c r="FG2534" s="9" t="s">
        <v>503</v>
      </c>
      <c r="GH2534" s="9" t="s">
        <v>983</v>
      </c>
      <c r="GI2534" s="10">
        <v>100</v>
      </c>
      <c r="HL2534" s="9" t="s">
        <v>984</v>
      </c>
      <c r="HT2534" s="9" t="s">
        <v>710</v>
      </c>
      <c r="JE2534" s="9" t="s">
        <v>985</v>
      </c>
      <c r="JF2534" s="9" t="s">
        <v>986</v>
      </c>
      <c r="JY2534" s="9" t="s">
        <v>987</v>
      </c>
      <c r="KX2534" s="9" t="s">
        <v>484</v>
      </c>
      <c r="KY2534" s="9" t="s">
        <v>988</v>
      </c>
    </row>
    <row r="2535" customHeight="1" spans="2:311">
      <c r="B2535" s="9" t="s">
        <v>958</v>
      </c>
      <c r="C2535" s="9" t="s">
        <v>959</v>
      </c>
      <c r="D2535" s="9" t="s">
        <v>960</v>
      </c>
      <c r="F2535" s="9" t="s">
        <v>101</v>
      </c>
      <c r="I2535" s="9" t="s">
        <v>961</v>
      </c>
      <c r="J2535" s="9" t="s">
        <v>962</v>
      </c>
      <c r="L2535" s="9" t="s">
        <v>1023</v>
      </c>
      <c r="S2535" s="9" t="s">
        <v>961</v>
      </c>
      <c r="AF2535" s="9" t="s">
        <v>964</v>
      </c>
      <c r="AL2535" s="9" t="s">
        <v>965</v>
      </c>
      <c r="AR2535" s="9" t="s">
        <v>1132</v>
      </c>
      <c r="AS2535" s="9" t="s">
        <v>1045</v>
      </c>
      <c r="AT2535" s="9" t="s">
        <v>968</v>
      </c>
      <c r="AU2535" s="9" t="s">
        <v>205</v>
      </c>
      <c r="AV2535" s="9" t="s">
        <v>969</v>
      </c>
      <c r="AW2535" s="9" t="s">
        <v>970</v>
      </c>
      <c r="AX2535" s="9" t="s">
        <v>217</v>
      </c>
      <c r="AY2535" s="9" t="s">
        <v>971</v>
      </c>
      <c r="BB2535" s="9" t="s">
        <v>972</v>
      </c>
      <c r="BC2535" s="9" t="s">
        <v>972</v>
      </c>
      <c r="BD2535" s="9" t="s">
        <v>973</v>
      </c>
      <c r="BE2535" s="9" t="s">
        <v>974</v>
      </c>
      <c r="BF2535" s="9" t="s">
        <v>495</v>
      </c>
      <c r="BG2535" s="9" t="s">
        <v>975</v>
      </c>
      <c r="BJ2535" s="9" t="s">
        <v>1032</v>
      </c>
      <c r="BL2535" s="9" t="s">
        <v>977</v>
      </c>
      <c r="CC2535" s="9" t="s">
        <v>1033</v>
      </c>
      <c r="CD2535" s="9" t="s">
        <v>305</v>
      </c>
      <c r="CJ2535" s="9" t="s">
        <v>1035</v>
      </c>
      <c r="CK2535" s="9" t="s">
        <v>980</v>
      </c>
      <c r="DJ2535" s="9" t="s">
        <v>981</v>
      </c>
      <c r="DY2535" s="9" t="s">
        <v>1004</v>
      </c>
      <c r="EZ2535" s="9" t="s">
        <v>710</v>
      </c>
      <c r="FA2535" s="9" t="s">
        <v>495</v>
      </c>
      <c r="FG2535" s="9" t="s">
        <v>503</v>
      </c>
      <c r="GH2535" s="9" t="s">
        <v>983</v>
      </c>
      <c r="GI2535" s="10">
        <v>100</v>
      </c>
      <c r="HL2535" s="9" t="s">
        <v>984</v>
      </c>
      <c r="HT2535" s="9" t="s">
        <v>710</v>
      </c>
      <c r="JE2535" s="9" t="s">
        <v>985</v>
      </c>
      <c r="JF2535" s="9" t="s">
        <v>986</v>
      </c>
      <c r="JY2535" s="9" t="s">
        <v>987</v>
      </c>
      <c r="KX2535" s="9" t="s">
        <v>484</v>
      </c>
      <c r="KY2535" s="9" t="s">
        <v>988</v>
      </c>
    </row>
    <row r="2536" customHeight="1" spans="2:311">
      <c r="B2536" s="9" t="s">
        <v>958</v>
      </c>
      <c r="C2536" s="9" t="s">
        <v>959</v>
      </c>
      <c r="D2536" s="9" t="s">
        <v>960</v>
      </c>
      <c r="F2536" s="9" t="s">
        <v>101</v>
      </c>
      <c r="I2536" s="9" t="s">
        <v>961</v>
      </c>
      <c r="J2536" s="9" t="s">
        <v>962</v>
      </c>
      <c r="L2536" s="9" t="s">
        <v>1030</v>
      </c>
      <c r="S2536" s="9" t="s">
        <v>961</v>
      </c>
      <c r="AF2536" s="9" t="s">
        <v>964</v>
      </c>
      <c r="AL2536" s="9" t="s">
        <v>965</v>
      </c>
      <c r="AR2536" s="9" t="s">
        <v>1133</v>
      </c>
      <c r="AS2536" s="9" t="s">
        <v>1051</v>
      </c>
      <c r="AT2536" s="9" t="s">
        <v>991</v>
      </c>
      <c r="AU2536" s="9" t="s">
        <v>205</v>
      </c>
      <c r="AV2536" s="9" t="s">
        <v>969</v>
      </c>
      <c r="AW2536" s="9" t="s">
        <v>970</v>
      </c>
      <c r="AX2536" s="9" t="s">
        <v>217</v>
      </c>
      <c r="AY2536" s="9" t="s">
        <v>971</v>
      </c>
      <c r="BB2536" s="9" t="s">
        <v>972</v>
      </c>
      <c r="BC2536" s="9" t="s">
        <v>972</v>
      </c>
      <c r="BD2536" s="9" t="s">
        <v>973</v>
      </c>
      <c r="BE2536" s="9" t="s">
        <v>974</v>
      </c>
      <c r="BF2536" s="9" t="s">
        <v>495</v>
      </c>
      <c r="BG2536" s="9" t="s">
        <v>975</v>
      </c>
      <c r="BJ2536" s="9" t="s">
        <v>1039</v>
      </c>
      <c r="BL2536" s="9" t="s">
        <v>977</v>
      </c>
      <c r="CC2536" s="9" t="s">
        <v>1040</v>
      </c>
      <c r="CD2536" s="9" t="s">
        <v>1061</v>
      </c>
      <c r="CJ2536" s="9" t="s">
        <v>1042</v>
      </c>
      <c r="CK2536" s="9" t="s">
        <v>980</v>
      </c>
      <c r="DJ2536" s="9" t="s">
        <v>981</v>
      </c>
      <c r="DY2536" s="9" t="s">
        <v>1013</v>
      </c>
      <c r="EZ2536" s="9" t="s">
        <v>710</v>
      </c>
      <c r="FA2536" s="9" t="s">
        <v>495</v>
      </c>
      <c r="FG2536" s="9" t="s">
        <v>503</v>
      </c>
      <c r="GH2536" s="9" t="s">
        <v>983</v>
      </c>
      <c r="GI2536" s="10">
        <v>100</v>
      </c>
      <c r="HL2536" s="9" t="s">
        <v>984</v>
      </c>
      <c r="HT2536" s="9" t="s">
        <v>710</v>
      </c>
      <c r="JE2536" s="9" t="s">
        <v>985</v>
      </c>
      <c r="JF2536" s="9" t="s">
        <v>986</v>
      </c>
      <c r="JY2536" s="9" t="s">
        <v>987</v>
      </c>
      <c r="KX2536" s="9" t="s">
        <v>484</v>
      </c>
      <c r="KY2536" s="9" t="s">
        <v>988</v>
      </c>
    </row>
    <row r="2537" customHeight="1" spans="2:311">
      <c r="B2537" s="9" t="s">
        <v>958</v>
      </c>
      <c r="C2537" s="9" t="s">
        <v>959</v>
      </c>
      <c r="D2537" s="9" t="s">
        <v>960</v>
      </c>
      <c r="F2537" s="9" t="s">
        <v>101</v>
      </c>
      <c r="I2537" s="9" t="s">
        <v>961</v>
      </c>
      <c r="J2537" s="9" t="s">
        <v>962</v>
      </c>
      <c r="L2537" s="9" t="s">
        <v>1036</v>
      </c>
      <c r="S2537" s="9" t="s">
        <v>961</v>
      </c>
      <c r="AF2537" s="9" t="s">
        <v>964</v>
      </c>
      <c r="AL2537" s="9" t="s">
        <v>965</v>
      </c>
      <c r="AR2537" s="9" t="s">
        <v>1134</v>
      </c>
      <c r="AS2537" s="9" t="s">
        <v>1056</v>
      </c>
      <c r="AT2537" s="9" t="s">
        <v>999</v>
      </c>
      <c r="AU2537" s="9" t="s">
        <v>205</v>
      </c>
      <c r="AV2537" s="9" t="s">
        <v>969</v>
      </c>
      <c r="AW2537" s="9" t="s">
        <v>970</v>
      </c>
      <c r="AX2537" s="9" t="s">
        <v>217</v>
      </c>
      <c r="AY2537" s="9" t="s">
        <v>971</v>
      </c>
      <c r="BB2537" s="9" t="s">
        <v>972</v>
      </c>
      <c r="BC2537" s="9" t="s">
        <v>972</v>
      </c>
      <c r="BD2537" s="9" t="s">
        <v>973</v>
      </c>
      <c r="BE2537" s="9" t="s">
        <v>974</v>
      </c>
      <c r="BF2537" s="9" t="s">
        <v>495</v>
      </c>
      <c r="BG2537" s="9" t="s">
        <v>975</v>
      </c>
      <c r="BJ2537" s="9" t="s">
        <v>1046</v>
      </c>
      <c r="BL2537" s="9" t="s">
        <v>977</v>
      </c>
      <c r="CC2537" s="9" t="s">
        <v>1047</v>
      </c>
      <c r="CD2537" s="9" t="s">
        <v>1064</v>
      </c>
      <c r="CJ2537" s="9" t="s">
        <v>1042</v>
      </c>
      <c r="CK2537" s="9" t="s">
        <v>980</v>
      </c>
      <c r="DJ2537" s="9" t="s">
        <v>981</v>
      </c>
      <c r="DY2537" s="9" t="s">
        <v>1022</v>
      </c>
      <c r="EZ2537" s="9" t="s">
        <v>710</v>
      </c>
      <c r="FA2537" s="9" t="s">
        <v>495</v>
      </c>
      <c r="FG2537" s="9" t="s">
        <v>503</v>
      </c>
      <c r="GH2537" s="9" t="s">
        <v>983</v>
      </c>
      <c r="GI2537" s="10">
        <v>100</v>
      </c>
      <c r="HL2537" s="9" t="s">
        <v>984</v>
      </c>
      <c r="HT2537" s="9" t="s">
        <v>710</v>
      </c>
      <c r="JE2537" s="9" t="s">
        <v>985</v>
      </c>
      <c r="JF2537" s="9" t="s">
        <v>986</v>
      </c>
      <c r="JY2537" s="9" t="s">
        <v>987</v>
      </c>
      <c r="KX2537" s="9" t="s">
        <v>484</v>
      </c>
      <c r="KY2537" s="9" t="s">
        <v>988</v>
      </c>
    </row>
    <row r="2538" customHeight="1" spans="2:311">
      <c r="B2538" s="9" t="s">
        <v>958</v>
      </c>
      <c r="C2538" s="9" t="s">
        <v>959</v>
      </c>
      <c r="D2538" s="9" t="s">
        <v>960</v>
      </c>
      <c r="F2538" s="9" t="s">
        <v>101</v>
      </c>
      <c r="I2538" s="9" t="s">
        <v>961</v>
      </c>
      <c r="J2538" s="9" t="s">
        <v>962</v>
      </c>
      <c r="L2538" s="9" t="s">
        <v>1043</v>
      </c>
      <c r="S2538" s="9" t="s">
        <v>961</v>
      </c>
      <c r="AF2538" s="9" t="s">
        <v>964</v>
      </c>
      <c r="AL2538" s="9" t="s">
        <v>965</v>
      </c>
      <c r="AR2538" s="9" t="s">
        <v>1135</v>
      </c>
      <c r="AS2538" s="9" t="s">
        <v>1059</v>
      </c>
      <c r="AT2538" s="9" t="s">
        <v>1008</v>
      </c>
      <c r="AU2538" s="9" t="s">
        <v>205</v>
      </c>
      <c r="AV2538" s="9" t="s">
        <v>969</v>
      </c>
      <c r="AW2538" s="9" t="s">
        <v>970</v>
      </c>
      <c r="AX2538" s="9" t="s">
        <v>217</v>
      </c>
      <c r="AY2538" s="9" t="s">
        <v>971</v>
      </c>
      <c r="BB2538" s="9" t="s">
        <v>972</v>
      </c>
      <c r="BC2538" s="9" t="s">
        <v>972</v>
      </c>
      <c r="BD2538" s="9" t="s">
        <v>973</v>
      </c>
      <c r="BE2538" s="9" t="s">
        <v>974</v>
      </c>
      <c r="BF2538" s="9" t="s">
        <v>495</v>
      </c>
      <c r="BG2538" s="9" t="s">
        <v>975</v>
      </c>
      <c r="BJ2538" s="9" t="s">
        <v>976</v>
      </c>
      <c r="BL2538" s="9" t="s">
        <v>977</v>
      </c>
      <c r="CC2538" s="9" t="s">
        <v>1052</v>
      </c>
      <c r="CD2538" s="9" t="s">
        <v>972</v>
      </c>
      <c r="CJ2538" s="9" t="s">
        <v>979</v>
      </c>
      <c r="CK2538" s="9" t="s">
        <v>980</v>
      </c>
      <c r="DJ2538" s="9" t="s">
        <v>981</v>
      </c>
      <c r="DY2538" s="9" t="s">
        <v>982</v>
      </c>
      <c r="EZ2538" s="9" t="s">
        <v>710</v>
      </c>
      <c r="FA2538" s="9" t="s">
        <v>495</v>
      </c>
      <c r="FG2538" s="9" t="s">
        <v>503</v>
      </c>
      <c r="GH2538" s="9" t="s">
        <v>983</v>
      </c>
      <c r="GI2538" s="10">
        <v>100</v>
      </c>
      <c r="HL2538" s="9" t="s">
        <v>984</v>
      </c>
      <c r="HT2538" s="9" t="s">
        <v>710</v>
      </c>
      <c r="JE2538" s="9" t="s">
        <v>985</v>
      </c>
      <c r="JF2538" s="9" t="s">
        <v>986</v>
      </c>
      <c r="JY2538" s="9" t="s">
        <v>987</v>
      </c>
      <c r="KX2538" s="9" t="s">
        <v>484</v>
      </c>
      <c r="KY2538" s="9" t="s">
        <v>988</v>
      </c>
    </row>
    <row r="2539" customHeight="1" spans="2:311">
      <c r="B2539" s="9" t="s">
        <v>958</v>
      </c>
      <c r="C2539" s="9" t="s">
        <v>959</v>
      </c>
      <c r="D2539" s="9" t="s">
        <v>960</v>
      </c>
      <c r="F2539" s="9" t="s">
        <v>101</v>
      </c>
      <c r="I2539" s="9" t="s">
        <v>961</v>
      </c>
      <c r="J2539" s="9" t="s">
        <v>962</v>
      </c>
      <c r="L2539" s="9" t="s">
        <v>1049</v>
      </c>
      <c r="S2539" s="9" t="s">
        <v>961</v>
      </c>
      <c r="AF2539" s="9" t="s">
        <v>964</v>
      </c>
      <c r="AL2539" s="9" t="s">
        <v>965</v>
      </c>
      <c r="AR2539" s="9" t="s">
        <v>1136</v>
      </c>
      <c r="AS2539" s="9" t="s">
        <v>1063</v>
      </c>
      <c r="AT2539" s="9" t="s">
        <v>1017</v>
      </c>
      <c r="AU2539" s="9" t="s">
        <v>205</v>
      </c>
      <c r="AV2539" s="9" t="s">
        <v>969</v>
      </c>
      <c r="AW2539" s="9" t="s">
        <v>970</v>
      </c>
      <c r="AX2539" s="9" t="s">
        <v>217</v>
      </c>
      <c r="AY2539" s="9" t="s">
        <v>971</v>
      </c>
      <c r="BB2539" s="9" t="s">
        <v>972</v>
      </c>
      <c r="BC2539" s="9" t="s">
        <v>972</v>
      </c>
      <c r="BD2539" s="9" t="s">
        <v>973</v>
      </c>
      <c r="BE2539" s="9" t="s">
        <v>974</v>
      </c>
      <c r="BF2539" s="9" t="s">
        <v>495</v>
      </c>
      <c r="BG2539" s="9" t="s">
        <v>975</v>
      </c>
      <c r="BJ2539" s="9" t="s">
        <v>992</v>
      </c>
      <c r="BL2539" s="9" t="s">
        <v>977</v>
      </c>
      <c r="CC2539" s="9" t="s">
        <v>1057</v>
      </c>
      <c r="CD2539" s="9" t="s">
        <v>993</v>
      </c>
      <c r="CJ2539" s="9" t="s">
        <v>994</v>
      </c>
      <c r="CK2539" s="9" t="s">
        <v>980</v>
      </c>
      <c r="DJ2539" s="9" t="s">
        <v>981</v>
      </c>
      <c r="DY2539" s="9" t="s">
        <v>995</v>
      </c>
      <c r="EZ2539" s="9" t="s">
        <v>710</v>
      </c>
      <c r="FA2539" s="9" t="s">
        <v>495</v>
      </c>
      <c r="FG2539" s="9" t="s">
        <v>503</v>
      </c>
      <c r="GH2539" s="9" t="s">
        <v>983</v>
      </c>
      <c r="GI2539" s="10">
        <v>100</v>
      </c>
      <c r="HL2539" s="9" t="s">
        <v>984</v>
      </c>
      <c r="HT2539" s="9" t="s">
        <v>710</v>
      </c>
      <c r="JE2539" s="9" t="s">
        <v>985</v>
      </c>
      <c r="JF2539" s="9" t="s">
        <v>986</v>
      </c>
      <c r="JY2539" s="9" t="s">
        <v>987</v>
      </c>
      <c r="KX2539" s="9" t="s">
        <v>484</v>
      </c>
      <c r="KY2539" s="9" t="s">
        <v>988</v>
      </c>
    </row>
    <row r="2540" customHeight="1" spans="2:311">
      <c r="B2540" s="9" t="s">
        <v>958</v>
      </c>
      <c r="C2540" s="9" t="s">
        <v>959</v>
      </c>
      <c r="D2540" s="9" t="s">
        <v>960</v>
      </c>
      <c r="F2540" s="9" t="s">
        <v>101</v>
      </c>
      <c r="I2540" s="9" t="s">
        <v>961</v>
      </c>
      <c r="J2540" s="9" t="s">
        <v>962</v>
      </c>
      <c r="L2540" s="9" t="s">
        <v>1054</v>
      </c>
      <c r="S2540" s="9" t="s">
        <v>961</v>
      </c>
      <c r="AF2540" s="9" t="s">
        <v>964</v>
      </c>
      <c r="AL2540" s="9" t="s">
        <v>965</v>
      </c>
      <c r="AR2540" s="9" t="s">
        <v>1137</v>
      </c>
      <c r="AS2540" s="9" t="s">
        <v>1066</v>
      </c>
      <c r="AT2540" s="9" t="s">
        <v>1026</v>
      </c>
      <c r="AU2540" s="9" t="s">
        <v>205</v>
      </c>
      <c r="AV2540" s="9" t="s">
        <v>969</v>
      </c>
      <c r="AW2540" s="9" t="s">
        <v>970</v>
      </c>
      <c r="AX2540" s="9" t="s">
        <v>217</v>
      </c>
      <c r="AY2540" s="9" t="s">
        <v>971</v>
      </c>
      <c r="BB2540" s="9" t="s">
        <v>972</v>
      </c>
      <c r="BC2540" s="9" t="s">
        <v>972</v>
      </c>
      <c r="BD2540" s="9" t="s">
        <v>973</v>
      </c>
      <c r="BE2540" s="9" t="s">
        <v>974</v>
      </c>
      <c r="BF2540" s="9" t="s">
        <v>495</v>
      </c>
      <c r="BG2540" s="9" t="s">
        <v>975</v>
      </c>
      <c r="BJ2540" s="9" t="s">
        <v>1000</v>
      </c>
      <c r="BL2540" s="9" t="s">
        <v>977</v>
      </c>
      <c r="CC2540" s="9" t="s">
        <v>1060</v>
      </c>
      <c r="CD2540" s="9" t="s">
        <v>1002</v>
      </c>
      <c r="CJ2540" s="9" t="s">
        <v>1003</v>
      </c>
      <c r="CK2540" s="9" t="s">
        <v>980</v>
      </c>
      <c r="DJ2540" s="9" t="s">
        <v>981</v>
      </c>
      <c r="DY2540" s="9" t="s">
        <v>1004</v>
      </c>
      <c r="EZ2540" s="9" t="s">
        <v>710</v>
      </c>
      <c r="FA2540" s="9" t="s">
        <v>495</v>
      </c>
      <c r="FG2540" s="9" t="s">
        <v>503</v>
      </c>
      <c r="GH2540" s="9" t="s">
        <v>983</v>
      </c>
      <c r="GI2540" s="10">
        <v>100</v>
      </c>
      <c r="HL2540" s="9" t="s">
        <v>984</v>
      </c>
      <c r="HT2540" s="9" t="s">
        <v>710</v>
      </c>
      <c r="JE2540" s="9" t="s">
        <v>985</v>
      </c>
      <c r="JF2540" s="9" t="s">
        <v>986</v>
      </c>
      <c r="JY2540" s="9" t="s">
        <v>987</v>
      </c>
      <c r="KX2540" s="9" t="s">
        <v>484</v>
      </c>
      <c r="KY2540" s="9" t="s">
        <v>988</v>
      </c>
    </row>
    <row r="2541" customHeight="1" spans="2:311">
      <c r="B2541" s="9" t="s">
        <v>958</v>
      </c>
      <c r="C2541" s="9" t="s">
        <v>959</v>
      </c>
      <c r="D2541" s="9" t="s">
        <v>960</v>
      </c>
      <c r="F2541" s="9" t="s">
        <v>101</v>
      </c>
      <c r="I2541" s="9" t="s">
        <v>961</v>
      </c>
      <c r="J2541" s="9" t="s">
        <v>962</v>
      </c>
      <c r="L2541" s="9" t="s">
        <v>963</v>
      </c>
      <c r="S2541" s="9" t="s">
        <v>961</v>
      </c>
      <c r="AF2541" s="9" t="s">
        <v>964</v>
      </c>
      <c r="AL2541" s="9" t="s">
        <v>965</v>
      </c>
      <c r="AR2541" s="9" t="s">
        <v>1138</v>
      </c>
      <c r="AS2541" s="9" t="s">
        <v>967</v>
      </c>
      <c r="AT2541" s="9" t="s">
        <v>968</v>
      </c>
      <c r="AU2541" s="9" t="s">
        <v>205</v>
      </c>
      <c r="AV2541" s="9" t="s">
        <v>969</v>
      </c>
      <c r="AW2541" s="9" t="s">
        <v>970</v>
      </c>
      <c r="AX2541" s="9" t="s">
        <v>217</v>
      </c>
      <c r="AY2541" s="9" t="s">
        <v>971</v>
      </c>
      <c r="BB2541" s="9" t="s">
        <v>972</v>
      </c>
      <c r="BC2541" s="9" t="s">
        <v>972</v>
      </c>
      <c r="BD2541" s="9" t="s">
        <v>973</v>
      </c>
      <c r="BE2541" s="9" t="s">
        <v>974</v>
      </c>
      <c r="BF2541" s="9" t="s">
        <v>495</v>
      </c>
      <c r="BG2541" s="9" t="s">
        <v>975</v>
      </c>
      <c r="BJ2541" s="9" t="s">
        <v>1009</v>
      </c>
      <c r="BL2541" s="9" t="s">
        <v>977</v>
      </c>
      <c r="CC2541" s="9" t="s">
        <v>978</v>
      </c>
      <c r="CD2541" s="9" t="s">
        <v>1011</v>
      </c>
      <c r="CJ2541" s="9" t="s">
        <v>1012</v>
      </c>
      <c r="CK2541" s="9" t="s">
        <v>980</v>
      </c>
      <c r="DJ2541" s="9" t="s">
        <v>981</v>
      </c>
      <c r="DY2541" s="9" t="s">
        <v>1013</v>
      </c>
      <c r="EZ2541" s="9" t="s">
        <v>710</v>
      </c>
      <c r="FA2541" s="9" t="s">
        <v>495</v>
      </c>
      <c r="FG2541" s="9" t="s">
        <v>503</v>
      </c>
      <c r="GH2541" s="9" t="s">
        <v>983</v>
      </c>
      <c r="GI2541" s="10">
        <v>100</v>
      </c>
      <c r="HL2541" s="9" t="s">
        <v>984</v>
      </c>
      <c r="HT2541" s="9" t="s">
        <v>710</v>
      </c>
      <c r="JE2541" s="9" t="s">
        <v>985</v>
      </c>
      <c r="JF2541" s="9" t="s">
        <v>986</v>
      </c>
      <c r="JY2541" s="9" t="s">
        <v>987</v>
      </c>
      <c r="KX2541" s="9" t="s">
        <v>484</v>
      </c>
      <c r="KY2541" s="9" t="s">
        <v>988</v>
      </c>
    </row>
    <row r="2542" customHeight="1" spans="2:311">
      <c r="B2542" s="9" t="s">
        <v>958</v>
      </c>
      <c r="C2542" s="9" t="s">
        <v>959</v>
      </c>
      <c r="D2542" s="9" t="s">
        <v>960</v>
      </c>
      <c r="F2542" s="9" t="s">
        <v>101</v>
      </c>
      <c r="I2542" s="9" t="s">
        <v>961</v>
      </c>
      <c r="J2542" s="9" t="s">
        <v>962</v>
      </c>
      <c r="L2542" s="9" t="s">
        <v>989</v>
      </c>
      <c r="S2542" s="9" t="s">
        <v>961</v>
      </c>
      <c r="AF2542" s="9" t="s">
        <v>964</v>
      </c>
      <c r="AL2542" s="9" t="s">
        <v>965</v>
      </c>
      <c r="AR2542" s="9" t="s">
        <v>1152</v>
      </c>
      <c r="AS2542" s="9" t="s">
        <v>968</v>
      </c>
      <c r="AT2542" s="9" t="s">
        <v>991</v>
      </c>
      <c r="AU2542" s="9" t="s">
        <v>205</v>
      </c>
      <c r="AV2542" s="9" t="s">
        <v>969</v>
      </c>
      <c r="AW2542" s="9" t="s">
        <v>970</v>
      </c>
      <c r="AX2542" s="9" t="s">
        <v>217</v>
      </c>
      <c r="AY2542" s="9" t="s">
        <v>971</v>
      </c>
      <c r="BB2542" s="9" t="s">
        <v>972</v>
      </c>
      <c r="BC2542" s="9" t="s">
        <v>972</v>
      </c>
      <c r="BD2542" s="9" t="s">
        <v>973</v>
      </c>
      <c r="BE2542" s="9" t="s">
        <v>974</v>
      </c>
      <c r="BF2542" s="9" t="s">
        <v>495</v>
      </c>
      <c r="BG2542" s="9" t="s">
        <v>975</v>
      </c>
      <c r="BJ2542" s="9" t="s">
        <v>1018</v>
      </c>
      <c r="BL2542" s="9" t="s">
        <v>977</v>
      </c>
      <c r="CC2542" s="9" t="s">
        <v>301</v>
      </c>
      <c r="CD2542" s="9" t="s">
        <v>1020</v>
      </c>
      <c r="CJ2542" s="9" t="s">
        <v>1021</v>
      </c>
      <c r="CK2542" s="9" t="s">
        <v>980</v>
      </c>
      <c r="DJ2542" s="9" t="s">
        <v>981</v>
      </c>
      <c r="DY2542" s="9" t="s">
        <v>1022</v>
      </c>
      <c r="EZ2542" s="9" t="s">
        <v>710</v>
      </c>
      <c r="FA2542" s="9" t="s">
        <v>495</v>
      </c>
      <c r="FG2542" s="9" t="s">
        <v>503</v>
      </c>
      <c r="GH2542" s="9" t="s">
        <v>983</v>
      </c>
      <c r="GI2542" s="10">
        <v>100</v>
      </c>
      <c r="HL2542" s="9" t="s">
        <v>984</v>
      </c>
      <c r="HT2542" s="9" t="s">
        <v>710</v>
      </c>
      <c r="JE2542" s="9" t="s">
        <v>985</v>
      </c>
      <c r="JF2542" s="9" t="s">
        <v>986</v>
      </c>
      <c r="JY2542" s="9" t="s">
        <v>987</v>
      </c>
      <c r="KX2542" s="9" t="s">
        <v>484</v>
      </c>
      <c r="KY2542" s="9" t="s">
        <v>988</v>
      </c>
    </row>
    <row r="2543" customHeight="1" spans="2:311">
      <c r="B2543" s="9" t="s">
        <v>958</v>
      </c>
      <c r="C2543" s="9" t="s">
        <v>959</v>
      </c>
      <c r="D2543" s="9" t="s">
        <v>960</v>
      </c>
      <c r="F2543" s="9" t="s">
        <v>101</v>
      </c>
      <c r="I2543" s="9" t="s">
        <v>961</v>
      </c>
      <c r="J2543" s="9" t="s">
        <v>962</v>
      </c>
      <c r="L2543" s="9" t="s">
        <v>996</v>
      </c>
      <c r="S2543" s="9" t="s">
        <v>961</v>
      </c>
      <c r="AF2543" s="9" t="s">
        <v>964</v>
      </c>
      <c r="AL2543" s="9" t="s">
        <v>965</v>
      </c>
      <c r="AR2543" s="9" t="s">
        <v>1139</v>
      </c>
      <c r="AS2543" s="9" t="s">
        <v>998</v>
      </c>
      <c r="AT2543" s="9" t="s">
        <v>999</v>
      </c>
      <c r="AU2543" s="9" t="s">
        <v>205</v>
      </c>
      <c r="AV2543" s="9" t="s">
        <v>969</v>
      </c>
      <c r="AW2543" s="9" t="s">
        <v>970</v>
      </c>
      <c r="AX2543" s="9" t="s">
        <v>217</v>
      </c>
      <c r="AY2543" s="9" t="s">
        <v>971</v>
      </c>
      <c r="BB2543" s="9" t="s">
        <v>972</v>
      </c>
      <c r="BC2543" s="9" t="s">
        <v>972</v>
      </c>
      <c r="BD2543" s="9" t="s">
        <v>973</v>
      </c>
      <c r="BE2543" s="9" t="s">
        <v>974</v>
      </c>
      <c r="BF2543" s="9" t="s">
        <v>495</v>
      </c>
      <c r="BG2543" s="9" t="s">
        <v>975</v>
      </c>
      <c r="BJ2543" s="9" t="s">
        <v>257</v>
      </c>
      <c r="BL2543" s="9" t="s">
        <v>977</v>
      </c>
      <c r="CC2543" s="9" t="s">
        <v>1001</v>
      </c>
      <c r="CD2543" s="9" t="s">
        <v>1028</v>
      </c>
      <c r="CJ2543" s="9" t="s">
        <v>1029</v>
      </c>
      <c r="CK2543" s="9" t="s">
        <v>980</v>
      </c>
      <c r="DJ2543" s="9" t="s">
        <v>981</v>
      </c>
      <c r="DY2543" s="9" t="s">
        <v>982</v>
      </c>
      <c r="EZ2543" s="9" t="s">
        <v>710</v>
      </c>
      <c r="FA2543" s="9" t="s">
        <v>495</v>
      </c>
      <c r="FG2543" s="9" t="s">
        <v>503</v>
      </c>
      <c r="GH2543" s="9" t="s">
        <v>983</v>
      </c>
      <c r="GI2543" s="10">
        <v>100</v>
      </c>
      <c r="HL2543" s="9" t="s">
        <v>984</v>
      </c>
      <c r="HT2543" s="9" t="s">
        <v>710</v>
      </c>
      <c r="JE2543" s="9" t="s">
        <v>985</v>
      </c>
      <c r="JF2543" s="9" t="s">
        <v>986</v>
      </c>
      <c r="JY2543" s="9" t="s">
        <v>987</v>
      </c>
      <c r="KX2543" s="9" t="s">
        <v>484</v>
      </c>
      <c r="KY2543" s="9" t="s">
        <v>988</v>
      </c>
    </row>
    <row r="2544" customHeight="1" spans="2:311">
      <c r="B2544" s="9" t="s">
        <v>958</v>
      </c>
      <c r="C2544" s="9" t="s">
        <v>959</v>
      </c>
      <c r="D2544" s="9" t="s">
        <v>960</v>
      </c>
      <c r="F2544" s="9" t="s">
        <v>101</v>
      </c>
      <c r="I2544" s="9" t="s">
        <v>961</v>
      </c>
      <c r="J2544" s="9" t="s">
        <v>962</v>
      </c>
      <c r="L2544" s="9" t="s">
        <v>1005</v>
      </c>
      <c r="S2544" s="9" t="s">
        <v>961</v>
      </c>
      <c r="AF2544" s="9" t="s">
        <v>964</v>
      </c>
      <c r="AL2544" s="9" t="s">
        <v>965</v>
      </c>
      <c r="AR2544" s="9" t="s">
        <v>1140</v>
      </c>
      <c r="AS2544" s="9" t="s">
        <v>1007</v>
      </c>
      <c r="AT2544" s="9" t="s">
        <v>1008</v>
      </c>
      <c r="AU2544" s="9" t="s">
        <v>205</v>
      </c>
      <c r="AV2544" s="9" t="s">
        <v>969</v>
      </c>
      <c r="AW2544" s="9" t="s">
        <v>970</v>
      </c>
      <c r="AX2544" s="9" t="s">
        <v>217</v>
      </c>
      <c r="AY2544" s="9" t="s">
        <v>971</v>
      </c>
      <c r="BB2544" s="9" t="s">
        <v>972</v>
      </c>
      <c r="BC2544" s="9" t="s">
        <v>972</v>
      </c>
      <c r="BD2544" s="9" t="s">
        <v>973</v>
      </c>
      <c r="BE2544" s="9" t="s">
        <v>974</v>
      </c>
      <c r="BF2544" s="9" t="s">
        <v>495</v>
      </c>
      <c r="BG2544" s="9" t="s">
        <v>975</v>
      </c>
      <c r="BJ2544" s="9" t="s">
        <v>1032</v>
      </c>
      <c r="BL2544" s="9" t="s">
        <v>977</v>
      </c>
      <c r="CC2544" s="9" t="s">
        <v>1010</v>
      </c>
      <c r="CD2544" s="9" t="s">
        <v>1034</v>
      </c>
      <c r="CJ2544" s="9" t="s">
        <v>1035</v>
      </c>
      <c r="CK2544" s="9" t="s">
        <v>980</v>
      </c>
      <c r="DJ2544" s="9" t="s">
        <v>981</v>
      </c>
      <c r="DY2544" s="9" t="s">
        <v>995</v>
      </c>
      <c r="EZ2544" s="9" t="s">
        <v>710</v>
      </c>
      <c r="FA2544" s="9" t="s">
        <v>495</v>
      </c>
      <c r="FG2544" s="9" t="s">
        <v>503</v>
      </c>
      <c r="GH2544" s="9" t="s">
        <v>983</v>
      </c>
      <c r="GI2544" s="10">
        <v>100</v>
      </c>
      <c r="HL2544" s="9" t="s">
        <v>984</v>
      </c>
      <c r="HT2544" s="9" t="s">
        <v>710</v>
      </c>
      <c r="JE2544" s="9" t="s">
        <v>985</v>
      </c>
      <c r="JF2544" s="9" t="s">
        <v>986</v>
      </c>
      <c r="JY2544" s="9" t="s">
        <v>987</v>
      </c>
      <c r="KX2544" s="9" t="s">
        <v>484</v>
      </c>
      <c r="KY2544" s="9" t="s">
        <v>988</v>
      </c>
    </row>
    <row r="2545" customHeight="1" spans="2:311">
      <c r="B2545" s="9" t="s">
        <v>958</v>
      </c>
      <c r="C2545" s="9" t="s">
        <v>959</v>
      </c>
      <c r="D2545" s="9" t="s">
        <v>960</v>
      </c>
      <c r="F2545" s="9" t="s">
        <v>101</v>
      </c>
      <c r="I2545" s="9" t="s">
        <v>961</v>
      </c>
      <c r="J2545" s="9" t="s">
        <v>962</v>
      </c>
      <c r="L2545" s="9" t="s">
        <v>1014</v>
      </c>
      <c r="S2545" s="9" t="s">
        <v>961</v>
      </c>
      <c r="AF2545" s="9" t="s">
        <v>964</v>
      </c>
      <c r="AL2545" s="9" t="s">
        <v>965</v>
      </c>
      <c r="AR2545" s="9" t="s">
        <v>1141</v>
      </c>
      <c r="AS2545" s="9" t="s">
        <v>1016</v>
      </c>
      <c r="AT2545" s="9" t="s">
        <v>1017</v>
      </c>
      <c r="AU2545" s="9" t="s">
        <v>205</v>
      </c>
      <c r="AV2545" s="9" t="s">
        <v>969</v>
      </c>
      <c r="AW2545" s="9" t="s">
        <v>970</v>
      </c>
      <c r="AX2545" s="9" t="s">
        <v>217</v>
      </c>
      <c r="AY2545" s="9" t="s">
        <v>971</v>
      </c>
      <c r="BB2545" s="9" t="s">
        <v>972</v>
      </c>
      <c r="BC2545" s="9" t="s">
        <v>972</v>
      </c>
      <c r="BD2545" s="9" t="s">
        <v>973</v>
      </c>
      <c r="BE2545" s="9" t="s">
        <v>974</v>
      </c>
      <c r="BF2545" s="9" t="s">
        <v>495</v>
      </c>
      <c r="BG2545" s="9" t="s">
        <v>975</v>
      </c>
      <c r="BJ2545" s="9" t="s">
        <v>1039</v>
      </c>
      <c r="BL2545" s="9" t="s">
        <v>977</v>
      </c>
      <c r="CC2545" s="9" t="s">
        <v>1019</v>
      </c>
      <c r="CD2545" s="9" t="s">
        <v>1041</v>
      </c>
      <c r="CJ2545" s="9" t="s">
        <v>1042</v>
      </c>
      <c r="CK2545" s="9" t="s">
        <v>980</v>
      </c>
      <c r="DJ2545" s="9" t="s">
        <v>981</v>
      </c>
      <c r="DY2545" s="9" t="s">
        <v>1004</v>
      </c>
      <c r="EZ2545" s="9" t="s">
        <v>710</v>
      </c>
      <c r="FA2545" s="9" t="s">
        <v>495</v>
      </c>
      <c r="FG2545" s="9" t="s">
        <v>503</v>
      </c>
      <c r="GH2545" s="9" t="s">
        <v>983</v>
      </c>
      <c r="GI2545" s="10">
        <v>100</v>
      </c>
      <c r="HL2545" s="9" t="s">
        <v>984</v>
      </c>
      <c r="HT2545" s="9" t="s">
        <v>710</v>
      </c>
      <c r="JE2545" s="9" t="s">
        <v>985</v>
      </c>
      <c r="JF2545" s="9" t="s">
        <v>986</v>
      </c>
      <c r="JY2545" s="9" t="s">
        <v>987</v>
      </c>
      <c r="KX2545" s="9" t="s">
        <v>484</v>
      </c>
      <c r="KY2545" s="9" t="s">
        <v>988</v>
      </c>
    </row>
    <row r="2546" customHeight="1" spans="2:311">
      <c r="B2546" s="9" t="s">
        <v>958</v>
      </c>
      <c r="C2546" s="9" t="s">
        <v>959</v>
      </c>
      <c r="D2546" s="9" t="s">
        <v>960</v>
      </c>
      <c r="F2546" s="9" t="s">
        <v>101</v>
      </c>
      <c r="I2546" s="9" t="s">
        <v>961</v>
      </c>
      <c r="J2546" s="9" t="s">
        <v>962</v>
      </c>
      <c r="L2546" s="9" t="s">
        <v>1023</v>
      </c>
      <c r="S2546" s="9" t="s">
        <v>961</v>
      </c>
      <c r="AF2546" s="9" t="s">
        <v>964</v>
      </c>
      <c r="AL2546" s="9" t="s">
        <v>965</v>
      </c>
      <c r="AR2546" s="9" t="s">
        <v>1142</v>
      </c>
      <c r="AS2546" s="9" t="s">
        <v>1025</v>
      </c>
      <c r="AT2546" s="9" t="s">
        <v>1026</v>
      </c>
      <c r="AU2546" s="9" t="s">
        <v>205</v>
      </c>
      <c r="AV2546" s="9" t="s">
        <v>969</v>
      </c>
      <c r="AW2546" s="9" t="s">
        <v>970</v>
      </c>
      <c r="AX2546" s="9" t="s">
        <v>217</v>
      </c>
      <c r="AY2546" s="9" t="s">
        <v>971</v>
      </c>
      <c r="BB2546" s="9" t="s">
        <v>972</v>
      </c>
      <c r="BC2546" s="9" t="s">
        <v>972</v>
      </c>
      <c r="BD2546" s="9" t="s">
        <v>973</v>
      </c>
      <c r="BE2546" s="9" t="s">
        <v>974</v>
      </c>
      <c r="BF2546" s="9" t="s">
        <v>495</v>
      </c>
      <c r="BG2546" s="9" t="s">
        <v>975</v>
      </c>
      <c r="BJ2546" s="9" t="s">
        <v>1046</v>
      </c>
      <c r="BL2546" s="9" t="s">
        <v>977</v>
      </c>
      <c r="CC2546" s="9" t="s">
        <v>1027</v>
      </c>
      <c r="CD2546" s="9" t="s">
        <v>1048</v>
      </c>
      <c r="CJ2546" s="9" t="s">
        <v>1042</v>
      </c>
      <c r="CK2546" s="9" t="s">
        <v>980</v>
      </c>
      <c r="DJ2546" s="9" t="s">
        <v>981</v>
      </c>
      <c r="DY2546" s="9" t="s">
        <v>1013</v>
      </c>
      <c r="EZ2546" s="9" t="s">
        <v>710</v>
      </c>
      <c r="FA2546" s="9" t="s">
        <v>495</v>
      </c>
      <c r="FG2546" s="9" t="s">
        <v>503</v>
      </c>
      <c r="GH2546" s="9" t="s">
        <v>983</v>
      </c>
      <c r="GI2546" s="10">
        <v>100</v>
      </c>
      <c r="HL2546" s="9" t="s">
        <v>984</v>
      </c>
      <c r="HT2546" s="9" t="s">
        <v>710</v>
      </c>
      <c r="JE2546" s="9" t="s">
        <v>985</v>
      </c>
      <c r="JF2546" s="9" t="s">
        <v>986</v>
      </c>
      <c r="JY2546" s="9" t="s">
        <v>987</v>
      </c>
      <c r="KX2546" s="9" t="s">
        <v>484</v>
      </c>
      <c r="KY2546" s="9" t="s">
        <v>988</v>
      </c>
    </row>
    <row r="2547" customHeight="1" spans="2:311">
      <c r="B2547" s="9" t="s">
        <v>958</v>
      </c>
      <c r="C2547" s="9" t="s">
        <v>959</v>
      </c>
      <c r="D2547" s="9" t="s">
        <v>960</v>
      </c>
      <c r="F2547" s="9" t="s">
        <v>101</v>
      </c>
      <c r="I2547" s="9" t="s">
        <v>961</v>
      </c>
      <c r="J2547" s="9" t="s">
        <v>962</v>
      </c>
      <c r="L2547" s="9" t="s">
        <v>1030</v>
      </c>
      <c r="S2547" s="9" t="s">
        <v>961</v>
      </c>
      <c r="AF2547" s="9" t="s">
        <v>964</v>
      </c>
      <c r="AL2547" s="9" t="s">
        <v>965</v>
      </c>
      <c r="AR2547" s="9" t="s">
        <v>1143</v>
      </c>
      <c r="AS2547" s="9" t="s">
        <v>197</v>
      </c>
      <c r="AT2547" s="9" t="s">
        <v>968</v>
      </c>
      <c r="AU2547" s="9" t="s">
        <v>205</v>
      </c>
      <c r="AV2547" s="9" t="s">
        <v>969</v>
      </c>
      <c r="AW2547" s="9" t="s">
        <v>970</v>
      </c>
      <c r="AX2547" s="9" t="s">
        <v>217</v>
      </c>
      <c r="AY2547" s="9" t="s">
        <v>971</v>
      </c>
      <c r="BB2547" s="9" t="s">
        <v>972</v>
      </c>
      <c r="BC2547" s="9" t="s">
        <v>972</v>
      </c>
      <c r="BD2547" s="9" t="s">
        <v>973</v>
      </c>
      <c r="BE2547" s="9" t="s">
        <v>974</v>
      </c>
      <c r="BF2547" s="9" t="s">
        <v>495</v>
      </c>
      <c r="BG2547" s="9" t="s">
        <v>975</v>
      </c>
      <c r="BJ2547" s="9" t="s">
        <v>976</v>
      </c>
      <c r="BL2547" s="9" t="s">
        <v>977</v>
      </c>
      <c r="CC2547" s="9" t="s">
        <v>1033</v>
      </c>
      <c r="CD2547" s="9" t="s">
        <v>1053</v>
      </c>
      <c r="CJ2547" s="9" t="s">
        <v>979</v>
      </c>
      <c r="CK2547" s="9" t="s">
        <v>980</v>
      </c>
      <c r="DJ2547" s="9" t="s">
        <v>981</v>
      </c>
      <c r="DY2547" s="9" t="s">
        <v>1022</v>
      </c>
      <c r="EZ2547" s="9" t="s">
        <v>710</v>
      </c>
      <c r="FA2547" s="9" t="s">
        <v>495</v>
      </c>
      <c r="FG2547" s="9" t="s">
        <v>503</v>
      </c>
      <c r="GH2547" s="9" t="s">
        <v>983</v>
      </c>
      <c r="GI2547" s="10">
        <v>100</v>
      </c>
      <c r="HL2547" s="9" t="s">
        <v>984</v>
      </c>
      <c r="HT2547" s="9" t="s">
        <v>710</v>
      </c>
      <c r="JE2547" s="9" t="s">
        <v>985</v>
      </c>
      <c r="JF2547" s="9" t="s">
        <v>986</v>
      </c>
      <c r="JY2547" s="9" t="s">
        <v>987</v>
      </c>
      <c r="KX2547" s="9" t="s">
        <v>484</v>
      </c>
      <c r="KY2547" s="9" t="s">
        <v>988</v>
      </c>
    </row>
    <row r="2548" customHeight="1" spans="2:311">
      <c r="B2548" s="9" t="s">
        <v>958</v>
      </c>
      <c r="C2548" s="9" t="s">
        <v>959</v>
      </c>
      <c r="D2548" s="9" t="s">
        <v>960</v>
      </c>
      <c r="F2548" s="9" t="s">
        <v>101</v>
      </c>
      <c r="I2548" s="9" t="s">
        <v>961</v>
      </c>
      <c r="J2548" s="9" t="s">
        <v>962</v>
      </c>
      <c r="L2548" s="9" t="s">
        <v>1036</v>
      </c>
      <c r="S2548" s="9" t="s">
        <v>961</v>
      </c>
      <c r="AF2548" s="9" t="s">
        <v>964</v>
      </c>
      <c r="AL2548" s="9" t="s">
        <v>965</v>
      </c>
      <c r="AR2548" s="9" t="s">
        <v>1144</v>
      </c>
      <c r="AS2548" s="9" t="s">
        <v>1038</v>
      </c>
      <c r="AT2548" s="9" t="s">
        <v>991</v>
      </c>
      <c r="AU2548" s="9" t="s">
        <v>205</v>
      </c>
      <c r="AV2548" s="9" t="s">
        <v>969</v>
      </c>
      <c r="AW2548" s="9" t="s">
        <v>970</v>
      </c>
      <c r="AX2548" s="9" t="s">
        <v>217</v>
      </c>
      <c r="AY2548" s="9" t="s">
        <v>971</v>
      </c>
      <c r="BB2548" s="9" t="s">
        <v>972</v>
      </c>
      <c r="BC2548" s="9" t="s">
        <v>972</v>
      </c>
      <c r="BD2548" s="9" t="s">
        <v>973</v>
      </c>
      <c r="BE2548" s="9" t="s">
        <v>974</v>
      </c>
      <c r="BF2548" s="9" t="s">
        <v>495</v>
      </c>
      <c r="BG2548" s="9" t="s">
        <v>975</v>
      </c>
      <c r="BJ2548" s="9" t="s">
        <v>992</v>
      </c>
      <c r="BL2548" s="9" t="s">
        <v>977</v>
      </c>
      <c r="CC2548" s="9" t="s">
        <v>1040</v>
      </c>
      <c r="CD2548" s="9" t="s">
        <v>305</v>
      </c>
      <c r="CJ2548" s="9" t="s">
        <v>994</v>
      </c>
      <c r="CK2548" s="9" t="s">
        <v>980</v>
      </c>
      <c r="DJ2548" s="9" t="s">
        <v>981</v>
      </c>
      <c r="DY2548" s="9" t="s">
        <v>982</v>
      </c>
      <c r="EZ2548" s="9" t="s">
        <v>710</v>
      </c>
      <c r="FA2548" s="9" t="s">
        <v>495</v>
      </c>
      <c r="FG2548" s="9" t="s">
        <v>503</v>
      </c>
      <c r="GH2548" s="9" t="s">
        <v>983</v>
      </c>
      <c r="GI2548" s="10">
        <v>100</v>
      </c>
      <c r="HL2548" s="9" t="s">
        <v>984</v>
      </c>
      <c r="HT2548" s="9" t="s">
        <v>710</v>
      </c>
      <c r="JE2548" s="9" t="s">
        <v>985</v>
      </c>
      <c r="JF2548" s="9" t="s">
        <v>986</v>
      </c>
      <c r="JY2548" s="9" t="s">
        <v>987</v>
      </c>
      <c r="KX2548" s="9" t="s">
        <v>484</v>
      </c>
      <c r="KY2548" s="9" t="s">
        <v>988</v>
      </c>
    </row>
    <row r="2549" customHeight="1" spans="2:311">
      <c r="B2549" s="9" t="s">
        <v>958</v>
      </c>
      <c r="C2549" s="9" t="s">
        <v>959</v>
      </c>
      <c r="D2549" s="9" t="s">
        <v>960</v>
      </c>
      <c r="F2549" s="9" t="s">
        <v>101</v>
      </c>
      <c r="I2549" s="9" t="s">
        <v>961</v>
      </c>
      <c r="J2549" s="9" t="s">
        <v>962</v>
      </c>
      <c r="L2549" s="9" t="s">
        <v>1043</v>
      </c>
      <c r="S2549" s="9" t="s">
        <v>961</v>
      </c>
      <c r="AF2549" s="9" t="s">
        <v>964</v>
      </c>
      <c r="AL2549" s="9" t="s">
        <v>965</v>
      </c>
      <c r="AR2549" s="9" t="s">
        <v>1145</v>
      </c>
      <c r="AS2549" s="9" t="s">
        <v>1045</v>
      </c>
      <c r="AT2549" s="9" t="s">
        <v>999</v>
      </c>
      <c r="AU2549" s="9" t="s">
        <v>205</v>
      </c>
      <c r="AV2549" s="9" t="s">
        <v>969</v>
      </c>
      <c r="AW2549" s="9" t="s">
        <v>970</v>
      </c>
      <c r="AX2549" s="9" t="s">
        <v>217</v>
      </c>
      <c r="AY2549" s="9" t="s">
        <v>971</v>
      </c>
      <c r="BB2549" s="9" t="s">
        <v>972</v>
      </c>
      <c r="BC2549" s="9" t="s">
        <v>972</v>
      </c>
      <c r="BD2549" s="9" t="s">
        <v>973</v>
      </c>
      <c r="BE2549" s="9" t="s">
        <v>974</v>
      </c>
      <c r="BF2549" s="9" t="s">
        <v>495</v>
      </c>
      <c r="BG2549" s="9" t="s">
        <v>975</v>
      </c>
      <c r="BJ2549" s="9" t="s">
        <v>1000</v>
      </c>
      <c r="BL2549" s="9" t="s">
        <v>977</v>
      </c>
      <c r="CC2549" s="9" t="s">
        <v>1047</v>
      </c>
      <c r="CD2549" s="9" t="s">
        <v>1061</v>
      </c>
      <c r="CJ2549" s="9" t="s">
        <v>1003</v>
      </c>
      <c r="CK2549" s="9" t="s">
        <v>980</v>
      </c>
      <c r="DJ2549" s="9" t="s">
        <v>981</v>
      </c>
      <c r="DY2549" s="9" t="s">
        <v>995</v>
      </c>
      <c r="EZ2549" s="9" t="s">
        <v>710</v>
      </c>
      <c r="FA2549" s="9" t="s">
        <v>495</v>
      </c>
      <c r="FG2549" s="9" t="s">
        <v>503</v>
      </c>
      <c r="GH2549" s="9" t="s">
        <v>983</v>
      </c>
      <c r="GI2549" s="10">
        <v>100</v>
      </c>
      <c r="HL2549" s="9" t="s">
        <v>984</v>
      </c>
      <c r="HT2549" s="9" t="s">
        <v>710</v>
      </c>
      <c r="JE2549" s="9" t="s">
        <v>985</v>
      </c>
      <c r="JF2549" s="9" t="s">
        <v>986</v>
      </c>
      <c r="JY2549" s="9" t="s">
        <v>987</v>
      </c>
      <c r="KX2549" s="9" t="s">
        <v>484</v>
      </c>
      <c r="KY2549" s="9" t="s">
        <v>988</v>
      </c>
    </row>
    <row r="2550" customHeight="1" spans="2:311">
      <c r="B2550" s="9" t="s">
        <v>958</v>
      </c>
      <c r="C2550" s="9" t="s">
        <v>959</v>
      </c>
      <c r="D2550" s="9" t="s">
        <v>960</v>
      </c>
      <c r="F2550" s="9" t="s">
        <v>101</v>
      </c>
      <c r="I2550" s="9" t="s">
        <v>961</v>
      </c>
      <c r="J2550" s="9" t="s">
        <v>962</v>
      </c>
      <c r="L2550" s="9" t="s">
        <v>1049</v>
      </c>
      <c r="S2550" s="9" t="s">
        <v>961</v>
      </c>
      <c r="AF2550" s="9" t="s">
        <v>964</v>
      </c>
      <c r="AL2550" s="9" t="s">
        <v>965</v>
      </c>
      <c r="AR2550" s="9" t="s">
        <v>1146</v>
      </c>
      <c r="AS2550" s="9" t="s">
        <v>1051</v>
      </c>
      <c r="AT2550" s="9" t="s">
        <v>1008</v>
      </c>
      <c r="AU2550" s="9" t="s">
        <v>205</v>
      </c>
      <c r="AV2550" s="9" t="s">
        <v>969</v>
      </c>
      <c r="AW2550" s="9" t="s">
        <v>970</v>
      </c>
      <c r="AX2550" s="9" t="s">
        <v>217</v>
      </c>
      <c r="AY2550" s="9" t="s">
        <v>971</v>
      </c>
      <c r="BB2550" s="9" t="s">
        <v>972</v>
      </c>
      <c r="BC2550" s="9" t="s">
        <v>972</v>
      </c>
      <c r="BD2550" s="9" t="s">
        <v>973</v>
      </c>
      <c r="BE2550" s="9" t="s">
        <v>974</v>
      </c>
      <c r="BF2550" s="9" t="s">
        <v>495</v>
      </c>
      <c r="BG2550" s="9" t="s">
        <v>975</v>
      </c>
      <c r="BJ2550" s="9" t="s">
        <v>1009</v>
      </c>
      <c r="BL2550" s="9" t="s">
        <v>977</v>
      </c>
      <c r="CC2550" s="9" t="s">
        <v>1052</v>
      </c>
      <c r="CD2550" s="9" t="s">
        <v>1064</v>
      </c>
      <c r="CJ2550" s="9" t="s">
        <v>1012</v>
      </c>
      <c r="CK2550" s="9" t="s">
        <v>980</v>
      </c>
      <c r="DJ2550" s="9" t="s">
        <v>981</v>
      </c>
      <c r="DY2550" s="9" t="s">
        <v>1004</v>
      </c>
      <c r="EZ2550" s="9" t="s">
        <v>710</v>
      </c>
      <c r="FA2550" s="9" t="s">
        <v>495</v>
      </c>
      <c r="FG2550" s="9" t="s">
        <v>503</v>
      </c>
      <c r="GH2550" s="9" t="s">
        <v>983</v>
      </c>
      <c r="GI2550" s="10">
        <v>100</v>
      </c>
      <c r="HL2550" s="9" t="s">
        <v>984</v>
      </c>
      <c r="HT2550" s="9" t="s">
        <v>710</v>
      </c>
      <c r="JE2550" s="9" t="s">
        <v>985</v>
      </c>
      <c r="JF2550" s="9" t="s">
        <v>986</v>
      </c>
      <c r="JY2550" s="9" t="s">
        <v>987</v>
      </c>
      <c r="KX2550" s="9" t="s">
        <v>484</v>
      </c>
      <c r="KY2550" s="9" t="s">
        <v>988</v>
      </c>
    </row>
    <row r="2551" customHeight="1" spans="2:311">
      <c r="B2551" s="9" t="s">
        <v>958</v>
      </c>
      <c r="C2551" s="9" t="s">
        <v>959</v>
      </c>
      <c r="D2551" s="9" t="s">
        <v>960</v>
      </c>
      <c r="F2551" s="9" t="s">
        <v>101</v>
      </c>
      <c r="I2551" s="9" t="s">
        <v>961</v>
      </c>
      <c r="J2551" s="9" t="s">
        <v>962</v>
      </c>
      <c r="L2551" s="9" t="s">
        <v>1054</v>
      </c>
      <c r="S2551" s="9" t="s">
        <v>961</v>
      </c>
      <c r="AF2551" s="9" t="s">
        <v>964</v>
      </c>
      <c r="AL2551" s="9" t="s">
        <v>965</v>
      </c>
      <c r="AR2551" s="9" t="s">
        <v>1147</v>
      </c>
      <c r="AS2551" s="9" t="s">
        <v>1056</v>
      </c>
      <c r="AT2551" s="9" t="s">
        <v>1017</v>
      </c>
      <c r="AU2551" s="9" t="s">
        <v>205</v>
      </c>
      <c r="AV2551" s="9" t="s">
        <v>969</v>
      </c>
      <c r="AW2551" s="9" t="s">
        <v>970</v>
      </c>
      <c r="AX2551" s="9" t="s">
        <v>217</v>
      </c>
      <c r="AY2551" s="9" t="s">
        <v>971</v>
      </c>
      <c r="BB2551" s="9" t="s">
        <v>972</v>
      </c>
      <c r="BC2551" s="9" t="s">
        <v>972</v>
      </c>
      <c r="BD2551" s="9" t="s">
        <v>973</v>
      </c>
      <c r="BE2551" s="9" t="s">
        <v>974</v>
      </c>
      <c r="BF2551" s="9" t="s">
        <v>495</v>
      </c>
      <c r="BG2551" s="9" t="s">
        <v>975</v>
      </c>
      <c r="BJ2551" s="9" t="s">
        <v>1018</v>
      </c>
      <c r="BL2551" s="9" t="s">
        <v>977</v>
      </c>
      <c r="CC2551" s="9" t="s">
        <v>1057</v>
      </c>
      <c r="CD2551" s="9" t="s">
        <v>972</v>
      </c>
      <c r="CJ2551" s="9" t="s">
        <v>1021</v>
      </c>
      <c r="CK2551" s="9" t="s">
        <v>980</v>
      </c>
      <c r="DJ2551" s="9" t="s">
        <v>981</v>
      </c>
      <c r="DY2551" s="9" t="s">
        <v>1013</v>
      </c>
      <c r="EZ2551" s="9" t="s">
        <v>710</v>
      </c>
      <c r="FA2551" s="9" t="s">
        <v>495</v>
      </c>
      <c r="FG2551" s="9" t="s">
        <v>503</v>
      </c>
      <c r="GH2551" s="9" t="s">
        <v>983</v>
      </c>
      <c r="GI2551" s="10">
        <v>100</v>
      </c>
      <c r="HL2551" s="9" t="s">
        <v>984</v>
      </c>
      <c r="HT2551" s="9" t="s">
        <v>710</v>
      </c>
      <c r="JE2551" s="9" t="s">
        <v>985</v>
      </c>
      <c r="JF2551" s="9" t="s">
        <v>986</v>
      </c>
      <c r="JY2551" s="9" t="s">
        <v>987</v>
      </c>
      <c r="KX2551" s="9" t="s">
        <v>484</v>
      </c>
      <c r="KY2551" s="9" t="s">
        <v>988</v>
      </c>
    </row>
    <row r="2552" customHeight="1" spans="2:311">
      <c r="B2552" s="9" t="s">
        <v>958</v>
      </c>
      <c r="C2552" s="9" t="s">
        <v>959</v>
      </c>
      <c r="D2552" s="9" t="s">
        <v>960</v>
      </c>
      <c r="F2552" s="9" t="s">
        <v>101</v>
      </c>
      <c r="I2552" s="9" t="s">
        <v>961</v>
      </c>
      <c r="J2552" s="9" t="s">
        <v>962</v>
      </c>
      <c r="L2552" s="9" t="s">
        <v>963</v>
      </c>
      <c r="S2552" s="9" t="s">
        <v>961</v>
      </c>
      <c r="AF2552" s="9" t="s">
        <v>964</v>
      </c>
      <c r="AL2552" s="9" t="s">
        <v>965</v>
      </c>
      <c r="AR2552" s="9" t="s">
        <v>1148</v>
      </c>
      <c r="AS2552" s="9" t="s">
        <v>1059</v>
      </c>
      <c r="AT2552" s="9" t="s">
        <v>1026</v>
      </c>
      <c r="AU2552" s="9" t="s">
        <v>205</v>
      </c>
      <c r="AV2552" s="9" t="s">
        <v>969</v>
      </c>
      <c r="AW2552" s="9" t="s">
        <v>970</v>
      </c>
      <c r="AX2552" s="9" t="s">
        <v>217</v>
      </c>
      <c r="AY2552" s="9" t="s">
        <v>971</v>
      </c>
      <c r="BB2552" s="9" t="s">
        <v>972</v>
      </c>
      <c r="BC2552" s="9" t="s">
        <v>972</v>
      </c>
      <c r="BD2552" s="9" t="s">
        <v>973</v>
      </c>
      <c r="BE2552" s="9" t="s">
        <v>974</v>
      </c>
      <c r="BF2552" s="9" t="s">
        <v>495</v>
      </c>
      <c r="BG2552" s="9" t="s">
        <v>975</v>
      </c>
      <c r="BJ2552" s="9" t="s">
        <v>257</v>
      </c>
      <c r="BL2552" s="9" t="s">
        <v>977</v>
      </c>
      <c r="CC2552" s="9" t="s">
        <v>1060</v>
      </c>
      <c r="CD2552" s="9" t="s">
        <v>993</v>
      </c>
      <c r="CJ2552" s="9" t="s">
        <v>1029</v>
      </c>
      <c r="CK2552" s="9" t="s">
        <v>980</v>
      </c>
      <c r="DJ2552" s="9" t="s">
        <v>981</v>
      </c>
      <c r="DY2552" s="9" t="s">
        <v>1022</v>
      </c>
      <c r="EZ2552" s="9" t="s">
        <v>710</v>
      </c>
      <c r="FA2552" s="9" t="s">
        <v>495</v>
      </c>
      <c r="FG2552" s="9" t="s">
        <v>503</v>
      </c>
      <c r="GH2552" s="9" t="s">
        <v>983</v>
      </c>
      <c r="GI2552" s="10">
        <v>100</v>
      </c>
      <c r="HL2552" s="9" t="s">
        <v>984</v>
      </c>
      <c r="HT2552" s="9" t="s">
        <v>710</v>
      </c>
      <c r="JE2552" s="9" t="s">
        <v>985</v>
      </c>
      <c r="JF2552" s="9" t="s">
        <v>986</v>
      </c>
      <c r="JY2552" s="9" t="s">
        <v>987</v>
      </c>
      <c r="KX2552" s="9" t="s">
        <v>484</v>
      </c>
      <c r="KY2552" s="9" t="s">
        <v>988</v>
      </c>
    </row>
    <row r="2553" customHeight="1" spans="2:311">
      <c r="B2553" s="9" t="s">
        <v>958</v>
      </c>
      <c r="C2553" s="9" t="s">
        <v>959</v>
      </c>
      <c r="D2553" s="9" t="s">
        <v>960</v>
      </c>
      <c r="F2553" s="9" t="s">
        <v>101</v>
      </c>
      <c r="I2553" s="9" t="s">
        <v>961</v>
      </c>
      <c r="J2553" s="9" t="s">
        <v>962</v>
      </c>
      <c r="L2553" s="9" t="s">
        <v>989</v>
      </c>
      <c r="S2553" s="9" t="s">
        <v>961</v>
      </c>
      <c r="AF2553" s="9" t="s">
        <v>964</v>
      </c>
      <c r="AL2553" s="9" t="s">
        <v>965</v>
      </c>
      <c r="AR2553" s="9" t="s">
        <v>1149</v>
      </c>
      <c r="AS2553" s="9" t="s">
        <v>1063</v>
      </c>
      <c r="AT2553" s="9" t="s">
        <v>968</v>
      </c>
      <c r="AU2553" s="9" t="s">
        <v>205</v>
      </c>
      <c r="AV2553" s="9" t="s">
        <v>969</v>
      </c>
      <c r="AW2553" s="9" t="s">
        <v>970</v>
      </c>
      <c r="AX2553" s="9" t="s">
        <v>217</v>
      </c>
      <c r="AY2553" s="9" t="s">
        <v>971</v>
      </c>
      <c r="BB2553" s="9" t="s">
        <v>972</v>
      </c>
      <c r="BC2553" s="9" t="s">
        <v>972</v>
      </c>
      <c r="BD2553" s="9" t="s">
        <v>973</v>
      </c>
      <c r="BE2553" s="9" t="s">
        <v>974</v>
      </c>
      <c r="BF2553" s="9" t="s">
        <v>495</v>
      </c>
      <c r="BG2553" s="9" t="s">
        <v>975</v>
      </c>
      <c r="BJ2553" s="9" t="s">
        <v>1032</v>
      </c>
      <c r="BL2553" s="9" t="s">
        <v>977</v>
      </c>
      <c r="CC2553" s="9" t="s">
        <v>978</v>
      </c>
      <c r="CD2553" s="9" t="s">
        <v>1002</v>
      </c>
      <c r="CJ2553" s="9" t="s">
        <v>1035</v>
      </c>
      <c r="CK2553" s="9" t="s">
        <v>980</v>
      </c>
      <c r="DJ2553" s="9" t="s">
        <v>981</v>
      </c>
      <c r="DY2553" s="9" t="s">
        <v>982</v>
      </c>
      <c r="EZ2553" s="9" t="s">
        <v>710</v>
      </c>
      <c r="FA2553" s="9" t="s">
        <v>495</v>
      </c>
      <c r="FG2553" s="9" t="s">
        <v>503</v>
      </c>
      <c r="GH2553" s="9" t="s">
        <v>983</v>
      </c>
      <c r="GI2553" s="10">
        <v>100</v>
      </c>
      <c r="HL2553" s="9" t="s">
        <v>984</v>
      </c>
      <c r="HT2553" s="9" t="s">
        <v>710</v>
      </c>
      <c r="JE2553" s="9" t="s">
        <v>985</v>
      </c>
      <c r="JF2553" s="9" t="s">
        <v>986</v>
      </c>
      <c r="JY2553" s="9" t="s">
        <v>987</v>
      </c>
      <c r="KX2553" s="9" t="s">
        <v>484</v>
      </c>
      <c r="KY2553" s="9" t="s">
        <v>988</v>
      </c>
    </row>
    <row r="2554" customHeight="1" spans="2:311">
      <c r="B2554" s="9" t="s">
        <v>958</v>
      </c>
      <c r="C2554" s="9" t="s">
        <v>959</v>
      </c>
      <c r="D2554" s="9" t="s">
        <v>960</v>
      </c>
      <c r="F2554" s="9" t="s">
        <v>101</v>
      </c>
      <c r="I2554" s="9" t="s">
        <v>961</v>
      </c>
      <c r="J2554" s="9" t="s">
        <v>962</v>
      </c>
      <c r="L2554" s="9" t="s">
        <v>996</v>
      </c>
      <c r="S2554" s="9" t="s">
        <v>961</v>
      </c>
      <c r="AF2554" s="9" t="s">
        <v>964</v>
      </c>
      <c r="AL2554" s="9" t="s">
        <v>965</v>
      </c>
      <c r="AR2554" s="9" t="s">
        <v>1150</v>
      </c>
      <c r="AS2554" s="9" t="s">
        <v>1066</v>
      </c>
      <c r="AT2554" s="9" t="s">
        <v>991</v>
      </c>
      <c r="AU2554" s="9" t="s">
        <v>205</v>
      </c>
      <c r="AV2554" s="9" t="s">
        <v>969</v>
      </c>
      <c r="AW2554" s="9" t="s">
        <v>970</v>
      </c>
      <c r="AX2554" s="9" t="s">
        <v>217</v>
      </c>
      <c r="AY2554" s="9" t="s">
        <v>971</v>
      </c>
      <c r="BB2554" s="9" t="s">
        <v>972</v>
      </c>
      <c r="BC2554" s="9" t="s">
        <v>972</v>
      </c>
      <c r="BD2554" s="9" t="s">
        <v>973</v>
      </c>
      <c r="BE2554" s="9" t="s">
        <v>974</v>
      </c>
      <c r="BF2554" s="9" t="s">
        <v>495</v>
      </c>
      <c r="BG2554" s="9" t="s">
        <v>975</v>
      </c>
      <c r="BJ2554" s="9" t="s">
        <v>1039</v>
      </c>
      <c r="BL2554" s="9" t="s">
        <v>977</v>
      </c>
      <c r="CC2554" s="9" t="s">
        <v>301</v>
      </c>
      <c r="CD2554" s="9" t="s">
        <v>1011</v>
      </c>
      <c r="CJ2554" s="9" t="s">
        <v>1042</v>
      </c>
      <c r="CK2554" s="9" t="s">
        <v>980</v>
      </c>
      <c r="DJ2554" s="9" t="s">
        <v>981</v>
      </c>
      <c r="DY2554" s="9" t="s">
        <v>995</v>
      </c>
      <c r="EZ2554" s="9" t="s">
        <v>710</v>
      </c>
      <c r="FA2554" s="9" t="s">
        <v>495</v>
      </c>
      <c r="FG2554" s="9" t="s">
        <v>503</v>
      </c>
      <c r="GH2554" s="9" t="s">
        <v>983</v>
      </c>
      <c r="GI2554" s="10">
        <v>100</v>
      </c>
      <c r="HL2554" s="9" t="s">
        <v>984</v>
      </c>
      <c r="HT2554" s="9" t="s">
        <v>710</v>
      </c>
      <c r="JE2554" s="9" t="s">
        <v>985</v>
      </c>
      <c r="JF2554" s="9" t="s">
        <v>986</v>
      </c>
      <c r="JY2554" s="9" t="s">
        <v>987</v>
      </c>
      <c r="KX2554" s="9" t="s">
        <v>484</v>
      </c>
      <c r="KY2554" s="9" t="s">
        <v>988</v>
      </c>
    </row>
    <row r="2555" customHeight="1" spans="2:311">
      <c r="B2555" s="9" t="s">
        <v>958</v>
      </c>
      <c r="C2555" s="9" t="s">
        <v>959</v>
      </c>
      <c r="D2555" s="9" t="s">
        <v>960</v>
      </c>
      <c r="F2555" s="9" t="s">
        <v>101</v>
      </c>
      <c r="I2555" s="9" t="s">
        <v>961</v>
      </c>
      <c r="J2555" s="9" t="s">
        <v>962</v>
      </c>
      <c r="L2555" s="9" t="s">
        <v>1005</v>
      </c>
      <c r="S2555" s="9" t="s">
        <v>961</v>
      </c>
      <c r="AF2555" s="9" t="s">
        <v>964</v>
      </c>
      <c r="AL2555" s="9" t="s">
        <v>965</v>
      </c>
      <c r="AR2555" s="9" t="s">
        <v>1151</v>
      </c>
      <c r="AS2555" s="9" t="s">
        <v>967</v>
      </c>
      <c r="AT2555" s="9" t="s">
        <v>999</v>
      </c>
      <c r="AU2555" s="9" t="s">
        <v>205</v>
      </c>
      <c r="AV2555" s="9" t="s">
        <v>969</v>
      </c>
      <c r="AW2555" s="9" t="s">
        <v>970</v>
      </c>
      <c r="AX2555" s="9" t="s">
        <v>217</v>
      </c>
      <c r="AY2555" s="9" t="s">
        <v>971</v>
      </c>
      <c r="BB2555" s="9" t="s">
        <v>972</v>
      </c>
      <c r="BC2555" s="9" t="s">
        <v>972</v>
      </c>
      <c r="BD2555" s="9" t="s">
        <v>973</v>
      </c>
      <c r="BE2555" s="9" t="s">
        <v>974</v>
      </c>
      <c r="BF2555" s="9" t="s">
        <v>495</v>
      </c>
      <c r="BG2555" s="9" t="s">
        <v>975</v>
      </c>
      <c r="BJ2555" s="9" t="s">
        <v>1046</v>
      </c>
      <c r="BL2555" s="9" t="s">
        <v>977</v>
      </c>
      <c r="CC2555" s="9" t="s">
        <v>1001</v>
      </c>
      <c r="CD2555" s="9" t="s">
        <v>1020</v>
      </c>
      <c r="CJ2555" s="9" t="s">
        <v>1042</v>
      </c>
      <c r="CK2555" s="9" t="s">
        <v>980</v>
      </c>
      <c r="DJ2555" s="9" t="s">
        <v>981</v>
      </c>
      <c r="DY2555" s="9" t="s">
        <v>1004</v>
      </c>
      <c r="EZ2555" s="9" t="s">
        <v>710</v>
      </c>
      <c r="FA2555" s="9" t="s">
        <v>495</v>
      </c>
      <c r="FG2555" s="9" t="s">
        <v>503</v>
      </c>
      <c r="GH2555" s="9" t="s">
        <v>983</v>
      </c>
      <c r="GI2555" s="10">
        <v>100</v>
      </c>
      <c r="HL2555" s="9" t="s">
        <v>984</v>
      </c>
      <c r="HT2555" s="9" t="s">
        <v>710</v>
      </c>
      <c r="JE2555" s="9" t="s">
        <v>985</v>
      </c>
      <c r="JF2555" s="9" t="s">
        <v>986</v>
      </c>
      <c r="JY2555" s="9" t="s">
        <v>987</v>
      </c>
      <c r="KX2555" s="9" t="s">
        <v>484</v>
      </c>
      <c r="KY2555" s="9" t="s">
        <v>988</v>
      </c>
    </row>
    <row r="2556" customHeight="1" spans="2:311">
      <c r="B2556" s="9" t="s">
        <v>958</v>
      </c>
      <c r="C2556" s="9" t="s">
        <v>959</v>
      </c>
      <c r="D2556" s="9" t="s">
        <v>960</v>
      </c>
      <c r="F2556" s="9" t="s">
        <v>101</v>
      </c>
      <c r="I2556" s="9" t="s">
        <v>961</v>
      </c>
      <c r="J2556" s="9" t="s">
        <v>962</v>
      </c>
      <c r="L2556" s="9" t="s">
        <v>1014</v>
      </c>
      <c r="S2556" s="9" t="s">
        <v>961</v>
      </c>
      <c r="AF2556" s="9" t="s">
        <v>964</v>
      </c>
      <c r="AL2556" s="9" t="s">
        <v>965</v>
      </c>
      <c r="AR2556" s="9" t="s">
        <v>966</v>
      </c>
      <c r="AS2556" s="9" t="s">
        <v>968</v>
      </c>
      <c r="AT2556" s="9" t="s">
        <v>1008</v>
      </c>
      <c r="AU2556" s="9" t="s">
        <v>205</v>
      </c>
      <c r="AV2556" s="9" t="s">
        <v>969</v>
      </c>
      <c r="AW2556" s="9" t="s">
        <v>970</v>
      </c>
      <c r="AX2556" s="9" t="s">
        <v>217</v>
      </c>
      <c r="AY2556" s="9" t="s">
        <v>971</v>
      </c>
      <c r="BB2556" s="9" t="s">
        <v>972</v>
      </c>
      <c r="BC2556" s="9" t="s">
        <v>972</v>
      </c>
      <c r="BD2556" s="9" t="s">
        <v>973</v>
      </c>
      <c r="BE2556" s="9" t="s">
        <v>974</v>
      </c>
      <c r="BF2556" s="9" t="s">
        <v>495</v>
      </c>
      <c r="BG2556" s="9" t="s">
        <v>975</v>
      </c>
      <c r="BJ2556" s="9" t="s">
        <v>976</v>
      </c>
      <c r="BL2556" s="9" t="s">
        <v>977</v>
      </c>
      <c r="CC2556" s="9" t="s">
        <v>1010</v>
      </c>
      <c r="CD2556" s="9" t="s">
        <v>1028</v>
      </c>
      <c r="CJ2556" s="9" t="s">
        <v>979</v>
      </c>
      <c r="CK2556" s="9" t="s">
        <v>980</v>
      </c>
      <c r="DJ2556" s="9" t="s">
        <v>981</v>
      </c>
      <c r="DY2556" s="9" t="s">
        <v>1013</v>
      </c>
      <c r="EZ2556" s="9" t="s">
        <v>710</v>
      </c>
      <c r="FA2556" s="9" t="s">
        <v>495</v>
      </c>
      <c r="FG2556" s="9" t="s">
        <v>503</v>
      </c>
      <c r="GH2556" s="9" t="s">
        <v>983</v>
      </c>
      <c r="GI2556" s="10">
        <v>100</v>
      </c>
      <c r="HL2556" s="9" t="s">
        <v>984</v>
      </c>
      <c r="HT2556" s="9" t="s">
        <v>710</v>
      </c>
      <c r="JE2556" s="9" t="s">
        <v>985</v>
      </c>
      <c r="JF2556" s="9" t="s">
        <v>986</v>
      </c>
      <c r="JY2556" s="9" t="s">
        <v>987</v>
      </c>
      <c r="KX2556" s="9" t="s">
        <v>484</v>
      </c>
      <c r="KY2556" s="9" t="s">
        <v>988</v>
      </c>
    </row>
    <row r="2557" customHeight="1" spans="2:311">
      <c r="B2557" s="9" t="s">
        <v>958</v>
      </c>
      <c r="C2557" s="9" t="s">
        <v>959</v>
      </c>
      <c r="D2557" s="9" t="s">
        <v>960</v>
      </c>
      <c r="F2557" s="9" t="s">
        <v>101</v>
      </c>
      <c r="I2557" s="9" t="s">
        <v>961</v>
      </c>
      <c r="J2557" s="9" t="s">
        <v>962</v>
      </c>
      <c r="L2557" s="9" t="s">
        <v>1023</v>
      </c>
      <c r="S2557" s="9" t="s">
        <v>961</v>
      </c>
      <c r="AF2557" s="9" t="s">
        <v>964</v>
      </c>
      <c r="AL2557" s="9" t="s">
        <v>965</v>
      </c>
      <c r="AR2557" s="9" t="s">
        <v>990</v>
      </c>
      <c r="AS2557" s="9" t="s">
        <v>998</v>
      </c>
      <c r="AT2557" s="9" t="s">
        <v>1017</v>
      </c>
      <c r="AU2557" s="9" t="s">
        <v>205</v>
      </c>
      <c r="AV2557" s="9" t="s">
        <v>969</v>
      </c>
      <c r="AW2557" s="9" t="s">
        <v>970</v>
      </c>
      <c r="AX2557" s="9" t="s">
        <v>217</v>
      </c>
      <c r="AY2557" s="9" t="s">
        <v>971</v>
      </c>
      <c r="BB2557" s="9" t="s">
        <v>972</v>
      </c>
      <c r="BC2557" s="9" t="s">
        <v>972</v>
      </c>
      <c r="BD2557" s="9" t="s">
        <v>973</v>
      </c>
      <c r="BE2557" s="9" t="s">
        <v>974</v>
      </c>
      <c r="BF2557" s="9" t="s">
        <v>495</v>
      </c>
      <c r="BG2557" s="9" t="s">
        <v>975</v>
      </c>
      <c r="BJ2557" s="9" t="s">
        <v>992</v>
      </c>
      <c r="BL2557" s="9" t="s">
        <v>977</v>
      </c>
      <c r="CC2557" s="9" t="s">
        <v>1019</v>
      </c>
      <c r="CD2557" s="9" t="s">
        <v>1034</v>
      </c>
      <c r="CJ2557" s="9" t="s">
        <v>994</v>
      </c>
      <c r="CK2557" s="9" t="s">
        <v>980</v>
      </c>
      <c r="DJ2557" s="9" t="s">
        <v>981</v>
      </c>
      <c r="DY2557" s="9" t="s">
        <v>1022</v>
      </c>
      <c r="EZ2557" s="9" t="s">
        <v>710</v>
      </c>
      <c r="FA2557" s="9" t="s">
        <v>495</v>
      </c>
      <c r="FG2557" s="9" t="s">
        <v>503</v>
      </c>
      <c r="GH2557" s="9" t="s">
        <v>983</v>
      </c>
      <c r="GI2557" s="10">
        <v>100</v>
      </c>
      <c r="HL2557" s="9" t="s">
        <v>984</v>
      </c>
      <c r="HT2557" s="9" t="s">
        <v>710</v>
      </c>
      <c r="JE2557" s="9" t="s">
        <v>985</v>
      </c>
      <c r="JF2557" s="9" t="s">
        <v>986</v>
      </c>
      <c r="JY2557" s="9" t="s">
        <v>987</v>
      </c>
      <c r="KX2557" s="9" t="s">
        <v>484</v>
      </c>
      <c r="KY2557" s="9" t="s">
        <v>988</v>
      </c>
    </row>
    <row r="2558" customHeight="1" spans="2:311">
      <c r="B2558" s="9" t="s">
        <v>958</v>
      </c>
      <c r="C2558" s="9" t="s">
        <v>959</v>
      </c>
      <c r="D2558" s="9" t="s">
        <v>960</v>
      </c>
      <c r="F2558" s="9" t="s">
        <v>101</v>
      </c>
      <c r="I2558" s="9" t="s">
        <v>961</v>
      </c>
      <c r="J2558" s="9" t="s">
        <v>962</v>
      </c>
      <c r="L2558" s="9" t="s">
        <v>1030</v>
      </c>
      <c r="S2558" s="9" t="s">
        <v>961</v>
      </c>
      <c r="AF2558" s="9" t="s">
        <v>964</v>
      </c>
      <c r="AL2558" s="9" t="s">
        <v>965</v>
      </c>
      <c r="AR2558" s="9" t="s">
        <v>997</v>
      </c>
      <c r="AS2558" s="9" t="s">
        <v>1007</v>
      </c>
      <c r="AT2558" s="9" t="s">
        <v>1026</v>
      </c>
      <c r="AU2558" s="9" t="s">
        <v>205</v>
      </c>
      <c r="AV2558" s="9" t="s">
        <v>969</v>
      </c>
      <c r="AW2558" s="9" t="s">
        <v>970</v>
      </c>
      <c r="AX2558" s="9" t="s">
        <v>217</v>
      </c>
      <c r="AY2558" s="9" t="s">
        <v>971</v>
      </c>
      <c r="BB2558" s="9" t="s">
        <v>972</v>
      </c>
      <c r="BC2558" s="9" t="s">
        <v>972</v>
      </c>
      <c r="BD2558" s="9" t="s">
        <v>973</v>
      </c>
      <c r="BE2558" s="9" t="s">
        <v>974</v>
      </c>
      <c r="BF2558" s="9" t="s">
        <v>495</v>
      </c>
      <c r="BG2558" s="9" t="s">
        <v>975</v>
      </c>
      <c r="BJ2558" s="9" t="s">
        <v>1000</v>
      </c>
      <c r="BL2558" s="9" t="s">
        <v>977</v>
      </c>
      <c r="CC2558" s="9" t="s">
        <v>1027</v>
      </c>
      <c r="CD2558" s="9" t="s">
        <v>1041</v>
      </c>
      <c r="CJ2558" s="9" t="s">
        <v>1003</v>
      </c>
      <c r="CK2558" s="9" t="s">
        <v>980</v>
      </c>
      <c r="DJ2558" s="9" t="s">
        <v>981</v>
      </c>
      <c r="DY2558" s="9" t="s">
        <v>982</v>
      </c>
      <c r="EZ2558" s="9" t="s">
        <v>710</v>
      </c>
      <c r="FA2558" s="9" t="s">
        <v>495</v>
      </c>
      <c r="FG2558" s="9" t="s">
        <v>503</v>
      </c>
      <c r="GH2558" s="9" t="s">
        <v>983</v>
      </c>
      <c r="GI2558" s="10">
        <v>100</v>
      </c>
      <c r="HL2558" s="9" t="s">
        <v>984</v>
      </c>
      <c r="HT2558" s="9" t="s">
        <v>710</v>
      </c>
      <c r="JE2558" s="9" t="s">
        <v>985</v>
      </c>
      <c r="JF2558" s="9" t="s">
        <v>986</v>
      </c>
      <c r="JY2558" s="9" t="s">
        <v>987</v>
      </c>
      <c r="KX2558" s="9" t="s">
        <v>484</v>
      </c>
      <c r="KY2558" s="9" t="s">
        <v>988</v>
      </c>
    </row>
    <row r="2559" customHeight="1" spans="2:311">
      <c r="B2559" s="9" t="s">
        <v>958</v>
      </c>
      <c r="C2559" s="9" t="s">
        <v>959</v>
      </c>
      <c r="D2559" s="9" t="s">
        <v>960</v>
      </c>
      <c r="F2559" s="9" t="s">
        <v>101</v>
      </c>
      <c r="I2559" s="9" t="s">
        <v>961</v>
      </c>
      <c r="J2559" s="9" t="s">
        <v>962</v>
      </c>
      <c r="L2559" s="9" t="s">
        <v>1036</v>
      </c>
      <c r="S2559" s="9" t="s">
        <v>961</v>
      </c>
      <c r="AF2559" s="9" t="s">
        <v>964</v>
      </c>
      <c r="AL2559" s="9" t="s">
        <v>965</v>
      </c>
      <c r="AR2559" s="9" t="s">
        <v>1006</v>
      </c>
      <c r="AS2559" s="9" t="s">
        <v>1016</v>
      </c>
      <c r="AT2559" s="9" t="s">
        <v>968</v>
      </c>
      <c r="AU2559" s="9" t="s">
        <v>205</v>
      </c>
      <c r="AV2559" s="9" t="s">
        <v>969</v>
      </c>
      <c r="AW2559" s="9" t="s">
        <v>970</v>
      </c>
      <c r="AX2559" s="9" t="s">
        <v>217</v>
      </c>
      <c r="AY2559" s="9" t="s">
        <v>971</v>
      </c>
      <c r="BB2559" s="9" t="s">
        <v>972</v>
      </c>
      <c r="BC2559" s="9" t="s">
        <v>972</v>
      </c>
      <c r="BD2559" s="9" t="s">
        <v>973</v>
      </c>
      <c r="BE2559" s="9" t="s">
        <v>974</v>
      </c>
      <c r="BF2559" s="9" t="s">
        <v>495</v>
      </c>
      <c r="BG2559" s="9" t="s">
        <v>975</v>
      </c>
      <c r="BJ2559" s="9" t="s">
        <v>1009</v>
      </c>
      <c r="BL2559" s="9" t="s">
        <v>977</v>
      </c>
      <c r="CC2559" s="9" t="s">
        <v>1033</v>
      </c>
      <c r="CD2559" s="9" t="s">
        <v>1048</v>
      </c>
      <c r="CJ2559" s="9" t="s">
        <v>1012</v>
      </c>
      <c r="CK2559" s="9" t="s">
        <v>980</v>
      </c>
      <c r="DJ2559" s="9" t="s">
        <v>981</v>
      </c>
      <c r="DY2559" s="9" t="s">
        <v>995</v>
      </c>
      <c r="EZ2559" s="9" t="s">
        <v>710</v>
      </c>
      <c r="FA2559" s="9" t="s">
        <v>495</v>
      </c>
      <c r="FG2559" s="9" t="s">
        <v>503</v>
      </c>
      <c r="GH2559" s="9" t="s">
        <v>983</v>
      </c>
      <c r="GI2559" s="10">
        <v>100</v>
      </c>
      <c r="HL2559" s="9" t="s">
        <v>984</v>
      </c>
      <c r="HT2559" s="9" t="s">
        <v>710</v>
      </c>
      <c r="JE2559" s="9" t="s">
        <v>985</v>
      </c>
      <c r="JF2559" s="9" t="s">
        <v>986</v>
      </c>
      <c r="JY2559" s="9" t="s">
        <v>987</v>
      </c>
      <c r="KX2559" s="9" t="s">
        <v>484</v>
      </c>
      <c r="KY2559" s="9" t="s">
        <v>988</v>
      </c>
    </row>
    <row r="2560" customHeight="1" spans="2:311">
      <c r="B2560" s="9" t="s">
        <v>958</v>
      </c>
      <c r="C2560" s="9" t="s">
        <v>959</v>
      </c>
      <c r="D2560" s="9" t="s">
        <v>960</v>
      </c>
      <c r="F2560" s="9" t="s">
        <v>101</v>
      </c>
      <c r="I2560" s="9" t="s">
        <v>961</v>
      </c>
      <c r="J2560" s="9" t="s">
        <v>962</v>
      </c>
      <c r="L2560" s="9" t="s">
        <v>1043</v>
      </c>
      <c r="S2560" s="9" t="s">
        <v>961</v>
      </c>
      <c r="AF2560" s="9" t="s">
        <v>964</v>
      </c>
      <c r="AL2560" s="9" t="s">
        <v>965</v>
      </c>
      <c r="AR2560" s="9" t="s">
        <v>1015</v>
      </c>
      <c r="AS2560" s="9" t="s">
        <v>1025</v>
      </c>
      <c r="AT2560" s="9" t="s">
        <v>991</v>
      </c>
      <c r="AU2560" s="9" t="s">
        <v>205</v>
      </c>
      <c r="AV2560" s="9" t="s">
        <v>969</v>
      </c>
      <c r="AW2560" s="9" t="s">
        <v>970</v>
      </c>
      <c r="AX2560" s="9" t="s">
        <v>217</v>
      </c>
      <c r="AY2560" s="9" t="s">
        <v>971</v>
      </c>
      <c r="BB2560" s="9" t="s">
        <v>972</v>
      </c>
      <c r="BC2560" s="9" t="s">
        <v>972</v>
      </c>
      <c r="BD2560" s="9" t="s">
        <v>973</v>
      </c>
      <c r="BE2560" s="9" t="s">
        <v>974</v>
      </c>
      <c r="BF2560" s="9" t="s">
        <v>495</v>
      </c>
      <c r="BG2560" s="9" t="s">
        <v>975</v>
      </c>
      <c r="BJ2560" s="9" t="s">
        <v>1018</v>
      </c>
      <c r="BL2560" s="9" t="s">
        <v>977</v>
      </c>
      <c r="CC2560" s="9" t="s">
        <v>1040</v>
      </c>
      <c r="CD2560" s="9" t="s">
        <v>1053</v>
      </c>
      <c r="CJ2560" s="9" t="s">
        <v>1021</v>
      </c>
      <c r="CK2560" s="9" t="s">
        <v>980</v>
      </c>
      <c r="DJ2560" s="9" t="s">
        <v>981</v>
      </c>
      <c r="DY2560" s="9" t="s">
        <v>1004</v>
      </c>
      <c r="EZ2560" s="9" t="s">
        <v>710</v>
      </c>
      <c r="FA2560" s="9" t="s">
        <v>495</v>
      </c>
      <c r="FG2560" s="9" t="s">
        <v>503</v>
      </c>
      <c r="GH2560" s="9" t="s">
        <v>983</v>
      </c>
      <c r="GI2560" s="10">
        <v>100</v>
      </c>
      <c r="HL2560" s="9" t="s">
        <v>984</v>
      </c>
      <c r="HT2560" s="9" t="s">
        <v>710</v>
      </c>
      <c r="JE2560" s="9" t="s">
        <v>985</v>
      </c>
      <c r="JF2560" s="9" t="s">
        <v>986</v>
      </c>
      <c r="JY2560" s="9" t="s">
        <v>987</v>
      </c>
      <c r="KX2560" s="9" t="s">
        <v>484</v>
      </c>
      <c r="KY2560" s="9" t="s">
        <v>988</v>
      </c>
    </row>
    <row r="2561" customHeight="1" spans="2:311">
      <c r="B2561" s="9" t="s">
        <v>958</v>
      </c>
      <c r="C2561" s="9" t="s">
        <v>959</v>
      </c>
      <c r="D2561" s="9" t="s">
        <v>960</v>
      </c>
      <c r="F2561" s="9" t="s">
        <v>101</v>
      </c>
      <c r="I2561" s="9" t="s">
        <v>961</v>
      </c>
      <c r="J2561" s="9" t="s">
        <v>962</v>
      </c>
      <c r="L2561" s="9" t="s">
        <v>1049</v>
      </c>
      <c r="S2561" s="9" t="s">
        <v>961</v>
      </c>
      <c r="AF2561" s="9" t="s">
        <v>964</v>
      </c>
      <c r="AL2561" s="9" t="s">
        <v>965</v>
      </c>
      <c r="AR2561" s="9" t="s">
        <v>1024</v>
      </c>
      <c r="AS2561" s="9" t="s">
        <v>197</v>
      </c>
      <c r="AT2561" s="9" t="s">
        <v>999</v>
      </c>
      <c r="AU2561" s="9" t="s">
        <v>205</v>
      </c>
      <c r="AV2561" s="9" t="s">
        <v>969</v>
      </c>
      <c r="AW2561" s="9" t="s">
        <v>970</v>
      </c>
      <c r="AX2561" s="9" t="s">
        <v>217</v>
      </c>
      <c r="AY2561" s="9" t="s">
        <v>971</v>
      </c>
      <c r="BB2561" s="9" t="s">
        <v>972</v>
      </c>
      <c r="BC2561" s="9" t="s">
        <v>972</v>
      </c>
      <c r="BD2561" s="9" t="s">
        <v>973</v>
      </c>
      <c r="BE2561" s="9" t="s">
        <v>974</v>
      </c>
      <c r="BF2561" s="9" t="s">
        <v>495</v>
      </c>
      <c r="BG2561" s="9" t="s">
        <v>975</v>
      </c>
      <c r="BJ2561" s="9" t="s">
        <v>257</v>
      </c>
      <c r="BL2561" s="9" t="s">
        <v>977</v>
      </c>
      <c r="CC2561" s="9" t="s">
        <v>1047</v>
      </c>
      <c r="CD2561" s="9" t="s">
        <v>305</v>
      </c>
      <c r="CJ2561" s="9" t="s">
        <v>1029</v>
      </c>
      <c r="CK2561" s="9" t="s">
        <v>980</v>
      </c>
      <c r="DJ2561" s="9" t="s">
        <v>981</v>
      </c>
      <c r="DY2561" s="9" t="s">
        <v>1013</v>
      </c>
      <c r="EZ2561" s="9" t="s">
        <v>710</v>
      </c>
      <c r="FA2561" s="9" t="s">
        <v>495</v>
      </c>
      <c r="FG2561" s="9" t="s">
        <v>503</v>
      </c>
      <c r="GH2561" s="9" t="s">
        <v>983</v>
      </c>
      <c r="GI2561" s="10">
        <v>100</v>
      </c>
      <c r="HL2561" s="9" t="s">
        <v>984</v>
      </c>
      <c r="HT2561" s="9" t="s">
        <v>710</v>
      </c>
      <c r="JE2561" s="9" t="s">
        <v>985</v>
      </c>
      <c r="JF2561" s="9" t="s">
        <v>986</v>
      </c>
      <c r="JY2561" s="9" t="s">
        <v>987</v>
      </c>
      <c r="KX2561" s="9" t="s">
        <v>484</v>
      </c>
      <c r="KY2561" s="9" t="s">
        <v>988</v>
      </c>
    </row>
    <row r="2562" customHeight="1" spans="2:311">
      <c r="B2562" s="9" t="s">
        <v>958</v>
      </c>
      <c r="C2562" s="9" t="s">
        <v>959</v>
      </c>
      <c r="D2562" s="9" t="s">
        <v>960</v>
      </c>
      <c r="F2562" s="9" t="s">
        <v>101</v>
      </c>
      <c r="I2562" s="9" t="s">
        <v>961</v>
      </c>
      <c r="J2562" s="9" t="s">
        <v>962</v>
      </c>
      <c r="L2562" s="9" t="s">
        <v>1054</v>
      </c>
      <c r="S2562" s="9" t="s">
        <v>961</v>
      </c>
      <c r="AF2562" s="9" t="s">
        <v>964</v>
      </c>
      <c r="AL2562" s="9" t="s">
        <v>965</v>
      </c>
      <c r="AR2562" s="9" t="s">
        <v>1031</v>
      </c>
      <c r="AS2562" s="9" t="s">
        <v>1038</v>
      </c>
      <c r="AT2562" s="9" t="s">
        <v>1008</v>
      </c>
      <c r="AU2562" s="9" t="s">
        <v>205</v>
      </c>
      <c r="AV2562" s="9" t="s">
        <v>969</v>
      </c>
      <c r="AW2562" s="9" t="s">
        <v>970</v>
      </c>
      <c r="AX2562" s="9" t="s">
        <v>217</v>
      </c>
      <c r="AY2562" s="9" t="s">
        <v>971</v>
      </c>
      <c r="BB2562" s="9" t="s">
        <v>972</v>
      </c>
      <c r="BC2562" s="9" t="s">
        <v>972</v>
      </c>
      <c r="BD2562" s="9" t="s">
        <v>973</v>
      </c>
      <c r="BE2562" s="9" t="s">
        <v>974</v>
      </c>
      <c r="BF2562" s="9" t="s">
        <v>495</v>
      </c>
      <c r="BG2562" s="9" t="s">
        <v>975</v>
      </c>
      <c r="BJ2562" s="9" t="s">
        <v>1032</v>
      </c>
      <c r="BL2562" s="9" t="s">
        <v>977</v>
      </c>
      <c r="CC2562" s="9" t="s">
        <v>1052</v>
      </c>
      <c r="CD2562" s="9" t="s">
        <v>1061</v>
      </c>
      <c r="CJ2562" s="9" t="s">
        <v>1035</v>
      </c>
      <c r="CK2562" s="9" t="s">
        <v>980</v>
      </c>
      <c r="DJ2562" s="9" t="s">
        <v>981</v>
      </c>
      <c r="DY2562" s="9" t="s">
        <v>1022</v>
      </c>
      <c r="EZ2562" s="9" t="s">
        <v>710</v>
      </c>
      <c r="FA2562" s="9" t="s">
        <v>495</v>
      </c>
      <c r="FG2562" s="9" t="s">
        <v>503</v>
      </c>
      <c r="GH2562" s="9" t="s">
        <v>983</v>
      </c>
      <c r="GI2562" s="10">
        <v>100</v>
      </c>
      <c r="HL2562" s="9" t="s">
        <v>984</v>
      </c>
      <c r="HT2562" s="9" t="s">
        <v>710</v>
      </c>
      <c r="JE2562" s="9" t="s">
        <v>985</v>
      </c>
      <c r="JF2562" s="9" t="s">
        <v>986</v>
      </c>
      <c r="JY2562" s="9" t="s">
        <v>987</v>
      </c>
      <c r="KX2562" s="9" t="s">
        <v>484</v>
      </c>
      <c r="KY2562" s="9" t="s">
        <v>988</v>
      </c>
    </row>
    <row r="2563" customHeight="1" spans="2:311">
      <c r="B2563" s="9" t="s">
        <v>958</v>
      </c>
      <c r="C2563" s="9" t="s">
        <v>959</v>
      </c>
      <c r="D2563" s="9" t="s">
        <v>960</v>
      </c>
      <c r="F2563" s="9" t="s">
        <v>101</v>
      </c>
      <c r="I2563" s="9" t="s">
        <v>961</v>
      </c>
      <c r="J2563" s="9" t="s">
        <v>962</v>
      </c>
      <c r="L2563" s="9" t="s">
        <v>963</v>
      </c>
      <c r="S2563" s="9" t="s">
        <v>961</v>
      </c>
      <c r="AF2563" s="9" t="s">
        <v>964</v>
      </c>
      <c r="AL2563" s="9" t="s">
        <v>965</v>
      </c>
      <c r="AR2563" s="9" t="s">
        <v>1037</v>
      </c>
      <c r="AS2563" s="9" t="s">
        <v>1045</v>
      </c>
      <c r="AT2563" s="9" t="s">
        <v>1017</v>
      </c>
      <c r="AU2563" s="9" t="s">
        <v>205</v>
      </c>
      <c r="AV2563" s="9" t="s">
        <v>969</v>
      </c>
      <c r="AW2563" s="9" t="s">
        <v>970</v>
      </c>
      <c r="AX2563" s="9" t="s">
        <v>217</v>
      </c>
      <c r="AY2563" s="9" t="s">
        <v>971</v>
      </c>
      <c r="BB2563" s="9" t="s">
        <v>972</v>
      </c>
      <c r="BC2563" s="9" t="s">
        <v>972</v>
      </c>
      <c r="BD2563" s="9" t="s">
        <v>973</v>
      </c>
      <c r="BE2563" s="9" t="s">
        <v>974</v>
      </c>
      <c r="BF2563" s="9" t="s">
        <v>495</v>
      </c>
      <c r="BG2563" s="9" t="s">
        <v>975</v>
      </c>
      <c r="BJ2563" s="9" t="s">
        <v>1039</v>
      </c>
      <c r="BL2563" s="9" t="s">
        <v>977</v>
      </c>
      <c r="CC2563" s="9" t="s">
        <v>1057</v>
      </c>
      <c r="CD2563" s="9" t="s">
        <v>1064</v>
      </c>
      <c r="CJ2563" s="9" t="s">
        <v>1042</v>
      </c>
      <c r="CK2563" s="9" t="s">
        <v>980</v>
      </c>
      <c r="DJ2563" s="9" t="s">
        <v>981</v>
      </c>
      <c r="DY2563" s="9" t="s">
        <v>982</v>
      </c>
      <c r="EZ2563" s="9" t="s">
        <v>710</v>
      </c>
      <c r="FA2563" s="9" t="s">
        <v>495</v>
      </c>
      <c r="FG2563" s="9" t="s">
        <v>503</v>
      </c>
      <c r="GH2563" s="9" t="s">
        <v>983</v>
      </c>
      <c r="GI2563" s="10">
        <v>100</v>
      </c>
      <c r="HL2563" s="9" t="s">
        <v>984</v>
      </c>
      <c r="HT2563" s="9" t="s">
        <v>710</v>
      </c>
      <c r="JE2563" s="9" t="s">
        <v>985</v>
      </c>
      <c r="JF2563" s="9" t="s">
        <v>986</v>
      </c>
      <c r="JY2563" s="9" t="s">
        <v>987</v>
      </c>
      <c r="KX2563" s="9" t="s">
        <v>484</v>
      </c>
      <c r="KY2563" s="9" t="s">
        <v>988</v>
      </c>
    </row>
    <row r="2564" customHeight="1" spans="2:311">
      <c r="B2564" s="9" t="s">
        <v>958</v>
      </c>
      <c r="C2564" s="9" t="s">
        <v>959</v>
      </c>
      <c r="D2564" s="9" t="s">
        <v>960</v>
      </c>
      <c r="F2564" s="9" t="s">
        <v>101</v>
      </c>
      <c r="I2564" s="9" t="s">
        <v>961</v>
      </c>
      <c r="J2564" s="9" t="s">
        <v>962</v>
      </c>
      <c r="L2564" s="9" t="s">
        <v>989</v>
      </c>
      <c r="S2564" s="9" t="s">
        <v>961</v>
      </c>
      <c r="AF2564" s="9" t="s">
        <v>964</v>
      </c>
      <c r="AL2564" s="9" t="s">
        <v>965</v>
      </c>
      <c r="AR2564" s="9" t="s">
        <v>1044</v>
      </c>
      <c r="AS2564" s="9" t="s">
        <v>1051</v>
      </c>
      <c r="AT2564" s="9" t="s">
        <v>1026</v>
      </c>
      <c r="AU2564" s="9" t="s">
        <v>205</v>
      </c>
      <c r="AV2564" s="9" t="s">
        <v>969</v>
      </c>
      <c r="AW2564" s="9" t="s">
        <v>970</v>
      </c>
      <c r="AX2564" s="9" t="s">
        <v>217</v>
      </c>
      <c r="AY2564" s="9" t="s">
        <v>971</v>
      </c>
      <c r="BB2564" s="9" t="s">
        <v>972</v>
      </c>
      <c r="BC2564" s="9" t="s">
        <v>972</v>
      </c>
      <c r="BD2564" s="9" t="s">
        <v>973</v>
      </c>
      <c r="BE2564" s="9" t="s">
        <v>974</v>
      </c>
      <c r="BF2564" s="9" t="s">
        <v>495</v>
      </c>
      <c r="BG2564" s="9" t="s">
        <v>975</v>
      </c>
      <c r="BJ2564" s="9" t="s">
        <v>1046</v>
      </c>
      <c r="BL2564" s="9" t="s">
        <v>977</v>
      </c>
      <c r="CC2564" s="9" t="s">
        <v>1060</v>
      </c>
      <c r="CD2564" s="9" t="s">
        <v>972</v>
      </c>
      <c r="CJ2564" s="9" t="s">
        <v>1042</v>
      </c>
      <c r="CK2564" s="9" t="s">
        <v>980</v>
      </c>
      <c r="DJ2564" s="9" t="s">
        <v>981</v>
      </c>
      <c r="DY2564" s="9" t="s">
        <v>995</v>
      </c>
      <c r="EZ2564" s="9" t="s">
        <v>710</v>
      </c>
      <c r="FA2564" s="9" t="s">
        <v>495</v>
      </c>
      <c r="FG2564" s="9" t="s">
        <v>503</v>
      </c>
      <c r="GH2564" s="9" t="s">
        <v>983</v>
      </c>
      <c r="GI2564" s="10">
        <v>100</v>
      </c>
      <c r="HL2564" s="9" t="s">
        <v>984</v>
      </c>
      <c r="HT2564" s="9" t="s">
        <v>710</v>
      </c>
      <c r="JE2564" s="9" t="s">
        <v>985</v>
      </c>
      <c r="JF2564" s="9" t="s">
        <v>986</v>
      </c>
      <c r="JY2564" s="9" t="s">
        <v>987</v>
      </c>
      <c r="KX2564" s="9" t="s">
        <v>484</v>
      </c>
      <c r="KY2564" s="9" t="s">
        <v>988</v>
      </c>
    </row>
    <row r="2565" customHeight="1" spans="2:311">
      <c r="B2565" s="9" t="s">
        <v>958</v>
      </c>
      <c r="C2565" s="9" t="s">
        <v>959</v>
      </c>
      <c r="D2565" s="9" t="s">
        <v>960</v>
      </c>
      <c r="F2565" s="9" t="s">
        <v>101</v>
      </c>
      <c r="I2565" s="9" t="s">
        <v>961</v>
      </c>
      <c r="J2565" s="9" t="s">
        <v>962</v>
      </c>
      <c r="L2565" s="9" t="s">
        <v>996</v>
      </c>
      <c r="S2565" s="9" t="s">
        <v>961</v>
      </c>
      <c r="AF2565" s="9" t="s">
        <v>964</v>
      </c>
      <c r="AL2565" s="9" t="s">
        <v>965</v>
      </c>
      <c r="AR2565" s="9" t="s">
        <v>1050</v>
      </c>
      <c r="AS2565" s="9" t="s">
        <v>1056</v>
      </c>
      <c r="AT2565" s="9" t="s">
        <v>968</v>
      </c>
      <c r="AU2565" s="9" t="s">
        <v>205</v>
      </c>
      <c r="AV2565" s="9" t="s">
        <v>969</v>
      </c>
      <c r="AW2565" s="9" t="s">
        <v>970</v>
      </c>
      <c r="AX2565" s="9" t="s">
        <v>217</v>
      </c>
      <c r="AY2565" s="9" t="s">
        <v>971</v>
      </c>
      <c r="BB2565" s="9" t="s">
        <v>972</v>
      </c>
      <c r="BC2565" s="9" t="s">
        <v>972</v>
      </c>
      <c r="BD2565" s="9" t="s">
        <v>973</v>
      </c>
      <c r="BE2565" s="9" t="s">
        <v>974</v>
      </c>
      <c r="BF2565" s="9" t="s">
        <v>495</v>
      </c>
      <c r="BG2565" s="9" t="s">
        <v>975</v>
      </c>
      <c r="BJ2565" s="9" t="s">
        <v>976</v>
      </c>
      <c r="BL2565" s="9" t="s">
        <v>977</v>
      </c>
      <c r="CC2565" s="9" t="s">
        <v>978</v>
      </c>
      <c r="CD2565" s="9" t="s">
        <v>993</v>
      </c>
      <c r="CJ2565" s="9" t="s">
        <v>979</v>
      </c>
      <c r="CK2565" s="9" t="s">
        <v>980</v>
      </c>
      <c r="DJ2565" s="9" t="s">
        <v>981</v>
      </c>
      <c r="DY2565" s="9" t="s">
        <v>1004</v>
      </c>
      <c r="EZ2565" s="9" t="s">
        <v>710</v>
      </c>
      <c r="FA2565" s="9" t="s">
        <v>495</v>
      </c>
      <c r="FG2565" s="9" t="s">
        <v>503</v>
      </c>
      <c r="GH2565" s="9" t="s">
        <v>983</v>
      </c>
      <c r="GI2565" s="10">
        <v>100</v>
      </c>
      <c r="HL2565" s="9" t="s">
        <v>984</v>
      </c>
      <c r="HT2565" s="9" t="s">
        <v>710</v>
      </c>
      <c r="JE2565" s="9" t="s">
        <v>985</v>
      </c>
      <c r="JF2565" s="9" t="s">
        <v>986</v>
      </c>
      <c r="JY2565" s="9" t="s">
        <v>987</v>
      </c>
      <c r="KX2565" s="9" t="s">
        <v>484</v>
      </c>
      <c r="KY2565" s="9" t="s">
        <v>988</v>
      </c>
    </row>
    <row r="2566" customHeight="1" spans="2:311">
      <c r="B2566" s="9" t="s">
        <v>958</v>
      </c>
      <c r="C2566" s="9" t="s">
        <v>959</v>
      </c>
      <c r="D2566" s="9" t="s">
        <v>960</v>
      </c>
      <c r="F2566" s="9" t="s">
        <v>101</v>
      </c>
      <c r="I2566" s="9" t="s">
        <v>961</v>
      </c>
      <c r="J2566" s="9" t="s">
        <v>962</v>
      </c>
      <c r="L2566" s="9" t="s">
        <v>1005</v>
      </c>
      <c r="S2566" s="9" t="s">
        <v>961</v>
      </c>
      <c r="AF2566" s="9" t="s">
        <v>964</v>
      </c>
      <c r="AL2566" s="9" t="s">
        <v>965</v>
      </c>
      <c r="AR2566" s="9" t="s">
        <v>1055</v>
      </c>
      <c r="AS2566" s="9" t="s">
        <v>1059</v>
      </c>
      <c r="AT2566" s="9" t="s">
        <v>991</v>
      </c>
      <c r="AU2566" s="9" t="s">
        <v>205</v>
      </c>
      <c r="AV2566" s="9" t="s">
        <v>969</v>
      </c>
      <c r="AW2566" s="9" t="s">
        <v>970</v>
      </c>
      <c r="AX2566" s="9" t="s">
        <v>217</v>
      </c>
      <c r="AY2566" s="9" t="s">
        <v>971</v>
      </c>
      <c r="BB2566" s="9" t="s">
        <v>972</v>
      </c>
      <c r="BC2566" s="9" t="s">
        <v>972</v>
      </c>
      <c r="BD2566" s="9" t="s">
        <v>973</v>
      </c>
      <c r="BE2566" s="9" t="s">
        <v>974</v>
      </c>
      <c r="BF2566" s="9" t="s">
        <v>495</v>
      </c>
      <c r="BG2566" s="9" t="s">
        <v>975</v>
      </c>
      <c r="BJ2566" s="9" t="s">
        <v>992</v>
      </c>
      <c r="BL2566" s="9" t="s">
        <v>977</v>
      </c>
      <c r="CC2566" s="9" t="s">
        <v>301</v>
      </c>
      <c r="CD2566" s="9" t="s">
        <v>1002</v>
      </c>
      <c r="CJ2566" s="9" t="s">
        <v>994</v>
      </c>
      <c r="CK2566" s="9" t="s">
        <v>980</v>
      </c>
      <c r="DJ2566" s="9" t="s">
        <v>981</v>
      </c>
      <c r="DY2566" s="9" t="s">
        <v>1013</v>
      </c>
      <c r="EZ2566" s="9" t="s">
        <v>710</v>
      </c>
      <c r="FA2566" s="9" t="s">
        <v>495</v>
      </c>
      <c r="FG2566" s="9" t="s">
        <v>503</v>
      </c>
      <c r="GH2566" s="9" t="s">
        <v>983</v>
      </c>
      <c r="GI2566" s="10">
        <v>100</v>
      </c>
      <c r="HL2566" s="9" t="s">
        <v>984</v>
      </c>
      <c r="HT2566" s="9" t="s">
        <v>710</v>
      </c>
      <c r="JE2566" s="9" t="s">
        <v>985</v>
      </c>
      <c r="JF2566" s="9" t="s">
        <v>986</v>
      </c>
      <c r="JY2566" s="9" t="s">
        <v>987</v>
      </c>
      <c r="KX2566" s="9" t="s">
        <v>484</v>
      </c>
      <c r="KY2566" s="9" t="s">
        <v>988</v>
      </c>
    </row>
    <row r="2567" customHeight="1" spans="2:311">
      <c r="B2567" s="9" t="s">
        <v>958</v>
      </c>
      <c r="C2567" s="9" t="s">
        <v>959</v>
      </c>
      <c r="D2567" s="9" t="s">
        <v>960</v>
      </c>
      <c r="F2567" s="9" t="s">
        <v>101</v>
      </c>
      <c r="I2567" s="9" t="s">
        <v>961</v>
      </c>
      <c r="J2567" s="9" t="s">
        <v>962</v>
      </c>
      <c r="L2567" s="9" t="s">
        <v>1014</v>
      </c>
      <c r="S2567" s="9" t="s">
        <v>961</v>
      </c>
      <c r="AF2567" s="9" t="s">
        <v>964</v>
      </c>
      <c r="AL2567" s="9" t="s">
        <v>965</v>
      </c>
      <c r="AR2567" s="9" t="s">
        <v>1058</v>
      </c>
      <c r="AS2567" s="9" t="s">
        <v>1063</v>
      </c>
      <c r="AT2567" s="9" t="s">
        <v>999</v>
      </c>
      <c r="AU2567" s="9" t="s">
        <v>205</v>
      </c>
      <c r="AV2567" s="9" t="s">
        <v>969</v>
      </c>
      <c r="AW2567" s="9" t="s">
        <v>970</v>
      </c>
      <c r="AX2567" s="9" t="s">
        <v>217</v>
      </c>
      <c r="AY2567" s="9" t="s">
        <v>971</v>
      </c>
      <c r="BB2567" s="9" t="s">
        <v>972</v>
      </c>
      <c r="BC2567" s="9" t="s">
        <v>972</v>
      </c>
      <c r="BD2567" s="9" t="s">
        <v>973</v>
      </c>
      <c r="BE2567" s="9" t="s">
        <v>974</v>
      </c>
      <c r="BF2567" s="9" t="s">
        <v>495</v>
      </c>
      <c r="BG2567" s="9" t="s">
        <v>975</v>
      </c>
      <c r="BJ2567" s="9" t="s">
        <v>1000</v>
      </c>
      <c r="BL2567" s="9" t="s">
        <v>977</v>
      </c>
      <c r="CC2567" s="9" t="s">
        <v>1001</v>
      </c>
      <c r="CD2567" s="9" t="s">
        <v>1011</v>
      </c>
      <c r="CJ2567" s="9" t="s">
        <v>1003</v>
      </c>
      <c r="CK2567" s="9" t="s">
        <v>980</v>
      </c>
      <c r="DJ2567" s="9" t="s">
        <v>981</v>
      </c>
      <c r="DY2567" s="9" t="s">
        <v>1022</v>
      </c>
      <c r="EZ2567" s="9" t="s">
        <v>710</v>
      </c>
      <c r="FA2567" s="9" t="s">
        <v>495</v>
      </c>
      <c r="FG2567" s="9" t="s">
        <v>503</v>
      </c>
      <c r="GH2567" s="9" t="s">
        <v>983</v>
      </c>
      <c r="GI2567" s="10">
        <v>100</v>
      </c>
      <c r="HL2567" s="9" t="s">
        <v>984</v>
      </c>
      <c r="HT2567" s="9" t="s">
        <v>710</v>
      </c>
      <c r="JE2567" s="9" t="s">
        <v>985</v>
      </c>
      <c r="JF2567" s="9" t="s">
        <v>986</v>
      </c>
      <c r="JY2567" s="9" t="s">
        <v>987</v>
      </c>
      <c r="KX2567" s="9" t="s">
        <v>484</v>
      </c>
      <c r="KY2567" s="9" t="s">
        <v>988</v>
      </c>
    </row>
    <row r="2568" customHeight="1" spans="2:311">
      <c r="B2568" s="9" t="s">
        <v>958</v>
      </c>
      <c r="C2568" s="9" t="s">
        <v>959</v>
      </c>
      <c r="D2568" s="9" t="s">
        <v>960</v>
      </c>
      <c r="F2568" s="9" t="s">
        <v>101</v>
      </c>
      <c r="I2568" s="9" t="s">
        <v>961</v>
      </c>
      <c r="J2568" s="9" t="s">
        <v>962</v>
      </c>
      <c r="L2568" s="9" t="s">
        <v>1023</v>
      </c>
      <c r="S2568" s="9" t="s">
        <v>961</v>
      </c>
      <c r="AF2568" s="9" t="s">
        <v>964</v>
      </c>
      <c r="AL2568" s="9" t="s">
        <v>965</v>
      </c>
      <c r="AR2568" s="9" t="s">
        <v>1062</v>
      </c>
      <c r="AS2568" s="9" t="s">
        <v>1066</v>
      </c>
      <c r="AT2568" s="9" t="s">
        <v>1008</v>
      </c>
      <c r="AU2568" s="9" t="s">
        <v>205</v>
      </c>
      <c r="AV2568" s="9" t="s">
        <v>969</v>
      </c>
      <c r="AW2568" s="9" t="s">
        <v>970</v>
      </c>
      <c r="AX2568" s="9" t="s">
        <v>217</v>
      </c>
      <c r="AY2568" s="9" t="s">
        <v>971</v>
      </c>
      <c r="BB2568" s="9" t="s">
        <v>972</v>
      </c>
      <c r="BC2568" s="9" t="s">
        <v>972</v>
      </c>
      <c r="BD2568" s="9" t="s">
        <v>973</v>
      </c>
      <c r="BE2568" s="9" t="s">
        <v>974</v>
      </c>
      <c r="BF2568" s="9" t="s">
        <v>495</v>
      </c>
      <c r="BG2568" s="9" t="s">
        <v>975</v>
      </c>
      <c r="BJ2568" s="9" t="s">
        <v>1009</v>
      </c>
      <c r="BL2568" s="9" t="s">
        <v>977</v>
      </c>
      <c r="CC2568" s="9" t="s">
        <v>1010</v>
      </c>
      <c r="CD2568" s="9" t="s">
        <v>1020</v>
      </c>
      <c r="CJ2568" s="9" t="s">
        <v>1012</v>
      </c>
      <c r="CK2568" s="9" t="s">
        <v>980</v>
      </c>
      <c r="DJ2568" s="9" t="s">
        <v>981</v>
      </c>
      <c r="DY2568" s="9" t="s">
        <v>982</v>
      </c>
      <c r="EZ2568" s="9" t="s">
        <v>710</v>
      </c>
      <c r="FA2568" s="9" t="s">
        <v>495</v>
      </c>
      <c r="FG2568" s="9" t="s">
        <v>503</v>
      </c>
      <c r="GH2568" s="9" t="s">
        <v>983</v>
      </c>
      <c r="GI2568" s="10">
        <v>100</v>
      </c>
      <c r="HL2568" s="9" t="s">
        <v>984</v>
      </c>
      <c r="HT2568" s="9" t="s">
        <v>710</v>
      </c>
      <c r="JE2568" s="9" t="s">
        <v>985</v>
      </c>
      <c r="JF2568" s="9" t="s">
        <v>986</v>
      </c>
      <c r="JY2568" s="9" t="s">
        <v>987</v>
      </c>
      <c r="KX2568" s="9" t="s">
        <v>484</v>
      </c>
      <c r="KY2568" s="9" t="s">
        <v>988</v>
      </c>
    </row>
    <row r="2569" customHeight="1" spans="2:311">
      <c r="B2569" s="9" t="s">
        <v>958</v>
      </c>
      <c r="C2569" s="9" t="s">
        <v>959</v>
      </c>
      <c r="D2569" s="9" t="s">
        <v>960</v>
      </c>
      <c r="F2569" s="9" t="s">
        <v>101</v>
      </c>
      <c r="I2569" s="9" t="s">
        <v>961</v>
      </c>
      <c r="J2569" s="9" t="s">
        <v>962</v>
      </c>
      <c r="L2569" s="9" t="s">
        <v>1030</v>
      </c>
      <c r="S2569" s="9" t="s">
        <v>961</v>
      </c>
      <c r="AF2569" s="9" t="s">
        <v>964</v>
      </c>
      <c r="AL2569" s="9" t="s">
        <v>965</v>
      </c>
      <c r="AR2569" s="9" t="s">
        <v>1065</v>
      </c>
      <c r="AS2569" s="9" t="s">
        <v>967</v>
      </c>
      <c r="AT2569" s="9" t="s">
        <v>1017</v>
      </c>
      <c r="AU2569" s="9" t="s">
        <v>205</v>
      </c>
      <c r="AV2569" s="9" t="s">
        <v>969</v>
      </c>
      <c r="AW2569" s="9" t="s">
        <v>970</v>
      </c>
      <c r="AX2569" s="9" t="s">
        <v>217</v>
      </c>
      <c r="AY2569" s="9" t="s">
        <v>971</v>
      </c>
      <c r="BB2569" s="9" t="s">
        <v>972</v>
      </c>
      <c r="BC2569" s="9" t="s">
        <v>972</v>
      </c>
      <c r="BD2569" s="9" t="s">
        <v>973</v>
      </c>
      <c r="BE2569" s="9" t="s">
        <v>974</v>
      </c>
      <c r="BF2569" s="9" t="s">
        <v>495</v>
      </c>
      <c r="BG2569" s="9" t="s">
        <v>975</v>
      </c>
      <c r="BJ2569" s="9" t="s">
        <v>1018</v>
      </c>
      <c r="BL2569" s="9" t="s">
        <v>977</v>
      </c>
      <c r="CC2569" s="9" t="s">
        <v>1019</v>
      </c>
      <c r="CD2569" s="9" t="s">
        <v>1028</v>
      </c>
      <c r="CJ2569" s="9" t="s">
        <v>1021</v>
      </c>
      <c r="CK2569" s="9" t="s">
        <v>980</v>
      </c>
      <c r="DJ2569" s="9" t="s">
        <v>981</v>
      </c>
      <c r="DY2569" s="9" t="s">
        <v>995</v>
      </c>
      <c r="EZ2569" s="9" t="s">
        <v>710</v>
      </c>
      <c r="FA2569" s="9" t="s">
        <v>495</v>
      </c>
      <c r="FG2569" s="9" t="s">
        <v>503</v>
      </c>
      <c r="GH2569" s="9" t="s">
        <v>983</v>
      </c>
      <c r="GI2569" s="10">
        <v>100</v>
      </c>
      <c r="HL2569" s="9" t="s">
        <v>984</v>
      </c>
      <c r="HT2569" s="9" t="s">
        <v>710</v>
      </c>
      <c r="JE2569" s="9" t="s">
        <v>985</v>
      </c>
      <c r="JF2569" s="9" t="s">
        <v>986</v>
      </c>
      <c r="JY2569" s="9" t="s">
        <v>987</v>
      </c>
      <c r="KX2569" s="9" t="s">
        <v>484</v>
      </c>
      <c r="KY2569" s="9" t="s">
        <v>988</v>
      </c>
    </row>
    <row r="2570" customHeight="1" spans="2:311">
      <c r="B2570" s="9" t="s">
        <v>958</v>
      </c>
      <c r="C2570" s="9" t="s">
        <v>959</v>
      </c>
      <c r="D2570" s="9" t="s">
        <v>960</v>
      </c>
      <c r="F2570" s="9" t="s">
        <v>101</v>
      </c>
      <c r="I2570" s="9" t="s">
        <v>961</v>
      </c>
      <c r="J2570" s="9" t="s">
        <v>962</v>
      </c>
      <c r="L2570" s="9" t="s">
        <v>1036</v>
      </c>
      <c r="S2570" s="9" t="s">
        <v>961</v>
      </c>
      <c r="AF2570" s="9" t="s">
        <v>964</v>
      </c>
      <c r="AL2570" s="9" t="s">
        <v>965</v>
      </c>
      <c r="AR2570" s="9" t="s">
        <v>1067</v>
      </c>
      <c r="AS2570" s="9" t="s">
        <v>968</v>
      </c>
      <c r="AT2570" s="9" t="s">
        <v>1026</v>
      </c>
      <c r="AU2570" s="9" t="s">
        <v>205</v>
      </c>
      <c r="AV2570" s="9" t="s">
        <v>969</v>
      </c>
      <c r="AW2570" s="9" t="s">
        <v>970</v>
      </c>
      <c r="AX2570" s="9" t="s">
        <v>217</v>
      </c>
      <c r="AY2570" s="9" t="s">
        <v>971</v>
      </c>
      <c r="BB2570" s="9" t="s">
        <v>972</v>
      </c>
      <c r="BC2570" s="9" t="s">
        <v>972</v>
      </c>
      <c r="BD2570" s="9" t="s">
        <v>973</v>
      </c>
      <c r="BE2570" s="9" t="s">
        <v>974</v>
      </c>
      <c r="BF2570" s="9" t="s">
        <v>495</v>
      </c>
      <c r="BG2570" s="9" t="s">
        <v>975</v>
      </c>
      <c r="BJ2570" s="9" t="s">
        <v>257</v>
      </c>
      <c r="BL2570" s="9" t="s">
        <v>977</v>
      </c>
      <c r="CC2570" s="9" t="s">
        <v>1027</v>
      </c>
      <c r="CD2570" s="9" t="s">
        <v>1034</v>
      </c>
      <c r="CJ2570" s="9" t="s">
        <v>1029</v>
      </c>
      <c r="CK2570" s="9" t="s">
        <v>980</v>
      </c>
      <c r="DJ2570" s="9" t="s">
        <v>981</v>
      </c>
      <c r="DY2570" s="9" t="s">
        <v>1004</v>
      </c>
      <c r="EZ2570" s="9" t="s">
        <v>710</v>
      </c>
      <c r="FA2570" s="9" t="s">
        <v>495</v>
      </c>
      <c r="FG2570" s="9" t="s">
        <v>503</v>
      </c>
      <c r="GH2570" s="9" t="s">
        <v>983</v>
      </c>
      <c r="GI2570" s="10">
        <v>100</v>
      </c>
      <c r="HL2570" s="9" t="s">
        <v>984</v>
      </c>
      <c r="HT2570" s="9" t="s">
        <v>710</v>
      </c>
      <c r="JE2570" s="9" t="s">
        <v>985</v>
      </c>
      <c r="JF2570" s="9" t="s">
        <v>986</v>
      </c>
      <c r="JY2570" s="9" t="s">
        <v>987</v>
      </c>
      <c r="KX2570" s="9" t="s">
        <v>484</v>
      </c>
      <c r="KY2570" s="9" t="s">
        <v>988</v>
      </c>
    </row>
    <row r="2571" customHeight="1" spans="2:311">
      <c r="B2571" s="9" t="s">
        <v>958</v>
      </c>
      <c r="C2571" s="9" t="s">
        <v>959</v>
      </c>
      <c r="D2571" s="9" t="s">
        <v>960</v>
      </c>
      <c r="F2571" s="9" t="s">
        <v>101</v>
      </c>
      <c r="I2571" s="9" t="s">
        <v>961</v>
      </c>
      <c r="J2571" s="9" t="s">
        <v>962</v>
      </c>
      <c r="L2571" s="9" t="s">
        <v>1043</v>
      </c>
      <c r="S2571" s="9" t="s">
        <v>961</v>
      </c>
      <c r="AF2571" s="9" t="s">
        <v>964</v>
      </c>
      <c r="AL2571" s="9" t="s">
        <v>965</v>
      </c>
      <c r="AR2571" s="9" t="s">
        <v>1068</v>
      </c>
      <c r="AS2571" s="9" t="s">
        <v>998</v>
      </c>
      <c r="AT2571" s="9" t="s">
        <v>968</v>
      </c>
      <c r="AU2571" s="9" t="s">
        <v>205</v>
      </c>
      <c r="AV2571" s="9" t="s">
        <v>969</v>
      </c>
      <c r="AW2571" s="9" t="s">
        <v>970</v>
      </c>
      <c r="AX2571" s="9" t="s">
        <v>217</v>
      </c>
      <c r="AY2571" s="9" t="s">
        <v>971</v>
      </c>
      <c r="BB2571" s="9" t="s">
        <v>972</v>
      </c>
      <c r="BC2571" s="9" t="s">
        <v>972</v>
      </c>
      <c r="BD2571" s="9" t="s">
        <v>973</v>
      </c>
      <c r="BE2571" s="9" t="s">
        <v>974</v>
      </c>
      <c r="BF2571" s="9" t="s">
        <v>495</v>
      </c>
      <c r="BG2571" s="9" t="s">
        <v>975</v>
      </c>
      <c r="BJ2571" s="9" t="s">
        <v>1032</v>
      </c>
      <c r="BL2571" s="9" t="s">
        <v>977</v>
      </c>
      <c r="CC2571" s="9" t="s">
        <v>1033</v>
      </c>
      <c r="CD2571" s="9" t="s">
        <v>1041</v>
      </c>
      <c r="CJ2571" s="9" t="s">
        <v>1035</v>
      </c>
      <c r="CK2571" s="9" t="s">
        <v>980</v>
      </c>
      <c r="DJ2571" s="9" t="s">
        <v>981</v>
      </c>
      <c r="DY2571" s="9" t="s">
        <v>1013</v>
      </c>
      <c r="EZ2571" s="9" t="s">
        <v>710</v>
      </c>
      <c r="FA2571" s="9" t="s">
        <v>495</v>
      </c>
      <c r="FG2571" s="9" t="s">
        <v>503</v>
      </c>
      <c r="GH2571" s="9" t="s">
        <v>983</v>
      </c>
      <c r="GI2571" s="10">
        <v>100</v>
      </c>
      <c r="HL2571" s="9" t="s">
        <v>984</v>
      </c>
      <c r="HT2571" s="9" t="s">
        <v>710</v>
      </c>
      <c r="JE2571" s="9" t="s">
        <v>985</v>
      </c>
      <c r="JF2571" s="9" t="s">
        <v>986</v>
      </c>
      <c r="JY2571" s="9" t="s">
        <v>987</v>
      </c>
      <c r="KX2571" s="9" t="s">
        <v>484</v>
      </c>
      <c r="KY2571" s="9" t="s">
        <v>988</v>
      </c>
    </row>
    <row r="2572" customHeight="1" spans="2:311">
      <c r="B2572" s="9" t="s">
        <v>958</v>
      </c>
      <c r="C2572" s="9" t="s">
        <v>959</v>
      </c>
      <c r="D2572" s="9" t="s">
        <v>960</v>
      </c>
      <c r="F2572" s="9" t="s">
        <v>101</v>
      </c>
      <c r="I2572" s="9" t="s">
        <v>961</v>
      </c>
      <c r="J2572" s="9" t="s">
        <v>962</v>
      </c>
      <c r="L2572" s="9" t="s">
        <v>1049</v>
      </c>
      <c r="S2572" s="9" t="s">
        <v>961</v>
      </c>
      <c r="AF2572" s="9" t="s">
        <v>964</v>
      </c>
      <c r="AL2572" s="9" t="s">
        <v>965</v>
      </c>
      <c r="AR2572" s="9" t="s">
        <v>1069</v>
      </c>
      <c r="AS2572" s="9" t="s">
        <v>1007</v>
      </c>
      <c r="AT2572" s="9" t="s">
        <v>991</v>
      </c>
      <c r="AU2572" s="9" t="s">
        <v>205</v>
      </c>
      <c r="AV2572" s="9" t="s">
        <v>969</v>
      </c>
      <c r="AW2572" s="9" t="s">
        <v>970</v>
      </c>
      <c r="AX2572" s="9" t="s">
        <v>217</v>
      </c>
      <c r="AY2572" s="9" t="s">
        <v>971</v>
      </c>
      <c r="BB2572" s="9" t="s">
        <v>972</v>
      </c>
      <c r="BC2572" s="9" t="s">
        <v>972</v>
      </c>
      <c r="BD2572" s="9" t="s">
        <v>973</v>
      </c>
      <c r="BE2572" s="9" t="s">
        <v>974</v>
      </c>
      <c r="BF2572" s="9" t="s">
        <v>495</v>
      </c>
      <c r="BG2572" s="9" t="s">
        <v>975</v>
      </c>
      <c r="BJ2572" s="9" t="s">
        <v>1039</v>
      </c>
      <c r="BL2572" s="9" t="s">
        <v>977</v>
      </c>
      <c r="CC2572" s="9" t="s">
        <v>1040</v>
      </c>
      <c r="CD2572" s="9" t="s">
        <v>1048</v>
      </c>
      <c r="CJ2572" s="9" t="s">
        <v>1042</v>
      </c>
      <c r="CK2572" s="9" t="s">
        <v>980</v>
      </c>
      <c r="DJ2572" s="9" t="s">
        <v>981</v>
      </c>
      <c r="DY2572" s="9" t="s">
        <v>1022</v>
      </c>
      <c r="EZ2572" s="9" t="s">
        <v>710</v>
      </c>
      <c r="FA2572" s="9" t="s">
        <v>495</v>
      </c>
      <c r="FG2572" s="9" t="s">
        <v>503</v>
      </c>
      <c r="GH2572" s="9" t="s">
        <v>983</v>
      </c>
      <c r="GI2572" s="10">
        <v>100</v>
      </c>
      <c r="HL2572" s="9" t="s">
        <v>984</v>
      </c>
      <c r="HT2572" s="9" t="s">
        <v>710</v>
      </c>
      <c r="JE2572" s="9" t="s">
        <v>985</v>
      </c>
      <c r="JF2572" s="9" t="s">
        <v>986</v>
      </c>
      <c r="JY2572" s="9" t="s">
        <v>987</v>
      </c>
      <c r="KX2572" s="9" t="s">
        <v>484</v>
      </c>
      <c r="KY2572" s="9" t="s">
        <v>988</v>
      </c>
    </row>
    <row r="2573" customHeight="1" spans="2:311">
      <c r="B2573" s="9" t="s">
        <v>958</v>
      </c>
      <c r="C2573" s="9" t="s">
        <v>959</v>
      </c>
      <c r="D2573" s="9" t="s">
        <v>960</v>
      </c>
      <c r="F2573" s="9" t="s">
        <v>101</v>
      </c>
      <c r="I2573" s="9" t="s">
        <v>961</v>
      </c>
      <c r="J2573" s="9" t="s">
        <v>962</v>
      </c>
      <c r="L2573" s="9" t="s">
        <v>1054</v>
      </c>
      <c r="S2573" s="9" t="s">
        <v>961</v>
      </c>
      <c r="AF2573" s="9" t="s">
        <v>964</v>
      </c>
      <c r="AL2573" s="9" t="s">
        <v>965</v>
      </c>
      <c r="AR2573" s="9" t="s">
        <v>1070</v>
      </c>
      <c r="AS2573" s="9" t="s">
        <v>1016</v>
      </c>
      <c r="AT2573" s="9" t="s">
        <v>999</v>
      </c>
      <c r="AU2573" s="9" t="s">
        <v>205</v>
      </c>
      <c r="AV2573" s="9" t="s">
        <v>969</v>
      </c>
      <c r="AW2573" s="9" t="s">
        <v>970</v>
      </c>
      <c r="AX2573" s="9" t="s">
        <v>217</v>
      </c>
      <c r="AY2573" s="9" t="s">
        <v>971</v>
      </c>
      <c r="BB2573" s="9" t="s">
        <v>972</v>
      </c>
      <c r="BC2573" s="9" t="s">
        <v>972</v>
      </c>
      <c r="BD2573" s="9" t="s">
        <v>973</v>
      </c>
      <c r="BE2573" s="9" t="s">
        <v>974</v>
      </c>
      <c r="BF2573" s="9" t="s">
        <v>495</v>
      </c>
      <c r="BG2573" s="9" t="s">
        <v>975</v>
      </c>
      <c r="BJ2573" s="9" t="s">
        <v>1046</v>
      </c>
      <c r="BL2573" s="9" t="s">
        <v>977</v>
      </c>
      <c r="CC2573" s="9" t="s">
        <v>1047</v>
      </c>
      <c r="CD2573" s="9" t="s">
        <v>1053</v>
      </c>
      <c r="CJ2573" s="9" t="s">
        <v>1042</v>
      </c>
      <c r="CK2573" s="9" t="s">
        <v>980</v>
      </c>
      <c r="DJ2573" s="9" t="s">
        <v>981</v>
      </c>
      <c r="DY2573" s="9" t="s">
        <v>982</v>
      </c>
      <c r="EZ2573" s="9" t="s">
        <v>710</v>
      </c>
      <c r="FA2573" s="9" t="s">
        <v>495</v>
      </c>
      <c r="FG2573" s="9" t="s">
        <v>503</v>
      </c>
      <c r="GH2573" s="9" t="s">
        <v>983</v>
      </c>
      <c r="GI2573" s="10">
        <v>100</v>
      </c>
      <c r="HL2573" s="9" t="s">
        <v>984</v>
      </c>
      <c r="HT2573" s="9" t="s">
        <v>710</v>
      </c>
      <c r="JE2573" s="9" t="s">
        <v>985</v>
      </c>
      <c r="JF2573" s="9" t="s">
        <v>986</v>
      </c>
      <c r="JY2573" s="9" t="s">
        <v>987</v>
      </c>
      <c r="KX2573" s="9" t="s">
        <v>484</v>
      </c>
      <c r="KY2573" s="9" t="s">
        <v>988</v>
      </c>
    </row>
    <row r="2574" customHeight="1" spans="2:311">
      <c r="B2574" s="9" t="s">
        <v>958</v>
      </c>
      <c r="C2574" s="9" t="s">
        <v>959</v>
      </c>
      <c r="D2574" s="9" t="s">
        <v>960</v>
      </c>
      <c r="F2574" s="9" t="s">
        <v>101</v>
      </c>
      <c r="I2574" s="9" t="s">
        <v>961</v>
      </c>
      <c r="J2574" s="9" t="s">
        <v>962</v>
      </c>
      <c r="L2574" s="9" t="s">
        <v>963</v>
      </c>
      <c r="S2574" s="9" t="s">
        <v>961</v>
      </c>
      <c r="AF2574" s="9" t="s">
        <v>964</v>
      </c>
      <c r="AL2574" s="9" t="s">
        <v>965</v>
      </c>
      <c r="AR2574" s="9" t="s">
        <v>1071</v>
      </c>
      <c r="AS2574" s="9" t="s">
        <v>1025</v>
      </c>
      <c r="AT2574" s="9" t="s">
        <v>1008</v>
      </c>
      <c r="AU2574" s="9" t="s">
        <v>205</v>
      </c>
      <c r="AV2574" s="9" t="s">
        <v>969</v>
      </c>
      <c r="AW2574" s="9" t="s">
        <v>970</v>
      </c>
      <c r="AX2574" s="9" t="s">
        <v>217</v>
      </c>
      <c r="AY2574" s="9" t="s">
        <v>971</v>
      </c>
      <c r="BB2574" s="9" t="s">
        <v>972</v>
      </c>
      <c r="BC2574" s="9" t="s">
        <v>972</v>
      </c>
      <c r="BD2574" s="9" t="s">
        <v>973</v>
      </c>
      <c r="BE2574" s="9" t="s">
        <v>974</v>
      </c>
      <c r="BF2574" s="9" t="s">
        <v>495</v>
      </c>
      <c r="BG2574" s="9" t="s">
        <v>975</v>
      </c>
      <c r="BJ2574" s="9" t="s">
        <v>976</v>
      </c>
      <c r="BL2574" s="9" t="s">
        <v>977</v>
      </c>
      <c r="CC2574" s="9" t="s">
        <v>1052</v>
      </c>
      <c r="CD2574" s="9" t="s">
        <v>305</v>
      </c>
      <c r="CJ2574" s="9" t="s">
        <v>979</v>
      </c>
      <c r="CK2574" s="9" t="s">
        <v>980</v>
      </c>
      <c r="DJ2574" s="9" t="s">
        <v>981</v>
      </c>
      <c r="DY2574" s="9" t="s">
        <v>995</v>
      </c>
      <c r="EZ2574" s="9" t="s">
        <v>710</v>
      </c>
      <c r="FA2574" s="9" t="s">
        <v>495</v>
      </c>
      <c r="FG2574" s="9" t="s">
        <v>503</v>
      </c>
      <c r="GH2574" s="9" t="s">
        <v>983</v>
      </c>
      <c r="GI2574" s="10">
        <v>100</v>
      </c>
      <c r="HL2574" s="9" t="s">
        <v>984</v>
      </c>
      <c r="HT2574" s="9" t="s">
        <v>710</v>
      </c>
      <c r="JE2574" s="9" t="s">
        <v>985</v>
      </c>
      <c r="JF2574" s="9" t="s">
        <v>986</v>
      </c>
      <c r="JY2574" s="9" t="s">
        <v>987</v>
      </c>
      <c r="KX2574" s="9" t="s">
        <v>484</v>
      </c>
      <c r="KY2574" s="9" t="s">
        <v>988</v>
      </c>
    </row>
    <row r="2575" customHeight="1" spans="2:311">
      <c r="B2575" s="9" t="s">
        <v>958</v>
      </c>
      <c r="C2575" s="9" t="s">
        <v>959</v>
      </c>
      <c r="D2575" s="9" t="s">
        <v>960</v>
      </c>
      <c r="F2575" s="9" t="s">
        <v>101</v>
      </c>
      <c r="I2575" s="9" t="s">
        <v>961</v>
      </c>
      <c r="J2575" s="9" t="s">
        <v>962</v>
      </c>
      <c r="L2575" s="9" t="s">
        <v>989</v>
      </c>
      <c r="S2575" s="9" t="s">
        <v>961</v>
      </c>
      <c r="AF2575" s="9" t="s">
        <v>964</v>
      </c>
      <c r="AL2575" s="9" t="s">
        <v>965</v>
      </c>
      <c r="AR2575" s="9" t="s">
        <v>1072</v>
      </c>
      <c r="AS2575" s="9" t="s">
        <v>197</v>
      </c>
      <c r="AT2575" s="9" t="s">
        <v>1017</v>
      </c>
      <c r="AU2575" s="9" t="s">
        <v>205</v>
      </c>
      <c r="AV2575" s="9" t="s">
        <v>969</v>
      </c>
      <c r="AW2575" s="9" t="s">
        <v>970</v>
      </c>
      <c r="AX2575" s="9" t="s">
        <v>217</v>
      </c>
      <c r="AY2575" s="9" t="s">
        <v>971</v>
      </c>
      <c r="BB2575" s="9" t="s">
        <v>972</v>
      </c>
      <c r="BC2575" s="9" t="s">
        <v>972</v>
      </c>
      <c r="BD2575" s="9" t="s">
        <v>973</v>
      </c>
      <c r="BE2575" s="9" t="s">
        <v>974</v>
      </c>
      <c r="BF2575" s="9" t="s">
        <v>495</v>
      </c>
      <c r="BG2575" s="9" t="s">
        <v>975</v>
      </c>
      <c r="BJ2575" s="9" t="s">
        <v>992</v>
      </c>
      <c r="BL2575" s="9" t="s">
        <v>977</v>
      </c>
      <c r="CC2575" s="9" t="s">
        <v>1057</v>
      </c>
      <c r="CD2575" s="9" t="s">
        <v>1061</v>
      </c>
      <c r="CJ2575" s="9" t="s">
        <v>994</v>
      </c>
      <c r="CK2575" s="9" t="s">
        <v>980</v>
      </c>
      <c r="DJ2575" s="9" t="s">
        <v>981</v>
      </c>
      <c r="DY2575" s="9" t="s">
        <v>1004</v>
      </c>
      <c r="EZ2575" s="9" t="s">
        <v>710</v>
      </c>
      <c r="FA2575" s="9" t="s">
        <v>495</v>
      </c>
      <c r="FG2575" s="9" t="s">
        <v>503</v>
      </c>
      <c r="GH2575" s="9" t="s">
        <v>983</v>
      </c>
      <c r="GI2575" s="10">
        <v>100</v>
      </c>
      <c r="HL2575" s="9" t="s">
        <v>984</v>
      </c>
      <c r="HT2575" s="9" t="s">
        <v>710</v>
      </c>
      <c r="JE2575" s="9" t="s">
        <v>985</v>
      </c>
      <c r="JF2575" s="9" t="s">
        <v>986</v>
      </c>
      <c r="JY2575" s="9" t="s">
        <v>987</v>
      </c>
      <c r="KX2575" s="9" t="s">
        <v>484</v>
      </c>
      <c r="KY2575" s="9" t="s">
        <v>988</v>
      </c>
    </row>
    <row r="2576" customHeight="1" spans="2:311">
      <c r="B2576" s="9" t="s">
        <v>958</v>
      </c>
      <c r="C2576" s="9" t="s">
        <v>959</v>
      </c>
      <c r="D2576" s="9" t="s">
        <v>960</v>
      </c>
      <c r="F2576" s="9" t="s">
        <v>101</v>
      </c>
      <c r="I2576" s="9" t="s">
        <v>961</v>
      </c>
      <c r="J2576" s="9" t="s">
        <v>962</v>
      </c>
      <c r="L2576" s="9" t="s">
        <v>996</v>
      </c>
      <c r="S2576" s="9" t="s">
        <v>961</v>
      </c>
      <c r="AF2576" s="9" t="s">
        <v>964</v>
      </c>
      <c r="AL2576" s="9" t="s">
        <v>965</v>
      </c>
      <c r="AR2576" s="9" t="s">
        <v>1073</v>
      </c>
      <c r="AS2576" s="9" t="s">
        <v>1038</v>
      </c>
      <c r="AT2576" s="9" t="s">
        <v>1026</v>
      </c>
      <c r="AU2576" s="9" t="s">
        <v>205</v>
      </c>
      <c r="AV2576" s="9" t="s">
        <v>969</v>
      </c>
      <c r="AW2576" s="9" t="s">
        <v>970</v>
      </c>
      <c r="AX2576" s="9" t="s">
        <v>217</v>
      </c>
      <c r="AY2576" s="9" t="s">
        <v>971</v>
      </c>
      <c r="BB2576" s="9" t="s">
        <v>972</v>
      </c>
      <c r="BC2576" s="9" t="s">
        <v>972</v>
      </c>
      <c r="BD2576" s="9" t="s">
        <v>973</v>
      </c>
      <c r="BE2576" s="9" t="s">
        <v>974</v>
      </c>
      <c r="BF2576" s="9" t="s">
        <v>495</v>
      </c>
      <c r="BG2576" s="9" t="s">
        <v>975</v>
      </c>
      <c r="BJ2576" s="9" t="s">
        <v>1000</v>
      </c>
      <c r="BL2576" s="9" t="s">
        <v>977</v>
      </c>
      <c r="CC2576" s="9" t="s">
        <v>1060</v>
      </c>
      <c r="CD2576" s="9" t="s">
        <v>1064</v>
      </c>
      <c r="CJ2576" s="9" t="s">
        <v>1003</v>
      </c>
      <c r="CK2576" s="9" t="s">
        <v>980</v>
      </c>
      <c r="DJ2576" s="9" t="s">
        <v>981</v>
      </c>
      <c r="DY2576" s="9" t="s">
        <v>1013</v>
      </c>
      <c r="EZ2576" s="9" t="s">
        <v>710</v>
      </c>
      <c r="FA2576" s="9" t="s">
        <v>495</v>
      </c>
      <c r="FG2576" s="9" t="s">
        <v>503</v>
      </c>
      <c r="GH2576" s="9" t="s">
        <v>983</v>
      </c>
      <c r="GI2576" s="10">
        <v>100</v>
      </c>
      <c r="HL2576" s="9" t="s">
        <v>984</v>
      </c>
      <c r="HT2576" s="9" t="s">
        <v>710</v>
      </c>
      <c r="JE2576" s="9" t="s">
        <v>985</v>
      </c>
      <c r="JF2576" s="9" t="s">
        <v>986</v>
      </c>
      <c r="JY2576" s="9" t="s">
        <v>987</v>
      </c>
      <c r="KX2576" s="9" t="s">
        <v>484</v>
      </c>
      <c r="KY2576" s="9" t="s">
        <v>988</v>
      </c>
    </row>
    <row r="2577" customHeight="1" spans="2:311">
      <c r="B2577" s="9" t="s">
        <v>958</v>
      </c>
      <c r="C2577" s="9" t="s">
        <v>959</v>
      </c>
      <c r="D2577" s="9" t="s">
        <v>960</v>
      </c>
      <c r="F2577" s="9" t="s">
        <v>101</v>
      </c>
      <c r="I2577" s="9" t="s">
        <v>961</v>
      </c>
      <c r="J2577" s="9" t="s">
        <v>962</v>
      </c>
      <c r="L2577" s="9" t="s">
        <v>1005</v>
      </c>
      <c r="S2577" s="9" t="s">
        <v>961</v>
      </c>
      <c r="AF2577" s="9" t="s">
        <v>964</v>
      </c>
      <c r="AL2577" s="9" t="s">
        <v>965</v>
      </c>
      <c r="AR2577" s="9" t="s">
        <v>1074</v>
      </c>
      <c r="AS2577" s="9" t="s">
        <v>1045</v>
      </c>
      <c r="AT2577" s="9" t="s">
        <v>968</v>
      </c>
      <c r="AU2577" s="9" t="s">
        <v>205</v>
      </c>
      <c r="AV2577" s="9" t="s">
        <v>969</v>
      </c>
      <c r="AW2577" s="9" t="s">
        <v>970</v>
      </c>
      <c r="AX2577" s="9" t="s">
        <v>217</v>
      </c>
      <c r="AY2577" s="9" t="s">
        <v>971</v>
      </c>
      <c r="BB2577" s="9" t="s">
        <v>972</v>
      </c>
      <c r="BC2577" s="9" t="s">
        <v>972</v>
      </c>
      <c r="BD2577" s="9" t="s">
        <v>973</v>
      </c>
      <c r="BE2577" s="9" t="s">
        <v>974</v>
      </c>
      <c r="BF2577" s="9" t="s">
        <v>495</v>
      </c>
      <c r="BG2577" s="9" t="s">
        <v>975</v>
      </c>
      <c r="BJ2577" s="9" t="s">
        <v>1009</v>
      </c>
      <c r="BL2577" s="9" t="s">
        <v>977</v>
      </c>
      <c r="CC2577" s="9" t="s">
        <v>978</v>
      </c>
      <c r="CD2577" s="9" t="s">
        <v>972</v>
      </c>
      <c r="CJ2577" s="9" t="s">
        <v>1012</v>
      </c>
      <c r="CK2577" s="9" t="s">
        <v>980</v>
      </c>
      <c r="DJ2577" s="9" t="s">
        <v>981</v>
      </c>
      <c r="DY2577" s="9" t="s">
        <v>1022</v>
      </c>
      <c r="EZ2577" s="9" t="s">
        <v>710</v>
      </c>
      <c r="FA2577" s="9" t="s">
        <v>495</v>
      </c>
      <c r="FG2577" s="9" t="s">
        <v>503</v>
      </c>
      <c r="GH2577" s="9" t="s">
        <v>983</v>
      </c>
      <c r="GI2577" s="10">
        <v>100</v>
      </c>
      <c r="HL2577" s="9" t="s">
        <v>984</v>
      </c>
      <c r="HT2577" s="9" t="s">
        <v>710</v>
      </c>
      <c r="JE2577" s="9" t="s">
        <v>985</v>
      </c>
      <c r="JF2577" s="9" t="s">
        <v>986</v>
      </c>
      <c r="JY2577" s="9" t="s">
        <v>987</v>
      </c>
      <c r="KX2577" s="9" t="s">
        <v>484</v>
      </c>
      <c r="KY2577" s="9" t="s">
        <v>988</v>
      </c>
    </row>
    <row r="2578" customHeight="1" spans="2:311">
      <c r="B2578" s="9" t="s">
        <v>958</v>
      </c>
      <c r="C2578" s="9" t="s">
        <v>959</v>
      </c>
      <c r="D2578" s="9" t="s">
        <v>960</v>
      </c>
      <c r="F2578" s="9" t="s">
        <v>101</v>
      </c>
      <c r="I2578" s="9" t="s">
        <v>961</v>
      </c>
      <c r="J2578" s="9" t="s">
        <v>962</v>
      </c>
      <c r="L2578" s="9" t="s">
        <v>1014</v>
      </c>
      <c r="S2578" s="9" t="s">
        <v>961</v>
      </c>
      <c r="AF2578" s="9" t="s">
        <v>964</v>
      </c>
      <c r="AL2578" s="9" t="s">
        <v>965</v>
      </c>
      <c r="AR2578" s="9" t="s">
        <v>1075</v>
      </c>
      <c r="AS2578" s="9" t="s">
        <v>1051</v>
      </c>
      <c r="AT2578" s="9" t="s">
        <v>991</v>
      </c>
      <c r="AU2578" s="9" t="s">
        <v>205</v>
      </c>
      <c r="AV2578" s="9" t="s">
        <v>969</v>
      </c>
      <c r="AW2578" s="9" t="s">
        <v>970</v>
      </c>
      <c r="AX2578" s="9" t="s">
        <v>217</v>
      </c>
      <c r="AY2578" s="9" t="s">
        <v>971</v>
      </c>
      <c r="BB2578" s="9" t="s">
        <v>972</v>
      </c>
      <c r="BC2578" s="9" t="s">
        <v>972</v>
      </c>
      <c r="BD2578" s="9" t="s">
        <v>973</v>
      </c>
      <c r="BE2578" s="9" t="s">
        <v>974</v>
      </c>
      <c r="BF2578" s="9" t="s">
        <v>495</v>
      </c>
      <c r="BG2578" s="9" t="s">
        <v>975</v>
      </c>
      <c r="BJ2578" s="9" t="s">
        <v>1018</v>
      </c>
      <c r="BL2578" s="9" t="s">
        <v>977</v>
      </c>
      <c r="CC2578" s="9" t="s">
        <v>301</v>
      </c>
      <c r="CD2578" s="9" t="s">
        <v>993</v>
      </c>
      <c r="CJ2578" s="9" t="s">
        <v>1021</v>
      </c>
      <c r="CK2578" s="9" t="s">
        <v>980</v>
      </c>
      <c r="DJ2578" s="9" t="s">
        <v>981</v>
      </c>
      <c r="DY2578" s="9" t="s">
        <v>982</v>
      </c>
      <c r="EZ2578" s="9" t="s">
        <v>710</v>
      </c>
      <c r="FA2578" s="9" t="s">
        <v>495</v>
      </c>
      <c r="FG2578" s="9" t="s">
        <v>503</v>
      </c>
      <c r="GH2578" s="9" t="s">
        <v>983</v>
      </c>
      <c r="GI2578" s="10">
        <v>100</v>
      </c>
      <c r="HL2578" s="9" t="s">
        <v>984</v>
      </c>
      <c r="HT2578" s="9" t="s">
        <v>710</v>
      </c>
      <c r="JE2578" s="9" t="s">
        <v>985</v>
      </c>
      <c r="JF2578" s="9" t="s">
        <v>986</v>
      </c>
      <c r="JY2578" s="9" t="s">
        <v>987</v>
      </c>
      <c r="KX2578" s="9" t="s">
        <v>484</v>
      </c>
      <c r="KY2578" s="9" t="s">
        <v>988</v>
      </c>
    </row>
    <row r="2579" customHeight="1" spans="2:311">
      <c r="B2579" s="9" t="s">
        <v>958</v>
      </c>
      <c r="C2579" s="9" t="s">
        <v>959</v>
      </c>
      <c r="D2579" s="9" t="s">
        <v>960</v>
      </c>
      <c r="F2579" s="9" t="s">
        <v>101</v>
      </c>
      <c r="I2579" s="9" t="s">
        <v>961</v>
      </c>
      <c r="J2579" s="9" t="s">
        <v>962</v>
      </c>
      <c r="L2579" s="9" t="s">
        <v>1023</v>
      </c>
      <c r="S2579" s="9" t="s">
        <v>961</v>
      </c>
      <c r="AF2579" s="9" t="s">
        <v>964</v>
      </c>
      <c r="AL2579" s="9" t="s">
        <v>965</v>
      </c>
      <c r="AR2579" s="9" t="s">
        <v>1076</v>
      </c>
      <c r="AS2579" s="9" t="s">
        <v>1056</v>
      </c>
      <c r="AT2579" s="9" t="s">
        <v>999</v>
      </c>
      <c r="AU2579" s="9" t="s">
        <v>205</v>
      </c>
      <c r="AV2579" s="9" t="s">
        <v>969</v>
      </c>
      <c r="AW2579" s="9" t="s">
        <v>970</v>
      </c>
      <c r="AX2579" s="9" t="s">
        <v>217</v>
      </c>
      <c r="AY2579" s="9" t="s">
        <v>971</v>
      </c>
      <c r="BB2579" s="9" t="s">
        <v>972</v>
      </c>
      <c r="BC2579" s="9" t="s">
        <v>972</v>
      </c>
      <c r="BD2579" s="9" t="s">
        <v>973</v>
      </c>
      <c r="BE2579" s="9" t="s">
        <v>974</v>
      </c>
      <c r="BF2579" s="9" t="s">
        <v>495</v>
      </c>
      <c r="BG2579" s="9" t="s">
        <v>975</v>
      </c>
      <c r="BJ2579" s="9" t="s">
        <v>257</v>
      </c>
      <c r="BL2579" s="9" t="s">
        <v>977</v>
      </c>
      <c r="CC2579" s="9" t="s">
        <v>1001</v>
      </c>
      <c r="CD2579" s="9" t="s">
        <v>1002</v>
      </c>
      <c r="CJ2579" s="9" t="s">
        <v>1029</v>
      </c>
      <c r="CK2579" s="9" t="s">
        <v>980</v>
      </c>
      <c r="DJ2579" s="9" t="s">
        <v>981</v>
      </c>
      <c r="DY2579" s="9" t="s">
        <v>995</v>
      </c>
      <c r="EZ2579" s="9" t="s">
        <v>710</v>
      </c>
      <c r="FA2579" s="9" t="s">
        <v>495</v>
      </c>
      <c r="FG2579" s="9" t="s">
        <v>503</v>
      </c>
      <c r="GH2579" s="9" t="s">
        <v>983</v>
      </c>
      <c r="GI2579" s="10">
        <v>100</v>
      </c>
      <c r="HL2579" s="9" t="s">
        <v>984</v>
      </c>
      <c r="HT2579" s="9" t="s">
        <v>710</v>
      </c>
      <c r="JE2579" s="9" t="s">
        <v>985</v>
      </c>
      <c r="JF2579" s="9" t="s">
        <v>986</v>
      </c>
      <c r="JY2579" s="9" t="s">
        <v>987</v>
      </c>
      <c r="KX2579" s="9" t="s">
        <v>484</v>
      </c>
      <c r="KY2579" s="9" t="s">
        <v>988</v>
      </c>
    </row>
    <row r="2580" customHeight="1" spans="2:311">
      <c r="B2580" s="9" t="s">
        <v>958</v>
      </c>
      <c r="C2580" s="9" t="s">
        <v>959</v>
      </c>
      <c r="D2580" s="9" t="s">
        <v>960</v>
      </c>
      <c r="F2580" s="9" t="s">
        <v>101</v>
      </c>
      <c r="I2580" s="9" t="s">
        <v>961</v>
      </c>
      <c r="J2580" s="9" t="s">
        <v>962</v>
      </c>
      <c r="L2580" s="9" t="s">
        <v>1030</v>
      </c>
      <c r="S2580" s="9" t="s">
        <v>961</v>
      </c>
      <c r="AF2580" s="9" t="s">
        <v>964</v>
      </c>
      <c r="AL2580" s="9" t="s">
        <v>965</v>
      </c>
      <c r="AR2580" s="9" t="s">
        <v>1077</v>
      </c>
      <c r="AS2580" s="9" t="s">
        <v>1059</v>
      </c>
      <c r="AT2580" s="9" t="s">
        <v>1008</v>
      </c>
      <c r="AU2580" s="9" t="s">
        <v>205</v>
      </c>
      <c r="AV2580" s="9" t="s">
        <v>969</v>
      </c>
      <c r="AW2580" s="9" t="s">
        <v>970</v>
      </c>
      <c r="AX2580" s="9" t="s">
        <v>217</v>
      </c>
      <c r="AY2580" s="9" t="s">
        <v>971</v>
      </c>
      <c r="BB2580" s="9" t="s">
        <v>972</v>
      </c>
      <c r="BC2580" s="9" t="s">
        <v>972</v>
      </c>
      <c r="BD2580" s="9" t="s">
        <v>973</v>
      </c>
      <c r="BE2580" s="9" t="s">
        <v>974</v>
      </c>
      <c r="BF2580" s="9" t="s">
        <v>495</v>
      </c>
      <c r="BG2580" s="9" t="s">
        <v>975</v>
      </c>
      <c r="BJ2580" s="9" t="s">
        <v>1032</v>
      </c>
      <c r="BL2580" s="9" t="s">
        <v>977</v>
      </c>
      <c r="CC2580" s="9" t="s">
        <v>1010</v>
      </c>
      <c r="CD2580" s="9" t="s">
        <v>1011</v>
      </c>
      <c r="CJ2580" s="9" t="s">
        <v>1035</v>
      </c>
      <c r="CK2580" s="9" t="s">
        <v>980</v>
      </c>
      <c r="DJ2580" s="9" t="s">
        <v>981</v>
      </c>
      <c r="DY2580" s="9" t="s">
        <v>1004</v>
      </c>
      <c r="EZ2580" s="9" t="s">
        <v>710</v>
      </c>
      <c r="FA2580" s="9" t="s">
        <v>495</v>
      </c>
      <c r="FG2580" s="9" t="s">
        <v>503</v>
      </c>
      <c r="GH2580" s="9" t="s">
        <v>983</v>
      </c>
      <c r="GI2580" s="10">
        <v>100</v>
      </c>
      <c r="HL2580" s="9" t="s">
        <v>984</v>
      </c>
      <c r="HT2580" s="9" t="s">
        <v>710</v>
      </c>
      <c r="JE2580" s="9" t="s">
        <v>985</v>
      </c>
      <c r="JF2580" s="9" t="s">
        <v>986</v>
      </c>
      <c r="JY2580" s="9" t="s">
        <v>987</v>
      </c>
      <c r="KX2580" s="9" t="s">
        <v>484</v>
      </c>
      <c r="KY2580" s="9" t="s">
        <v>988</v>
      </c>
    </row>
    <row r="2581" customHeight="1" spans="2:311">
      <c r="B2581" s="9" t="s">
        <v>958</v>
      </c>
      <c r="C2581" s="9" t="s">
        <v>959</v>
      </c>
      <c r="D2581" s="9" t="s">
        <v>960</v>
      </c>
      <c r="F2581" s="9" t="s">
        <v>101</v>
      </c>
      <c r="I2581" s="9" t="s">
        <v>961</v>
      </c>
      <c r="J2581" s="9" t="s">
        <v>962</v>
      </c>
      <c r="L2581" s="9" t="s">
        <v>1036</v>
      </c>
      <c r="S2581" s="9" t="s">
        <v>961</v>
      </c>
      <c r="AF2581" s="9" t="s">
        <v>964</v>
      </c>
      <c r="AL2581" s="9" t="s">
        <v>965</v>
      </c>
      <c r="AR2581" s="9" t="s">
        <v>1078</v>
      </c>
      <c r="AS2581" s="9" t="s">
        <v>1063</v>
      </c>
      <c r="AT2581" s="9" t="s">
        <v>1017</v>
      </c>
      <c r="AU2581" s="9" t="s">
        <v>205</v>
      </c>
      <c r="AV2581" s="9" t="s">
        <v>969</v>
      </c>
      <c r="AW2581" s="9" t="s">
        <v>970</v>
      </c>
      <c r="AX2581" s="9" t="s">
        <v>217</v>
      </c>
      <c r="AY2581" s="9" t="s">
        <v>971</v>
      </c>
      <c r="BB2581" s="9" t="s">
        <v>972</v>
      </c>
      <c r="BC2581" s="9" t="s">
        <v>972</v>
      </c>
      <c r="BD2581" s="9" t="s">
        <v>973</v>
      </c>
      <c r="BE2581" s="9" t="s">
        <v>974</v>
      </c>
      <c r="BF2581" s="9" t="s">
        <v>495</v>
      </c>
      <c r="BG2581" s="9" t="s">
        <v>975</v>
      </c>
      <c r="BJ2581" s="9" t="s">
        <v>1039</v>
      </c>
      <c r="BL2581" s="9" t="s">
        <v>977</v>
      </c>
      <c r="CC2581" s="9" t="s">
        <v>1019</v>
      </c>
      <c r="CD2581" s="9" t="s">
        <v>1020</v>
      </c>
      <c r="CJ2581" s="9" t="s">
        <v>1042</v>
      </c>
      <c r="CK2581" s="9" t="s">
        <v>980</v>
      </c>
      <c r="DJ2581" s="9" t="s">
        <v>981</v>
      </c>
      <c r="DY2581" s="9" t="s">
        <v>1013</v>
      </c>
      <c r="EZ2581" s="9" t="s">
        <v>710</v>
      </c>
      <c r="FA2581" s="9" t="s">
        <v>495</v>
      </c>
      <c r="FG2581" s="9" t="s">
        <v>503</v>
      </c>
      <c r="GH2581" s="9" t="s">
        <v>983</v>
      </c>
      <c r="GI2581" s="10">
        <v>100</v>
      </c>
      <c r="HL2581" s="9" t="s">
        <v>984</v>
      </c>
      <c r="HT2581" s="9" t="s">
        <v>710</v>
      </c>
      <c r="JE2581" s="9" t="s">
        <v>985</v>
      </c>
      <c r="JF2581" s="9" t="s">
        <v>986</v>
      </c>
      <c r="JY2581" s="9" t="s">
        <v>987</v>
      </c>
      <c r="KX2581" s="9" t="s">
        <v>484</v>
      </c>
      <c r="KY2581" s="9" t="s">
        <v>988</v>
      </c>
    </row>
    <row r="2582" customHeight="1" spans="2:311">
      <c r="B2582" s="9" t="s">
        <v>958</v>
      </c>
      <c r="C2582" s="9" t="s">
        <v>959</v>
      </c>
      <c r="D2582" s="9" t="s">
        <v>960</v>
      </c>
      <c r="F2582" s="9" t="s">
        <v>101</v>
      </c>
      <c r="I2582" s="9" t="s">
        <v>961</v>
      </c>
      <c r="J2582" s="9" t="s">
        <v>962</v>
      </c>
      <c r="L2582" s="9" t="s">
        <v>1043</v>
      </c>
      <c r="S2582" s="9" t="s">
        <v>961</v>
      </c>
      <c r="AF2582" s="9" t="s">
        <v>964</v>
      </c>
      <c r="AL2582" s="9" t="s">
        <v>965</v>
      </c>
      <c r="AR2582" s="9" t="s">
        <v>1079</v>
      </c>
      <c r="AS2582" s="9" t="s">
        <v>1066</v>
      </c>
      <c r="AT2582" s="9" t="s">
        <v>1026</v>
      </c>
      <c r="AU2582" s="9" t="s">
        <v>205</v>
      </c>
      <c r="AV2582" s="9" t="s">
        <v>969</v>
      </c>
      <c r="AW2582" s="9" t="s">
        <v>970</v>
      </c>
      <c r="AX2582" s="9" t="s">
        <v>217</v>
      </c>
      <c r="AY2582" s="9" t="s">
        <v>971</v>
      </c>
      <c r="BB2582" s="9" t="s">
        <v>972</v>
      </c>
      <c r="BC2582" s="9" t="s">
        <v>972</v>
      </c>
      <c r="BD2582" s="9" t="s">
        <v>973</v>
      </c>
      <c r="BE2582" s="9" t="s">
        <v>974</v>
      </c>
      <c r="BF2582" s="9" t="s">
        <v>495</v>
      </c>
      <c r="BG2582" s="9" t="s">
        <v>975</v>
      </c>
      <c r="BJ2582" s="9" t="s">
        <v>1046</v>
      </c>
      <c r="BL2582" s="9" t="s">
        <v>977</v>
      </c>
      <c r="CC2582" s="9" t="s">
        <v>1027</v>
      </c>
      <c r="CD2582" s="9" t="s">
        <v>1028</v>
      </c>
      <c r="CJ2582" s="9" t="s">
        <v>1042</v>
      </c>
      <c r="CK2582" s="9" t="s">
        <v>980</v>
      </c>
      <c r="DJ2582" s="9" t="s">
        <v>981</v>
      </c>
      <c r="DY2582" s="9" t="s">
        <v>1022</v>
      </c>
      <c r="EZ2582" s="9" t="s">
        <v>710</v>
      </c>
      <c r="FA2582" s="9" t="s">
        <v>495</v>
      </c>
      <c r="FG2582" s="9" t="s">
        <v>503</v>
      </c>
      <c r="GH2582" s="9" t="s">
        <v>983</v>
      </c>
      <c r="GI2582" s="10">
        <v>100</v>
      </c>
      <c r="HL2582" s="9" t="s">
        <v>984</v>
      </c>
      <c r="HT2582" s="9" t="s">
        <v>710</v>
      </c>
      <c r="JE2582" s="9" t="s">
        <v>985</v>
      </c>
      <c r="JF2582" s="9" t="s">
        <v>986</v>
      </c>
      <c r="JY2582" s="9" t="s">
        <v>987</v>
      </c>
      <c r="KX2582" s="9" t="s">
        <v>484</v>
      </c>
      <c r="KY2582" s="9" t="s">
        <v>988</v>
      </c>
    </row>
    <row r="2583" customHeight="1" spans="2:311">
      <c r="B2583" s="9" t="s">
        <v>958</v>
      </c>
      <c r="C2583" s="9" t="s">
        <v>959</v>
      </c>
      <c r="D2583" s="9" t="s">
        <v>960</v>
      </c>
      <c r="F2583" s="9" t="s">
        <v>101</v>
      </c>
      <c r="I2583" s="9" t="s">
        <v>961</v>
      </c>
      <c r="J2583" s="9" t="s">
        <v>962</v>
      </c>
      <c r="L2583" s="9" t="s">
        <v>1049</v>
      </c>
      <c r="S2583" s="9" t="s">
        <v>961</v>
      </c>
      <c r="AF2583" s="9" t="s">
        <v>964</v>
      </c>
      <c r="AL2583" s="9" t="s">
        <v>965</v>
      </c>
      <c r="AR2583" s="9" t="s">
        <v>1080</v>
      </c>
      <c r="AS2583" s="9" t="s">
        <v>967</v>
      </c>
      <c r="AT2583" s="9" t="s">
        <v>968</v>
      </c>
      <c r="AU2583" s="9" t="s">
        <v>205</v>
      </c>
      <c r="AV2583" s="9" t="s">
        <v>969</v>
      </c>
      <c r="AW2583" s="9" t="s">
        <v>970</v>
      </c>
      <c r="AX2583" s="9" t="s">
        <v>217</v>
      </c>
      <c r="AY2583" s="9" t="s">
        <v>971</v>
      </c>
      <c r="BB2583" s="9" t="s">
        <v>972</v>
      </c>
      <c r="BC2583" s="9" t="s">
        <v>972</v>
      </c>
      <c r="BD2583" s="9" t="s">
        <v>973</v>
      </c>
      <c r="BE2583" s="9" t="s">
        <v>974</v>
      </c>
      <c r="BF2583" s="9" t="s">
        <v>495</v>
      </c>
      <c r="BG2583" s="9" t="s">
        <v>975</v>
      </c>
      <c r="BJ2583" s="9" t="s">
        <v>976</v>
      </c>
      <c r="BL2583" s="9" t="s">
        <v>977</v>
      </c>
      <c r="CC2583" s="9" t="s">
        <v>1033</v>
      </c>
      <c r="CD2583" s="9" t="s">
        <v>1034</v>
      </c>
      <c r="CJ2583" s="9" t="s">
        <v>979</v>
      </c>
      <c r="CK2583" s="9" t="s">
        <v>980</v>
      </c>
      <c r="DJ2583" s="9" t="s">
        <v>981</v>
      </c>
      <c r="DY2583" s="9" t="s">
        <v>982</v>
      </c>
      <c r="EZ2583" s="9" t="s">
        <v>710</v>
      </c>
      <c r="FA2583" s="9" t="s">
        <v>495</v>
      </c>
      <c r="FG2583" s="9" t="s">
        <v>503</v>
      </c>
      <c r="GH2583" s="9" t="s">
        <v>983</v>
      </c>
      <c r="GI2583" s="10">
        <v>100</v>
      </c>
      <c r="HL2583" s="9" t="s">
        <v>984</v>
      </c>
      <c r="HT2583" s="9" t="s">
        <v>710</v>
      </c>
      <c r="JE2583" s="9" t="s">
        <v>985</v>
      </c>
      <c r="JF2583" s="9" t="s">
        <v>986</v>
      </c>
      <c r="JY2583" s="9" t="s">
        <v>987</v>
      </c>
      <c r="KX2583" s="9" t="s">
        <v>484</v>
      </c>
      <c r="KY2583" s="9" t="s">
        <v>988</v>
      </c>
    </row>
    <row r="2584" customHeight="1" spans="2:311">
      <c r="B2584" s="9" t="s">
        <v>958</v>
      </c>
      <c r="C2584" s="9" t="s">
        <v>959</v>
      </c>
      <c r="D2584" s="9" t="s">
        <v>960</v>
      </c>
      <c r="F2584" s="9" t="s">
        <v>101</v>
      </c>
      <c r="I2584" s="9" t="s">
        <v>961</v>
      </c>
      <c r="J2584" s="9" t="s">
        <v>962</v>
      </c>
      <c r="L2584" s="9" t="s">
        <v>1054</v>
      </c>
      <c r="S2584" s="9" t="s">
        <v>961</v>
      </c>
      <c r="AF2584" s="9" t="s">
        <v>964</v>
      </c>
      <c r="AL2584" s="9" t="s">
        <v>965</v>
      </c>
      <c r="AR2584" s="9" t="s">
        <v>1081</v>
      </c>
      <c r="AS2584" s="9" t="s">
        <v>968</v>
      </c>
      <c r="AT2584" s="9" t="s">
        <v>991</v>
      </c>
      <c r="AU2584" s="9" t="s">
        <v>205</v>
      </c>
      <c r="AV2584" s="9" t="s">
        <v>969</v>
      </c>
      <c r="AW2584" s="9" t="s">
        <v>970</v>
      </c>
      <c r="AX2584" s="9" t="s">
        <v>217</v>
      </c>
      <c r="AY2584" s="9" t="s">
        <v>971</v>
      </c>
      <c r="BB2584" s="9" t="s">
        <v>972</v>
      </c>
      <c r="BC2584" s="9" t="s">
        <v>972</v>
      </c>
      <c r="BD2584" s="9" t="s">
        <v>973</v>
      </c>
      <c r="BE2584" s="9" t="s">
        <v>974</v>
      </c>
      <c r="BF2584" s="9" t="s">
        <v>495</v>
      </c>
      <c r="BG2584" s="9" t="s">
        <v>975</v>
      </c>
      <c r="BJ2584" s="9" t="s">
        <v>992</v>
      </c>
      <c r="BL2584" s="9" t="s">
        <v>977</v>
      </c>
      <c r="CC2584" s="9" t="s">
        <v>1040</v>
      </c>
      <c r="CD2584" s="9" t="s">
        <v>1041</v>
      </c>
      <c r="CJ2584" s="9" t="s">
        <v>994</v>
      </c>
      <c r="CK2584" s="9" t="s">
        <v>980</v>
      </c>
      <c r="DJ2584" s="9" t="s">
        <v>981</v>
      </c>
      <c r="DY2584" s="9" t="s">
        <v>995</v>
      </c>
      <c r="EZ2584" s="9" t="s">
        <v>710</v>
      </c>
      <c r="FA2584" s="9" t="s">
        <v>495</v>
      </c>
      <c r="FG2584" s="9" t="s">
        <v>503</v>
      </c>
      <c r="GH2584" s="9" t="s">
        <v>983</v>
      </c>
      <c r="GI2584" s="10">
        <v>100</v>
      </c>
      <c r="HL2584" s="9" t="s">
        <v>984</v>
      </c>
      <c r="HT2584" s="9" t="s">
        <v>710</v>
      </c>
      <c r="JE2584" s="9" t="s">
        <v>985</v>
      </c>
      <c r="JF2584" s="9" t="s">
        <v>986</v>
      </c>
      <c r="JY2584" s="9" t="s">
        <v>987</v>
      </c>
      <c r="KX2584" s="9" t="s">
        <v>484</v>
      </c>
      <c r="KY2584" s="9" t="s">
        <v>988</v>
      </c>
    </row>
    <row r="2585" customHeight="1" spans="2:311">
      <c r="B2585" s="9" t="s">
        <v>958</v>
      </c>
      <c r="C2585" s="9" t="s">
        <v>959</v>
      </c>
      <c r="D2585" s="9" t="s">
        <v>960</v>
      </c>
      <c r="F2585" s="9" t="s">
        <v>101</v>
      </c>
      <c r="I2585" s="9" t="s">
        <v>961</v>
      </c>
      <c r="J2585" s="9" t="s">
        <v>962</v>
      </c>
      <c r="L2585" s="9" t="s">
        <v>963</v>
      </c>
      <c r="S2585" s="9" t="s">
        <v>961</v>
      </c>
      <c r="AF2585" s="9" t="s">
        <v>964</v>
      </c>
      <c r="AL2585" s="9" t="s">
        <v>965</v>
      </c>
      <c r="AR2585" s="9" t="s">
        <v>1082</v>
      </c>
      <c r="AS2585" s="9" t="s">
        <v>998</v>
      </c>
      <c r="AT2585" s="9" t="s">
        <v>999</v>
      </c>
      <c r="AU2585" s="9" t="s">
        <v>205</v>
      </c>
      <c r="AV2585" s="9" t="s">
        <v>969</v>
      </c>
      <c r="AW2585" s="9" t="s">
        <v>970</v>
      </c>
      <c r="AX2585" s="9" t="s">
        <v>217</v>
      </c>
      <c r="AY2585" s="9" t="s">
        <v>971</v>
      </c>
      <c r="BB2585" s="9" t="s">
        <v>972</v>
      </c>
      <c r="BC2585" s="9" t="s">
        <v>972</v>
      </c>
      <c r="BD2585" s="9" t="s">
        <v>973</v>
      </c>
      <c r="BE2585" s="9" t="s">
        <v>974</v>
      </c>
      <c r="BF2585" s="9" t="s">
        <v>495</v>
      </c>
      <c r="BG2585" s="9" t="s">
        <v>975</v>
      </c>
      <c r="BJ2585" s="9" t="s">
        <v>1000</v>
      </c>
      <c r="BL2585" s="9" t="s">
        <v>977</v>
      </c>
      <c r="CC2585" s="9" t="s">
        <v>1047</v>
      </c>
      <c r="CD2585" s="9" t="s">
        <v>1048</v>
      </c>
      <c r="CJ2585" s="9" t="s">
        <v>1003</v>
      </c>
      <c r="CK2585" s="9" t="s">
        <v>980</v>
      </c>
      <c r="DJ2585" s="9" t="s">
        <v>981</v>
      </c>
      <c r="DY2585" s="9" t="s">
        <v>1004</v>
      </c>
      <c r="EZ2585" s="9" t="s">
        <v>710</v>
      </c>
      <c r="FA2585" s="9" t="s">
        <v>495</v>
      </c>
      <c r="FG2585" s="9" t="s">
        <v>503</v>
      </c>
      <c r="GH2585" s="9" t="s">
        <v>983</v>
      </c>
      <c r="GI2585" s="10">
        <v>100</v>
      </c>
      <c r="HL2585" s="9" t="s">
        <v>984</v>
      </c>
      <c r="HT2585" s="9" t="s">
        <v>710</v>
      </c>
      <c r="JE2585" s="9" t="s">
        <v>985</v>
      </c>
      <c r="JF2585" s="9" t="s">
        <v>986</v>
      </c>
      <c r="JY2585" s="9" t="s">
        <v>987</v>
      </c>
      <c r="KX2585" s="9" t="s">
        <v>484</v>
      </c>
      <c r="KY2585" s="9" t="s">
        <v>988</v>
      </c>
    </row>
    <row r="2586" customHeight="1" spans="2:311">
      <c r="B2586" s="9" t="s">
        <v>958</v>
      </c>
      <c r="C2586" s="9" t="s">
        <v>959</v>
      </c>
      <c r="D2586" s="9" t="s">
        <v>960</v>
      </c>
      <c r="F2586" s="9" t="s">
        <v>101</v>
      </c>
      <c r="I2586" s="9" t="s">
        <v>961</v>
      </c>
      <c r="J2586" s="9" t="s">
        <v>962</v>
      </c>
      <c r="L2586" s="9" t="s">
        <v>989</v>
      </c>
      <c r="S2586" s="9" t="s">
        <v>961</v>
      </c>
      <c r="AF2586" s="9" t="s">
        <v>964</v>
      </c>
      <c r="AL2586" s="9" t="s">
        <v>965</v>
      </c>
      <c r="AR2586" s="9" t="s">
        <v>1083</v>
      </c>
      <c r="AS2586" s="9" t="s">
        <v>1007</v>
      </c>
      <c r="AT2586" s="9" t="s">
        <v>1008</v>
      </c>
      <c r="AU2586" s="9" t="s">
        <v>205</v>
      </c>
      <c r="AV2586" s="9" t="s">
        <v>969</v>
      </c>
      <c r="AW2586" s="9" t="s">
        <v>970</v>
      </c>
      <c r="AX2586" s="9" t="s">
        <v>217</v>
      </c>
      <c r="AY2586" s="9" t="s">
        <v>971</v>
      </c>
      <c r="BB2586" s="9" t="s">
        <v>972</v>
      </c>
      <c r="BC2586" s="9" t="s">
        <v>972</v>
      </c>
      <c r="BD2586" s="9" t="s">
        <v>973</v>
      </c>
      <c r="BE2586" s="9" t="s">
        <v>974</v>
      </c>
      <c r="BF2586" s="9" t="s">
        <v>495</v>
      </c>
      <c r="BG2586" s="9" t="s">
        <v>975</v>
      </c>
      <c r="BJ2586" s="9" t="s">
        <v>1009</v>
      </c>
      <c r="BL2586" s="9" t="s">
        <v>977</v>
      </c>
      <c r="CC2586" s="9" t="s">
        <v>1052</v>
      </c>
      <c r="CD2586" s="9" t="s">
        <v>1053</v>
      </c>
      <c r="CJ2586" s="9" t="s">
        <v>1012</v>
      </c>
      <c r="CK2586" s="9" t="s">
        <v>980</v>
      </c>
      <c r="DJ2586" s="9" t="s">
        <v>981</v>
      </c>
      <c r="DY2586" s="9" t="s">
        <v>1013</v>
      </c>
      <c r="EZ2586" s="9" t="s">
        <v>710</v>
      </c>
      <c r="FA2586" s="9" t="s">
        <v>495</v>
      </c>
      <c r="FG2586" s="9" t="s">
        <v>503</v>
      </c>
      <c r="GH2586" s="9" t="s">
        <v>983</v>
      </c>
      <c r="GI2586" s="10">
        <v>100</v>
      </c>
      <c r="HL2586" s="9" t="s">
        <v>984</v>
      </c>
      <c r="HT2586" s="9" t="s">
        <v>710</v>
      </c>
      <c r="JE2586" s="9" t="s">
        <v>985</v>
      </c>
      <c r="JF2586" s="9" t="s">
        <v>986</v>
      </c>
      <c r="JY2586" s="9" t="s">
        <v>987</v>
      </c>
      <c r="KX2586" s="9" t="s">
        <v>484</v>
      </c>
      <c r="KY2586" s="9" t="s">
        <v>988</v>
      </c>
    </row>
    <row r="2587" customHeight="1" spans="2:311">
      <c r="B2587" s="9" t="s">
        <v>958</v>
      </c>
      <c r="C2587" s="9" t="s">
        <v>959</v>
      </c>
      <c r="D2587" s="9" t="s">
        <v>960</v>
      </c>
      <c r="F2587" s="9" t="s">
        <v>101</v>
      </c>
      <c r="I2587" s="9" t="s">
        <v>961</v>
      </c>
      <c r="J2587" s="9" t="s">
        <v>962</v>
      </c>
      <c r="L2587" s="9" t="s">
        <v>996</v>
      </c>
      <c r="S2587" s="9" t="s">
        <v>961</v>
      </c>
      <c r="AF2587" s="9" t="s">
        <v>964</v>
      </c>
      <c r="AL2587" s="9" t="s">
        <v>965</v>
      </c>
      <c r="AR2587" s="9" t="s">
        <v>1084</v>
      </c>
      <c r="AS2587" s="9" t="s">
        <v>1016</v>
      </c>
      <c r="AT2587" s="9" t="s">
        <v>1017</v>
      </c>
      <c r="AU2587" s="9" t="s">
        <v>205</v>
      </c>
      <c r="AV2587" s="9" t="s">
        <v>969</v>
      </c>
      <c r="AW2587" s="9" t="s">
        <v>970</v>
      </c>
      <c r="AX2587" s="9" t="s">
        <v>217</v>
      </c>
      <c r="AY2587" s="9" t="s">
        <v>971</v>
      </c>
      <c r="BB2587" s="9" t="s">
        <v>972</v>
      </c>
      <c r="BC2587" s="9" t="s">
        <v>972</v>
      </c>
      <c r="BD2587" s="9" t="s">
        <v>973</v>
      </c>
      <c r="BE2587" s="9" t="s">
        <v>974</v>
      </c>
      <c r="BF2587" s="9" t="s">
        <v>495</v>
      </c>
      <c r="BG2587" s="9" t="s">
        <v>975</v>
      </c>
      <c r="BJ2587" s="9" t="s">
        <v>1018</v>
      </c>
      <c r="BL2587" s="9" t="s">
        <v>977</v>
      </c>
      <c r="CC2587" s="9" t="s">
        <v>1057</v>
      </c>
      <c r="CD2587" s="9" t="s">
        <v>305</v>
      </c>
      <c r="CJ2587" s="9" t="s">
        <v>1021</v>
      </c>
      <c r="CK2587" s="9" t="s">
        <v>980</v>
      </c>
      <c r="DJ2587" s="9" t="s">
        <v>981</v>
      </c>
      <c r="DY2587" s="9" t="s">
        <v>1022</v>
      </c>
      <c r="EZ2587" s="9" t="s">
        <v>710</v>
      </c>
      <c r="FA2587" s="9" t="s">
        <v>495</v>
      </c>
      <c r="FG2587" s="9" t="s">
        <v>503</v>
      </c>
      <c r="GH2587" s="9" t="s">
        <v>983</v>
      </c>
      <c r="GI2587" s="10">
        <v>100</v>
      </c>
      <c r="HL2587" s="9" t="s">
        <v>984</v>
      </c>
      <c r="HT2587" s="9" t="s">
        <v>710</v>
      </c>
      <c r="JE2587" s="9" t="s">
        <v>985</v>
      </c>
      <c r="JF2587" s="9" t="s">
        <v>986</v>
      </c>
      <c r="JY2587" s="9" t="s">
        <v>987</v>
      </c>
      <c r="KX2587" s="9" t="s">
        <v>484</v>
      </c>
      <c r="KY2587" s="9" t="s">
        <v>988</v>
      </c>
    </row>
    <row r="2588" customHeight="1" spans="2:311">
      <c r="B2588" s="9" t="s">
        <v>958</v>
      </c>
      <c r="C2588" s="9" t="s">
        <v>959</v>
      </c>
      <c r="D2588" s="9" t="s">
        <v>960</v>
      </c>
      <c r="F2588" s="9" t="s">
        <v>101</v>
      </c>
      <c r="I2588" s="9" t="s">
        <v>961</v>
      </c>
      <c r="J2588" s="9" t="s">
        <v>962</v>
      </c>
      <c r="L2588" s="9" t="s">
        <v>1005</v>
      </c>
      <c r="S2588" s="9" t="s">
        <v>961</v>
      </c>
      <c r="AF2588" s="9" t="s">
        <v>964</v>
      </c>
      <c r="AL2588" s="9" t="s">
        <v>965</v>
      </c>
      <c r="AR2588" s="9" t="s">
        <v>1085</v>
      </c>
      <c r="AS2588" s="9" t="s">
        <v>1025</v>
      </c>
      <c r="AT2588" s="9" t="s">
        <v>1026</v>
      </c>
      <c r="AU2588" s="9" t="s">
        <v>205</v>
      </c>
      <c r="AV2588" s="9" t="s">
        <v>969</v>
      </c>
      <c r="AW2588" s="9" t="s">
        <v>970</v>
      </c>
      <c r="AX2588" s="9" t="s">
        <v>217</v>
      </c>
      <c r="AY2588" s="9" t="s">
        <v>971</v>
      </c>
      <c r="BB2588" s="9" t="s">
        <v>972</v>
      </c>
      <c r="BC2588" s="9" t="s">
        <v>972</v>
      </c>
      <c r="BD2588" s="9" t="s">
        <v>973</v>
      </c>
      <c r="BE2588" s="9" t="s">
        <v>974</v>
      </c>
      <c r="BF2588" s="9" t="s">
        <v>495</v>
      </c>
      <c r="BG2588" s="9" t="s">
        <v>975</v>
      </c>
      <c r="BJ2588" s="9" t="s">
        <v>257</v>
      </c>
      <c r="BL2588" s="9" t="s">
        <v>977</v>
      </c>
      <c r="CC2588" s="9" t="s">
        <v>1060</v>
      </c>
      <c r="CD2588" s="9" t="s">
        <v>1061</v>
      </c>
      <c r="CJ2588" s="9" t="s">
        <v>1029</v>
      </c>
      <c r="CK2588" s="9" t="s">
        <v>980</v>
      </c>
      <c r="DJ2588" s="9" t="s">
        <v>981</v>
      </c>
      <c r="DY2588" s="9" t="s">
        <v>982</v>
      </c>
      <c r="EZ2588" s="9" t="s">
        <v>710</v>
      </c>
      <c r="FA2588" s="9" t="s">
        <v>495</v>
      </c>
      <c r="FG2588" s="9" t="s">
        <v>503</v>
      </c>
      <c r="GH2588" s="9" t="s">
        <v>983</v>
      </c>
      <c r="GI2588" s="10">
        <v>100</v>
      </c>
      <c r="HL2588" s="9" t="s">
        <v>984</v>
      </c>
      <c r="HT2588" s="9" t="s">
        <v>710</v>
      </c>
      <c r="JE2588" s="9" t="s">
        <v>985</v>
      </c>
      <c r="JF2588" s="9" t="s">
        <v>986</v>
      </c>
      <c r="JY2588" s="9" t="s">
        <v>987</v>
      </c>
      <c r="KX2588" s="9" t="s">
        <v>484</v>
      </c>
      <c r="KY2588" s="9" t="s">
        <v>988</v>
      </c>
    </row>
    <row r="2589" customHeight="1" spans="2:311">
      <c r="B2589" s="9" t="s">
        <v>958</v>
      </c>
      <c r="C2589" s="9" t="s">
        <v>959</v>
      </c>
      <c r="D2589" s="9" t="s">
        <v>960</v>
      </c>
      <c r="F2589" s="9" t="s">
        <v>101</v>
      </c>
      <c r="I2589" s="9" t="s">
        <v>961</v>
      </c>
      <c r="J2589" s="9" t="s">
        <v>962</v>
      </c>
      <c r="L2589" s="9" t="s">
        <v>1014</v>
      </c>
      <c r="S2589" s="9" t="s">
        <v>961</v>
      </c>
      <c r="AF2589" s="9" t="s">
        <v>964</v>
      </c>
      <c r="AL2589" s="9" t="s">
        <v>965</v>
      </c>
      <c r="AR2589" s="9" t="s">
        <v>1086</v>
      </c>
      <c r="AS2589" s="9" t="s">
        <v>197</v>
      </c>
      <c r="AT2589" s="9" t="s">
        <v>968</v>
      </c>
      <c r="AU2589" s="9" t="s">
        <v>205</v>
      </c>
      <c r="AV2589" s="9" t="s">
        <v>969</v>
      </c>
      <c r="AW2589" s="9" t="s">
        <v>970</v>
      </c>
      <c r="AX2589" s="9" t="s">
        <v>217</v>
      </c>
      <c r="AY2589" s="9" t="s">
        <v>971</v>
      </c>
      <c r="BB2589" s="9" t="s">
        <v>972</v>
      </c>
      <c r="BC2589" s="9" t="s">
        <v>972</v>
      </c>
      <c r="BD2589" s="9" t="s">
        <v>973</v>
      </c>
      <c r="BE2589" s="9" t="s">
        <v>974</v>
      </c>
      <c r="BF2589" s="9" t="s">
        <v>495</v>
      </c>
      <c r="BG2589" s="9" t="s">
        <v>975</v>
      </c>
      <c r="BJ2589" s="9" t="s">
        <v>1032</v>
      </c>
      <c r="BL2589" s="9" t="s">
        <v>977</v>
      </c>
      <c r="CC2589" s="9" t="s">
        <v>978</v>
      </c>
      <c r="CD2589" s="9" t="s">
        <v>1064</v>
      </c>
      <c r="CJ2589" s="9" t="s">
        <v>1035</v>
      </c>
      <c r="CK2589" s="9" t="s">
        <v>980</v>
      </c>
      <c r="DJ2589" s="9" t="s">
        <v>981</v>
      </c>
      <c r="DY2589" s="9" t="s">
        <v>995</v>
      </c>
      <c r="EZ2589" s="9" t="s">
        <v>710</v>
      </c>
      <c r="FA2589" s="9" t="s">
        <v>495</v>
      </c>
      <c r="FG2589" s="9" t="s">
        <v>503</v>
      </c>
      <c r="GH2589" s="9" t="s">
        <v>983</v>
      </c>
      <c r="GI2589" s="10">
        <v>100</v>
      </c>
      <c r="HL2589" s="9" t="s">
        <v>984</v>
      </c>
      <c r="HT2589" s="9" t="s">
        <v>710</v>
      </c>
      <c r="JE2589" s="9" t="s">
        <v>985</v>
      </c>
      <c r="JF2589" s="9" t="s">
        <v>986</v>
      </c>
      <c r="JY2589" s="9" t="s">
        <v>987</v>
      </c>
      <c r="KX2589" s="9" t="s">
        <v>484</v>
      </c>
      <c r="KY2589" s="9" t="s">
        <v>988</v>
      </c>
    </row>
    <row r="2590" customHeight="1" spans="2:311">
      <c r="B2590" s="9" t="s">
        <v>958</v>
      </c>
      <c r="C2590" s="9" t="s">
        <v>959</v>
      </c>
      <c r="D2590" s="9" t="s">
        <v>960</v>
      </c>
      <c r="F2590" s="9" t="s">
        <v>101</v>
      </c>
      <c r="I2590" s="9" t="s">
        <v>961</v>
      </c>
      <c r="J2590" s="9" t="s">
        <v>962</v>
      </c>
      <c r="L2590" s="9" t="s">
        <v>1030</v>
      </c>
      <c r="S2590" s="9" t="s">
        <v>961</v>
      </c>
      <c r="AF2590" s="9" t="s">
        <v>964</v>
      </c>
      <c r="AL2590" s="9" t="s">
        <v>965</v>
      </c>
      <c r="AR2590" s="9" t="s">
        <v>1088</v>
      </c>
      <c r="AS2590" s="9" t="s">
        <v>1045</v>
      </c>
      <c r="AT2590" s="9" t="s">
        <v>999</v>
      </c>
      <c r="AU2590" s="9" t="s">
        <v>205</v>
      </c>
      <c r="AV2590" s="9" t="s">
        <v>969</v>
      </c>
      <c r="AW2590" s="9" t="s">
        <v>970</v>
      </c>
      <c r="AX2590" s="9" t="s">
        <v>217</v>
      </c>
      <c r="AY2590" s="9" t="s">
        <v>971</v>
      </c>
      <c r="BB2590" s="9" t="s">
        <v>972</v>
      </c>
      <c r="BC2590" s="9" t="s">
        <v>972</v>
      </c>
      <c r="BD2590" s="9" t="s">
        <v>973</v>
      </c>
      <c r="BE2590" s="9" t="s">
        <v>974</v>
      </c>
      <c r="BF2590" s="9" t="s">
        <v>495</v>
      </c>
      <c r="BG2590" s="9" t="s">
        <v>975</v>
      </c>
      <c r="BJ2590" s="9" t="s">
        <v>1046</v>
      </c>
      <c r="BL2590" s="9" t="s">
        <v>977</v>
      </c>
      <c r="CC2590" s="9" t="s">
        <v>1001</v>
      </c>
      <c r="CD2590" s="9" t="s">
        <v>993</v>
      </c>
      <c r="CJ2590" s="9" t="s">
        <v>1042</v>
      </c>
      <c r="CK2590" s="9" t="s">
        <v>980</v>
      </c>
      <c r="DJ2590" s="9" t="s">
        <v>981</v>
      </c>
      <c r="DY2590" s="9" t="s">
        <v>1013</v>
      </c>
      <c r="EZ2590" s="9" t="s">
        <v>710</v>
      </c>
      <c r="FA2590" s="9" t="s">
        <v>495</v>
      </c>
      <c r="FG2590" s="9" t="s">
        <v>503</v>
      </c>
      <c r="GH2590" s="9" t="s">
        <v>983</v>
      </c>
      <c r="GI2590" s="10">
        <v>100</v>
      </c>
      <c r="HL2590" s="9" t="s">
        <v>984</v>
      </c>
      <c r="HT2590" s="9" t="s">
        <v>710</v>
      </c>
      <c r="JE2590" s="9" t="s">
        <v>985</v>
      </c>
      <c r="JF2590" s="9" t="s">
        <v>986</v>
      </c>
      <c r="JY2590" s="9" t="s">
        <v>987</v>
      </c>
      <c r="KX2590" s="9" t="s">
        <v>484</v>
      </c>
      <c r="KY2590" s="9" t="s">
        <v>988</v>
      </c>
    </row>
    <row r="2591" customHeight="1" spans="2:311">
      <c r="B2591" s="9" t="s">
        <v>958</v>
      </c>
      <c r="C2591" s="9" t="s">
        <v>959</v>
      </c>
      <c r="D2591" s="9" t="s">
        <v>960</v>
      </c>
      <c r="F2591" s="9" t="s">
        <v>101</v>
      </c>
      <c r="I2591" s="9" t="s">
        <v>961</v>
      </c>
      <c r="J2591" s="9" t="s">
        <v>962</v>
      </c>
      <c r="L2591" s="9" t="s">
        <v>1036</v>
      </c>
      <c r="S2591" s="9" t="s">
        <v>961</v>
      </c>
      <c r="AF2591" s="9" t="s">
        <v>964</v>
      </c>
      <c r="AL2591" s="9" t="s">
        <v>965</v>
      </c>
      <c r="AR2591" s="9" t="s">
        <v>1089</v>
      </c>
      <c r="AS2591" s="9" t="s">
        <v>1051</v>
      </c>
      <c r="AT2591" s="9" t="s">
        <v>1008</v>
      </c>
      <c r="AU2591" s="9" t="s">
        <v>205</v>
      </c>
      <c r="AV2591" s="9" t="s">
        <v>969</v>
      </c>
      <c r="AW2591" s="9" t="s">
        <v>970</v>
      </c>
      <c r="AX2591" s="9" t="s">
        <v>217</v>
      </c>
      <c r="AY2591" s="9" t="s">
        <v>971</v>
      </c>
      <c r="BB2591" s="9" t="s">
        <v>972</v>
      </c>
      <c r="BC2591" s="9" t="s">
        <v>972</v>
      </c>
      <c r="BD2591" s="9" t="s">
        <v>973</v>
      </c>
      <c r="BE2591" s="9" t="s">
        <v>974</v>
      </c>
      <c r="BF2591" s="9" t="s">
        <v>495</v>
      </c>
      <c r="BG2591" s="9" t="s">
        <v>975</v>
      </c>
      <c r="BJ2591" s="9" t="s">
        <v>976</v>
      </c>
      <c r="BL2591" s="9" t="s">
        <v>977</v>
      </c>
      <c r="CC2591" s="9" t="s">
        <v>1010</v>
      </c>
      <c r="CD2591" s="9" t="s">
        <v>1002</v>
      </c>
      <c r="CJ2591" s="9" t="s">
        <v>979</v>
      </c>
      <c r="CK2591" s="9" t="s">
        <v>980</v>
      </c>
      <c r="DJ2591" s="9" t="s">
        <v>981</v>
      </c>
      <c r="DY2591" s="9" t="s">
        <v>1022</v>
      </c>
      <c r="EZ2591" s="9" t="s">
        <v>710</v>
      </c>
      <c r="FA2591" s="9" t="s">
        <v>495</v>
      </c>
      <c r="FG2591" s="9" t="s">
        <v>503</v>
      </c>
      <c r="GH2591" s="9" t="s">
        <v>983</v>
      </c>
      <c r="GI2591" s="10">
        <v>100</v>
      </c>
      <c r="HL2591" s="9" t="s">
        <v>984</v>
      </c>
      <c r="HT2591" s="9" t="s">
        <v>710</v>
      </c>
      <c r="JE2591" s="9" t="s">
        <v>985</v>
      </c>
      <c r="JF2591" s="9" t="s">
        <v>986</v>
      </c>
      <c r="JY2591" s="9" t="s">
        <v>987</v>
      </c>
      <c r="KX2591" s="9" t="s">
        <v>484</v>
      </c>
      <c r="KY2591" s="9" t="s">
        <v>988</v>
      </c>
    </row>
    <row r="2592" customHeight="1" spans="2:311">
      <c r="B2592" s="9" t="s">
        <v>958</v>
      </c>
      <c r="C2592" s="9" t="s">
        <v>959</v>
      </c>
      <c r="D2592" s="9" t="s">
        <v>960</v>
      </c>
      <c r="F2592" s="9" t="s">
        <v>101</v>
      </c>
      <c r="I2592" s="9" t="s">
        <v>961</v>
      </c>
      <c r="J2592" s="9" t="s">
        <v>962</v>
      </c>
      <c r="L2592" s="9" t="s">
        <v>1043</v>
      </c>
      <c r="S2592" s="9" t="s">
        <v>961</v>
      </c>
      <c r="AF2592" s="9" t="s">
        <v>964</v>
      </c>
      <c r="AL2592" s="9" t="s">
        <v>965</v>
      </c>
      <c r="AR2592" s="9" t="s">
        <v>1090</v>
      </c>
      <c r="AS2592" s="9" t="s">
        <v>1056</v>
      </c>
      <c r="AT2592" s="9" t="s">
        <v>1017</v>
      </c>
      <c r="AU2592" s="9" t="s">
        <v>205</v>
      </c>
      <c r="AV2592" s="9" t="s">
        <v>969</v>
      </c>
      <c r="AW2592" s="9" t="s">
        <v>970</v>
      </c>
      <c r="AX2592" s="9" t="s">
        <v>217</v>
      </c>
      <c r="AY2592" s="9" t="s">
        <v>971</v>
      </c>
      <c r="BB2592" s="9" t="s">
        <v>972</v>
      </c>
      <c r="BC2592" s="9" t="s">
        <v>972</v>
      </c>
      <c r="BD2592" s="9" t="s">
        <v>973</v>
      </c>
      <c r="BE2592" s="9" t="s">
        <v>974</v>
      </c>
      <c r="BF2592" s="9" t="s">
        <v>495</v>
      </c>
      <c r="BG2592" s="9" t="s">
        <v>975</v>
      </c>
      <c r="BJ2592" s="9" t="s">
        <v>992</v>
      </c>
      <c r="BL2592" s="9" t="s">
        <v>977</v>
      </c>
      <c r="CC2592" s="9" t="s">
        <v>1019</v>
      </c>
      <c r="CD2592" s="9" t="s">
        <v>1011</v>
      </c>
      <c r="CJ2592" s="9" t="s">
        <v>994</v>
      </c>
      <c r="CK2592" s="9" t="s">
        <v>980</v>
      </c>
      <c r="DJ2592" s="9" t="s">
        <v>981</v>
      </c>
      <c r="DY2592" s="9" t="s">
        <v>982</v>
      </c>
      <c r="EZ2592" s="9" t="s">
        <v>710</v>
      </c>
      <c r="FA2592" s="9" t="s">
        <v>495</v>
      </c>
      <c r="FG2592" s="9" t="s">
        <v>503</v>
      </c>
      <c r="GH2592" s="9" t="s">
        <v>983</v>
      </c>
      <c r="GI2592" s="10">
        <v>100</v>
      </c>
      <c r="HL2592" s="9" t="s">
        <v>984</v>
      </c>
      <c r="HT2592" s="9" t="s">
        <v>710</v>
      </c>
      <c r="JE2592" s="9" t="s">
        <v>985</v>
      </c>
      <c r="JF2592" s="9" t="s">
        <v>986</v>
      </c>
      <c r="JY2592" s="9" t="s">
        <v>987</v>
      </c>
      <c r="KX2592" s="9" t="s">
        <v>484</v>
      </c>
      <c r="KY2592" s="9" t="s">
        <v>988</v>
      </c>
    </row>
    <row r="2593" customHeight="1" spans="2:311">
      <c r="B2593" s="9" t="s">
        <v>958</v>
      </c>
      <c r="C2593" s="9" t="s">
        <v>959</v>
      </c>
      <c r="D2593" s="9" t="s">
        <v>960</v>
      </c>
      <c r="F2593" s="9" t="s">
        <v>101</v>
      </c>
      <c r="I2593" s="9" t="s">
        <v>961</v>
      </c>
      <c r="J2593" s="9" t="s">
        <v>962</v>
      </c>
      <c r="L2593" s="9" t="s">
        <v>1049</v>
      </c>
      <c r="S2593" s="9" t="s">
        <v>961</v>
      </c>
      <c r="AF2593" s="9" t="s">
        <v>964</v>
      </c>
      <c r="AL2593" s="9" t="s">
        <v>965</v>
      </c>
      <c r="AR2593" s="9" t="s">
        <v>1091</v>
      </c>
      <c r="AS2593" s="9" t="s">
        <v>1059</v>
      </c>
      <c r="AT2593" s="9" t="s">
        <v>1026</v>
      </c>
      <c r="AU2593" s="9" t="s">
        <v>205</v>
      </c>
      <c r="AV2593" s="9" t="s">
        <v>969</v>
      </c>
      <c r="AW2593" s="9" t="s">
        <v>970</v>
      </c>
      <c r="AX2593" s="9" t="s">
        <v>217</v>
      </c>
      <c r="AY2593" s="9" t="s">
        <v>971</v>
      </c>
      <c r="BB2593" s="9" t="s">
        <v>972</v>
      </c>
      <c r="BC2593" s="9" t="s">
        <v>972</v>
      </c>
      <c r="BD2593" s="9" t="s">
        <v>973</v>
      </c>
      <c r="BE2593" s="9" t="s">
        <v>974</v>
      </c>
      <c r="BF2593" s="9" t="s">
        <v>495</v>
      </c>
      <c r="BG2593" s="9" t="s">
        <v>975</v>
      </c>
      <c r="BJ2593" s="9" t="s">
        <v>1000</v>
      </c>
      <c r="BL2593" s="9" t="s">
        <v>977</v>
      </c>
      <c r="CC2593" s="9" t="s">
        <v>1027</v>
      </c>
      <c r="CD2593" s="9" t="s">
        <v>1020</v>
      </c>
      <c r="CJ2593" s="9" t="s">
        <v>1003</v>
      </c>
      <c r="CK2593" s="9" t="s">
        <v>980</v>
      </c>
      <c r="DJ2593" s="9" t="s">
        <v>981</v>
      </c>
      <c r="DY2593" s="9" t="s">
        <v>995</v>
      </c>
      <c r="EZ2593" s="9" t="s">
        <v>710</v>
      </c>
      <c r="FA2593" s="9" t="s">
        <v>495</v>
      </c>
      <c r="FG2593" s="9" t="s">
        <v>503</v>
      </c>
      <c r="GH2593" s="9" t="s">
        <v>983</v>
      </c>
      <c r="GI2593" s="10">
        <v>100</v>
      </c>
      <c r="HL2593" s="9" t="s">
        <v>984</v>
      </c>
      <c r="HT2593" s="9" t="s">
        <v>710</v>
      </c>
      <c r="JE2593" s="9" t="s">
        <v>985</v>
      </c>
      <c r="JF2593" s="9" t="s">
        <v>986</v>
      </c>
      <c r="JY2593" s="9" t="s">
        <v>987</v>
      </c>
      <c r="KX2593" s="9" t="s">
        <v>484</v>
      </c>
      <c r="KY2593" s="9" t="s">
        <v>988</v>
      </c>
    </row>
    <row r="2594" customHeight="1" spans="2:311">
      <c r="B2594" s="9" t="s">
        <v>958</v>
      </c>
      <c r="C2594" s="9" t="s">
        <v>959</v>
      </c>
      <c r="D2594" s="9" t="s">
        <v>960</v>
      </c>
      <c r="F2594" s="9" t="s">
        <v>101</v>
      </c>
      <c r="I2594" s="9" t="s">
        <v>961</v>
      </c>
      <c r="J2594" s="9" t="s">
        <v>962</v>
      </c>
      <c r="L2594" s="9" t="s">
        <v>1054</v>
      </c>
      <c r="S2594" s="9" t="s">
        <v>961</v>
      </c>
      <c r="AF2594" s="9" t="s">
        <v>964</v>
      </c>
      <c r="AL2594" s="9" t="s">
        <v>965</v>
      </c>
      <c r="AR2594" s="9" t="s">
        <v>1092</v>
      </c>
      <c r="AS2594" s="9" t="s">
        <v>1063</v>
      </c>
      <c r="AT2594" s="9" t="s">
        <v>968</v>
      </c>
      <c r="AU2594" s="9" t="s">
        <v>205</v>
      </c>
      <c r="AV2594" s="9" t="s">
        <v>969</v>
      </c>
      <c r="AW2594" s="9" t="s">
        <v>970</v>
      </c>
      <c r="AX2594" s="9" t="s">
        <v>217</v>
      </c>
      <c r="AY2594" s="9" t="s">
        <v>971</v>
      </c>
      <c r="BB2594" s="9" t="s">
        <v>972</v>
      </c>
      <c r="BC2594" s="9" t="s">
        <v>972</v>
      </c>
      <c r="BD2594" s="9" t="s">
        <v>973</v>
      </c>
      <c r="BE2594" s="9" t="s">
        <v>974</v>
      </c>
      <c r="BF2594" s="9" t="s">
        <v>495</v>
      </c>
      <c r="BG2594" s="9" t="s">
        <v>975</v>
      </c>
      <c r="BJ2594" s="9" t="s">
        <v>1009</v>
      </c>
      <c r="BL2594" s="9" t="s">
        <v>977</v>
      </c>
      <c r="CC2594" s="9" t="s">
        <v>1033</v>
      </c>
      <c r="CD2594" s="9" t="s">
        <v>1028</v>
      </c>
      <c r="CJ2594" s="9" t="s">
        <v>1012</v>
      </c>
      <c r="CK2594" s="9" t="s">
        <v>980</v>
      </c>
      <c r="DJ2594" s="9" t="s">
        <v>981</v>
      </c>
      <c r="DY2594" s="9" t="s">
        <v>1004</v>
      </c>
      <c r="EZ2594" s="9" t="s">
        <v>710</v>
      </c>
      <c r="FA2594" s="9" t="s">
        <v>495</v>
      </c>
      <c r="FG2594" s="9" t="s">
        <v>503</v>
      </c>
      <c r="GH2594" s="9" t="s">
        <v>983</v>
      </c>
      <c r="GI2594" s="10">
        <v>100</v>
      </c>
      <c r="HL2594" s="9" t="s">
        <v>984</v>
      </c>
      <c r="HT2594" s="9" t="s">
        <v>710</v>
      </c>
      <c r="JE2594" s="9" t="s">
        <v>985</v>
      </c>
      <c r="JF2594" s="9" t="s">
        <v>986</v>
      </c>
      <c r="JY2594" s="9" t="s">
        <v>987</v>
      </c>
      <c r="KX2594" s="9" t="s">
        <v>484</v>
      </c>
      <c r="KY2594" s="9" t="s">
        <v>988</v>
      </c>
    </row>
    <row r="2595" customHeight="1" spans="2:311">
      <c r="B2595" s="9" t="s">
        <v>958</v>
      </c>
      <c r="C2595" s="9" t="s">
        <v>959</v>
      </c>
      <c r="D2595" s="9" t="s">
        <v>960</v>
      </c>
      <c r="F2595" s="9" t="s">
        <v>101</v>
      </c>
      <c r="I2595" s="9" t="s">
        <v>961</v>
      </c>
      <c r="J2595" s="9" t="s">
        <v>962</v>
      </c>
      <c r="L2595" s="9" t="s">
        <v>963</v>
      </c>
      <c r="S2595" s="9" t="s">
        <v>961</v>
      </c>
      <c r="AF2595" s="9" t="s">
        <v>964</v>
      </c>
      <c r="AL2595" s="9" t="s">
        <v>965</v>
      </c>
      <c r="AR2595" s="9" t="s">
        <v>1093</v>
      </c>
      <c r="AS2595" s="9" t="s">
        <v>1066</v>
      </c>
      <c r="AT2595" s="9" t="s">
        <v>991</v>
      </c>
      <c r="AU2595" s="9" t="s">
        <v>205</v>
      </c>
      <c r="AV2595" s="9" t="s">
        <v>969</v>
      </c>
      <c r="AW2595" s="9" t="s">
        <v>970</v>
      </c>
      <c r="AX2595" s="9" t="s">
        <v>217</v>
      </c>
      <c r="AY2595" s="9" t="s">
        <v>971</v>
      </c>
      <c r="BB2595" s="9" t="s">
        <v>972</v>
      </c>
      <c r="BC2595" s="9" t="s">
        <v>972</v>
      </c>
      <c r="BD2595" s="9" t="s">
        <v>973</v>
      </c>
      <c r="BE2595" s="9" t="s">
        <v>974</v>
      </c>
      <c r="BF2595" s="9" t="s">
        <v>495</v>
      </c>
      <c r="BG2595" s="9" t="s">
        <v>975</v>
      </c>
      <c r="BJ2595" s="9" t="s">
        <v>1018</v>
      </c>
      <c r="BL2595" s="9" t="s">
        <v>977</v>
      </c>
      <c r="CC2595" s="9" t="s">
        <v>1040</v>
      </c>
      <c r="CD2595" s="9" t="s">
        <v>1034</v>
      </c>
      <c r="CJ2595" s="9" t="s">
        <v>1021</v>
      </c>
      <c r="CK2595" s="9" t="s">
        <v>980</v>
      </c>
      <c r="DJ2595" s="9" t="s">
        <v>981</v>
      </c>
      <c r="DY2595" s="9" t="s">
        <v>1013</v>
      </c>
      <c r="EZ2595" s="9" t="s">
        <v>710</v>
      </c>
      <c r="FA2595" s="9" t="s">
        <v>495</v>
      </c>
      <c r="FG2595" s="9" t="s">
        <v>503</v>
      </c>
      <c r="GH2595" s="9" t="s">
        <v>983</v>
      </c>
      <c r="GI2595" s="10">
        <v>100</v>
      </c>
      <c r="HL2595" s="9" t="s">
        <v>984</v>
      </c>
      <c r="HT2595" s="9" t="s">
        <v>710</v>
      </c>
      <c r="JE2595" s="9" t="s">
        <v>985</v>
      </c>
      <c r="JF2595" s="9" t="s">
        <v>986</v>
      </c>
      <c r="JY2595" s="9" t="s">
        <v>987</v>
      </c>
      <c r="KX2595" s="9" t="s">
        <v>484</v>
      </c>
      <c r="KY2595" s="9" t="s">
        <v>988</v>
      </c>
    </row>
    <row r="2596" customHeight="1" spans="2:311">
      <c r="B2596" s="9" t="s">
        <v>958</v>
      </c>
      <c r="C2596" s="9" t="s">
        <v>959</v>
      </c>
      <c r="D2596" s="9" t="s">
        <v>960</v>
      </c>
      <c r="F2596" s="9" t="s">
        <v>101</v>
      </c>
      <c r="I2596" s="9" t="s">
        <v>961</v>
      </c>
      <c r="J2596" s="9" t="s">
        <v>962</v>
      </c>
      <c r="L2596" s="9" t="s">
        <v>989</v>
      </c>
      <c r="S2596" s="9" t="s">
        <v>961</v>
      </c>
      <c r="AF2596" s="9" t="s">
        <v>964</v>
      </c>
      <c r="AL2596" s="9" t="s">
        <v>965</v>
      </c>
      <c r="AR2596" s="9" t="s">
        <v>1094</v>
      </c>
      <c r="AS2596" s="9" t="s">
        <v>967</v>
      </c>
      <c r="AT2596" s="9" t="s">
        <v>999</v>
      </c>
      <c r="AU2596" s="9" t="s">
        <v>205</v>
      </c>
      <c r="AV2596" s="9" t="s">
        <v>969</v>
      </c>
      <c r="AW2596" s="9" t="s">
        <v>970</v>
      </c>
      <c r="AX2596" s="9" t="s">
        <v>217</v>
      </c>
      <c r="AY2596" s="9" t="s">
        <v>971</v>
      </c>
      <c r="BB2596" s="9" t="s">
        <v>972</v>
      </c>
      <c r="BC2596" s="9" t="s">
        <v>972</v>
      </c>
      <c r="BD2596" s="9" t="s">
        <v>973</v>
      </c>
      <c r="BE2596" s="9" t="s">
        <v>974</v>
      </c>
      <c r="BF2596" s="9" t="s">
        <v>495</v>
      </c>
      <c r="BG2596" s="9" t="s">
        <v>975</v>
      </c>
      <c r="BJ2596" s="9" t="s">
        <v>257</v>
      </c>
      <c r="BL2596" s="9" t="s">
        <v>977</v>
      </c>
      <c r="CC2596" s="9" t="s">
        <v>1047</v>
      </c>
      <c r="CD2596" s="9" t="s">
        <v>1041</v>
      </c>
      <c r="CJ2596" s="9" t="s">
        <v>1029</v>
      </c>
      <c r="CK2596" s="9" t="s">
        <v>980</v>
      </c>
      <c r="DJ2596" s="9" t="s">
        <v>981</v>
      </c>
      <c r="DY2596" s="9" t="s">
        <v>1022</v>
      </c>
      <c r="EZ2596" s="9" t="s">
        <v>710</v>
      </c>
      <c r="FA2596" s="9" t="s">
        <v>495</v>
      </c>
      <c r="FG2596" s="9" t="s">
        <v>503</v>
      </c>
      <c r="GH2596" s="9" t="s">
        <v>983</v>
      </c>
      <c r="GI2596" s="10">
        <v>100</v>
      </c>
      <c r="HL2596" s="9" t="s">
        <v>984</v>
      </c>
      <c r="HT2596" s="9" t="s">
        <v>710</v>
      </c>
      <c r="JE2596" s="9" t="s">
        <v>985</v>
      </c>
      <c r="JF2596" s="9" t="s">
        <v>986</v>
      </c>
      <c r="JY2596" s="9" t="s">
        <v>987</v>
      </c>
      <c r="KX2596" s="9" t="s">
        <v>484</v>
      </c>
      <c r="KY2596" s="9" t="s">
        <v>988</v>
      </c>
    </row>
    <row r="2597" customHeight="1" spans="2:311">
      <c r="B2597" s="9" t="s">
        <v>958</v>
      </c>
      <c r="C2597" s="9" t="s">
        <v>959</v>
      </c>
      <c r="D2597" s="9" t="s">
        <v>960</v>
      </c>
      <c r="F2597" s="9" t="s">
        <v>101</v>
      </c>
      <c r="I2597" s="9" t="s">
        <v>961</v>
      </c>
      <c r="J2597" s="9" t="s">
        <v>962</v>
      </c>
      <c r="L2597" s="9" t="s">
        <v>996</v>
      </c>
      <c r="S2597" s="9" t="s">
        <v>961</v>
      </c>
      <c r="AF2597" s="9" t="s">
        <v>964</v>
      </c>
      <c r="AL2597" s="9" t="s">
        <v>965</v>
      </c>
      <c r="AR2597" s="9" t="s">
        <v>1095</v>
      </c>
      <c r="AS2597" s="9" t="s">
        <v>968</v>
      </c>
      <c r="AT2597" s="9" t="s">
        <v>1008</v>
      </c>
      <c r="AU2597" s="9" t="s">
        <v>205</v>
      </c>
      <c r="AV2597" s="9" t="s">
        <v>969</v>
      </c>
      <c r="AW2597" s="9" t="s">
        <v>970</v>
      </c>
      <c r="AX2597" s="9" t="s">
        <v>217</v>
      </c>
      <c r="AY2597" s="9" t="s">
        <v>971</v>
      </c>
      <c r="BB2597" s="9" t="s">
        <v>972</v>
      </c>
      <c r="BC2597" s="9" t="s">
        <v>972</v>
      </c>
      <c r="BD2597" s="9" t="s">
        <v>973</v>
      </c>
      <c r="BE2597" s="9" t="s">
        <v>974</v>
      </c>
      <c r="BF2597" s="9" t="s">
        <v>495</v>
      </c>
      <c r="BG2597" s="9" t="s">
        <v>975</v>
      </c>
      <c r="BJ2597" s="9" t="s">
        <v>1032</v>
      </c>
      <c r="BL2597" s="9" t="s">
        <v>977</v>
      </c>
      <c r="CC2597" s="9" t="s">
        <v>1052</v>
      </c>
      <c r="CD2597" s="9" t="s">
        <v>1048</v>
      </c>
      <c r="CJ2597" s="9" t="s">
        <v>1035</v>
      </c>
      <c r="CK2597" s="9" t="s">
        <v>980</v>
      </c>
      <c r="DJ2597" s="9" t="s">
        <v>981</v>
      </c>
      <c r="DY2597" s="9" t="s">
        <v>982</v>
      </c>
      <c r="EZ2597" s="9" t="s">
        <v>710</v>
      </c>
      <c r="FA2597" s="9" t="s">
        <v>495</v>
      </c>
      <c r="FG2597" s="9" t="s">
        <v>503</v>
      </c>
      <c r="GH2597" s="9" t="s">
        <v>983</v>
      </c>
      <c r="GI2597" s="10">
        <v>100</v>
      </c>
      <c r="HL2597" s="9" t="s">
        <v>984</v>
      </c>
      <c r="HT2597" s="9" t="s">
        <v>710</v>
      </c>
      <c r="JE2597" s="9" t="s">
        <v>985</v>
      </c>
      <c r="JF2597" s="9" t="s">
        <v>986</v>
      </c>
      <c r="JY2597" s="9" t="s">
        <v>987</v>
      </c>
      <c r="KX2597" s="9" t="s">
        <v>484</v>
      </c>
      <c r="KY2597" s="9" t="s">
        <v>988</v>
      </c>
    </row>
    <row r="2598" customHeight="1" spans="2:311">
      <c r="B2598" s="9" t="s">
        <v>958</v>
      </c>
      <c r="C2598" s="9" t="s">
        <v>959</v>
      </c>
      <c r="D2598" s="9" t="s">
        <v>960</v>
      </c>
      <c r="F2598" s="9" t="s">
        <v>101</v>
      </c>
      <c r="I2598" s="9" t="s">
        <v>961</v>
      </c>
      <c r="J2598" s="9" t="s">
        <v>962</v>
      </c>
      <c r="L2598" s="9" t="s">
        <v>1005</v>
      </c>
      <c r="S2598" s="9" t="s">
        <v>961</v>
      </c>
      <c r="AF2598" s="9" t="s">
        <v>964</v>
      </c>
      <c r="AL2598" s="9" t="s">
        <v>965</v>
      </c>
      <c r="AR2598" s="9" t="s">
        <v>1096</v>
      </c>
      <c r="AS2598" s="9" t="s">
        <v>998</v>
      </c>
      <c r="AT2598" s="9" t="s">
        <v>1017</v>
      </c>
      <c r="AU2598" s="9" t="s">
        <v>205</v>
      </c>
      <c r="AV2598" s="9" t="s">
        <v>969</v>
      </c>
      <c r="AW2598" s="9" t="s">
        <v>970</v>
      </c>
      <c r="AX2598" s="9" t="s">
        <v>217</v>
      </c>
      <c r="AY2598" s="9" t="s">
        <v>971</v>
      </c>
      <c r="BB2598" s="9" t="s">
        <v>972</v>
      </c>
      <c r="BC2598" s="9" t="s">
        <v>972</v>
      </c>
      <c r="BD2598" s="9" t="s">
        <v>973</v>
      </c>
      <c r="BE2598" s="9" t="s">
        <v>974</v>
      </c>
      <c r="BF2598" s="9" t="s">
        <v>495</v>
      </c>
      <c r="BG2598" s="9" t="s">
        <v>975</v>
      </c>
      <c r="BJ2598" s="9" t="s">
        <v>1039</v>
      </c>
      <c r="BL2598" s="9" t="s">
        <v>977</v>
      </c>
      <c r="CC2598" s="9" t="s">
        <v>1057</v>
      </c>
      <c r="CD2598" s="9" t="s">
        <v>1053</v>
      </c>
      <c r="CJ2598" s="9" t="s">
        <v>1042</v>
      </c>
      <c r="CK2598" s="9" t="s">
        <v>980</v>
      </c>
      <c r="DJ2598" s="9" t="s">
        <v>981</v>
      </c>
      <c r="DY2598" s="9" t="s">
        <v>995</v>
      </c>
      <c r="EZ2598" s="9" t="s">
        <v>710</v>
      </c>
      <c r="FA2598" s="9" t="s">
        <v>495</v>
      </c>
      <c r="FG2598" s="9" t="s">
        <v>503</v>
      </c>
      <c r="GH2598" s="9" t="s">
        <v>983</v>
      </c>
      <c r="GI2598" s="10">
        <v>100</v>
      </c>
      <c r="HL2598" s="9" t="s">
        <v>984</v>
      </c>
      <c r="HT2598" s="9" t="s">
        <v>710</v>
      </c>
      <c r="JE2598" s="9" t="s">
        <v>985</v>
      </c>
      <c r="JF2598" s="9" t="s">
        <v>986</v>
      </c>
      <c r="JY2598" s="9" t="s">
        <v>987</v>
      </c>
      <c r="KX2598" s="9" t="s">
        <v>484</v>
      </c>
      <c r="KY2598" s="9" t="s">
        <v>988</v>
      </c>
    </row>
    <row r="2599" customHeight="1" spans="2:311">
      <c r="B2599" s="9" t="s">
        <v>958</v>
      </c>
      <c r="C2599" s="9" t="s">
        <v>959</v>
      </c>
      <c r="D2599" s="9" t="s">
        <v>960</v>
      </c>
      <c r="F2599" s="9" t="s">
        <v>101</v>
      </c>
      <c r="I2599" s="9" t="s">
        <v>961</v>
      </c>
      <c r="J2599" s="9" t="s">
        <v>962</v>
      </c>
      <c r="L2599" s="9" t="s">
        <v>1014</v>
      </c>
      <c r="S2599" s="9" t="s">
        <v>961</v>
      </c>
      <c r="AF2599" s="9" t="s">
        <v>964</v>
      </c>
      <c r="AL2599" s="9" t="s">
        <v>965</v>
      </c>
      <c r="AR2599" s="9" t="s">
        <v>1097</v>
      </c>
      <c r="AS2599" s="9" t="s">
        <v>1007</v>
      </c>
      <c r="AT2599" s="9" t="s">
        <v>1026</v>
      </c>
      <c r="AU2599" s="9" t="s">
        <v>205</v>
      </c>
      <c r="AV2599" s="9" t="s">
        <v>969</v>
      </c>
      <c r="AW2599" s="9" t="s">
        <v>970</v>
      </c>
      <c r="AX2599" s="9" t="s">
        <v>217</v>
      </c>
      <c r="AY2599" s="9" t="s">
        <v>971</v>
      </c>
      <c r="BB2599" s="9" t="s">
        <v>972</v>
      </c>
      <c r="BC2599" s="9" t="s">
        <v>972</v>
      </c>
      <c r="BD2599" s="9" t="s">
        <v>973</v>
      </c>
      <c r="BE2599" s="9" t="s">
        <v>974</v>
      </c>
      <c r="BF2599" s="9" t="s">
        <v>495</v>
      </c>
      <c r="BG2599" s="9" t="s">
        <v>975</v>
      </c>
      <c r="BJ2599" s="9" t="s">
        <v>1046</v>
      </c>
      <c r="BL2599" s="9" t="s">
        <v>977</v>
      </c>
      <c r="CC2599" s="9" t="s">
        <v>1060</v>
      </c>
      <c r="CD2599" s="9" t="s">
        <v>305</v>
      </c>
      <c r="CJ2599" s="9" t="s">
        <v>1042</v>
      </c>
      <c r="CK2599" s="9" t="s">
        <v>980</v>
      </c>
      <c r="DJ2599" s="9" t="s">
        <v>981</v>
      </c>
      <c r="DY2599" s="9" t="s">
        <v>1004</v>
      </c>
      <c r="EZ2599" s="9" t="s">
        <v>710</v>
      </c>
      <c r="FA2599" s="9" t="s">
        <v>495</v>
      </c>
      <c r="FG2599" s="9" t="s">
        <v>503</v>
      </c>
      <c r="GH2599" s="9" t="s">
        <v>983</v>
      </c>
      <c r="GI2599" s="10">
        <v>100</v>
      </c>
      <c r="HL2599" s="9" t="s">
        <v>984</v>
      </c>
      <c r="HT2599" s="9" t="s">
        <v>710</v>
      </c>
      <c r="JE2599" s="9" t="s">
        <v>985</v>
      </c>
      <c r="JF2599" s="9" t="s">
        <v>986</v>
      </c>
      <c r="JY2599" s="9" t="s">
        <v>987</v>
      </c>
      <c r="KX2599" s="9" t="s">
        <v>484</v>
      </c>
      <c r="KY2599" s="9" t="s">
        <v>988</v>
      </c>
    </row>
    <row r="2600" customHeight="1" spans="2:311">
      <c r="B2600" s="9" t="s">
        <v>958</v>
      </c>
      <c r="C2600" s="9" t="s">
        <v>959</v>
      </c>
      <c r="D2600" s="9" t="s">
        <v>960</v>
      </c>
      <c r="F2600" s="9" t="s">
        <v>101</v>
      </c>
      <c r="I2600" s="9" t="s">
        <v>961</v>
      </c>
      <c r="J2600" s="9" t="s">
        <v>962</v>
      </c>
      <c r="L2600" s="9" t="s">
        <v>1023</v>
      </c>
      <c r="S2600" s="9" t="s">
        <v>961</v>
      </c>
      <c r="AF2600" s="9" t="s">
        <v>964</v>
      </c>
      <c r="AL2600" s="9" t="s">
        <v>965</v>
      </c>
      <c r="AR2600" s="9" t="s">
        <v>1098</v>
      </c>
      <c r="AS2600" s="9" t="s">
        <v>1016</v>
      </c>
      <c r="AT2600" s="9" t="s">
        <v>968</v>
      </c>
      <c r="AU2600" s="9" t="s">
        <v>205</v>
      </c>
      <c r="AV2600" s="9" t="s">
        <v>969</v>
      </c>
      <c r="AW2600" s="9" t="s">
        <v>970</v>
      </c>
      <c r="AX2600" s="9" t="s">
        <v>217</v>
      </c>
      <c r="AY2600" s="9" t="s">
        <v>971</v>
      </c>
      <c r="BB2600" s="9" t="s">
        <v>972</v>
      </c>
      <c r="BC2600" s="9" t="s">
        <v>972</v>
      </c>
      <c r="BD2600" s="9" t="s">
        <v>973</v>
      </c>
      <c r="BE2600" s="9" t="s">
        <v>974</v>
      </c>
      <c r="BF2600" s="9" t="s">
        <v>495</v>
      </c>
      <c r="BG2600" s="9" t="s">
        <v>975</v>
      </c>
      <c r="BJ2600" s="9" t="s">
        <v>976</v>
      </c>
      <c r="BL2600" s="9" t="s">
        <v>977</v>
      </c>
      <c r="CC2600" s="9" t="s">
        <v>978</v>
      </c>
      <c r="CD2600" s="9" t="s">
        <v>1061</v>
      </c>
      <c r="CJ2600" s="9" t="s">
        <v>979</v>
      </c>
      <c r="CK2600" s="9" t="s">
        <v>980</v>
      </c>
      <c r="DJ2600" s="9" t="s">
        <v>981</v>
      </c>
      <c r="DY2600" s="9" t="s">
        <v>1013</v>
      </c>
      <c r="EZ2600" s="9" t="s">
        <v>710</v>
      </c>
      <c r="FA2600" s="9" t="s">
        <v>495</v>
      </c>
      <c r="FG2600" s="9" t="s">
        <v>503</v>
      </c>
      <c r="GH2600" s="9" t="s">
        <v>983</v>
      </c>
      <c r="GI2600" s="10">
        <v>100</v>
      </c>
      <c r="HL2600" s="9" t="s">
        <v>984</v>
      </c>
      <c r="HT2600" s="9" t="s">
        <v>710</v>
      </c>
      <c r="JE2600" s="9" t="s">
        <v>985</v>
      </c>
      <c r="JF2600" s="9" t="s">
        <v>986</v>
      </c>
      <c r="JY2600" s="9" t="s">
        <v>987</v>
      </c>
      <c r="KX2600" s="9" t="s">
        <v>484</v>
      </c>
      <c r="KY2600" s="9" t="s">
        <v>988</v>
      </c>
    </row>
    <row r="2601" customHeight="1" spans="2:311">
      <c r="B2601" s="9" t="s">
        <v>958</v>
      </c>
      <c r="C2601" s="9" t="s">
        <v>959</v>
      </c>
      <c r="D2601" s="9" t="s">
        <v>960</v>
      </c>
      <c r="F2601" s="9" t="s">
        <v>101</v>
      </c>
      <c r="I2601" s="9" t="s">
        <v>961</v>
      </c>
      <c r="J2601" s="9" t="s">
        <v>962</v>
      </c>
      <c r="L2601" s="9" t="s">
        <v>1030</v>
      </c>
      <c r="S2601" s="9" t="s">
        <v>961</v>
      </c>
      <c r="AF2601" s="9" t="s">
        <v>964</v>
      </c>
      <c r="AL2601" s="9" t="s">
        <v>965</v>
      </c>
      <c r="AR2601" s="9" t="s">
        <v>1099</v>
      </c>
      <c r="AS2601" s="9" t="s">
        <v>1025</v>
      </c>
      <c r="AT2601" s="9" t="s">
        <v>991</v>
      </c>
      <c r="AU2601" s="9" t="s">
        <v>205</v>
      </c>
      <c r="AV2601" s="9" t="s">
        <v>969</v>
      </c>
      <c r="AW2601" s="9" t="s">
        <v>970</v>
      </c>
      <c r="AX2601" s="9" t="s">
        <v>217</v>
      </c>
      <c r="AY2601" s="9" t="s">
        <v>971</v>
      </c>
      <c r="BB2601" s="9" t="s">
        <v>972</v>
      </c>
      <c r="BC2601" s="9" t="s">
        <v>972</v>
      </c>
      <c r="BD2601" s="9" t="s">
        <v>973</v>
      </c>
      <c r="BE2601" s="9" t="s">
        <v>974</v>
      </c>
      <c r="BF2601" s="9" t="s">
        <v>495</v>
      </c>
      <c r="BG2601" s="9" t="s">
        <v>975</v>
      </c>
      <c r="BJ2601" s="9" t="s">
        <v>992</v>
      </c>
      <c r="BL2601" s="9" t="s">
        <v>977</v>
      </c>
      <c r="CC2601" s="9" t="s">
        <v>301</v>
      </c>
      <c r="CD2601" s="9" t="s">
        <v>1064</v>
      </c>
      <c r="CJ2601" s="9" t="s">
        <v>994</v>
      </c>
      <c r="CK2601" s="9" t="s">
        <v>980</v>
      </c>
      <c r="DJ2601" s="9" t="s">
        <v>981</v>
      </c>
      <c r="DY2601" s="9" t="s">
        <v>1022</v>
      </c>
      <c r="EZ2601" s="9" t="s">
        <v>710</v>
      </c>
      <c r="FA2601" s="9" t="s">
        <v>495</v>
      </c>
      <c r="FG2601" s="9" t="s">
        <v>503</v>
      </c>
      <c r="GH2601" s="9" t="s">
        <v>983</v>
      </c>
      <c r="GI2601" s="10">
        <v>100</v>
      </c>
      <c r="HL2601" s="9" t="s">
        <v>984</v>
      </c>
      <c r="HT2601" s="9" t="s">
        <v>710</v>
      </c>
      <c r="JE2601" s="9" t="s">
        <v>985</v>
      </c>
      <c r="JF2601" s="9" t="s">
        <v>986</v>
      </c>
      <c r="JY2601" s="9" t="s">
        <v>987</v>
      </c>
      <c r="KX2601" s="9" t="s">
        <v>484</v>
      </c>
      <c r="KY2601" s="9" t="s">
        <v>988</v>
      </c>
    </row>
    <row r="2602" customHeight="1" spans="2:311">
      <c r="B2602" s="9" t="s">
        <v>958</v>
      </c>
      <c r="C2602" s="9" t="s">
        <v>959</v>
      </c>
      <c r="D2602" s="9" t="s">
        <v>960</v>
      </c>
      <c r="F2602" s="9" t="s">
        <v>101</v>
      </c>
      <c r="I2602" s="9" t="s">
        <v>961</v>
      </c>
      <c r="J2602" s="9" t="s">
        <v>962</v>
      </c>
      <c r="L2602" s="9" t="s">
        <v>1036</v>
      </c>
      <c r="S2602" s="9" t="s">
        <v>961</v>
      </c>
      <c r="AF2602" s="9" t="s">
        <v>964</v>
      </c>
      <c r="AL2602" s="9" t="s">
        <v>965</v>
      </c>
      <c r="AR2602" s="9" t="s">
        <v>1100</v>
      </c>
      <c r="AS2602" s="9" t="s">
        <v>197</v>
      </c>
      <c r="AT2602" s="9" t="s">
        <v>999</v>
      </c>
      <c r="AU2602" s="9" t="s">
        <v>205</v>
      </c>
      <c r="AV2602" s="9" t="s">
        <v>969</v>
      </c>
      <c r="AW2602" s="9" t="s">
        <v>970</v>
      </c>
      <c r="AX2602" s="9" t="s">
        <v>217</v>
      </c>
      <c r="AY2602" s="9" t="s">
        <v>971</v>
      </c>
      <c r="BB2602" s="9" t="s">
        <v>972</v>
      </c>
      <c r="BC2602" s="9" t="s">
        <v>972</v>
      </c>
      <c r="BD2602" s="9" t="s">
        <v>973</v>
      </c>
      <c r="BE2602" s="9" t="s">
        <v>974</v>
      </c>
      <c r="BF2602" s="9" t="s">
        <v>495</v>
      </c>
      <c r="BG2602" s="9" t="s">
        <v>975</v>
      </c>
      <c r="BJ2602" s="9" t="s">
        <v>1000</v>
      </c>
      <c r="BL2602" s="9" t="s">
        <v>977</v>
      </c>
      <c r="CC2602" s="9" t="s">
        <v>1001</v>
      </c>
      <c r="CD2602" s="9" t="s">
        <v>972</v>
      </c>
      <c r="CJ2602" s="9" t="s">
        <v>1003</v>
      </c>
      <c r="CK2602" s="9" t="s">
        <v>980</v>
      </c>
      <c r="DJ2602" s="9" t="s">
        <v>981</v>
      </c>
      <c r="DY2602" s="9" t="s">
        <v>982</v>
      </c>
      <c r="EZ2602" s="9" t="s">
        <v>710</v>
      </c>
      <c r="FA2602" s="9" t="s">
        <v>495</v>
      </c>
      <c r="FG2602" s="9" t="s">
        <v>503</v>
      </c>
      <c r="GH2602" s="9" t="s">
        <v>983</v>
      </c>
      <c r="GI2602" s="10">
        <v>100</v>
      </c>
      <c r="HL2602" s="9" t="s">
        <v>984</v>
      </c>
      <c r="HT2602" s="9" t="s">
        <v>710</v>
      </c>
      <c r="JE2602" s="9" t="s">
        <v>985</v>
      </c>
      <c r="JF2602" s="9" t="s">
        <v>986</v>
      </c>
      <c r="JY2602" s="9" t="s">
        <v>987</v>
      </c>
      <c r="KX2602" s="9" t="s">
        <v>484</v>
      </c>
      <c r="KY2602" s="9" t="s">
        <v>988</v>
      </c>
    </row>
    <row r="2603" customHeight="1" spans="2:311">
      <c r="B2603" s="9" t="s">
        <v>958</v>
      </c>
      <c r="C2603" s="9" t="s">
        <v>959</v>
      </c>
      <c r="D2603" s="9" t="s">
        <v>960</v>
      </c>
      <c r="F2603" s="9" t="s">
        <v>101</v>
      </c>
      <c r="I2603" s="9" t="s">
        <v>961</v>
      </c>
      <c r="J2603" s="9" t="s">
        <v>962</v>
      </c>
      <c r="L2603" s="9" t="s">
        <v>1043</v>
      </c>
      <c r="S2603" s="9" t="s">
        <v>961</v>
      </c>
      <c r="AF2603" s="9" t="s">
        <v>964</v>
      </c>
      <c r="AL2603" s="9" t="s">
        <v>965</v>
      </c>
      <c r="AR2603" s="9" t="s">
        <v>1101</v>
      </c>
      <c r="AS2603" s="9" t="s">
        <v>1038</v>
      </c>
      <c r="AT2603" s="9" t="s">
        <v>1008</v>
      </c>
      <c r="AU2603" s="9" t="s">
        <v>205</v>
      </c>
      <c r="AV2603" s="9" t="s">
        <v>969</v>
      </c>
      <c r="AW2603" s="9" t="s">
        <v>970</v>
      </c>
      <c r="AX2603" s="9" t="s">
        <v>217</v>
      </c>
      <c r="AY2603" s="9" t="s">
        <v>971</v>
      </c>
      <c r="BB2603" s="9" t="s">
        <v>972</v>
      </c>
      <c r="BC2603" s="9" t="s">
        <v>972</v>
      </c>
      <c r="BD2603" s="9" t="s">
        <v>973</v>
      </c>
      <c r="BE2603" s="9" t="s">
        <v>974</v>
      </c>
      <c r="BF2603" s="9" t="s">
        <v>495</v>
      </c>
      <c r="BG2603" s="9" t="s">
        <v>975</v>
      </c>
      <c r="BJ2603" s="9" t="s">
        <v>1009</v>
      </c>
      <c r="BL2603" s="9" t="s">
        <v>977</v>
      </c>
      <c r="CC2603" s="9" t="s">
        <v>1010</v>
      </c>
      <c r="CD2603" s="9" t="s">
        <v>993</v>
      </c>
      <c r="CJ2603" s="9" t="s">
        <v>1012</v>
      </c>
      <c r="CK2603" s="9" t="s">
        <v>980</v>
      </c>
      <c r="DJ2603" s="9" t="s">
        <v>981</v>
      </c>
      <c r="DY2603" s="9" t="s">
        <v>995</v>
      </c>
      <c r="EZ2603" s="9" t="s">
        <v>710</v>
      </c>
      <c r="FA2603" s="9" t="s">
        <v>495</v>
      </c>
      <c r="FG2603" s="9" t="s">
        <v>503</v>
      </c>
      <c r="GH2603" s="9" t="s">
        <v>983</v>
      </c>
      <c r="GI2603" s="10">
        <v>100</v>
      </c>
      <c r="HL2603" s="9" t="s">
        <v>984</v>
      </c>
      <c r="HT2603" s="9" t="s">
        <v>710</v>
      </c>
      <c r="JE2603" s="9" t="s">
        <v>985</v>
      </c>
      <c r="JF2603" s="9" t="s">
        <v>986</v>
      </c>
      <c r="JY2603" s="9" t="s">
        <v>987</v>
      </c>
      <c r="KX2603" s="9" t="s">
        <v>484</v>
      </c>
      <c r="KY2603" s="9" t="s">
        <v>988</v>
      </c>
    </row>
    <row r="2604" customHeight="1" spans="2:311">
      <c r="B2604" s="9" t="s">
        <v>958</v>
      </c>
      <c r="C2604" s="9" t="s">
        <v>959</v>
      </c>
      <c r="D2604" s="9" t="s">
        <v>960</v>
      </c>
      <c r="F2604" s="9" t="s">
        <v>101</v>
      </c>
      <c r="I2604" s="9" t="s">
        <v>961</v>
      </c>
      <c r="J2604" s="9" t="s">
        <v>962</v>
      </c>
      <c r="L2604" s="9" t="s">
        <v>1049</v>
      </c>
      <c r="S2604" s="9" t="s">
        <v>961</v>
      </c>
      <c r="AF2604" s="9" t="s">
        <v>964</v>
      </c>
      <c r="AL2604" s="9" t="s">
        <v>965</v>
      </c>
      <c r="AR2604" s="9" t="s">
        <v>1102</v>
      </c>
      <c r="AS2604" s="9" t="s">
        <v>1045</v>
      </c>
      <c r="AT2604" s="9" t="s">
        <v>1017</v>
      </c>
      <c r="AU2604" s="9" t="s">
        <v>205</v>
      </c>
      <c r="AV2604" s="9" t="s">
        <v>969</v>
      </c>
      <c r="AW2604" s="9" t="s">
        <v>970</v>
      </c>
      <c r="AX2604" s="9" t="s">
        <v>217</v>
      </c>
      <c r="AY2604" s="9" t="s">
        <v>971</v>
      </c>
      <c r="BB2604" s="9" t="s">
        <v>972</v>
      </c>
      <c r="BC2604" s="9" t="s">
        <v>972</v>
      </c>
      <c r="BD2604" s="9" t="s">
        <v>973</v>
      </c>
      <c r="BE2604" s="9" t="s">
        <v>974</v>
      </c>
      <c r="BF2604" s="9" t="s">
        <v>495</v>
      </c>
      <c r="BG2604" s="9" t="s">
        <v>975</v>
      </c>
      <c r="BJ2604" s="9" t="s">
        <v>1018</v>
      </c>
      <c r="BL2604" s="9" t="s">
        <v>977</v>
      </c>
      <c r="CC2604" s="9" t="s">
        <v>1019</v>
      </c>
      <c r="CD2604" s="9" t="s">
        <v>1002</v>
      </c>
      <c r="CJ2604" s="9" t="s">
        <v>1021</v>
      </c>
      <c r="CK2604" s="9" t="s">
        <v>980</v>
      </c>
      <c r="DJ2604" s="9" t="s">
        <v>981</v>
      </c>
      <c r="DY2604" s="9" t="s">
        <v>1004</v>
      </c>
      <c r="EZ2604" s="9" t="s">
        <v>710</v>
      </c>
      <c r="FA2604" s="9" t="s">
        <v>495</v>
      </c>
      <c r="FG2604" s="9" t="s">
        <v>503</v>
      </c>
      <c r="GH2604" s="9" t="s">
        <v>983</v>
      </c>
      <c r="GI2604" s="10">
        <v>100</v>
      </c>
      <c r="HL2604" s="9" t="s">
        <v>984</v>
      </c>
      <c r="HT2604" s="9" t="s">
        <v>710</v>
      </c>
      <c r="JE2604" s="9" t="s">
        <v>985</v>
      </c>
      <c r="JF2604" s="9" t="s">
        <v>986</v>
      </c>
      <c r="JY2604" s="9" t="s">
        <v>987</v>
      </c>
      <c r="KX2604" s="9" t="s">
        <v>484</v>
      </c>
      <c r="KY2604" s="9" t="s">
        <v>988</v>
      </c>
    </row>
    <row r="2605" customHeight="1" spans="2:311">
      <c r="B2605" s="9" t="s">
        <v>958</v>
      </c>
      <c r="C2605" s="9" t="s">
        <v>959</v>
      </c>
      <c r="D2605" s="9" t="s">
        <v>960</v>
      </c>
      <c r="F2605" s="9" t="s">
        <v>101</v>
      </c>
      <c r="I2605" s="9" t="s">
        <v>961</v>
      </c>
      <c r="J2605" s="9" t="s">
        <v>962</v>
      </c>
      <c r="L2605" s="9" t="s">
        <v>1054</v>
      </c>
      <c r="S2605" s="9" t="s">
        <v>961</v>
      </c>
      <c r="AF2605" s="9" t="s">
        <v>964</v>
      </c>
      <c r="AL2605" s="9" t="s">
        <v>965</v>
      </c>
      <c r="AR2605" s="9" t="s">
        <v>1103</v>
      </c>
      <c r="AS2605" s="9" t="s">
        <v>1051</v>
      </c>
      <c r="AT2605" s="9" t="s">
        <v>1026</v>
      </c>
      <c r="AU2605" s="9" t="s">
        <v>205</v>
      </c>
      <c r="AV2605" s="9" t="s">
        <v>969</v>
      </c>
      <c r="AW2605" s="9" t="s">
        <v>970</v>
      </c>
      <c r="AX2605" s="9" t="s">
        <v>217</v>
      </c>
      <c r="AY2605" s="9" t="s">
        <v>971</v>
      </c>
      <c r="BB2605" s="9" t="s">
        <v>972</v>
      </c>
      <c r="BC2605" s="9" t="s">
        <v>972</v>
      </c>
      <c r="BD2605" s="9" t="s">
        <v>973</v>
      </c>
      <c r="BE2605" s="9" t="s">
        <v>974</v>
      </c>
      <c r="BF2605" s="9" t="s">
        <v>495</v>
      </c>
      <c r="BG2605" s="9" t="s">
        <v>975</v>
      </c>
      <c r="BJ2605" s="9" t="s">
        <v>257</v>
      </c>
      <c r="BL2605" s="9" t="s">
        <v>977</v>
      </c>
      <c r="CC2605" s="9" t="s">
        <v>1027</v>
      </c>
      <c r="CD2605" s="9" t="s">
        <v>1011</v>
      </c>
      <c r="CJ2605" s="9" t="s">
        <v>1029</v>
      </c>
      <c r="CK2605" s="9" t="s">
        <v>980</v>
      </c>
      <c r="DJ2605" s="9" t="s">
        <v>981</v>
      </c>
      <c r="DY2605" s="9" t="s">
        <v>1013</v>
      </c>
      <c r="EZ2605" s="9" t="s">
        <v>710</v>
      </c>
      <c r="FA2605" s="9" t="s">
        <v>495</v>
      </c>
      <c r="FG2605" s="9" t="s">
        <v>503</v>
      </c>
      <c r="GH2605" s="9" t="s">
        <v>983</v>
      </c>
      <c r="GI2605" s="10">
        <v>100</v>
      </c>
      <c r="HL2605" s="9" t="s">
        <v>984</v>
      </c>
      <c r="HT2605" s="9" t="s">
        <v>710</v>
      </c>
      <c r="JE2605" s="9" t="s">
        <v>985</v>
      </c>
      <c r="JF2605" s="9" t="s">
        <v>986</v>
      </c>
      <c r="JY2605" s="9" t="s">
        <v>987</v>
      </c>
      <c r="KX2605" s="9" t="s">
        <v>484</v>
      </c>
      <c r="KY2605" s="9" t="s">
        <v>988</v>
      </c>
    </row>
    <row r="2606" customHeight="1" spans="2:311">
      <c r="B2606" s="9" t="s">
        <v>958</v>
      </c>
      <c r="C2606" s="9" t="s">
        <v>959</v>
      </c>
      <c r="D2606" s="9" t="s">
        <v>960</v>
      </c>
      <c r="F2606" s="9" t="s">
        <v>101</v>
      </c>
      <c r="I2606" s="9" t="s">
        <v>961</v>
      </c>
      <c r="J2606" s="9" t="s">
        <v>962</v>
      </c>
      <c r="L2606" s="9" t="s">
        <v>963</v>
      </c>
      <c r="S2606" s="9" t="s">
        <v>961</v>
      </c>
      <c r="AF2606" s="9" t="s">
        <v>964</v>
      </c>
      <c r="AL2606" s="9" t="s">
        <v>965</v>
      </c>
      <c r="AR2606" s="9" t="s">
        <v>1104</v>
      </c>
      <c r="AS2606" s="9" t="s">
        <v>1056</v>
      </c>
      <c r="AT2606" s="9" t="s">
        <v>968</v>
      </c>
      <c r="AU2606" s="9" t="s">
        <v>205</v>
      </c>
      <c r="AV2606" s="9" t="s">
        <v>969</v>
      </c>
      <c r="AW2606" s="9" t="s">
        <v>970</v>
      </c>
      <c r="AX2606" s="9" t="s">
        <v>217</v>
      </c>
      <c r="AY2606" s="9" t="s">
        <v>971</v>
      </c>
      <c r="BB2606" s="9" t="s">
        <v>972</v>
      </c>
      <c r="BC2606" s="9" t="s">
        <v>972</v>
      </c>
      <c r="BD2606" s="9" t="s">
        <v>973</v>
      </c>
      <c r="BE2606" s="9" t="s">
        <v>974</v>
      </c>
      <c r="BF2606" s="9" t="s">
        <v>495</v>
      </c>
      <c r="BG2606" s="9" t="s">
        <v>975</v>
      </c>
      <c r="BJ2606" s="9" t="s">
        <v>1032</v>
      </c>
      <c r="BL2606" s="9" t="s">
        <v>977</v>
      </c>
      <c r="CC2606" s="9" t="s">
        <v>1033</v>
      </c>
      <c r="CD2606" s="9" t="s">
        <v>1020</v>
      </c>
      <c r="CJ2606" s="9" t="s">
        <v>1035</v>
      </c>
      <c r="CK2606" s="9" t="s">
        <v>980</v>
      </c>
      <c r="DJ2606" s="9" t="s">
        <v>981</v>
      </c>
      <c r="DY2606" s="9" t="s">
        <v>1022</v>
      </c>
      <c r="EZ2606" s="9" t="s">
        <v>710</v>
      </c>
      <c r="FA2606" s="9" t="s">
        <v>495</v>
      </c>
      <c r="FG2606" s="9" t="s">
        <v>503</v>
      </c>
      <c r="GH2606" s="9" t="s">
        <v>983</v>
      </c>
      <c r="GI2606" s="10">
        <v>100</v>
      </c>
      <c r="HL2606" s="9" t="s">
        <v>984</v>
      </c>
      <c r="HT2606" s="9" t="s">
        <v>710</v>
      </c>
      <c r="JE2606" s="9" t="s">
        <v>985</v>
      </c>
      <c r="JF2606" s="9" t="s">
        <v>986</v>
      </c>
      <c r="JY2606" s="9" t="s">
        <v>987</v>
      </c>
      <c r="KX2606" s="9" t="s">
        <v>484</v>
      </c>
      <c r="KY2606" s="9" t="s">
        <v>988</v>
      </c>
    </row>
    <row r="2607" customHeight="1" spans="2:311">
      <c r="B2607" s="9" t="s">
        <v>958</v>
      </c>
      <c r="C2607" s="9" t="s">
        <v>959</v>
      </c>
      <c r="D2607" s="9" t="s">
        <v>960</v>
      </c>
      <c r="F2607" s="9" t="s">
        <v>101</v>
      </c>
      <c r="I2607" s="9" t="s">
        <v>961</v>
      </c>
      <c r="J2607" s="9" t="s">
        <v>962</v>
      </c>
      <c r="L2607" s="9" t="s">
        <v>989</v>
      </c>
      <c r="S2607" s="9" t="s">
        <v>961</v>
      </c>
      <c r="AF2607" s="9" t="s">
        <v>964</v>
      </c>
      <c r="AL2607" s="9" t="s">
        <v>965</v>
      </c>
      <c r="AR2607" s="9" t="s">
        <v>1105</v>
      </c>
      <c r="AS2607" s="9" t="s">
        <v>1059</v>
      </c>
      <c r="AT2607" s="9" t="s">
        <v>991</v>
      </c>
      <c r="AU2607" s="9" t="s">
        <v>205</v>
      </c>
      <c r="AV2607" s="9" t="s">
        <v>969</v>
      </c>
      <c r="AW2607" s="9" t="s">
        <v>970</v>
      </c>
      <c r="AX2607" s="9" t="s">
        <v>217</v>
      </c>
      <c r="AY2607" s="9" t="s">
        <v>971</v>
      </c>
      <c r="BB2607" s="9" t="s">
        <v>972</v>
      </c>
      <c r="BC2607" s="9" t="s">
        <v>972</v>
      </c>
      <c r="BD2607" s="9" t="s">
        <v>973</v>
      </c>
      <c r="BE2607" s="9" t="s">
        <v>974</v>
      </c>
      <c r="BF2607" s="9" t="s">
        <v>495</v>
      </c>
      <c r="BG2607" s="9" t="s">
        <v>975</v>
      </c>
      <c r="BJ2607" s="9" t="s">
        <v>1039</v>
      </c>
      <c r="BL2607" s="9" t="s">
        <v>977</v>
      </c>
      <c r="CC2607" s="9" t="s">
        <v>1040</v>
      </c>
      <c r="CD2607" s="9" t="s">
        <v>1028</v>
      </c>
      <c r="CJ2607" s="9" t="s">
        <v>1042</v>
      </c>
      <c r="CK2607" s="9" t="s">
        <v>980</v>
      </c>
      <c r="DJ2607" s="9" t="s">
        <v>981</v>
      </c>
      <c r="DY2607" s="9" t="s">
        <v>982</v>
      </c>
      <c r="EZ2607" s="9" t="s">
        <v>710</v>
      </c>
      <c r="FA2607" s="9" t="s">
        <v>495</v>
      </c>
      <c r="FG2607" s="9" t="s">
        <v>503</v>
      </c>
      <c r="GH2607" s="9" t="s">
        <v>983</v>
      </c>
      <c r="GI2607" s="10">
        <v>100</v>
      </c>
      <c r="HL2607" s="9" t="s">
        <v>984</v>
      </c>
      <c r="HT2607" s="9" t="s">
        <v>710</v>
      </c>
      <c r="JE2607" s="9" t="s">
        <v>985</v>
      </c>
      <c r="JF2607" s="9" t="s">
        <v>986</v>
      </c>
      <c r="JY2607" s="9" t="s">
        <v>987</v>
      </c>
      <c r="KX2607" s="9" t="s">
        <v>484</v>
      </c>
      <c r="KY2607" s="9" t="s">
        <v>988</v>
      </c>
    </row>
    <row r="2608" customHeight="1" spans="2:311">
      <c r="B2608" s="9" t="s">
        <v>958</v>
      </c>
      <c r="C2608" s="9" t="s">
        <v>959</v>
      </c>
      <c r="D2608" s="9" t="s">
        <v>960</v>
      </c>
      <c r="F2608" s="9" t="s">
        <v>101</v>
      </c>
      <c r="I2608" s="9" t="s">
        <v>961</v>
      </c>
      <c r="J2608" s="9" t="s">
        <v>962</v>
      </c>
      <c r="L2608" s="9" t="s">
        <v>996</v>
      </c>
      <c r="S2608" s="9" t="s">
        <v>961</v>
      </c>
      <c r="AF2608" s="9" t="s">
        <v>964</v>
      </c>
      <c r="AL2608" s="9" t="s">
        <v>965</v>
      </c>
      <c r="AR2608" s="9" t="s">
        <v>1106</v>
      </c>
      <c r="AS2608" s="9" t="s">
        <v>1063</v>
      </c>
      <c r="AT2608" s="9" t="s">
        <v>999</v>
      </c>
      <c r="AU2608" s="9" t="s">
        <v>205</v>
      </c>
      <c r="AV2608" s="9" t="s">
        <v>969</v>
      </c>
      <c r="AW2608" s="9" t="s">
        <v>970</v>
      </c>
      <c r="AX2608" s="9" t="s">
        <v>217</v>
      </c>
      <c r="AY2608" s="9" t="s">
        <v>971</v>
      </c>
      <c r="BB2608" s="9" t="s">
        <v>972</v>
      </c>
      <c r="BC2608" s="9" t="s">
        <v>972</v>
      </c>
      <c r="BD2608" s="9" t="s">
        <v>973</v>
      </c>
      <c r="BE2608" s="9" t="s">
        <v>974</v>
      </c>
      <c r="BF2608" s="9" t="s">
        <v>495</v>
      </c>
      <c r="BG2608" s="9" t="s">
        <v>975</v>
      </c>
      <c r="BJ2608" s="9" t="s">
        <v>1046</v>
      </c>
      <c r="BL2608" s="9" t="s">
        <v>977</v>
      </c>
      <c r="CC2608" s="9" t="s">
        <v>1047</v>
      </c>
      <c r="CD2608" s="9" t="s">
        <v>1034</v>
      </c>
      <c r="CJ2608" s="9" t="s">
        <v>1042</v>
      </c>
      <c r="CK2608" s="9" t="s">
        <v>980</v>
      </c>
      <c r="DJ2608" s="9" t="s">
        <v>981</v>
      </c>
      <c r="DY2608" s="9" t="s">
        <v>995</v>
      </c>
      <c r="EZ2608" s="9" t="s">
        <v>710</v>
      </c>
      <c r="FA2608" s="9" t="s">
        <v>495</v>
      </c>
      <c r="FG2608" s="9" t="s">
        <v>503</v>
      </c>
      <c r="GH2608" s="9" t="s">
        <v>983</v>
      </c>
      <c r="GI2608" s="10">
        <v>100</v>
      </c>
      <c r="HL2608" s="9" t="s">
        <v>984</v>
      </c>
      <c r="HT2608" s="9" t="s">
        <v>710</v>
      </c>
      <c r="JE2608" s="9" t="s">
        <v>985</v>
      </c>
      <c r="JF2608" s="9" t="s">
        <v>986</v>
      </c>
      <c r="JY2608" s="9" t="s">
        <v>987</v>
      </c>
      <c r="KX2608" s="9" t="s">
        <v>484</v>
      </c>
      <c r="KY2608" s="9" t="s">
        <v>988</v>
      </c>
    </row>
    <row r="2609" customHeight="1" spans="2:311">
      <c r="B2609" s="9" t="s">
        <v>958</v>
      </c>
      <c r="C2609" s="9" t="s">
        <v>959</v>
      </c>
      <c r="D2609" s="9" t="s">
        <v>960</v>
      </c>
      <c r="F2609" s="9" t="s">
        <v>101</v>
      </c>
      <c r="I2609" s="9" t="s">
        <v>961</v>
      </c>
      <c r="J2609" s="9" t="s">
        <v>962</v>
      </c>
      <c r="L2609" s="9" t="s">
        <v>1005</v>
      </c>
      <c r="S2609" s="9" t="s">
        <v>961</v>
      </c>
      <c r="AF2609" s="9" t="s">
        <v>964</v>
      </c>
      <c r="AL2609" s="9" t="s">
        <v>965</v>
      </c>
      <c r="AR2609" s="9" t="s">
        <v>1107</v>
      </c>
      <c r="AS2609" s="9" t="s">
        <v>1066</v>
      </c>
      <c r="AT2609" s="9" t="s">
        <v>1008</v>
      </c>
      <c r="AU2609" s="9" t="s">
        <v>205</v>
      </c>
      <c r="AV2609" s="9" t="s">
        <v>969</v>
      </c>
      <c r="AW2609" s="9" t="s">
        <v>970</v>
      </c>
      <c r="AX2609" s="9" t="s">
        <v>217</v>
      </c>
      <c r="AY2609" s="9" t="s">
        <v>971</v>
      </c>
      <c r="BB2609" s="9" t="s">
        <v>972</v>
      </c>
      <c r="BC2609" s="9" t="s">
        <v>972</v>
      </c>
      <c r="BD2609" s="9" t="s">
        <v>973</v>
      </c>
      <c r="BE2609" s="9" t="s">
        <v>974</v>
      </c>
      <c r="BF2609" s="9" t="s">
        <v>495</v>
      </c>
      <c r="BG2609" s="9" t="s">
        <v>975</v>
      </c>
      <c r="BJ2609" s="9" t="s">
        <v>976</v>
      </c>
      <c r="BL2609" s="9" t="s">
        <v>977</v>
      </c>
      <c r="CC2609" s="9" t="s">
        <v>1052</v>
      </c>
      <c r="CD2609" s="9" t="s">
        <v>1041</v>
      </c>
      <c r="CJ2609" s="9" t="s">
        <v>979</v>
      </c>
      <c r="CK2609" s="9" t="s">
        <v>980</v>
      </c>
      <c r="DJ2609" s="9" t="s">
        <v>981</v>
      </c>
      <c r="DY2609" s="9" t="s">
        <v>1004</v>
      </c>
      <c r="EZ2609" s="9" t="s">
        <v>710</v>
      </c>
      <c r="FA2609" s="9" t="s">
        <v>495</v>
      </c>
      <c r="FG2609" s="9" t="s">
        <v>503</v>
      </c>
      <c r="GH2609" s="9" t="s">
        <v>983</v>
      </c>
      <c r="GI2609" s="10">
        <v>100</v>
      </c>
      <c r="HL2609" s="9" t="s">
        <v>984</v>
      </c>
      <c r="HT2609" s="9" t="s">
        <v>710</v>
      </c>
      <c r="JE2609" s="9" t="s">
        <v>985</v>
      </c>
      <c r="JF2609" s="9" t="s">
        <v>986</v>
      </c>
      <c r="JY2609" s="9" t="s">
        <v>987</v>
      </c>
      <c r="KX2609" s="9" t="s">
        <v>484</v>
      </c>
      <c r="KY2609" s="9" t="s">
        <v>988</v>
      </c>
    </row>
    <row r="2610" customHeight="1" spans="2:311">
      <c r="B2610" s="9" t="s">
        <v>958</v>
      </c>
      <c r="C2610" s="9" t="s">
        <v>959</v>
      </c>
      <c r="D2610" s="9" t="s">
        <v>960</v>
      </c>
      <c r="F2610" s="9" t="s">
        <v>101</v>
      </c>
      <c r="I2610" s="9" t="s">
        <v>961</v>
      </c>
      <c r="J2610" s="9" t="s">
        <v>962</v>
      </c>
      <c r="L2610" s="9" t="s">
        <v>1014</v>
      </c>
      <c r="S2610" s="9" t="s">
        <v>961</v>
      </c>
      <c r="AF2610" s="9" t="s">
        <v>964</v>
      </c>
      <c r="AL2610" s="9" t="s">
        <v>965</v>
      </c>
      <c r="AR2610" s="9" t="s">
        <v>1108</v>
      </c>
      <c r="AS2610" s="9" t="s">
        <v>967</v>
      </c>
      <c r="AT2610" s="9" t="s">
        <v>1017</v>
      </c>
      <c r="AU2610" s="9" t="s">
        <v>205</v>
      </c>
      <c r="AV2610" s="9" t="s">
        <v>969</v>
      </c>
      <c r="AW2610" s="9" t="s">
        <v>970</v>
      </c>
      <c r="AX2610" s="9" t="s">
        <v>217</v>
      </c>
      <c r="AY2610" s="9" t="s">
        <v>971</v>
      </c>
      <c r="BB2610" s="9" t="s">
        <v>972</v>
      </c>
      <c r="BC2610" s="9" t="s">
        <v>972</v>
      </c>
      <c r="BD2610" s="9" t="s">
        <v>973</v>
      </c>
      <c r="BE2610" s="9" t="s">
        <v>974</v>
      </c>
      <c r="BF2610" s="9" t="s">
        <v>495</v>
      </c>
      <c r="BG2610" s="9" t="s">
        <v>975</v>
      </c>
      <c r="BJ2610" s="9" t="s">
        <v>992</v>
      </c>
      <c r="BL2610" s="9" t="s">
        <v>977</v>
      </c>
      <c r="CC2610" s="9" t="s">
        <v>1057</v>
      </c>
      <c r="CD2610" s="9" t="s">
        <v>1048</v>
      </c>
      <c r="CJ2610" s="9" t="s">
        <v>994</v>
      </c>
      <c r="CK2610" s="9" t="s">
        <v>980</v>
      </c>
      <c r="DJ2610" s="9" t="s">
        <v>981</v>
      </c>
      <c r="DY2610" s="9" t="s">
        <v>1013</v>
      </c>
      <c r="EZ2610" s="9" t="s">
        <v>710</v>
      </c>
      <c r="FA2610" s="9" t="s">
        <v>495</v>
      </c>
      <c r="FG2610" s="9" t="s">
        <v>503</v>
      </c>
      <c r="GH2610" s="9" t="s">
        <v>983</v>
      </c>
      <c r="GI2610" s="10">
        <v>100</v>
      </c>
      <c r="HL2610" s="9" t="s">
        <v>984</v>
      </c>
      <c r="HT2610" s="9" t="s">
        <v>710</v>
      </c>
      <c r="JE2610" s="9" t="s">
        <v>985</v>
      </c>
      <c r="JF2610" s="9" t="s">
        <v>986</v>
      </c>
      <c r="JY2610" s="9" t="s">
        <v>987</v>
      </c>
      <c r="KX2610" s="9" t="s">
        <v>484</v>
      </c>
      <c r="KY2610" s="9" t="s">
        <v>988</v>
      </c>
    </row>
    <row r="2611" customHeight="1" spans="2:311">
      <c r="B2611" s="9" t="s">
        <v>958</v>
      </c>
      <c r="C2611" s="9" t="s">
        <v>959</v>
      </c>
      <c r="D2611" s="9" t="s">
        <v>960</v>
      </c>
      <c r="F2611" s="9" t="s">
        <v>101</v>
      </c>
      <c r="I2611" s="9" t="s">
        <v>961</v>
      </c>
      <c r="J2611" s="9" t="s">
        <v>962</v>
      </c>
      <c r="L2611" s="9" t="s">
        <v>1023</v>
      </c>
      <c r="S2611" s="9" t="s">
        <v>961</v>
      </c>
      <c r="AF2611" s="9" t="s">
        <v>964</v>
      </c>
      <c r="AL2611" s="9" t="s">
        <v>965</v>
      </c>
      <c r="AR2611" s="9" t="s">
        <v>1109</v>
      </c>
      <c r="AS2611" s="9" t="s">
        <v>968</v>
      </c>
      <c r="AT2611" s="9" t="s">
        <v>1026</v>
      </c>
      <c r="AU2611" s="9" t="s">
        <v>205</v>
      </c>
      <c r="AV2611" s="9" t="s">
        <v>969</v>
      </c>
      <c r="AW2611" s="9" t="s">
        <v>970</v>
      </c>
      <c r="AX2611" s="9" t="s">
        <v>217</v>
      </c>
      <c r="AY2611" s="9" t="s">
        <v>971</v>
      </c>
      <c r="BB2611" s="9" t="s">
        <v>972</v>
      </c>
      <c r="BC2611" s="9" t="s">
        <v>972</v>
      </c>
      <c r="BD2611" s="9" t="s">
        <v>973</v>
      </c>
      <c r="BE2611" s="9" t="s">
        <v>974</v>
      </c>
      <c r="BF2611" s="9" t="s">
        <v>495</v>
      </c>
      <c r="BG2611" s="9" t="s">
        <v>975</v>
      </c>
      <c r="BJ2611" s="9" t="s">
        <v>1000</v>
      </c>
      <c r="BL2611" s="9" t="s">
        <v>977</v>
      </c>
      <c r="CC2611" s="9" t="s">
        <v>1060</v>
      </c>
      <c r="CD2611" s="9" t="s">
        <v>1053</v>
      </c>
      <c r="CJ2611" s="9" t="s">
        <v>1003</v>
      </c>
      <c r="CK2611" s="9" t="s">
        <v>980</v>
      </c>
      <c r="DJ2611" s="9" t="s">
        <v>981</v>
      </c>
      <c r="DY2611" s="9" t="s">
        <v>1022</v>
      </c>
      <c r="EZ2611" s="9" t="s">
        <v>710</v>
      </c>
      <c r="FA2611" s="9" t="s">
        <v>495</v>
      </c>
      <c r="FG2611" s="9" t="s">
        <v>503</v>
      </c>
      <c r="GH2611" s="9" t="s">
        <v>983</v>
      </c>
      <c r="GI2611" s="10">
        <v>100</v>
      </c>
      <c r="HL2611" s="9" t="s">
        <v>984</v>
      </c>
      <c r="HT2611" s="9" t="s">
        <v>710</v>
      </c>
      <c r="JE2611" s="9" t="s">
        <v>985</v>
      </c>
      <c r="JF2611" s="9" t="s">
        <v>986</v>
      </c>
      <c r="JY2611" s="9" t="s">
        <v>987</v>
      </c>
      <c r="KX2611" s="9" t="s">
        <v>484</v>
      </c>
      <c r="KY2611" s="9" t="s">
        <v>988</v>
      </c>
    </row>
    <row r="2612" customHeight="1" spans="2:311">
      <c r="B2612" s="9" t="s">
        <v>958</v>
      </c>
      <c r="C2612" s="9" t="s">
        <v>959</v>
      </c>
      <c r="D2612" s="9" t="s">
        <v>960</v>
      </c>
      <c r="F2612" s="9" t="s">
        <v>101</v>
      </c>
      <c r="I2612" s="9" t="s">
        <v>961</v>
      </c>
      <c r="J2612" s="9" t="s">
        <v>962</v>
      </c>
      <c r="L2612" s="9" t="s">
        <v>1030</v>
      </c>
      <c r="S2612" s="9" t="s">
        <v>961</v>
      </c>
      <c r="AF2612" s="9" t="s">
        <v>964</v>
      </c>
      <c r="AL2612" s="9" t="s">
        <v>965</v>
      </c>
      <c r="AR2612" s="9" t="s">
        <v>1110</v>
      </c>
      <c r="AS2612" s="9" t="s">
        <v>998</v>
      </c>
      <c r="AT2612" s="9" t="s">
        <v>968</v>
      </c>
      <c r="AU2612" s="9" t="s">
        <v>205</v>
      </c>
      <c r="AV2612" s="9" t="s">
        <v>969</v>
      </c>
      <c r="AW2612" s="9" t="s">
        <v>970</v>
      </c>
      <c r="AX2612" s="9" t="s">
        <v>217</v>
      </c>
      <c r="AY2612" s="9" t="s">
        <v>971</v>
      </c>
      <c r="BB2612" s="9" t="s">
        <v>972</v>
      </c>
      <c r="BC2612" s="9" t="s">
        <v>972</v>
      </c>
      <c r="BD2612" s="9" t="s">
        <v>973</v>
      </c>
      <c r="BE2612" s="9" t="s">
        <v>974</v>
      </c>
      <c r="BF2612" s="9" t="s">
        <v>495</v>
      </c>
      <c r="BG2612" s="9" t="s">
        <v>975</v>
      </c>
      <c r="BJ2612" s="9" t="s">
        <v>1009</v>
      </c>
      <c r="BL2612" s="9" t="s">
        <v>977</v>
      </c>
      <c r="CC2612" s="9" t="s">
        <v>978</v>
      </c>
      <c r="CD2612" s="9" t="s">
        <v>305</v>
      </c>
      <c r="CJ2612" s="9" t="s">
        <v>1012</v>
      </c>
      <c r="CK2612" s="9" t="s">
        <v>980</v>
      </c>
      <c r="DJ2612" s="9" t="s">
        <v>981</v>
      </c>
      <c r="DY2612" s="9" t="s">
        <v>982</v>
      </c>
      <c r="EZ2612" s="9" t="s">
        <v>710</v>
      </c>
      <c r="FA2612" s="9" t="s">
        <v>495</v>
      </c>
      <c r="FG2612" s="9" t="s">
        <v>503</v>
      </c>
      <c r="GH2612" s="9" t="s">
        <v>983</v>
      </c>
      <c r="GI2612" s="10">
        <v>100</v>
      </c>
      <c r="HL2612" s="9" t="s">
        <v>984</v>
      </c>
      <c r="HT2612" s="9" t="s">
        <v>710</v>
      </c>
      <c r="JE2612" s="9" t="s">
        <v>985</v>
      </c>
      <c r="JF2612" s="9" t="s">
        <v>986</v>
      </c>
      <c r="JY2612" s="9" t="s">
        <v>987</v>
      </c>
      <c r="KX2612" s="9" t="s">
        <v>484</v>
      </c>
      <c r="KY2612" s="9" t="s">
        <v>988</v>
      </c>
    </row>
    <row r="2613" customHeight="1" spans="2:311">
      <c r="B2613" s="9" t="s">
        <v>958</v>
      </c>
      <c r="C2613" s="9" t="s">
        <v>959</v>
      </c>
      <c r="D2613" s="9" t="s">
        <v>960</v>
      </c>
      <c r="F2613" s="9" t="s">
        <v>101</v>
      </c>
      <c r="I2613" s="9" t="s">
        <v>961</v>
      </c>
      <c r="J2613" s="9" t="s">
        <v>962</v>
      </c>
      <c r="L2613" s="9" t="s">
        <v>1036</v>
      </c>
      <c r="S2613" s="9" t="s">
        <v>961</v>
      </c>
      <c r="AF2613" s="9" t="s">
        <v>964</v>
      </c>
      <c r="AL2613" s="9" t="s">
        <v>965</v>
      </c>
      <c r="AR2613" s="9" t="s">
        <v>1111</v>
      </c>
      <c r="AS2613" s="9" t="s">
        <v>1007</v>
      </c>
      <c r="AT2613" s="9" t="s">
        <v>991</v>
      </c>
      <c r="AU2613" s="9" t="s">
        <v>205</v>
      </c>
      <c r="AV2613" s="9" t="s">
        <v>969</v>
      </c>
      <c r="AW2613" s="9" t="s">
        <v>970</v>
      </c>
      <c r="AX2613" s="9" t="s">
        <v>217</v>
      </c>
      <c r="AY2613" s="9" t="s">
        <v>971</v>
      </c>
      <c r="BB2613" s="9" t="s">
        <v>972</v>
      </c>
      <c r="BC2613" s="9" t="s">
        <v>972</v>
      </c>
      <c r="BD2613" s="9" t="s">
        <v>973</v>
      </c>
      <c r="BE2613" s="9" t="s">
        <v>974</v>
      </c>
      <c r="BF2613" s="9" t="s">
        <v>495</v>
      </c>
      <c r="BG2613" s="9" t="s">
        <v>975</v>
      </c>
      <c r="BJ2613" s="9" t="s">
        <v>1018</v>
      </c>
      <c r="BL2613" s="9" t="s">
        <v>977</v>
      </c>
      <c r="CC2613" s="9" t="s">
        <v>301</v>
      </c>
      <c r="CD2613" s="9" t="s">
        <v>1061</v>
      </c>
      <c r="CJ2613" s="9" t="s">
        <v>1021</v>
      </c>
      <c r="CK2613" s="9" t="s">
        <v>980</v>
      </c>
      <c r="DJ2613" s="9" t="s">
        <v>981</v>
      </c>
      <c r="DY2613" s="9" t="s">
        <v>995</v>
      </c>
      <c r="EZ2613" s="9" t="s">
        <v>710</v>
      </c>
      <c r="FA2613" s="9" t="s">
        <v>495</v>
      </c>
      <c r="FG2613" s="9" t="s">
        <v>503</v>
      </c>
      <c r="GH2613" s="9" t="s">
        <v>983</v>
      </c>
      <c r="GI2613" s="10">
        <v>100</v>
      </c>
      <c r="HL2613" s="9" t="s">
        <v>984</v>
      </c>
      <c r="HT2613" s="9" t="s">
        <v>710</v>
      </c>
      <c r="JE2613" s="9" t="s">
        <v>985</v>
      </c>
      <c r="JF2613" s="9" t="s">
        <v>986</v>
      </c>
      <c r="JY2613" s="9" t="s">
        <v>987</v>
      </c>
      <c r="KX2613" s="9" t="s">
        <v>484</v>
      </c>
      <c r="KY2613" s="9" t="s">
        <v>988</v>
      </c>
    </row>
    <row r="2614" customHeight="1" spans="2:311">
      <c r="B2614" s="9" t="s">
        <v>958</v>
      </c>
      <c r="C2614" s="9" t="s">
        <v>959</v>
      </c>
      <c r="D2614" s="9" t="s">
        <v>960</v>
      </c>
      <c r="F2614" s="9" t="s">
        <v>101</v>
      </c>
      <c r="I2614" s="9" t="s">
        <v>961</v>
      </c>
      <c r="J2614" s="9" t="s">
        <v>962</v>
      </c>
      <c r="L2614" s="9" t="s">
        <v>1043</v>
      </c>
      <c r="S2614" s="9" t="s">
        <v>961</v>
      </c>
      <c r="AF2614" s="9" t="s">
        <v>964</v>
      </c>
      <c r="AL2614" s="9" t="s">
        <v>965</v>
      </c>
      <c r="AR2614" s="9" t="s">
        <v>1112</v>
      </c>
      <c r="AS2614" s="9" t="s">
        <v>1016</v>
      </c>
      <c r="AT2614" s="9" t="s">
        <v>999</v>
      </c>
      <c r="AU2614" s="9" t="s">
        <v>205</v>
      </c>
      <c r="AV2614" s="9" t="s">
        <v>969</v>
      </c>
      <c r="AW2614" s="9" t="s">
        <v>970</v>
      </c>
      <c r="AX2614" s="9" t="s">
        <v>217</v>
      </c>
      <c r="AY2614" s="9" t="s">
        <v>971</v>
      </c>
      <c r="BB2614" s="9" t="s">
        <v>972</v>
      </c>
      <c r="BC2614" s="9" t="s">
        <v>972</v>
      </c>
      <c r="BD2614" s="9" t="s">
        <v>973</v>
      </c>
      <c r="BE2614" s="9" t="s">
        <v>974</v>
      </c>
      <c r="BF2614" s="9" t="s">
        <v>495</v>
      </c>
      <c r="BG2614" s="9" t="s">
        <v>975</v>
      </c>
      <c r="BJ2614" s="9" t="s">
        <v>257</v>
      </c>
      <c r="BL2614" s="9" t="s">
        <v>977</v>
      </c>
      <c r="CC2614" s="9" t="s">
        <v>1001</v>
      </c>
      <c r="CD2614" s="9" t="s">
        <v>1064</v>
      </c>
      <c r="CJ2614" s="9" t="s">
        <v>1029</v>
      </c>
      <c r="CK2614" s="9" t="s">
        <v>980</v>
      </c>
      <c r="DJ2614" s="9" t="s">
        <v>981</v>
      </c>
      <c r="DY2614" s="9" t="s">
        <v>1004</v>
      </c>
      <c r="EZ2614" s="9" t="s">
        <v>710</v>
      </c>
      <c r="FA2614" s="9" t="s">
        <v>495</v>
      </c>
      <c r="FG2614" s="9" t="s">
        <v>503</v>
      </c>
      <c r="GH2614" s="9" t="s">
        <v>983</v>
      </c>
      <c r="GI2614" s="10">
        <v>100</v>
      </c>
      <c r="HL2614" s="9" t="s">
        <v>984</v>
      </c>
      <c r="HT2614" s="9" t="s">
        <v>710</v>
      </c>
      <c r="JE2614" s="9" t="s">
        <v>985</v>
      </c>
      <c r="JF2614" s="9" t="s">
        <v>986</v>
      </c>
      <c r="JY2614" s="9" t="s">
        <v>987</v>
      </c>
      <c r="KX2614" s="9" t="s">
        <v>484</v>
      </c>
      <c r="KY2614" s="9" t="s">
        <v>988</v>
      </c>
    </row>
    <row r="2615" customHeight="1" spans="2:311">
      <c r="B2615" s="9" t="s">
        <v>958</v>
      </c>
      <c r="C2615" s="9" t="s">
        <v>959</v>
      </c>
      <c r="D2615" s="9" t="s">
        <v>960</v>
      </c>
      <c r="F2615" s="9" t="s">
        <v>101</v>
      </c>
      <c r="I2615" s="9" t="s">
        <v>961</v>
      </c>
      <c r="J2615" s="9" t="s">
        <v>962</v>
      </c>
      <c r="L2615" s="9" t="s">
        <v>1049</v>
      </c>
      <c r="S2615" s="9" t="s">
        <v>961</v>
      </c>
      <c r="AF2615" s="9" t="s">
        <v>964</v>
      </c>
      <c r="AL2615" s="9" t="s">
        <v>965</v>
      </c>
      <c r="AR2615" s="9" t="s">
        <v>1113</v>
      </c>
      <c r="AS2615" s="9" t="s">
        <v>1025</v>
      </c>
      <c r="AT2615" s="9" t="s">
        <v>1008</v>
      </c>
      <c r="AU2615" s="9" t="s">
        <v>205</v>
      </c>
      <c r="AV2615" s="9" t="s">
        <v>969</v>
      </c>
      <c r="AW2615" s="9" t="s">
        <v>970</v>
      </c>
      <c r="AX2615" s="9" t="s">
        <v>217</v>
      </c>
      <c r="AY2615" s="9" t="s">
        <v>971</v>
      </c>
      <c r="BB2615" s="9" t="s">
        <v>972</v>
      </c>
      <c r="BC2615" s="9" t="s">
        <v>972</v>
      </c>
      <c r="BD2615" s="9" t="s">
        <v>973</v>
      </c>
      <c r="BE2615" s="9" t="s">
        <v>974</v>
      </c>
      <c r="BF2615" s="9" t="s">
        <v>495</v>
      </c>
      <c r="BG2615" s="9" t="s">
        <v>975</v>
      </c>
      <c r="BJ2615" s="9" t="s">
        <v>1032</v>
      </c>
      <c r="BL2615" s="9" t="s">
        <v>977</v>
      </c>
      <c r="CC2615" s="9" t="s">
        <v>1010</v>
      </c>
      <c r="CD2615" s="9" t="s">
        <v>972</v>
      </c>
      <c r="CJ2615" s="9" t="s">
        <v>1035</v>
      </c>
      <c r="CK2615" s="9" t="s">
        <v>980</v>
      </c>
      <c r="DJ2615" s="9" t="s">
        <v>981</v>
      </c>
      <c r="DY2615" s="9" t="s">
        <v>1013</v>
      </c>
      <c r="EZ2615" s="9" t="s">
        <v>710</v>
      </c>
      <c r="FA2615" s="9" t="s">
        <v>495</v>
      </c>
      <c r="FG2615" s="9" t="s">
        <v>503</v>
      </c>
      <c r="GH2615" s="9" t="s">
        <v>983</v>
      </c>
      <c r="GI2615" s="10">
        <v>100</v>
      </c>
      <c r="HL2615" s="9" t="s">
        <v>984</v>
      </c>
      <c r="HT2615" s="9" t="s">
        <v>710</v>
      </c>
      <c r="JE2615" s="9" t="s">
        <v>985</v>
      </c>
      <c r="JF2615" s="9" t="s">
        <v>986</v>
      </c>
      <c r="JY2615" s="9" t="s">
        <v>987</v>
      </c>
      <c r="KX2615" s="9" t="s">
        <v>484</v>
      </c>
      <c r="KY2615" s="9" t="s">
        <v>988</v>
      </c>
    </row>
    <row r="2616" customHeight="1" spans="2:311">
      <c r="B2616" s="9" t="s">
        <v>958</v>
      </c>
      <c r="C2616" s="9" t="s">
        <v>959</v>
      </c>
      <c r="D2616" s="9" t="s">
        <v>960</v>
      </c>
      <c r="F2616" s="9" t="s">
        <v>101</v>
      </c>
      <c r="I2616" s="9" t="s">
        <v>961</v>
      </c>
      <c r="J2616" s="9" t="s">
        <v>962</v>
      </c>
      <c r="L2616" s="9" t="s">
        <v>1054</v>
      </c>
      <c r="S2616" s="9" t="s">
        <v>961</v>
      </c>
      <c r="AF2616" s="9" t="s">
        <v>964</v>
      </c>
      <c r="AL2616" s="9" t="s">
        <v>965</v>
      </c>
      <c r="AR2616" s="9" t="s">
        <v>1114</v>
      </c>
      <c r="AS2616" s="9" t="s">
        <v>197</v>
      </c>
      <c r="AT2616" s="9" t="s">
        <v>1017</v>
      </c>
      <c r="AU2616" s="9" t="s">
        <v>205</v>
      </c>
      <c r="AV2616" s="9" t="s">
        <v>969</v>
      </c>
      <c r="AW2616" s="9" t="s">
        <v>970</v>
      </c>
      <c r="AX2616" s="9" t="s">
        <v>217</v>
      </c>
      <c r="AY2616" s="9" t="s">
        <v>971</v>
      </c>
      <c r="BB2616" s="9" t="s">
        <v>972</v>
      </c>
      <c r="BC2616" s="9" t="s">
        <v>972</v>
      </c>
      <c r="BD2616" s="9" t="s">
        <v>973</v>
      </c>
      <c r="BE2616" s="9" t="s">
        <v>974</v>
      </c>
      <c r="BF2616" s="9" t="s">
        <v>495</v>
      </c>
      <c r="BG2616" s="9" t="s">
        <v>975</v>
      </c>
      <c r="BJ2616" s="9" t="s">
        <v>1039</v>
      </c>
      <c r="BL2616" s="9" t="s">
        <v>977</v>
      </c>
      <c r="CC2616" s="9" t="s">
        <v>1019</v>
      </c>
      <c r="CD2616" s="9" t="s">
        <v>993</v>
      </c>
      <c r="CJ2616" s="9" t="s">
        <v>1042</v>
      </c>
      <c r="CK2616" s="9" t="s">
        <v>980</v>
      </c>
      <c r="DJ2616" s="9" t="s">
        <v>981</v>
      </c>
      <c r="DY2616" s="9" t="s">
        <v>1022</v>
      </c>
      <c r="EZ2616" s="9" t="s">
        <v>710</v>
      </c>
      <c r="FA2616" s="9" t="s">
        <v>495</v>
      </c>
      <c r="FG2616" s="9" t="s">
        <v>503</v>
      </c>
      <c r="GH2616" s="9" t="s">
        <v>983</v>
      </c>
      <c r="GI2616" s="10">
        <v>100</v>
      </c>
      <c r="HL2616" s="9" t="s">
        <v>984</v>
      </c>
      <c r="HT2616" s="9" t="s">
        <v>710</v>
      </c>
      <c r="JE2616" s="9" t="s">
        <v>985</v>
      </c>
      <c r="JF2616" s="9" t="s">
        <v>986</v>
      </c>
      <c r="JY2616" s="9" t="s">
        <v>987</v>
      </c>
      <c r="KX2616" s="9" t="s">
        <v>484</v>
      </c>
      <c r="KY2616" s="9" t="s">
        <v>988</v>
      </c>
    </row>
    <row r="2617" customHeight="1" spans="2:311">
      <c r="B2617" s="9" t="s">
        <v>958</v>
      </c>
      <c r="C2617" s="9" t="s">
        <v>959</v>
      </c>
      <c r="D2617" s="9" t="s">
        <v>960</v>
      </c>
      <c r="F2617" s="9" t="s">
        <v>101</v>
      </c>
      <c r="I2617" s="9" t="s">
        <v>961</v>
      </c>
      <c r="J2617" s="9" t="s">
        <v>962</v>
      </c>
      <c r="L2617" s="9" t="s">
        <v>963</v>
      </c>
      <c r="S2617" s="9" t="s">
        <v>961</v>
      </c>
      <c r="AF2617" s="9" t="s">
        <v>964</v>
      </c>
      <c r="AL2617" s="9" t="s">
        <v>965</v>
      </c>
      <c r="AR2617" s="9" t="s">
        <v>1115</v>
      </c>
      <c r="AS2617" s="9" t="s">
        <v>1038</v>
      </c>
      <c r="AT2617" s="9" t="s">
        <v>1026</v>
      </c>
      <c r="AU2617" s="9" t="s">
        <v>205</v>
      </c>
      <c r="AV2617" s="9" t="s">
        <v>969</v>
      </c>
      <c r="AW2617" s="9" t="s">
        <v>970</v>
      </c>
      <c r="AX2617" s="9" t="s">
        <v>217</v>
      </c>
      <c r="AY2617" s="9" t="s">
        <v>971</v>
      </c>
      <c r="BB2617" s="9" t="s">
        <v>972</v>
      </c>
      <c r="BC2617" s="9" t="s">
        <v>972</v>
      </c>
      <c r="BD2617" s="9" t="s">
        <v>973</v>
      </c>
      <c r="BE2617" s="9" t="s">
        <v>974</v>
      </c>
      <c r="BF2617" s="9" t="s">
        <v>495</v>
      </c>
      <c r="BG2617" s="9" t="s">
        <v>975</v>
      </c>
      <c r="BJ2617" s="9" t="s">
        <v>1046</v>
      </c>
      <c r="BL2617" s="9" t="s">
        <v>977</v>
      </c>
      <c r="CC2617" s="9" t="s">
        <v>1027</v>
      </c>
      <c r="CD2617" s="9" t="s">
        <v>1002</v>
      </c>
      <c r="CJ2617" s="9" t="s">
        <v>1042</v>
      </c>
      <c r="CK2617" s="9" t="s">
        <v>980</v>
      </c>
      <c r="DJ2617" s="9" t="s">
        <v>981</v>
      </c>
      <c r="DY2617" s="9" t="s">
        <v>982</v>
      </c>
      <c r="EZ2617" s="9" t="s">
        <v>710</v>
      </c>
      <c r="FA2617" s="9" t="s">
        <v>495</v>
      </c>
      <c r="FG2617" s="9" t="s">
        <v>503</v>
      </c>
      <c r="GH2617" s="9" t="s">
        <v>983</v>
      </c>
      <c r="GI2617" s="10">
        <v>100</v>
      </c>
      <c r="HL2617" s="9" t="s">
        <v>984</v>
      </c>
      <c r="HT2617" s="9" t="s">
        <v>710</v>
      </c>
      <c r="JE2617" s="9" t="s">
        <v>985</v>
      </c>
      <c r="JF2617" s="9" t="s">
        <v>986</v>
      </c>
      <c r="JY2617" s="9" t="s">
        <v>987</v>
      </c>
      <c r="KX2617" s="9" t="s">
        <v>484</v>
      </c>
      <c r="KY2617" s="9" t="s">
        <v>988</v>
      </c>
    </row>
    <row r="2618" customHeight="1" spans="2:311">
      <c r="B2618" s="9" t="s">
        <v>958</v>
      </c>
      <c r="C2618" s="9" t="s">
        <v>959</v>
      </c>
      <c r="D2618" s="9" t="s">
        <v>960</v>
      </c>
      <c r="F2618" s="9" t="s">
        <v>101</v>
      </c>
      <c r="I2618" s="9" t="s">
        <v>961</v>
      </c>
      <c r="J2618" s="9" t="s">
        <v>962</v>
      </c>
      <c r="L2618" s="9" t="s">
        <v>989</v>
      </c>
      <c r="S2618" s="9" t="s">
        <v>961</v>
      </c>
      <c r="AF2618" s="9" t="s">
        <v>964</v>
      </c>
      <c r="AL2618" s="9" t="s">
        <v>965</v>
      </c>
      <c r="AR2618" s="9" t="s">
        <v>1116</v>
      </c>
      <c r="AS2618" s="9" t="s">
        <v>1045</v>
      </c>
      <c r="AT2618" s="9" t="s">
        <v>968</v>
      </c>
      <c r="AU2618" s="9" t="s">
        <v>205</v>
      </c>
      <c r="AV2618" s="9" t="s">
        <v>969</v>
      </c>
      <c r="AW2618" s="9" t="s">
        <v>970</v>
      </c>
      <c r="AX2618" s="9" t="s">
        <v>217</v>
      </c>
      <c r="AY2618" s="9" t="s">
        <v>971</v>
      </c>
      <c r="BB2618" s="9" t="s">
        <v>972</v>
      </c>
      <c r="BC2618" s="9" t="s">
        <v>972</v>
      </c>
      <c r="BD2618" s="9" t="s">
        <v>973</v>
      </c>
      <c r="BE2618" s="9" t="s">
        <v>974</v>
      </c>
      <c r="BF2618" s="9" t="s">
        <v>495</v>
      </c>
      <c r="BG2618" s="9" t="s">
        <v>975</v>
      </c>
      <c r="BJ2618" s="9" t="s">
        <v>976</v>
      </c>
      <c r="BL2618" s="9" t="s">
        <v>977</v>
      </c>
      <c r="CC2618" s="9" t="s">
        <v>1033</v>
      </c>
      <c r="CD2618" s="9" t="s">
        <v>1011</v>
      </c>
      <c r="CJ2618" s="9" t="s">
        <v>979</v>
      </c>
      <c r="CK2618" s="9" t="s">
        <v>980</v>
      </c>
      <c r="DJ2618" s="9" t="s">
        <v>981</v>
      </c>
      <c r="DY2618" s="9" t="s">
        <v>995</v>
      </c>
      <c r="EZ2618" s="9" t="s">
        <v>710</v>
      </c>
      <c r="FA2618" s="9" t="s">
        <v>495</v>
      </c>
      <c r="FG2618" s="9" t="s">
        <v>503</v>
      </c>
      <c r="GH2618" s="9" t="s">
        <v>983</v>
      </c>
      <c r="GI2618" s="10">
        <v>100</v>
      </c>
      <c r="HL2618" s="9" t="s">
        <v>984</v>
      </c>
      <c r="HT2618" s="9" t="s">
        <v>710</v>
      </c>
      <c r="JE2618" s="9" t="s">
        <v>985</v>
      </c>
      <c r="JF2618" s="9" t="s">
        <v>986</v>
      </c>
      <c r="JY2618" s="9" t="s">
        <v>987</v>
      </c>
      <c r="KX2618" s="9" t="s">
        <v>484</v>
      </c>
      <c r="KY2618" s="9" t="s">
        <v>988</v>
      </c>
    </row>
    <row r="2619" customHeight="1" spans="2:311">
      <c r="B2619" s="9" t="s">
        <v>958</v>
      </c>
      <c r="C2619" s="9" t="s">
        <v>959</v>
      </c>
      <c r="D2619" s="9" t="s">
        <v>960</v>
      </c>
      <c r="F2619" s="9" t="s">
        <v>101</v>
      </c>
      <c r="I2619" s="9" t="s">
        <v>961</v>
      </c>
      <c r="J2619" s="9" t="s">
        <v>962</v>
      </c>
      <c r="L2619" s="9" t="s">
        <v>996</v>
      </c>
      <c r="S2619" s="9" t="s">
        <v>961</v>
      </c>
      <c r="AF2619" s="9" t="s">
        <v>964</v>
      </c>
      <c r="AL2619" s="9" t="s">
        <v>965</v>
      </c>
      <c r="AR2619" s="9" t="s">
        <v>1117</v>
      </c>
      <c r="AS2619" s="9" t="s">
        <v>1051</v>
      </c>
      <c r="AT2619" s="9" t="s">
        <v>991</v>
      </c>
      <c r="AU2619" s="9" t="s">
        <v>205</v>
      </c>
      <c r="AV2619" s="9" t="s">
        <v>969</v>
      </c>
      <c r="AW2619" s="9" t="s">
        <v>970</v>
      </c>
      <c r="AX2619" s="9" t="s">
        <v>217</v>
      </c>
      <c r="AY2619" s="9" t="s">
        <v>971</v>
      </c>
      <c r="BB2619" s="9" t="s">
        <v>972</v>
      </c>
      <c r="BC2619" s="9" t="s">
        <v>972</v>
      </c>
      <c r="BD2619" s="9" t="s">
        <v>973</v>
      </c>
      <c r="BE2619" s="9" t="s">
        <v>974</v>
      </c>
      <c r="BF2619" s="9" t="s">
        <v>495</v>
      </c>
      <c r="BG2619" s="9" t="s">
        <v>975</v>
      </c>
      <c r="BJ2619" s="9" t="s">
        <v>992</v>
      </c>
      <c r="BL2619" s="9" t="s">
        <v>977</v>
      </c>
      <c r="CC2619" s="9" t="s">
        <v>1040</v>
      </c>
      <c r="CD2619" s="9" t="s">
        <v>1020</v>
      </c>
      <c r="CJ2619" s="9" t="s">
        <v>994</v>
      </c>
      <c r="CK2619" s="9" t="s">
        <v>980</v>
      </c>
      <c r="DJ2619" s="9" t="s">
        <v>981</v>
      </c>
      <c r="DY2619" s="9" t="s">
        <v>1004</v>
      </c>
      <c r="EZ2619" s="9" t="s">
        <v>710</v>
      </c>
      <c r="FA2619" s="9" t="s">
        <v>495</v>
      </c>
      <c r="FG2619" s="9" t="s">
        <v>503</v>
      </c>
      <c r="GH2619" s="9" t="s">
        <v>983</v>
      </c>
      <c r="GI2619" s="10">
        <v>100</v>
      </c>
      <c r="HL2619" s="9" t="s">
        <v>984</v>
      </c>
      <c r="HT2619" s="9" t="s">
        <v>710</v>
      </c>
      <c r="JE2619" s="9" t="s">
        <v>985</v>
      </c>
      <c r="JF2619" s="9" t="s">
        <v>986</v>
      </c>
      <c r="JY2619" s="9" t="s">
        <v>987</v>
      </c>
      <c r="KX2619" s="9" t="s">
        <v>484</v>
      </c>
      <c r="KY2619" s="9" t="s">
        <v>988</v>
      </c>
    </row>
    <row r="2620" customHeight="1" spans="2:311">
      <c r="B2620" s="9" t="s">
        <v>958</v>
      </c>
      <c r="C2620" s="9" t="s">
        <v>959</v>
      </c>
      <c r="D2620" s="9" t="s">
        <v>960</v>
      </c>
      <c r="F2620" s="9" t="s">
        <v>101</v>
      </c>
      <c r="I2620" s="9" t="s">
        <v>961</v>
      </c>
      <c r="J2620" s="9" t="s">
        <v>962</v>
      </c>
      <c r="L2620" s="9" t="s">
        <v>1005</v>
      </c>
      <c r="S2620" s="9" t="s">
        <v>961</v>
      </c>
      <c r="AF2620" s="9" t="s">
        <v>964</v>
      </c>
      <c r="AL2620" s="9" t="s">
        <v>965</v>
      </c>
      <c r="AR2620" s="9" t="s">
        <v>1118</v>
      </c>
      <c r="AS2620" s="9" t="s">
        <v>1056</v>
      </c>
      <c r="AT2620" s="9" t="s">
        <v>999</v>
      </c>
      <c r="AU2620" s="9" t="s">
        <v>205</v>
      </c>
      <c r="AV2620" s="9" t="s">
        <v>969</v>
      </c>
      <c r="AW2620" s="9" t="s">
        <v>970</v>
      </c>
      <c r="AX2620" s="9" t="s">
        <v>217</v>
      </c>
      <c r="AY2620" s="9" t="s">
        <v>971</v>
      </c>
      <c r="BB2620" s="9" t="s">
        <v>972</v>
      </c>
      <c r="BC2620" s="9" t="s">
        <v>972</v>
      </c>
      <c r="BD2620" s="9" t="s">
        <v>973</v>
      </c>
      <c r="BE2620" s="9" t="s">
        <v>974</v>
      </c>
      <c r="BF2620" s="9" t="s">
        <v>495</v>
      </c>
      <c r="BG2620" s="9" t="s">
        <v>975</v>
      </c>
      <c r="BJ2620" s="9" t="s">
        <v>1000</v>
      </c>
      <c r="BL2620" s="9" t="s">
        <v>977</v>
      </c>
      <c r="CC2620" s="9" t="s">
        <v>1047</v>
      </c>
      <c r="CD2620" s="9" t="s">
        <v>1028</v>
      </c>
      <c r="CJ2620" s="9" t="s">
        <v>1003</v>
      </c>
      <c r="CK2620" s="9" t="s">
        <v>980</v>
      </c>
      <c r="DJ2620" s="9" t="s">
        <v>981</v>
      </c>
      <c r="DY2620" s="9" t="s">
        <v>1013</v>
      </c>
      <c r="EZ2620" s="9" t="s">
        <v>710</v>
      </c>
      <c r="FA2620" s="9" t="s">
        <v>495</v>
      </c>
      <c r="FG2620" s="9" t="s">
        <v>503</v>
      </c>
      <c r="GH2620" s="9" t="s">
        <v>983</v>
      </c>
      <c r="GI2620" s="10">
        <v>100</v>
      </c>
      <c r="HL2620" s="9" t="s">
        <v>984</v>
      </c>
      <c r="HT2620" s="9" t="s">
        <v>710</v>
      </c>
      <c r="JE2620" s="9" t="s">
        <v>985</v>
      </c>
      <c r="JF2620" s="9" t="s">
        <v>986</v>
      </c>
      <c r="JY2620" s="9" t="s">
        <v>987</v>
      </c>
      <c r="KX2620" s="9" t="s">
        <v>484</v>
      </c>
      <c r="KY2620" s="9" t="s">
        <v>988</v>
      </c>
    </row>
    <row r="2621" customHeight="1" spans="2:311">
      <c r="B2621" s="9" t="s">
        <v>958</v>
      </c>
      <c r="C2621" s="9" t="s">
        <v>959</v>
      </c>
      <c r="D2621" s="9" t="s">
        <v>960</v>
      </c>
      <c r="F2621" s="9" t="s">
        <v>101</v>
      </c>
      <c r="I2621" s="9" t="s">
        <v>961</v>
      </c>
      <c r="J2621" s="9" t="s">
        <v>962</v>
      </c>
      <c r="L2621" s="9" t="s">
        <v>1014</v>
      </c>
      <c r="S2621" s="9" t="s">
        <v>961</v>
      </c>
      <c r="AF2621" s="9" t="s">
        <v>964</v>
      </c>
      <c r="AL2621" s="9" t="s">
        <v>965</v>
      </c>
      <c r="AR2621" s="9" t="s">
        <v>1119</v>
      </c>
      <c r="AS2621" s="9" t="s">
        <v>1059</v>
      </c>
      <c r="AT2621" s="9" t="s">
        <v>1008</v>
      </c>
      <c r="AU2621" s="9" t="s">
        <v>205</v>
      </c>
      <c r="AV2621" s="9" t="s">
        <v>969</v>
      </c>
      <c r="AW2621" s="9" t="s">
        <v>970</v>
      </c>
      <c r="AX2621" s="9" t="s">
        <v>217</v>
      </c>
      <c r="AY2621" s="9" t="s">
        <v>971</v>
      </c>
      <c r="BB2621" s="9" t="s">
        <v>972</v>
      </c>
      <c r="BC2621" s="9" t="s">
        <v>972</v>
      </c>
      <c r="BD2621" s="9" t="s">
        <v>973</v>
      </c>
      <c r="BE2621" s="9" t="s">
        <v>974</v>
      </c>
      <c r="BF2621" s="9" t="s">
        <v>495</v>
      </c>
      <c r="BG2621" s="9" t="s">
        <v>975</v>
      </c>
      <c r="BJ2621" s="9" t="s">
        <v>1009</v>
      </c>
      <c r="BL2621" s="9" t="s">
        <v>977</v>
      </c>
      <c r="CC2621" s="9" t="s">
        <v>1052</v>
      </c>
      <c r="CD2621" s="9" t="s">
        <v>1034</v>
      </c>
      <c r="CJ2621" s="9" t="s">
        <v>1012</v>
      </c>
      <c r="CK2621" s="9" t="s">
        <v>980</v>
      </c>
      <c r="DJ2621" s="9" t="s">
        <v>981</v>
      </c>
      <c r="DY2621" s="9" t="s">
        <v>1022</v>
      </c>
      <c r="EZ2621" s="9" t="s">
        <v>710</v>
      </c>
      <c r="FA2621" s="9" t="s">
        <v>495</v>
      </c>
      <c r="FG2621" s="9" t="s">
        <v>503</v>
      </c>
      <c r="GH2621" s="9" t="s">
        <v>983</v>
      </c>
      <c r="GI2621" s="10">
        <v>100</v>
      </c>
      <c r="HL2621" s="9" t="s">
        <v>984</v>
      </c>
      <c r="HT2621" s="9" t="s">
        <v>710</v>
      </c>
      <c r="JE2621" s="9" t="s">
        <v>985</v>
      </c>
      <c r="JF2621" s="9" t="s">
        <v>986</v>
      </c>
      <c r="JY2621" s="9" t="s">
        <v>987</v>
      </c>
      <c r="KX2621" s="9" t="s">
        <v>484</v>
      </c>
      <c r="KY2621" s="9" t="s">
        <v>988</v>
      </c>
    </row>
    <row r="2622" customHeight="1" spans="2:311">
      <c r="B2622" s="9" t="s">
        <v>958</v>
      </c>
      <c r="C2622" s="9" t="s">
        <v>959</v>
      </c>
      <c r="D2622" s="9" t="s">
        <v>960</v>
      </c>
      <c r="F2622" s="9" t="s">
        <v>101</v>
      </c>
      <c r="I2622" s="9" t="s">
        <v>961</v>
      </c>
      <c r="J2622" s="9" t="s">
        <v>962</v>
      </c>
      <c r="L2622" s="9" t="s">
        <v>1023</v>
      </c>
      <c r="S2622" s="9" t="s">
        <v>961</v>
      </c>
      <c r="AF2622" s="9" t="s">
        <v>964</v>
      </c>
      <c r="AL2622" s="9" t="s">
        <v>965</v>
      </c>
      <c r="AR2622" s="9" t="s">
        <v>1120</v>
      </c>
      <c r="AS2622" s="9" t="s">
        <v>1063</v>
      </c>
      <c r="AT2622" s="9" t="s">
        <v>1017</v>
      </c>
      <c r="AU2622" s="9" t="s">
        <v>205</v>
      </c>
      <c r="AV2622" s="9" t="s">
        <v>969</v>
      </c>
      <c r="AW2622" s="9" t="s">
        <v>970</v>
      </c>
      <c r="AX2622" s="9" t="s">
        <v>217</v>
      </c>
      <c r="AY2622" s="9" t="s">
        <v>971</v>
      </c>
      <c r="BB2622" s="9" t="s">
        <v>972</v>
      </c>
      <c r="BC2622" s="9" t="s">
        <v>972</v>
      </c>
      <c r="BD2622" s="9" t="s">
        <v>973</v>
      </c>
      <c r="BE2622" s="9" t="s">
        <v>974</v>
      </c>
      <c r="BF2622" s="9" t="s">
        <v>495</v>
      </c>
      <c r="BG2622" s="9" t="s">
        <v>975</v>
      </c>
      <c r="BJ2622" s="9" t="s">
        <v>1018</v>
      </c>
      <c r="BL2622" s="9" t="s">
        <v>977</v>
      </c>
      <c r="CC2622" s="9" t="s">
        <v>1057</v>
      </c>
      <c r="CD2622" s="9" t="s">
        <v>1041</v>
      </c>
      <c r="CJ2622" s="9" t="s">
        <v>1021</v>
      </c>
      <c r="CK2622" s="9" t="s">
        <v>980</v>
      </c>
      <c r="DJ2622" s="9" t="s">
        <v>981</v>
      </c>
      <c r="DY2622" s="9" t="s">
        <v>982</v>
      </c>
      <c r="EZ2622" s="9" t="s">
        <v>710</v>
      </c>
      <c r="FA2622" s="9" t="s">
        <v>495</v>
      </c>
      <c r="FG2622" s="9" t="s">
        <v>503</v>
      </c>
      <c r="GH2622" s="9" t="s">
        <v>983</v>
      </c>
      <c r="GI2622" s="10">
        <v>100</v>
      </c>
      <c r="HL2622" s="9" t="s">
        <v>984</v>
      </c>
      <c r="HT2622" s="9" t="s">
        <v>710</v>
      </c>
      <c r="JE2622" s="9" t="s">
        <v>985</v>
      </c>
      <c r="JF2622" s="9" t="s">
        <v>986</v>
      </c>
      <c r="JY2622" s="9" t="s">
        <v>987</v>
      </c>
      <c r="KX2622" s="9" t="s">
        <v>484</v>
      </c>
      <c r="KY2622" s="9" t="s">
        <v>988</v>
      </c>
    </row>
    <row r="2623" customHeight="1" spans="2:311">
      <c r="B2623" s="9" t="s">
        <v>958</v>
      </c>
      <c r="C2623" s="9" t="s">
        <v>959</v>
      </c>
      <c r="D2623" s="9" t="s">
        <v>960</v>
      </c>
      <c r="F2623" s="9" t="s">
        <v>101</v>
      </c>
      <c r="I2623" s="9" t="s">
        <v>961</v>
      </c>
      <c r="J2623" s="9" t="s">
        <v>962</v>
      </c>
      <c r="L2623" s="9" t="s">
        <v>1030</v>
      </c>
      <c r="S2623" s="9" t="s">
        <v>961</v>
      </c>
      <c r="AF2623" s="9" t="s">
        <v>964</v>
      </c>
      <c r="AL2623" s="9" t="s">
        <v>965</v>
      </c>
      <c r="AR2623" s="9" t="s">
        <v>1121</v>
      </c>
      <c r="AS2623" s="9" t="s">
        <v>1066</v>
      </c>
      <c r="AT2623" s="9" t="s">
        <v>1026</v>
      </c>
      <c r="AU2623" s="9" t="s">
        <v>205</v>
      </c>
      <c r="AV2623" s="9" t="s">
        <v>969</v>
      </c>
      <c r="AW2623" s="9" t="s">
        <v>970</v>
      </c>
      <c r="AX2623" s="9" t="s">
        <v>217</v>
      </c>
      <c r="AY2623" s="9" t="s">
        <v>971</v>
      </c>
      <c r="BB2623" s="9" t="s">
        <v>972</v>
      </c>
      <c r="BC2623" s="9" t="s">
        <v>972</v>
      </c>
      <c r="BD2623" s="9" t="s">
        <v>973</v>
      </c>
      <c r="BE2623" s="9" t="s">
        <v>974</v>
      </c>
      <c r="BF2623" s="9" t="s">
        <v>495</v>
      </c>
      <c r="BG2623" s="9" t="s">
        <v>975</v>
      </c>
      <c r="BJ2623" s="9" t="s">
        <v>257</v>
      </c>
      <c r="BL2623" s="9" t="s">
        <v>977</v>
      </c>
      <c r="CC2623" s="9" t="s">
        <v>1060</v>
      </c>
      <c r="CD2623" s="9" t="s">
        <v>1048</v>
      </c>
      <c r="CJ2623" s="9" t="s">
        <v>1029</v>
      </c>
      <c r="CK2623" s="9" t="s">
        <v>980</v>
      </c>
      <c r="DJ2623" s="9" t="s">
        <v>981</v>
      </c>
      <c r="DY2623" s="9" t="s">
        <v>995</v>
      </c>
      <c r="EZ2623" s="9" t="s">
        <v>710</v>
      </c>
      <c r="FA2623" s="9" t="s">
        <v>495</v>
      </c>
      <c r="FG2623" s="9" t="s">
        <v>503</v>
      </c>
      <c r="GH2623" s="9" t="s">
        <v>983</v>
      </c>
      <c r="GI2623" s="10">
        <v>100</v>
      </c>
      <c r="HL2623" s="9" t="s">
        <v>984</v>
      </c>
      <c r="HT2623" s="9" t="s">
        <v>710</v>
      </c>
      <c r="JE2623" s="9" t="s">
        <v>985</v>
      </c>
      <c r="JF2623" s="9" t="s">
        <v>986</v>
      </c>
      <c r="JY2623" s="9" t="s">
        <v>987</v>
      </c>
      <c r="KX2623" s="9" t="s">
        <v>484</v>
      </c>
      <c r="KY2623" s="9" t="s">
        <v>988</v>
      </c>
    </row>
    <row r="2624" customHeight="1" spans="2:311">
      <c r="B2624" s="9" t="s">
        <v>958</v>
      </c>
      <c r="C2624" s="9" t="s">
        <v>959</v>
      </c>
      <c r="D2624" s="9" t="s">
        <v>960</v>
      </c>
      <c r="F2624" s="9" t="s">
        <v>101</v>
      </c>
      <c r="I2624" s="9" t="s">
        <v>961</v>
      </c>
      <c r="J2624" s="9" t="s">
        <v>962</v>
      </c>
      <c r="L2624" s="9" t="s">
        <v>1036</v>
      </c>
      <c r="S2624" s="9" t="s">
        <v>961</v>
      </c>
      <c r="AF2624" s="9" t="s">
        <v>964</v>
      </c>
      <c r="AL2624" s="9" t="s">
        <v>965</v>
      </c>
      <c r="AR2624" s="9" t="s">
        <v>1122</v>
      </c>
      <c r="AS2624" s="9" t="s">
        <v>967</v>
      </c>
      <c r="AT2624" s="9" t="s">
        <v>968</v>
      </c>
      <c r="AU2624" s="9" t="s">
        <v>205</v>
      </c>
      <c r="AV2624" s="9" t="s">
        <v>969</v>
      </c>
      <c r="AW2624" s="9" t="s">
        <v>970</v>
      </c>
      <c r="AX2624" s="9" t="s">
        <v>217</v>
      </c>
      <c r="AY2624" s="9" t="s">
        <v>971</v>
      </c>
      <c r="BB2624" s="9" t="s">
        <v>972</v>
      </c>
      <c r="BC2624" s="9" t="s">
        <v>972</v>
      </c>
      <c r="BD2624" s="9" t="s">
        <v>973</v>
      </c>
      <c r="BE2624" s="9" t="s">
        <v>974</v>
      </c>
      <c r="BF2624" s="9" t="s">
        <v>495</v>
      </c>
      <c r="BG2624" s="9" t="s">
        <v>975</v>
      </c>
      <c r="BJ2624" s="9" t="s">
        <v>1032</v>
      </c>
      <c r="BL2624" s="9" t="s">
        <v>977</v>
      </c>
      <c r="CC2624" s="9" t="s">
        <v>978</v>
      </c>
      <c r="CD2624" s="9" t="s">
        <v>1053</v>
      </c>
      <c r="CJ2624" s="9" t="s">
        <v>1035</v>
      </c>
      <c r="CK2624" s="9" t="s">
        <v>980</v>
      </c>
      <c r="DJ2624" s="9" t="s">
        <v>981</v>
      </c>
      <c r="DY2624" s="9" t="s">
        <v>1004</v>
      </c>
      <c r="EZ2624" s="9" t="s">
        <v>710</v>
      </c>
      <c r="FA2624" s="9" t="s">
        <v>495</v>
      </c>
      <c r="FG2624" s="9" t="s">
        <v>503</v>
      </c>
      <c r="GH2624" s="9" t="s">
        <v>983</v>
      </c>
      <c r="GI2624" s="10">
        <v>100</v>
      </c>
      <c r="HL2624" s="9" t="s">
        <v>984</v>
      </c>
      <c r="HT2624" s="9" t="s">
        <v>710</v>
      </c>
      <c r="JE2624" s="9" t="s">
        <v>985</v>
      </c>
      <c r="JF2624" s="9" t="s">
        <v>986</v>
      </c>
      <c r="JY2624" s="9" t="s">
        <v>987</v>
      </c>
      <c r="KX2624" s="9" t="s">
        <v>484</v>
      </c>
      <c r="KY2624" s="9" t="s">
        <v>988</v>
      </c>
    </row>
    <row r="2625" customHeight="1" spans="2:311">
      <c r="B2625" s="9" t="s">
        <v>958</v>
      </c>
      <c r="C2625" s="9" t="s">
        <v>959</v>
      </c>
      <c r="D2625" s="9" t="s">
        <v>960</v>
      </c>
      <c r="F2625" s="9" t="s">
        <v>101</v>
      </c>
      <c r="I2625" s="9" t="s">
        <v>961</v>
      </c>
      <c r="J2625" s="9" t="s">
        <v>962</v>
      </c>
      <c r="L2625" s="9" t="s">
        <v>1043</v>
      </c>
      <c r="S2625" s="9" t="s">
        <v>961</v>
      </c>
      <c r="AF2625" s="9" t="s">
        <v>964</v>
      </c>
      <c r="AL2625" s="9" t="s">
        <v>965</v>
      </c>
      <c r="AR2625" s="9" t="s">
        <v>1123</v>
      </c>
      <c r="AS2625" s="9" t="s">
        <v>968</v>
      </c>
      <c r="AT2625" s="9" t="s">
        <v>991</v>
      </c>
      <c r="AU2625" s="9" t="s">
        <v>205</v>
      </c>
      <c r="AV2625" s="9" t="s">
        <v>969</v>
      </c>
      <c r="AW2625" s="9" t="s">
        <v>970</v>
      </c>
      <c r="AX2625" s="9" t="s">
        <v>217</v>
      </c>
      <c r="AY2625" s="9" t="s">
        <v>971</v>
      </c>
      <c r="BB2625" s="9" t="s">
        <v>972</v>
      </c>
      <c r="BC2625" s="9" t="s">
        <v>972</v>
      </c>
      <c r="BD2625" s="9" t="s">
        <v>973</v>
      </c>
      <c r="BE2625" s="9" t="s">
        <v>974</v>
      </c>
      <c r="BF2625" s="9" t="s">
        <v>495</v>
      </c>
      <c r="BG2625" s="9" t="s">
        <v>975</v>
      </c>
      <c r="BJ2625" s="9" t="s">
        <v>1039</v>
      </c>
      <c r="BL2625" s="9" t="s">
        <v>977</v>
      </c>
      <c r="CC2625" s="9" t="s">
        <v>301</v>
      </c>
      <c r="CD2625" s="9" t="s">
        <v>305</v>
      </c>
      <c r="CJ2625" s="9" t="s">
        <v>1042</v>
      </c>
      <c r="CK2625" s="9" t="s">
        <v>980</v>
      </c>
      <c r="DJ2625" s="9" t="s">
        <v>981</v>
      </c>
      <c r="DY2625" s="9" t="s">
        <v>1013</v>
      </c>
      <c r="EZ2625" s="9" t="s">
        <v>710</v>
      </c>
      <c r="FA2625" s="9" t="s">
        <v>495</v>
      </c>
      <c r="FG2625" s="9" t="s">
        <v>503</v>
      </c>
      <c r="GH2625" s="9" t="s">
        <v>983</v>
      </c>
      <c r="GI2625" s="10">
        <v>100</v>
      </c>
      <c r="HL2625" s="9" t="s">
        <v>984</v>
      </c>
      <c r="HT2625" s="9" t="s">
        <v>710</v>
      </c>
      <c r="JE2625" s="9" t="s">
        <v>985</v>
      </c>
      <c r="JF2625" s="9" t="s">
        <v>986</v>
      </c>
      <c r="JY2625" s="9" t="s">
        <v>987</v>
      </c>
      <c r="KX2625" s="9" t="s">
        <v>484</v>
      </c>
      <c r="KY2625" s="9" t="s">
        <v>988</v>
      </c>
    </row>
    <row r="2626" customHeight="1" spans="2:311">
      <c r="B2626" s="9" t="s">
        <v>958</v>
      </c>
      <c r="C2626" s="9" t="s">
        <v>959</v>
      </c>
      <c r="D2626" s="9" t="s">
        <v>960</v>
      </c>
      <c r="F2626" s="9" t="s">
        <v>101</v>
      </c>
      <c r="I2626" s="9" t="s">
        <v>961</v>
      </c>
      <c r="J2626" s="9" t="s">
        <v>962</v>
      </c>
      <c r="L2626" s="9" t="s">
        <v>1049</v>
      </c>
      <c r="S2626" s="9" t="s">
        <v>961</v>
      </c>
      <c r="AF2626" s="9" t="s">
        <v>964</v>
      </c>
      <c r="AL2626" s="9" t="s">
        <v>965</v>
      </c>
      <c r="AR2626" s="9" t="s">
        <v>1124</v>
      </c>
      <c r="AS2626" s="9" t="s">
        <v>998</v>
      </c>
      <c r="AT2626" s="9" t="s">
        <v>999</v>
      </c>
      <c r="AU2626" s="9" t="s">
        <v>205</v>
      </c>
      <c r="AV2626" s="9" t="s">
        <v>969</v>
      </c>
      <c r="AW2626" s="9" t="s">
        <v>970</v>
      </c>
      <c r="AX2626" s="9" t="s">
        <v>217</v>
      </c>
      <c r="AY2626" s="9" t="s">
        <v>971</v>
      </c>
      <c r="BB2626" s="9" t="s">
        <v>972</v>
      </c>
      <c r="BC2626" s="9" t="s">
        <v>972</v>
      </c>
      <c r="BD2626" s="9" t="s">
        <v>973</v>
      </c>
      <c r="BE2626" s="9" t="s">
        <v>974</v>
      </c>
      <c r="BF2626" s="9" t="s">
        <v>495</v>
      </c>
      <c r="BG2626" s="9" t="s">
        <v>975</v>
      </c>
      <c r="BJ2626" s="9" t="s">
        <v>1046</v>
      </c>
      <c r="BL2626" s="9" t="s">
        <v>977</v>
      </c>
      <c r="CC2626" s="9" t="s">
        <v>1001</v>
      </c>
      <c r="CD2626" s="9" t="s">
        <v>1061</v>
      </c>
      <c r="CJ2626" s="9" t="s">
        <v>1042</v>
      </c>
      <c r="CK2626" s="9" t="s">
        <v>980</v>
      </c>
      <c r="DJ2626" s="9" t="s">
        <v>981</v>
      </c>
      <c r="DY2626" s="9" t="s">
        <v>1022</v>
      </c>
      <c r="EZ2626" s="9" t="s">
        <v>710</v>
      </c>
      <c r="FA2626" s="9" t="s">
        <v>495</v>
      </c>
      <c r="FG2626" s="9" t="s">
        <v>503</v>
      </c>
      <c r="GH2626" s="9" t="s">
        <v>983</v>
      </c>
      <c r="GI2626" s="10">
        <v>100</v>
      </c>
      <c r="HL2626" s="9" t="s">
        <v>984</v>
      </c>
      <c r="HT2626" s="9" t="s">
        <v>710</v>
      </c>
      <c r="JE2626" s="9" t="s">
        <v>985</v>
      </c>
      <c r="JF2626" s="9" t="s">
        <v>986</v>
      </c>
      <c r="JY2626" s="9" t="s">
        <v>987</v>
      </c>
      <c r="KX2626" s="9" t="s">
        <v>484</v>
      </c>
      <c r="KY2626" s="9" t="s">
        <v>988</v>
      </c>
    </row>
    <row r="2627" customHeight="1" spans="2:311">
      <c r="B2627" s="9" t="s">
        <v>958</v>
      </c>
      <c r="C2627" s="9" t="s">
        <v>959</v>
      </c>
      <c r="D2627" s="9" t="s">
        <v>960</v>
      </c>
      <c r="F2627" s="9" t="s">
        <v>101</v>
      </c>
      <c r="I2627" s="9" t="s">
        <v>961</v>
      </c>
      <c r="J2627" s="9" t="s">
        <v>962</v>
      </c>
      <c r="L2627" s="9" t="s">
        <v>1054</v>
      </c>
      <c r="S2627" s="9" t="s">
        <v>961</v>
      </c>
      <c r="AF2627" s="9" t="s">
        <v>964</v>
      </c>
      <c r="AL2627" s="9" t="s">
        <v>965</v>
      </c>
      <c r="AR2627" s="9" t="s">
        <v>1125</v>
      </c>
      <c r="AS2627" s="9" t="s">
        <v>1007</v>
      </c>
      <c r="AT2627" s="9" t="s">
        <v>1008</v>
      </c>
      <c r="AU2627" s="9" t="s">
        <v>205</v>
      </c>
      <c r="AV2627" s="9" t="s">
        <v>969</v>
      </c>
      <c r="AW2627" s="9" t="s">
        <v>970</v>
      </c>
      <c r="AX2627" s="9" t="s">
        <v>217</v>
      </c>
      <c r="AY2627" s="9" t="s">
        <v>971</v>
      </c>
      <c r="BB2627" s="9" t="s">
        <v>972</v>
      </c>
      <c r="BC2627" s="9" t="s">
        <v>972</v>
      </c>
      <c r="BD2627" s="9" t="s">
        <v>973</v>
      </c>
      <c r="BE2627" s="9" t="s">
        <v>974</v>
      </c>
      <c r="BF2627" s="9" t="s">
        <v>495</v>
      </c>
      <c r="BG2627" s="9" t="s">
        <v>975</v>
      </c>
      <c r="BJ2627" s="9" t="s">
        <v>976</v>
      </c>
      <c r="BL2627" s="9" t="s">
        <v>977</v>
      </c>
      <c r="CC2627" s="9" t="s">
        <v>1010</v>
      </c>
      <c r="CD2627" s="9" t="s">
        <v>1064</v>
      </c>
      <c r="CJ2627" s="9" t="s">
        <v>979</v>
      </c>
      <c r="CK2627" s="9" t="s">
        <v>980</v>
      </c>
      <c r="DJ2627" s="9" t="s">
        <v>981</v>
      </c>
      <c r="DY2627" s="9" t="s">
        <v>982</v>
      </c>
      <c r="EZ2627" s="9" t="s">
        <v>710</v>
      </c>
      <c r="FA2627" s="9" t="s">
        <v>495</v>
      </c>
      <c r="FG2627" s="9" t="s">
        <v>503</v>
      </c>
      <c r="GH2627" s="9" t="s">
        <v>983</v>
      </c>
      <c r="GI2627" s="10">
        <v>100</v>
      </c>
      <c r="HL2627" s="9" t="s">
        <v>984</v>
      </c>
      <c r="HT2627" s="9" t="s">
        <v>710</v>
      </c>
      <c r="JE2627" s="9" t="s">
        <v>985</v>
      </c>
      <c r="JF2627" s="9" t="s">
        <v>986</v>
      </c>
      <c r="JY2627" s="9" t="s">
        <v>987</v>
      </c>
      <c r="KX2627" s="9" t="s">
        <v>484</v>
      </c>
      <c r="KY2627" s="9" t="s">
        <v>988</v>
      </c>
    </row>
    <row r="2628" customHeight="1" spans="2:311">
      <c r="B2628" s="9" t="s">
        <v>958</v>
      </c>
      <c r="C2628" s="9" t="s">
        <v>959</v>
      </c>
      <c r="D2628" s="9" t="s">
        <v>960</v>
      </c>
      <c r="F2628" s="9" t="s">
        <v>101</v>
      </c>
      <c r="I2628" s="9" t="s">
        <v>961</v>
      </c>
      <c r="J2628" s="9" t="s">
        <v>962</v>
      </c>
      <c r="L2628" s="9" t="s">
        <v>963</v>
      </c>
      <c r="S2628" s="9" t="s">
        <v>961</v>
      </c>
      <c r="AF2628" s="9" t="s">
        <v>964</v>
      </c>
      <c r="AL2628" s="9" t="s">
        <v>965</v>
      </c>
      <c r="AR2628" s="9" t="s">
        <v>1126</v>
      </c>
      <c r="AS2628" s="9" t="s">
        <v>1016</v>
      </c>
      <c r="AT2628" s="9" t="s">
        <v>1017</v>
      </c>
      <c r="AU2628" s="9" t="s">
        <v>205</v>
      </c>
      <c r="AV2628" s="9" t="s">
        <v>969</v>
      </c>
      <c r="AW2628" s="9" t="s">
        <v>970</v>
      </c>
      <c r="AX2628" s="9" t="s">
        <v>217</v>
      </c>
      <c r="AY2628" s="9" t="s">
        <v>971</v>
      </c>
      <c r="BB2628" s="9" t="s">
        <v>972</v>
      </c>
      <c r="BC2628" s="9" t="s">
        <v>972</v>
      </c>
      <c r="BD2628" s="9" t="s">
        <v>973</v>
      </c>
      <c r="BE2628" s="9" t="s">
        <v>974</v>
      </c>
      <c r="BF2628" s="9" t="s">
        <v>495</v>
      </c>
      <c r="BG2628" s="9" t="s">
        <v>975</v>
      </c>
      <c r="BJ2628" s="9" t="s">
        <v>992</v>
      </c>
      <c r="BL2628" s="9" t="s">
        <v>977</v>
      </c>
      <c r="CC2628" s="9" t="s">
        <v>1019</v>
      </c>
      <c r="CD2628" s="9" t="s">
        <v>972</v>
      </c>
      <c r="CJ2628" s="9" t="s">
        <v>994</v>
      </c>
      <c r="CK2628" s="9" t="s">
        <v>980</v>
      </c>
      <c r="DJ2628" s="9" t="s">
        <v>981</v>
      </c>
      <c r="DY2628" s="9" t="s">
        <v>995</v>
      </c>
      <c r="EZ2628" s="9" t="s">
        <v>710</v>
      </c>
      <c r="FA2628" s="9" t="s">
        <v>495</v>
      </c>
      <c r="FG2628" s="9" t="s">
        <v>503</v>
      </c>
      <c r="GH2628" s="9" t="s">
        <v>983</v>
      </c>
      <c r="GI2628" s="10">
        <v>100</v>
      </c>
      <c r="HL2628" s="9" t="s">
        <v>984</v>
      </c>
      <c r="HT2628" s="9" t="s">
        <v>710</v>
      </c>
      <c r="JE2628" s="9" t="s">
        <v>985</v>
      </c>
      <c r="JF2628" s="9" t="s">
        <v>986</v>
      </c>
      <c r="JY2628" s="9" t="s">
        <v>987</v>
      </c>
      <c r="KX2628" s="9" t="s">
        <v>484</v>
      </c>
      <c r="KY2628" s="9" t="s">
        <v>988</v>
      </c>
    </row>
    <row r="2629" customHeight="1" spans="2:311">
      <c r="B2629" s="9" t="s">
        <v>958</v>
      </c>
      <c r="C2629" s="9" t="s">
        <v>959</v>
      </c>
      <c r="D2629" s="9" t="s">
        <v>960</v>
      </c>
      <c r="F2629" s="9" t="s">
        <v>101</v>
      </c>
      <c r="I2629" s="9" t="s">
        <v>961</v>
      </c>
      <c r="J2629" s="9" t="s">
        <v>962</v>
      </c>
      <c r="L2629" s="9" t="s">
        <v>989</v>
      </c>
      <c r="S2629" s="9" t="s">
        <v>961</v>
      </c>
      <c r="AF2629" s="9" t="s">
        <v>964</v>
      </c>
      <c r="AL2629" s="9" t="s">
        <v>965</v>
      </c>
      <c r="AR2629" s="9" t="s">
        <v>1127</v>
      </c>
      <c r="AS2629" s="9" t="s">
        <v>1025</v>
      </c>
      <c r="AT2629" s="9" t="s">
        <v>1026</v>
      </c>
      <c r="AU2629" s="9" t="s">
        <v>205</v>
      </c>
      <c r="AV2629" s="9" t="s">
        <v>969</v>
      </c>
      <c r="AW2629" s="9" t="s">
        <v>970</v>
      </c>
      <c r="AX2629" s="9" t="s">
        <v>217</v>
      </c>
      <c r="AY2629" s="9" t="s">
        <v>971</v>
      </c>
      <c r="BB2629" s="9" t="s">
        <v>972</v>
      </c>
      <c r="BC2629" s="9" t="s">
        <v>972</v>
      </c>
      <c r="BD2629" s="9" t="s">
        <v>973</v>
      </c>
      <c r="BE2629" s="9" t="s">
        <v>974</v>
      </c>
      <c r="BF2629" s="9" t="s">
        <v>495</v>
      </c>
      <c r="BG2629" s="9" t="s">
        <v>975</v>
      </c>
      <c r="BJ2629" s="9" t="s">
        <v>1000</v>
      </c>
      <c r="BL2629" s="9" t="s">
        <v>977</v>
      </c>
      <c r="CC2629" s="9" t="s">
        <v>1027</v>
      </c>
      <c r="CD2629" s="9" t="s">
        <v>993</v>
      </c>
      <c r="CJ2629" s="9" t="s">
        <v>1003</v>
      </c>
      <c r="CK2629" s="9" t="s">
        <v>980</v>
      </c>
      <c r="DJ2629" s="9" t="s">
        <v>981</v>
      </c>
      <c r="DY2629" s="9" t="s">
        <v>1004</v>
      </c>
      <c r="EZ2629" s="9" t="s">
        <v>710</v>
      </c>
      <c r="FA2629" s="9" t="s">
        <v>495</v>
      </c>
      <c r="FG2629" s="9" t="s">
        <v>503</v>
      </c>
      <c r="GH2629" s="9" t="s">
        <v>983</v>
      </c>
      <c r="GI2629" s="10">
        <v>100</v>
      </c>
      <c r="HL2629" s="9" t="s">
        <v>984</v>
      </c>
      <c r="HT2629" s="9" t="s">
        <v>710</v>
      </c>
      <c r="JE2629" s="9" t="s">
        <v>985</v>
      </c>
      <c r="JF2629" s="9" t="s">
        <v>986</v>
      </c>
      <c r="JY2629" s="9" t="s">
        <v>987</v>
      </c>
      <c r="KX2629" s="9" t="s">
        <v>484</v>
      </c>
      <c r="KY2629" s="9" t="s">
        <v>988</v>
      </c>
    </row>
    <row r="2630" customHeight="1" spans="2:311">
      <c r="B2630" s="9" t="s">
        <v>958</v>
      </c>
      <c r="C2630" s="9" t="s">
        <v>959</v>
      </c>
      <c r="D2630" s="9" t="s">
        <v>960</v>
      </c>
      <c r="F2630" s="9" t="s">
        <v>101</v>
      </c>
      <c r="I2630" s="9" t="s">
        <v>961</v>
      </c>
      <c r="J2630" s="9" t="s">
        <v>962</v>
      </c>
      <c r="L2630" s="9" t="s">
        <v>996</v>
      </c>
      <c r="S2630" s="9" t="s">
        <v>961</v>
      </c>
      <c r="AF2630" s="9" t="s">
        <v>964</v>
      </c>
      <c r="AL2630" s="9" t="s">
        <v>965</v>
      </c>
      <c r="AR2630" s="9" t="s">
        <v>1128</v>
      </c>
      <c r="AS2630" s="9" t="s">
        <v>197</v>
      </c>
      <c r="AT2630" s="9" t="s">
        <v>968</v>
      </c>
      <c r="AU2630" s="9" t="s">
        <v>205</v>
      </c>
      <c r="AV2630" s="9" t="s">
        <v>969</v>
      </c>
      <c r="AW2630" s="9" t="s">
        <v>970</v>
      </c>
      <c r="AX2630" s="9" t="s">
        <v>217</v>
      </c>
      <c r="AY2630" s="9" t="s">
        <v>971</v>
      </c>
      <c r="BB2630" s="9" t="s">
        <v>972</v>
      </c>
      <c r="BC2630" s="9" t="s">
        <v>972</v>
      </c>
      <c r="BD2630" s="9" t="s">
        <v>973</v>
      </c>
      <c r="BE2630" s="9" t="s">
        <v>974</v>
      </c>
      <c r="BF2630" s="9" t="s">
        <v>495</v>
      </c>
      <c r="BG2630" s="9" t="s">
        <v>975</v>
      </c>
      <c r="BJ2630" s="9" t="s">
        <v>1009</v>
      </c>
      <c r="BL2630" s="9" t="s">
        <v>977</v>
      </c>
      <c r="CC2630" s="9" t="s">
        <v>1033</v>
      </c>
      <c r="CD2630" s="9" t="s">
        <v>1002</v>
      </c>
      <c r="CJ2630" s="9" t="s">
        <v>1012</v>
      </c>
      <c r="CK2630" s="9" t="s">
        <v>980</v>
      </c>
      <c r="DJ2630" s="9" t="s">
        <v>981</v>
      </c>
      <c r="DY2630" s="9" t="s">
        <v>1013</v>
      </c>
      <c r="EZ2630" s="9" t="s">
        <v>710</v>
      </c>
      <c r="FA2630" s="9" t="s">
        <v>495</v>
      </c>
      <c r="FG2630" s="9" t="s">
        <v>503</v>
      </c>
      <c r="GH2630" s="9" t="s">
        <v>983</v>
      </c>
      <c r="GI2630" s="10">
        <v>100</v>
      </c>
      <c r="HL2630" s="9" t="s">
        <v>984</v>
      </c>
      <c r="HT2630" s="9" t="s">
        <v>710</v>
      </c>
      <c r="JE2630" s="9" t="s">
        <v>985</v>
      </c>
      <c r="JF2630" s="9" t="s">
        <v>986</v>
      </c>
      <c r="JY2630" s="9" t="s">
        <v>987</v>
      </c>
      <c r="KX2630" s="9" t="s">
        <v>484</v>
      </c>
      <c r="KY2630" s="9" t="s">
        <v>988</v>
      </c>
    </row>
    <row r="2631" customHeight="1" spans="2:311">
      <c r="B2631" s="9" t="s">
        <v>958</v>
      </c>
      <c r="C2631" s="9" t="s">
        <v>959</v>
      </c>
      <c r="D2631" s="9" t="s">
        <v>960</v>
      </c>
      <c r="F2631" s="9" t="s">
        <v>101</v>
      </c>
      <c r="I2631" s="9" t="s">
        <v>961</v>
      </c>
      <c r="J2631" s="9" t="s">
        <v>962</v>
      </c>
      <c r="L2631" s="9" t="s">
        <v>1005</v>
      </c>
      <c r="S2631" s="9" t="s">
        <v>961</v>
      </c>
      <c r="AF2631" s="9" t="s">
        <v>964</v>
      </c>
      <c r="AL2631" s="9" t="s">
        <v>965</v>
      </c>
      <c r="AR2631" s="9" t="s">
        <v>1129</v>
      </c>
      <c r="AS2631" s="9" t="s">
        <v>1038</v>
      </c>
      <c r="AT2631" s="9" t="s">
        <v>991</v>
      </c>
      <c r="AU2631" s="9" t="s">
        <v>205</v>
      </c>
      <c r="AV2631" s="9" t="s">
        <v>969</v>
      </c>
      <c r="AW2631" s="9" t="s">
        <v>970</v>
      </c>
      <c r="AX2631" s="9" t="s">
        <v>217</v>
      </c>
      <c r="AY2631" s="9" t="s">
        <v>971</v>
      </c>
      <c r="BB2631" s="9" t="s">
        <v>972</v>
      </c>
      <c r="BC2631" s="9" t="s">
        <v>972</v>
      </c>
      <c r="BD2631" s="9" t="s">
        <v>973</v>
      </c>
      <c r="BE2631" s="9" t="s">
        <v>974</v>
      </c>
      <c r="BF2631" s="9" t="s">
        <v>495</v>
      </c>
      <c r="BG2631" s="9" t="s">
        <v>975</v>
      </c>
      <c r="BJ2631" s="9" t="s">
        <v>1018</v>
      </c>
      <c r="BL2631" s="9" t="s">
        <v>977</v>
      </c>
      <c r="CC2631" s="9" t="s">
        <v>1040</v>
      </c>
      <c r="CD2631" s="9" t="s">
        <v>1011</v>
      </c>
      <c r="CJ2631" s="9" t="s">
        <v>1021</v>
      </c>
      <c r="CK2631" s="9" t="s">
        <v>980</v>
      </c>
      <c r="DJ2631" s="9" t="s">
        <v>981</v>
      </c>
      <c r="DY2631" s="9" t="s">
        <v>1022</v>
      </c>
      <c r="EZ2631" s="9" t="s">
        <v>710</v>
      </c>
      <c r="FA2631" s="9" t="s">
        <v>495</v>
      </c>
      <c r="FG2631" s="9" t="s">
        <v>503</v>
      </c>
      <c r="GH2631" s="9" t="s">
        <v>983</v>
      </c>
      <c r="GI2631" s="10">
        <v>100</v>
      </c>
      <c r="HL2631" s="9" t="s">
        <v>984</v>
      </c>
      <c r="HT2631" s="9" t="s">
        <v>710</v>
      </c>
      <c r="JE2631" s="9" t="s">
        <v>985</v>
      </c>
      <c r="JF2631" s="9" t="s">
        <v>986</v>
      </c>
      <c r="JY2631" s="9" t="s">
        <v>987</v>
      </c>
      <c r="KX2631" s="9" t="s">
        <v>484</v>
      </c>
      <c r="KY2631" s="9" t="s">
        <v>988</v>
      </c>
    </row>
    <row r="2632" customHeight="1" spans="2:311">
      <c r="B2632" s="9" t="s">
        <v>958</v>
      </c>
      <c r="C2632" s="9" t="s">
        <v>959</v>
      </c>
      <c r="D2632" s="9" t="s">
        <v>960</v>
      </c>
      <c r="F2632" s="9" t="s">
        <v>101</v>
      </c>
      <c r="I2632" s="9" t="s">
        <v>961</v>
      </c>
      <c r="J2632" s="9" t="s">
        <v>962</v>
      </c>
      <c r="L2632" s="9" t="s">
        <v>1014</v>
      </c>
      <c r="S2632" s="9" t="s">
        <v>961</v>
      </c>
      <c r="AF2632" s="9" t="s">
        <v>964</v>
      </c>
      <c r="AL2632" s="9" t="s">
        <v>965</v>
      </c>
      <c r="AR2632" s="9" t="s">
        <v>1130</v>
      </c>
      <c r="AS2632" s="9" t="s">
        <v>1045</v>
      </c>
      <c r="AT2632" s="9" t="s">
        <v>999</v>
      </c>
      <c r="AU2632" s="9" t="s">
        <v>205</v>
      </c>
      <c r="AV2632" s="9" t="s">
        <v>969</v>
      </c>
      <c r="AW2632" s="9" t="s">
        <v>970</v>
      </c>
      <c r="AX2632" s="9" t="s">
        <v>217</v>
      </c>
      <c r="AY2632" s="9" t="s">
        <v>971</v>
      </c>
      <c r="BB2632" s="9" t="s">
        <v>972</v>
      </c>
      <c r="BC2632" s="9" t="s">
        <v>972</v>
      </c>
      <c r="BD2632" s="9" t="s">
        <v>973</v>
      </c>
      <c r="BE2632" s="9" t="s">
        <v>974</v>
      </c>
      <c r="BF2632" s="9" t="s">
        <v>495</v>
      </c>
      <c r="BG2632" s="9" t="s">
        <v>975</v>
      </c>
      <c r="BJ2632" s="9" t="s">
        <v>257</v>
      </c>
      <c r="BL2632" s="9" t="s">
        <v>977</v>
      </c>
      <c r="CC2632" s="9" t="s">
        <v>1047</v>
      </c>
      <c r="CD2632" s="9" t="s">
        <v>1020</v>
      </c>
      <c r="CJ2632" s="9" t="s">
        <v>1029</v>
      </c>
      <c r="CK2632" s="9" t="s">
        <v>980</v>
      </c>
      <c r="DJ2632" s="9" t="s">
        <v>981</v>
      </c>
      <c r="DY2632" s="9" t="s">
        <v>982</v>
      </c>
      <c r="EZ2632" s="9" t="s">
        <v>710</v>
      </c>
      <c r="FA2632" s="9" t="s">
        <v>495</v>
      </c>
      <c r="FG2632" s="9" t="s">
        <v>503</v>
      </c>
      <c r="GH2632" s="9" t="s">
        <v>983</v>
      </c>
      <c r="GI2632" s="10">
        <v>100</v>
      </c>
      <c r="HL2632" s="9" t="s">
        <v>984</v>
      </c>
      <c r="HT2632" s="9" t="s">
        <v>710</v>
      </c>
      <c r="JE2632" s="9" t="s">
        <v>985</v>
      </c>
      <c r="JF2632" s="9" t="s">
        <v>986</v>
      </c>
      <c r="JY2632" s="9" t="s">
        <v>987</v>
      </c>
      <c r="KX2632" s="9" t="s">
        <v>484</v>
      </c>
      <c r="KY2632" s="9" t="s">
        <v>988</v>
      </c>
    </row>
    <row r="2633" customHeight="1" spans="2:311">
      <c r="B2633" s="9" t="s">
        <v>958</v>
      </c>
      <c r="C2633" s="9" t="s">
        <v>959</v>
      </c>
      <c r="D2633" s="9" t="s">
        <v>960</v>
      </c>
      <c r="F2633" s="9" t="s">
        <v>101</v>
      </c>
      <c r="I2633" s="9" t="s">
        <v>961</v>
      </c>
      <c r="J2633" s="9" t="s">
        <v>962</v>
      </c>
      <c r="L2633" s="9" t="s">
        <v>1023</v>
      </c>
      <c r="S2633" s="9" t="s">
        <v>961</v>
      </c>
      <c r="AF2633" s="9" t="s">
        <v>964</v>
      </c>
      <c r="AL2633" s="9" t="s">
        <v>965</v>
      </c>
      <c r="AR2633" s="9" t="s">
        <v>1131</v>
      </c>
      <c r="AS2633" s="9" t="s">
        <v>1051</v>
      </c>
      <c r="AT2633" s="9" t="s">
        <v>1008</v>
      </c>
      <c r="AU2633" s="9" t="s">
        <v>205</v>
      </c>
      <c r="AV2633" s="9" t="s">
        <v>969</v>
      </c>
      <c r="AW2633" s="9" t="s">
        <v>970</v>
      </c>
      <c r="AX2633" s="9" t="s">
        <v>217</v>
      </c>
      <c r="AY2633" s="9" t="s">
        <v>971</v>
      </c>
      <c r="BB2633" s="9" t="s">
        <v>972</v>
      </c>
      <c r="BC2633" s="9" t="s">
        <v>972</v>
      </c>
      <c r="BD2633" s="9" t="s">
        <v>973</v>
      </c>
      <c r="BE2633" s="9" t="s">
        <v>974</v>
      </c>
      <c r="BF2633" s="9" t="s">
        <v>495</v>
      </c>
      <c r="BG2633" s="9" t="s">
        <v>975</v>
      </c>
      <c r="BJ2633" s="9" t="s">
        <v>1032</v>
      </c>
      <c r="BL2633" s="9" t="s">
        <v>977</v>
      </c>
      <c r="CC2633" s="9" t="s">
        <v>1052</v>
      </c>
      <c r="CD2633" s="9" t="s">
        <v>1028</v>
      </c>
      <c r="CJ2633" s="9" t="s">
        <v>1035</v>
      </c>
      <c r="CK2633" s="9" t="s">
        <v>980</v>
      </c>
      <c r="DJ2633" s="9" t="s">
        <v>981</v>
      </c>
      <c r="DY2633" s="9" t="s">
        <v>995</v>
      </c>
      <c r="EZ2633" s="9" t="s">
        <v>710</v>
      </c>
      <c r="FA2633" s="9" t="s">
        <v>495</v>
      </c>
      <c r="FG2633" s="9" t="s">
        <v>503</v>
      </c>
      <c r="GH2633" s="9" t="s">
        <v>983</v>
      </c>
      <c r="GI2633" s="10">
        <v>100</v>
      </c>
      <c r="HL2633" s="9" t="s">
        <v>984</v>
      </c>
      <c r="HT2633" s="9" t="s">
        <v>710</v>
      </c>
      <c r="JE2633" s="9" t="s">
        <v>985</v>
      </c>
      <c r="JF2633" s="9" t="s">
        <v>986</v>
      </c>
      <c r="JY2633" s="9" t="s">
        <v>987</v>
      </c>
      <c r="KX2633" s="9" t="s">
        <v>484</v>
      </c>
      <c r="KY2633" s="9" t="s">
        <v>988</v>
      </c>
    </row>
    <row r="2634" customHeight="1" spans="2:311">
      <c r="B2634" s="9" t="s">
        <v>958</v>
      </c>
      <c r="C2634" s="9" t="s">
        <v>959</v>
      </c>
      <c r="D2634" s="9" t="s">
        <v>960</v>
      </c>
      <c r="F2634" s="9" t="s">
        <v>101</v>
      </c>
      <c r="I2634" s="9" t="s">
        <v>961</v>
      </c>
      <c r="J2634" s="9" t="s">
        <v>962</v>
      </c>
      <c r="L2634" s="9" t="s">
        <v>1030</v>
      </c>
      <c r="S2634" s="9" t="s">
        <v>961</v>
      </c>
      <c r="AF2634" s="9" t="s">
        <v>964</v>
      </c>
      <c r="AL2634" s="9" t="s">
        <v>965</v>
      </c>
      <c r="AR2634" s="9" t="s">
        <v>1132</v>
      </c>
      <c r="AS2634" s="9" t="s">
        <v>1056</v>
      </c>
      <c r="AT2634" s="9" t="s">
        <v>1017</v>
      </c>
      <c r="AU2634" s="9" t="s">
        <v>205</v>
      </c>
      <c r="AV2634" s="9" t="s">
        <v>969</v>
      </c>
      <c r="AW2634" s="9" t="s">
        <v>970</v>
      </c>
      <c r="AX2634" s="9" t="s">
        <v>217</v>
      </c>
      <c r="AY2634" s="9" t="s">
        <v>971</v>
      </c>
      <c r="BB2634" s="9" t="s">
        <v>972</v>
      </c>
      <c r="BC2634" s="9" t="s">
        <v>972</v>
      </c>
      <c r="BD2634" s="9" t="s">
        <v>973</v>
      </c>
      <c r="BE2634" s="9" t="s">
        <v>974</v>
      </c>
      <c r="BF2634" s="9" t="s">
        <v>495</v>
      </c>
      <c r="BG2634" s="9" t="s">
        <v>975</v>
      </c>
      <c r="BJ2634" s="9" t="s">
        <v>1039</v>
      </c>
      <c r="BL2634" s="9" t="s">
        <v>977</v>
      </c>
      <c r="CC2634" s="9" t="s">
        <v>1057</v>
      </c>
      <c r="CD2634" s="9" t="s">
        <v>1034</v>
      </c>
      <c r="CJ2634" s="9" t="s">
        <v>1042</v>
      </c>
      <c r="CK2634" s="9" t="s">
        <v>980</v>
      </c>
      <c r="DJ2634" s="9" t="s">
        <v>981</v>
      </c>
      <c r="DY2634" s="9" t="s">
        <v>1004</v>
      </c>
      <c r="EZ2634" s="9" t="s">
        <v>710</v>
      </c>
      <c r="FA2634" s="9" t="s">
        <v>495</v>
      </c>
      <c r="FG2634" s="9" t="s">
        <v>503</v>
      </c>
      <c r="GH2634" s="9" t="s">
        <v>983</v>
      </c>
      <c r="GI2634" s="10">
        <v>100</v>
      </c>
      <c r="HL2634" s="9" t="s">
        <v>984</v>
      </c>
      <c r="HT2634" s="9" t="s">
        <v>710</v>
      </c>
      <c r="JE2634" s="9" t="s">
        <v>985</v>
      </c>
      <c r="JF2634" s="9" t="s">
        <v>986</v>
      </c>
      <c r="JY2634" s="9" t="s">
        <v>987</v>
      </c>
      <c r="KX2634" s="9" t="s">
        <v>484</v>
      </c>
      <c r="KY2634" s="9" t="s">
        <v>988</v>
      </c>
    </row>
    <row r="2635" customHeight="1" spans="2:311">
      <c r="B2635" s="9" t="s">
        <v>958</v>
      </c>
      <c r="C2635" s="9" t="s">
        <v>959</v>
      </c>
      <c r="D2635" s="9" t="s">
        <v>960</v>
      </c>
      <c r="F2635" s="9" t="s">
        <v>101</v>
      </c>
      <c r="I2635" s="9" t="s">
        <v>961</v>
      </c>
      <c r="J2635" s="9" t="s">
        <v>962</v>
      </c>
      <c r="L2635" s="9" t="s">
        <v>1036</v>
      </c>
      <c r="S2635" s="9" t="s">
        <v>961</v>
      </c>
      <c r="AF2635" s="9" t="s">
        <v>964</v>
      </c>
      <c r="AL2635" s="9" t="s">
        <v>965</v>
      </c>
      <c r="AR2635" s="9" t="s">
        <v>1133</v>
      </c>
      <c r="AS2635" s="9" t="s">
        <v>1059</v>
      </c>
      <c r="AT2635" s="9" t="s">
        <v>1026</v>
      </c>
      <c r="AU2635" s="9" t="s">
        <v>205</v>
      </c>
      <c r="AV2635" s="9" t="s">
        <v>969</v>
      </c>
      <c r="AW2635" s="9" t="s">
        <v>970</v>
      </c>
      <c r="AX2635" s="9" t="s">
        <v>217</v>
      </c>
      <c r="AY2635" s="9" t="s">
        <v>971</v>
      </c>
      <c r="BB2635" s="9" t="s">
        <v>972</v>
      </c>
      <c r="BC2635" s="9" t="s">
        <v>972</v>
      </c>
      <c r="BD2635" s="9" t="s">
        <v>973</v>
      </c>
      <c r="BE2635" s="9" t="s">
        <v>974</v>
      </c>
      <c r="BF2635" s="9" t="s">
        <v>495</v>
      </c>
      <c r="BG2635" s="9" t="s">
        <v>975</v>
      </c>
      <c r="BJ2635" s="9" t="s">
        <v>1046</v>
      </c>
      <c r="BL2635" s="9" t="s">
        <v>977</v>
      </c>
      <c r="CC2635" s="9" t="s">
        <v>1060</v>
      </c>
      <c r="CD2635" s="9" t="s">
        <v>1041</v>
      </c>
      <c r="CJ2635" s="9" t="s">
        <v>1042</v>
      </c>
      <c r="CK2635" s="9" t="s">
        <v>980</v>
      </c>
      <c r="DJ2635" s="9" t="s">
        <v>981</v>
      </c>
      <c r="DY2635" s="9" t="s">
        <v>1013</v>
      </c>
      <c r="EZ2635" s="9" t="s">
        <v>710</v>
      </c>
      <c r="FA2635" s="9" t="s">
        <v>495</v>
      </c>
      <c r="FG2635" s="9" t="s">
        <v>503</v>
      </c>
      <c r="GH2635" s="9" t="s">
        <v>983</v>
      </c>
      <c r="GI2635" s="10">
        <v>100</v>
      </c>
      <c r="HL2635" s="9" t="s">
        <v>984</v>
      </c>
      <c r="HT2635" s="9" t="s">
        <v>710</v>
      </c>
      <c r="JE2635" s="9" t="s">
        <v>985</v>
      </c>
      <c r="JF2635" s="9" t="s">
        <v>986</v>
      </c>
      <c r="JY2635" s="9" t="s">
        <v>987</v>
      </c>
      <c r="KX2635" s="9" t="s">
        <v>484</v>
      </c>
      <c r="KY2635" s="9" t="s">
        <v>988</v>
      </c>
    </row>
    <row r="2636" customHeight="1" spans="2:311">
      <c r="B2636" s="9" t="s">
        <v>958</v>
      </c>
      <c r="C2636" s="9" t="s">
        <v>959</v>
      </c>
      <c r="D2636" s="9" t="s">
        <v>960</v>
      </c>
      <c r="F2636" s="9" t="s">
        <v>101</v>
      </c>
      <c r="I2636" s="9" t="s">
        <v>961</v>
      </c>
      <c r="J2636" s="9" t="s">
        <v>962</v>
      </c>
      <c r="L2636" s="9" t="s">
        <v>1043</v>
      </c>
      <c r="S2636" s="9" t="s">
        <v>961</v>
      </c>
      <c r="AF2636" s="9" t="s">
        <v>964</v>
      </c>
      <c r="AL2636" s="9" t="s">
        <v>965</v>
      </c>
      <c r="AR2636" s="9" t="s">
        <v>1134</v>
      </c>
      <c r="AS2636" s="9" t="s">
        <v>1063</v>
      </c>
      <c r="AT2636" s="9" t="s">
        <v>968</v>
      </c>
      <c r="AU2636" s="9" t="s">
        <v>205</v>
      </c>
      <c r="AV2636" s="9" t="s">
        <v>969</v>
      </c>
      <c r="AW2636" s="9" t="s">
        <v>970</v>
      </c>
      <c r="AX2636" s="9" t="s">
        <v>217</v>
      </c>
      <c r="AY2636" s="9" t="s">
        <v>971</v>
      </c>
      <c r="BB2636" s="9" t="s">
        <v>972</v>
      </c>
      <c r="BC2636" s="9" t="s">
        <v>972</v>
      </c>
      <c r="BD2636" s="9" t="s">
        <v>973</v>
      </c>
      <c r="BE2636" s="9" t="s">
        <v>974</v>
      </c>
      <c r="BF2636" s="9" t="s">
        <v>495</v>
      </c>
      <c r="BG2636" s="9" t="s">
        <v>975</v>
      </c>
      <c r="BJ2636" s="9" t="s">
        <v>976</v>
      </c>
      <c r="BL2636" s="9" t="s">
        <v>977</v>
      </c>
      <c r="CC2636" s="9" t="s">
        <v>978</v>
      </c>
      <c r="CD2636" s="9" t="s">
        <v>1048</v>
      </c>
      <c r="CJ2636" s="9" t="s">
        <v>979</v>
      </c>
      <c r="CK2636" s="9" t="s">
        <v>980</v>
      </c>
      <c r="DJ2636" s="9" t="s">
        <v>981</v>
      </c>
      <c r="DY2636" s="9" t="s">
        <v>1022</v>
      </c>
      <c r="EZ2636" s="9" t="s">
        <v>710</v>
      </c>
      <c r="FA2636" s="9" t="s">
        <v>495</v>
      </c>
      <c r="FG2636" s="9" t="s">
        <v>503</v>
      </c>
      <c r="GH2636" s="9" t="s">
        <v>983</v>
      </c>
      <c r="GI2636" s="10">
        <v>100</v>
      </c>
      <c r="HL2636" s="9" t="s">
        <v>984</v>
      </c>
      <c r="HT2636" s="9" t="s">
        <v>710</v>
      </c>
      <c r="JE2636" s="9" t="s">
        <v>985</v>
      </c>
      <c r="JF2636" s="9" t="s">
        <v>986</v>
      </c>
      <c r="JY2636" s="9" t="s">
        <v>987</v>
      </c>
      <c r="KX2636" s="9" t="s">
        <v>484</v>
      </c>
      <c r="KY2636" s="9" t="s">
        <v>988</v>
      </c>
    </row>
    <row r="2637" customHeight="1" spans="2:311">
      <c r="B2637" s="9" t="s">
        <v>958</v>
      </c>
      <c r="C2637" s="9" t="s">
        <v>959</v>
      </c>
      <c r="D2637" s="9" t="s">
        <v>960</v>
      </c>
      <c r="F2637" s="9" t="s">
        <v>101</v>
      </c>
      <c r="I2637" s="9" t="s">
        <v>961</v>
      </c>
      <c r="J2637" s="9" t="s">
        <v>962</v>
      </c>
      <c r="L2637" s="9" t="s">
        <v>1049</v>
      </c>
      <c r="S2637" s="9" t="s">
        <v>961</v>
      </c>
      <c r="AF2637" s="9" t="s">
        <v>964</v>
      </c>
      <c r="AL2637" s="9" t="s">
        <v>965</v>
      </c>
      <c r="AR2637" s="9" t="s">
        <v>1135</v>
      </c>
      <c r="AS2637" s="9" t="s">
        <v>1066</v>
      </c>
      <c r="AT2637" s="9" t="s">
        <v>991</v>
      </c>
      <c r="AU2637" s="9" t="s">
        <v>205</v>
      </c>
      <c r="AV2637" s="9" t="s">
        <v>969</v>
      </c>
      <c r="AW2637" s="9" t="s">
        <v>970</v>
      </c>
      <c r="AX2637" s="9" t="s">
        <v>217</v>
      </c>
      <c r="AY2637" s="9" t="s">
        <v>971</v>
      </c>
      <c r="BB2637" s="9" t="s">
        <v>972</v>
      </c>
      <c r="BC2637" s="9" t="s">
        <v>972</v>
      </c>
      <c r="BD2637" s="9" t="s">
        <v>973</v>
      </c>
      <c r="BE2637" s="9" t="s">
        <v>974</v>
      </c>
      <c r="BF2637" s="9" t="s">
        <v>495</v>
      </c>
      <c r="BG2637" s="9" t="s">
        <v>975</v>
      </c>
      <c r="BJ2637" s="9" t="s">
        <v>992</v>
      </c>
      <c r="BL2637" s="9" t="s">
        <v>977</v>
      </c>
      <c r="CC2637" s="9" t="s">
        <v>301</v>
      </c>
      <c r="CD2637" s="9" t="s">
        <v>1053</v>
      </c>
      <c r="CJ2637" s="9" t="s">
        <v>994</v>
      </c>
      <c r="CK2637" s="9" t="s">
        <v>980</v>
      </c>
      <c r="DJ2637" s="9" t="s">
        <v>981</v>
      </c>
      <c r="DY2637" s="9" t="s">
        <v>982</v>
      </c>
      <c r="EZ2637" s="9" t="s">
        <v>710</v>
      </c>
      <c r="FA2637" s="9" t="s">
        <v>495</v>
      </c>
      <c r="FG2637" s="9" t="s">
        <v>503</v>
      </c>
      <c r="GH2637" s="9" t="s">
        <v>983</v>
      </c>
      <c r="GI2637" s="10">
        <v>100</v>
      </c>
      <c r="HL2637" s="9" t="s">
        <v>984</v>
      </c>
      <c r="HT2637" s="9" t="s">
        <v>710</v>
      </c>
      <c r="JE2637" s="9" t="s">
        <v>985</v>
      </c>
      <c r="JF2637" s="9" t="s">
        <v>986</v>
      </c>
      <c r="JY2637" s="9" t="s">
        <v>987</v>
      </c>
      <c r="KX2637" s="9" t="s">
        <v>484</v>
      </c>
      <c r="KY2637" s="9" t="s">
        <v>988</v>
      </c>
    </row>
    <row r="2638" customHeight="1" spans="2:311">
      <c r="B2638" s="9" t="s">
        <v>958</v>
      </c>
      <c r="C2638" s="9" t="s">
        <v>959</v>
      </c>
      <c r="D2638" s="9" t="s">
        <v>960</v>
      </c>
      <c r="F2638" s="9" t="s">
        <v>101</v>
      </c>
      <c r="I2638" s="9" t="s">
        <v>961</v>
      </c>
      <c r="J2638" s="9" t="s">
        <v>962</v>
      </c>
      <c r="L2638" s="9" t="s">
        <v>1054</v>
      </c>
      <c r="S2638" s="9" t="s">
        <v>961</v>
      </c>
      <c r="AF2638" s="9" t="s">
        <v>964</v>
      </c>
      <c r="AL2638" s="9" t="s">
        <v>965</v>
      </c>
      <c r="AR2638" s="9" t="s">
        <v>1136</v>
      </c>
      <c r="AS2638" s="9" t="s">
        <v>967</v>
      </c>
      <c r="AT2638" s="9" t="s">
        <v>999</v>
      </c>
      <c r="AU2638" s="9" t="s">
        <v>205</v>
      </c>
      <c r="AV2638" s="9" t="s">
        <v>969</v>
      </c>
      <c r="AW2638" s="9" t="s">
        <v>970</v>
      </c>
      <c r="AX2638" s="9" t="s">
        <v>217</v>
      </c>
      <c r="AY2638" s="9" t="s">
        <v>971</v>
      </c>
      <c r="BB2638" s="9" t="s">
        <v>972</v>
      </c>
      <c r="BC2638" s="9" t="s">
        <v>972</v>
      </c>
      <c r="BD2638" s="9" t="s">
        <v>973</v>
      </c>
      <c r="BE2638" s="9" t="s">
        <v>974</v>
      </c>
      <c r="BF2638" s="9" t="s">
        <v>495</v>
      </c>
      <c r="BG2638" s="9" t="s">
        <v>975</v>
      </c>
      <c r="BJ2638" s="9" t="s">
        <v>1000</v>
      </c>
      <c r="BL2638" s="9" t="s">
        <v>977</v>
      </c>
      <c r="CC2638" s="9" t="s">
        <v>1001</v>
      </c>
      <c r="CD2638" s="9" t="s">
        <v>305</v>
      </c>
      <c r="CJ2638" s="9" t="s">
        <v>1003</v>
      </c>
      <c r="CK2638" s="9" t="s">
        <v>980</v>
      </c>
      <c r="DJ2638" s="9" t="s">
        <v>981</v>
      </c>
      <c r="DY2638" s="9" t="s">
        <v>995</v>
      </c>
      <c r="EZ2638" s="9" t="s">
        <v>710</v>
      </c>
      <c r="FA2638" s="9" t="s">
        <v>495</v>
      </c>
      <c r="FG2638" s="9" t="s">
        <v>503</v>
      </c>
      <c r="GH2638" s="9" t="s">
        <v>983</v>
      </c>
      <c r="GI2638" s="10">
        <v>100</v>
      </c>
      <c r="HL2638" s="9" t="s">
        <v>984</v>
      </c>
      <c r="HT2638" s="9" t="s">
        <v>710</v>
      </c>
      <c r="JE2638" s="9" t="s">
        <v>985</v>
      </c>
      <c r="JF2638" s="9" t="s">
        <v>986</v>
      </c>
      <c r="JY2638" s="9" t="s">
        <v>987</v>
      </c>
      <c r="KX2638" s="9" t="s">
        <v>484</v>
      </c>
      <c r="KY2638" s="9" t="s">
        <v>988</v>
      </c>
    </row>
    <row r="2639" customHeight="1" spans="2:311">
      <c r="B2639" s="9" t="s">
        <v>958</v>
      </c>
      <c r="C2639" s="9" t="s">
        <v>959</v>
      </c>
      <c r="D2639" s="9" t="s">
        <v>960</v>
      </c>
      <c r="F2639" s="9" t="s">
        <v>101</v>
      </c>
      <c r="I2639" s="9" t="s">
        <v>961</v>
      </c>
      <c r="J2639" s="9" t="s">
        <v>962</v>
      </c>
      <c r="L2639" s="9" t="s">
        <v>963</v>
      </c>
      <c r="S2639" s="9" t="s">
        <v>961</v>
      </c>
      <c r="AF2639" s="9" t="s">
        <v>964</v>
      </c>
      <c r="AL2639" s="9" t="s">
        <v>965</v>
      </c>
      <c r="AR2639" s="9" t="s">
        <v>1137</v>
      </c>
      <c r="AS2639" s="9" t="s">
        <v>968</v>
      </c>
      <c r="AT2639" s="9" t="s">
        <v>1008</v>
      </c>
      <c r="AU2639" s="9" t="s">
        <v>205</v>
      </c>
      <c r="AV2639" s="9" t="s">
        <v>969</v>
      </c>
      <c r="AW2639" s="9" t="s">
        <v>970</v>
      </c>
      <c r="AX2639" s="9" t="s">
        <v>217</v>
      </c>
      <c r="AY2639" s="9" t="s">
        <v>971</v>
      </c>
      <c r="BB2639" s="9" t="s">
        <v>972</v>
      </c>
      <c r="BC2639" s="9" t="s">
        <v>972</v>
      </c>
      <c r="BD2639" s="9" t="s">
        <v>973</v>
      </c>
      <c r="BE2639" s="9" t="s">
        <v>974</v>
      </c>
      <c r="BF2639" s="9" t="s">
        <v>495</v>
      </c>
      <c r="BG2639" s="9" t="s">
        <v>975</v>
      </c>
      <c r="BJ2639" s="9" t="s">
        <v>1009</v>
      </c>
      <c r="BL2639" s="9" t="s">
        <v>977</v>
      </c>
      <c r="CC2639" s="9" t="s">
        <v>1010</v>
      </c>
      <c r="CD2639" s="9" t="s">
        <v>1061</v>
      </c>
      <c r="CJ2639" s="9" t="s">
        <v>1012</v>
      </c>
      <c r="CK2639" s="9" t="s">
        <v>980</v>
      </c>
      <c r="DJ2639" s="9" t="s">
        <v>981</v>
      </c>
      <c r="DY2639" s="9" t="s">
        <v>1004</v>
      </c>
      <c r="EZ2639" s="9" t="s">
        <v>710</v>
      </c>
      <c r="FA2639" s="9" t="s">
        <v>495</v>
      </c>
      <c r="FG2639" s="9" t="s">
        <v>503</v>
      </c>
      <c r="GH2639" s="9" t="s">
        <v>983</v>
      </c>
      <c r="GI2639" s="10">
        <v>100</v>
      </c>
      <c r="HL2639" s="9" t="s">
        <v>984</v>
      </c>
      <c r="HT2639" s="9" t="s">
        <v>710</v>
      </c>
      <c r="JE2639" s="9" t="s">
        <v>985</v>
      </c>
      <c r="JF2639" s="9" t="s">
        <v>986</v>
      </c>
      <c r="JY2639" s="9" t="s">
        <v>987</v>
      </c>
      <c r="KX2639" s="9" t="s">
        <v>484</v>
      </c>
      <c r="KY2639" s="9" t="s">
        <v>988</v>
      </c>
    </row>
    <row r="2640" customHeight="1" spans="2:311">
      <c r="B2640" s="9" t="s">
        <v>958</v>
      </c>
      <c r="C2640" s="9" t="s">
        <v>959</v>
      </c>
      <c r="D2640" s="9" t="s">
        <v>960</v>
      </c>
      <c r="F2640" s="9" t="s">
        <v>101</v>
      </c>
      <c r="I2640" s="9" t="s">
        <v>961</v>
      </c>
      <c r="J2640" s="9" t="s">
        <v>962</v>
      </c>
      <c r="L2640" s="9" t="s">
        <v>989</v>
      </c>
      <c r="S2640" s="9" t="s">
        <v>961</v>
      </c>
      <c r="AF2640" s="9" t="s">
        <v>964</v>
      </c>
      <c r="AL2640" s="9" t="s">
        <v>965</v>
      </c>
      <c r="AR2640" s="9" t="s">
        <v>1138</v>
      </c>
      <c r="AS2640" s="9" t="s">
        <v>998</v>
      </c>
      <c r="AT2640" s="9" t="s">
        <v>1017</v>
      </c>
      <c r="AU2640" s="9" t="s">
        <v>205</v>
      </c>
      <c r="AV2640" s="9" t="s">
        <v>969</v>
      </c>
      <c r="AW2640" s="9" t="s">
        <v>970</v>
      </c>
      <c r="AX2640" s="9" t="s">
        <v>217</v>
      </c>
      <c r="AY2640" s="9" t="s">
        <v>971</v>
      </c>
      <c r="BB2640" s="9" t="s">
        <v>972</v>
      </c>
      <c r="BC2640" s="9" t="s">
        <v>972</v>
      </c>
      <c r="BD2640" s="9" t="s">
        <v>973</v>
      </c>
      <c r="BE2640" s="9" t="s">
        <v>974</v>
      </c>
      <c r="BF2640" s="9" t="s">
        <v>495</v>
      </c>
      <c r="BG2640" s="9" t="s">
        <v>975</v>
      </c>
      <c r="BJ2640" s="9" t="s">
        <v>1018</v>
      </c>
      <c r="BL2640" s="9" t="s">
        <v>977</v>
      </c>
      <c r="CC2640" s="9" t="s">
        <v>1019</v>
      </c>
      <c r="CD2640" s="9" t="s">
        <v>1064</v>
      </c>
      <c r="CJ2640" s="9" t="s">
        <v>1021</v>
      </c>
      <c r="CK2640" s="9" t="s">
        <v>980</v>
      </c>
      <c r="DJ2640" s="9" t="s">
        <v>981</v>
      </c>
      <c r="DY2640" s="9" t="s">
        <v>1013</v>
      </c>
      <c r="EZ2640" s="9" t="s">
        <v>710</v>
      </c>
      <c r="FA2640" s="9" t="s">
        <v>495</v>
      </c>
      <c r="FG2640" s="9" t="s">
        <v>503</v>
      </c>
      <c r="GH2640" s="9" t="s">
        <v>983</v>
      </c>
      <c r="GI2640" s="10">
        <v>100</v>
      </c>
      <c r="HL2640" s="9" t="s">
        <v>984</v>
      </c>
      <c r="HT2640" s="9" t="s">
        <v>710</v>
      </c>
      <c r="JE2640" s="9" t="s">
        <v>985</v>
      </c>
      <c r="JF2640" s="9" t="s">
        <v>986</v>
      </c>
      <c r="JY2640" s="9" t="s">
        <v>987</v>
      </c>
      <c r="KX2640" s="9" t="s">
        <v>484</v>
      </c>
      <c r="KY2640" s="9" t="s">
        <v>988</v>
      </c>
    </row>
    <row r="2641" customHeight="1" spans="2:311">
      <c r="B2641" s="9" t="s">
        <v>958</v>
      </c>
      <c r="C2641" s="9" t="s">
        <v>959</v>
      </c>
      <c r="D2641" s="9" t="s">
        <v>960</v>
      </c>
      <c r="F2641" s="9" t="s">
        <v>101</v>
      </c>
      <c r="I2641" s="9" t="s">
        <v>961</v>
      </c>
      <c r="J2641" s="9" t="s">
        <v>962</v>
      </c>
      <c r="L2641" s="9" t="s">
        <v>996</v>
      </c>
      <c r="S2641" s="9" t="s">
        <v>961</v>
      </c>
      <c r="AF2641" s="9" t="s">
        <v>964</v>
      </c>
      <c r="AL2641" s="9" t="s">
        <v>965</v>
      </c>
      <c r="AR2641" s="9" t="s">
        <v>1152</v>
      </c>
      <c r="AS2641" s="9" t="s">
        <v>1007</v>
      </c>
      <c r="AT2641" s="9" t="s">
        <v>1026</v>
      </c>
      <c r="AU2641" s="9" t="s">
        <v>205</v>
      </c>
      <c r="AV2641" s="9" t="s">
        <v>969</v>
      </c>
      <c r="AW2641" s="9" t="s">
        <v>970</v>
      </c>
      <c r="AX2641" s="9" t="s">
        <v>217</v>
      </c>
      <c r="AY2641" s="9" t="s">
        <v>971</v>
      </c>
      <c r="BB2641" s="9" t="s">
        <v>972</v>
      </c>
      <c r="BC2641" s="9" t="s">
        <v>972</v>
      </c>
      <c r="BD2641" s="9" t="s">
        <v>973</v>
      </c>
      <c r="BE2641" s="9" t="s">
        <v>974</v>
      </c>
      <c r="BF2641" s="9" t="s">
        <v>495</v>
      </c>
      <c r="BG2641" s="9" t="s">
        <v>975</v>
      </c>
      <c r="BJ2641" s="9" t="s">
        <v>257</v>
      </c>
      <c r="BL2641" s="9" t="s">
        <v>977</v>
      </c>
      <c r="CC2641" s="9" t="s">
        <v>1027</v>
      </c>
      <c r="CD2641" s="9" t="s">
        <v>972</v>
      </c>
      <c r="CJ2641" s="9" t="s">
        <v>1029</v>
      </c>
      <c r="CK2641" s="9" t="s">
        <v>980</v>
      </c>
      <c r="DJ2641" s="9" t="s">
        <v>981</v>
      </c>
      <c r="DY2641" s="9" t="s">
        <v>1022</v>
      </c>
      <c r="EZ2641" s="9" t="s">
        <v>710</v>
      </c>
      <c r="FA2641" s="9" t="s">
        <v>495</v>
      </c>
      <c r="FG2641" s="9" t="s">
        <v>503</v>
      </c>
      <c r="GH2641" s="9" t="s">
        <v>983</v>
      </c>
      <c r="GI2641" s="10">
        <v>100</v>
      </c>
      <c r="HL2641" s="9" t="s">
        <v>984</v>
      </c>
      <c r="HT2641" s="9" t="s">
        <v>710</v>
      </c>
      <c r="JE2641" s="9" t="s">
        <v>985</v>
      </c>
      <c r="JF2641" s="9" t="s">
        <v>986</v>
      </c>
      <c r="JY2641" s="9" t="s">
        <v>987</v>
      </c>
      <c r="KX2641" s="9" t="s">
        <v>484</v>
      </c>
      <c r="KY2641" s="9" t="s">
        <v>988</v>
      </c>
    </row>
    <row r="2642" customHeight="1" spans="2:311">
      <c r="B2642" s="9" t="s">
        <v>958</v>
      </c>
      <c r="C2642" s="9" t="s">
        <v>959</v>
      </c>
      <c r="D2642" s="9" t="s">
        <v>960</v>
      </c>
      <c r="F2642" s="9" t="s">
        <v>101</v>
      </c>
      <c r="I2642" s="9" t="s">
        <v>961</v>
      </c>
      <c r="J2642" s="9" t="s">
        <v>962</v>
      </c>
      <c r="L2642" s="9" t="s">
        <v>1005</v>
      </c>
      <c r="S2642" s="9" t="s">
        <v>961</v>
      </c>
      <c r="AF2642" s="9" t="s">
        <v>964</v>
      </c>
      <c r="AL2642" s="9" t="s">
        <v>965</v>
      </c>
      <c r="AR2642" s="9" t="s">
        <v>1139</v>
      </c>
      <c r="AS2642" s="9" t="s">
        <v>1016</v>
      </c>
      <c r="AT2642" s="9" t="s">
        <v>968</v>
      </c>
      <c r="AU2642" s="9" t="s">
        <v>205</v>
      </c>
      <c r="AV2642" s="9" t="s">
        <v>969</v>
      </c>
      <c r="AW2642" s="9" t="s">
        <v>970</v>
      </c>
      <c r="AX2642" s="9" t="s">
        <v>217</v>
      </c>
      <c r="AY2642" s="9" t="s">
        <v>971</v>
      </c>
      <c r="BB2642" s="9" t="s">
        <v>972</v>
      </c>
      <c r="BC2642" s="9" t="s">
        <v>972</v>
      </c>
      <c r="BD2642" s="9" t="s">
        <v>973</v>
      </c>
      <c r="BE2642" s="9" t="s">
        <v>974</v>
      </c>
      <c r="BF2642" s="9" t="s">
        <v>495</v>
      </c>
      <c r="BG2642" s="9" t="s">
        <v>975</v>
      </c>
      <c r="BJ2642" s="9" t="s">
        <v>1032</v>
      </c>
      <c r="BL2642" s="9" t="s">
        <v>977</v>
      </c>
      <c r="CC2642" s="9" t="s">
        <v>1033</v>
      </c>
      <c r="CD2642" s="9" t="s">
        <v>993</v>
      </c>
      <c r="CJ2642" s="9" t="s">
        <v>1035</v>
      </c>
      <c r="CK2642" s="9" t="s">
        <v>980</v>
      </c>
      <c r="DJ2642" s="9" t="s">
        <v>981</v>
      </c>
      <c r="DY2642" s="9" t="s">
        <v>982</v>
      </c>
      <c r="EZ2642" s="9" t="s">
        <v>710</v>
      </c>
      <c r="FA2642" s="9" t="s">
        <v>495</v>
      </c>
      <c r="FG2642" s="9" t="s">
        <v>503</v>
      </c>
      <c r="GH2642" s="9" t="s">
        <v>983</v>
      </c>
      <c r="GI2642" s="10">
        <v>100</v>
      </c>
      <c r="HL2642" s="9" t="s">
        <v>984</v>
      </c>
      <c r="HT2642" s="9" t="s">
        <v>710</v>
      </c>
      <c r="JE2642" s="9" t="s">
        <v>985</v>
      </c>
      <c r="JF2642" s="9" t="s">
        <v>986</v>
      </c>
      <c r="JY2642" s="9" t="s">
        <v>987</v>
      </c>
      <c r="KX2642" s="9" t="s">
        <v>484</v>
      </c>
      <c r="KY2642" s="9" t="s">
        <v>988</v>
      </c>
    </row>
    <row r="2643" customHeight="1" spans="2:311">
      <c r="B2643" s="9" t="s">
        <v>958</v>
      </c>
      <c r="C2643" s="9" t="s">
        <v>959</v>
      </c>
      <c r="D2643" s="9" t="s">
        <v>960</v>
      </c>
      <c r="F2643" s="9" t="s">
        <v>101</v>
      </c>
      <c r="I2643" s="9" t="s">
        <v>961</v>
      </c>
      <c r="J2643" s="9" t="s">
        <v>962</v>
      </c>
      <c r="L2643" s="9" t="s">
        <v>1014</v>
      </c>
      <c r="S2643" s="9" t="s">
        <v>961</v>
      </c>
      <c r="AF2643" s="9" t="s">
        <v>964</v>
      </c>
      <c r="AL2643" s="9" t="s">
        <v>965</v>
      </c>
      <c r="AR2643" s="9" t="s">
        <v>1140</v>
      </c>
      <c r="AS2643" s="9" t="s">
        <v>1025</v>
      </c>
      <c r="AT2643" s="9" t="s">
        <v>991</v>
      </c>
      <c r="AU2643" s="9" t="s">
        <v>205</v>
      </c>
      <c r="AV2643" s="9" t="s">
        <v>969</v>
      </c>
      <c r="AW2643" s="9" t="s">
        <v>970</v>
      </c>
      <c r="AX2643" s="9" t="s">
        <v>217</v>
      </c>
      <c r="AY2643" s="9" t="s">
        <v>971</v>
      </c>
      <c r="BB2643" s="9" t="s">
        <v>972</v>
      </c>
      <c r="BC2643" s="9" t="s">
        <v>972</v>
      </c>
      <c r="BD2643" s="9" t="s">
        <v>973</v>
      </c>
      <c r="BE2643" s="9" t="s">
        <v>974</v>
      </c>
      <c r="BF2643" s="9" t="s">
        <v>495</v>
      </c>
      <c r="BG2643" s="9" t="s">
        <v>975</v>
      </c>
      <c r="BJ2643" s="9" t="s">
        <v>1039</v>
      </c>
      <c r="BL2643" s="9" t="s">
        <v>977</v>
      </c>
      <c r="CC2643" s="9" t="s">
        <v>1040</v>
      </c>
      <c r="CD2643" s="9" t="s">
        <v>1002</v>
      </c>
      <c r="CJ2643" s="9" t="s">
        <v>1042</v>
      </c>
      <c r="CK2643" s="9" t="s">
        <v>980</v>
      </c>
      <c r="DJ2643" s="9" t="s">
        <v>981</v>
      </c>
      <c r="DY2643" s="9" t="s">
        <v>995</v>
      </c>
      <c r="EZ2643" s="9" t="s">
        <v>710</v>
      </c>
      <c r="FA2643" s="9" t="s">
        <v>495</v>
      </c>
      <c r="FG2643" s="9" t="s">
        <v>503</v>
      </c>
      <c r="GH2643" s="9" t="s">
        <v>983</v>
      </c>
      <c r="GI2643" s="10">
        <v>100</v>
      </c>
      <c r="HL2643" s="9" t="s">
        <v>984</v>
      </c>
      <c r="HT2643" s="9" t="s">
        <v>710</v>
      </c>
      <c r="JE2643" s="9" t="s">
        <v>985</v>
      </c>
      <c r="JF2643" s="9" t="s">
        <v>986</v>
      </c>
      <c r="JY2643" s="9" t="s">
        <v>987</v>
      </c>
      <c r="KX2643" s="9" t="s">
        <v>484</v>
      </c>
      <c r="KY2643" s="9" t="s">
        <v>988</v>
      </c>
    </row>
    <row r="2644" customHeight="1" spans="2:311">
      <c r="B2644" s="9" t="s">
        <v>958</v>
      </c>
      <c r="C2644" s="9" t="s">
        <v>959</v>
      </c>
      <c r="D2644" s="9" t="s">
        <v>960</v>
      </c>
      <c r="F2644" s="9" t="s">
        <v>101</v>
      </c>
      <c r="I2644" s="9" t="s">
        <v>961</v>
      </c>
      <c r="J2644" s="9" t="s">
        <v>962</v>
      </c>
      <c r="L2644" s="9" t="s">
        <v>1023</v>
      </c>
      <c r="S2644" s="9" t="s">
        <v>961</v>
      </c>
      <c r="AF2644" s="9" t="s">
        <v>964</v>
      </c>
      <c r="AL2644" s="9" t="s">
        <v>965</v>
      </c>
      <c r="AR2644" s="9" t="s">
        <v>1141</v>
      </c>
      <c r="AS2644" s="9" t="s">
        <v>197</v>
      </c>
      <c r="AT2644" s="9" t="s">
        <v>999</v>
      </c>
      <c r="AU2644" s="9" t="s">
        <v>205</v>
      </c>
      <c r="AV2644" s="9" t="s">
        <v>969</v>
      </c>
      <c r="AW2644" s="9" t="s">
        <v>970</v>
      </c>
      <c r="AX2644" s="9" t="s">
        <v>217</v>
      </c>
      <c r="AY2644" s="9" t="s">
        <v>971</v>
      </c>
      <c r="BB2644" s="9" t="s">
        <v>972</v>
      </c>
      <c r="BC2644" s="9" t="s">
        <v>972</v>
      </c>
      <c r="BD2644" s="9" t="s">
        <v>973</v>
      </c>
      <c r="BE2644" s="9" t="s">
        <v>974</v>
      </c>
      <c r="BF2644" s="9" t="s">
        <v>495</v>
      </c>
      <c r="BG2644" s="9" t="s">
        <v>975</v>
      </c>
      <c r="BJ2644" s="9" t="s">
        <v>1046</v>
      </c>
      <c r="BL2644" s="9" t="s">
        <v>977</v>
      </c>
      <c r="CC2644" s="9" t="s">
        <v>1047</v>
      </c>
      <c r="CD2644" s="9" t="s">
        <v>1011</v>
      </c>
      <c r="CJ2644" s="9" t="s">
        <v>1042</v>
      </c>
      <c r="CK2644" s="9" t="s">
        <v>980</v>
      </c>
      <c r="DJ2644" s="9" t="s">
        <v>981</v>
      </c>
      <c r="DY2644" s="9" t="s">
        <v>1004</v>
      </c>
      <c r="EZ2644" s="9" t="s">
        <v>710</v>
      </c>
      <c r="FA2644" s="9" t="s">
        <v>495</v>
      </c>
      <c r="FG2644" s="9" t="s">
        <v>503</v>
      </c>
      <c r="GH2644" s="9" t="s">
        <v>983</v>
      </c>
      <c r="GI2644" s="10">
        <v>100</v>
      </c>
      <c r="HL2644" s="9" t="s">
        <v>984</v>
      </c>
      <c r="HT2644" s="9" t="s">
        <v>710</v>
      </c>
      <c r="JE2644" s="9" t="s">
        <v>985</v>
      </c>
      <c r="JF2644" s="9" t="s">
        <v>986</v>
      </c>
      <c r="JY2644" s="9" t="s">
        <v>987</v>
      </c>
      <c r="KX2644" s="9" t="s">
        <v>484</v>
      </c>
      <c r="KY2644" s="9" t="s">
        <v>988</v>
      </c>
    </row>
    <row r="2645" customHeight="1" spans="2:311">
      <c r="B2645" s="9" t="s">
        <v>958</v>
      </c>
      <c r="C2645" s="9" t="s">
        <v>959</v>
      </c>
      <c r="D2645" s="9" t="s">
        <v>960</v>
      </c>
      <c r="F2645" s="9" t="s">
        <v>101</v>
      </c>
      <c r="I2645" s="9" t="s">
        <v>961</v>
      </c>
      <c r="J2645" s="9" t="s">
        <v>962</v>
      </c>
      <c r="L2645" s="9" t="s">
        <v>1030</v>
      </c>
      <c r="S2645" s="9" t="s">
        <v>961</v>
      </c>
      <c r="AF2645" s="9" t="s">
        <v>964</v>
      </c>
      <c r="AL2645" s="9" t="s">
        <v>965</v>
      </c>
      <c r="AR2645" s="9" t="s">
        <v>1142</v>
      </c>
      <c r="AS2645" s="9" t="s">
        <v>1038</v>
      </c>
      <c r="AT2645" s="9" t="s">
        <v>1008</v>
      </c>
      <c r="AU2645" s="9" t="s">
        <v>205</v>
      </c>
      <c r="AV2645" s="9" t="s">
        <v>969</v>
      </c>
      <c r="AW2645" s="9" t="s">
        <v>970</v>
      </c>
      <c r="AX2645" s="9" t="s">
        <v>217</v>
      </c>
      <c r="AY2645" s="9" t="s">
        <v>971</v>
      </c>
      <c r="BB2645" s="9" t="s">
        <v>972</v>
      </c>
      <c r="BC2645" s="9" t="s">
        <v>972</v>
      </c>
      <c r="BD2645" s="9" t="s">
        <v>973</v>
      </c>
      <c r="BE2645" s="9" t="s">
        <v>974</v>
      </c>
      <c r="BF2645" s="9" t="s">
        <v>495</v>
      </c>
      <c r="BG2645" s="9" t="s">
        <v>975</v>
      </c>
      <c r="BJ2645" s="9" t="s">
        <v>976</v>
      </c>
      <c r="BL2645" s="9" t="s">
        <v>977</v>
      </c>
      <c r="CC2645" s="9" t="s">
        <v>1052</v>
      </c>
      <c r="CD2645" s="9" t="s">
        <v>1020</v>
      </c>
      <c r="CJ2645" s="9" t="s">
        <v>979</v>
      </c>
      <c r="CK2645" s="9" t="s">
        <v>980</v>
      </c>
      <c r="DJ2645" s="9" t="s">
        <v>981</v>
      </c>
      <c r="DY2645" s="9" t="s">
        <v>1013</v>
      </c>
      <c r="EZ2645" s="9" t="s">
        <v>710</v>
      </c>
      <c r="FA2645" s="9" t="s">
        <v>495</v>
      </c>
      <c r="FG2645" s="9" t="s">
        <v>503</v>
      </c>
      <c r="GH2645" s="9" t="s">
        <v>983</v>
      </c>
      <c r="GI2645" s="10">
        <v>100</v>
      </c>
      <c r="HL2645" s="9" t="s">
        <v>984</v>
      </c>
      <c r="HT2645" s="9" t="s">
        <v>710</v>
      </c>
      <c r="JE2645" s="9" t="s">
        <v>985</v>
      </c>
      <c r="JF2645" s="9" t="s">
        <v>986</v>
      </c>
      <c r="JY2645" s="9" t="s">
        <v>987</v>
      </c>
      <c r="KX2645" s="9" t="s">
        <v>484</v>
      </c>
      <c r="KY2645" s="9" t="s">
        <v>988</v>
      </c>
    </row>
    <row r="2646" customHeight="1" spans="2:311">
      <c r="B2646" s="9" t="s">
        <v>958</v>
      </c>
      <c r="C2646" s="9" t="s">
        <v>959</v>
      </c>
      <c r="D2646" s="9" t="s">
        <v>960</v>
      </c>
      <c r="F2646" s="9" t="s">
        <v>101</v>
      </c>
      <c r="I2646" s="9" t="s">
        <v>961</v>
      </c>
      <c r="J2646" s="9" t="s">
        <v>962</v>
      </c>
      <c r="L2646" s="9" t="s">
        <v>1036</v>
      </c>
      <c r="S2646" s="9" t="s">
        <v>961</v>
      </c>
      <c r="AF2646" s="9" t="s">
        <v>964</v>
      </c>
      <c r="AL2646" s="9" t="s">
        <v>965</v>
      </c>
      <c r="AR2646" s="9" t="s">
        <v>1143</v>
      </c>
      <c r="AS2646" s="9" t="s">
        <v>1045</v>
      </c>
      <c r="AT2646" s="9" t="s">
        <v>1017</v>
      </c>
      <c r="AU2646" s="9" t="s">
        <v>205</v>
      </c>
      <c r="AV2646" s="9" t="s">
        <v>969</v>
      </c>
      <c r="AW2646" s="9" t="s">
        <v>970</v>
      </c>
      <c r="AX2646" s="9" t="s">
        <v>217</v>
      </c>
      <c r="AY2646" s="9" t="s">
        <v>971</v>
      </c>
      <c r="BB2646" s="9" t="s">
        <v>972</v>
      </c>
      <c r="BC2646" s="9" t="s">
        <v>972</v>
      </c>
      <c r="BD2646" s="9" t="s">
        <v>973</v>
      </c>
      <c r="BE2646" s="9" t="s">
        <v>974</v>
      </c>
      <c r="BF2646" s="9" t="s">
        <v>495</v>
      </c>
      <c r="BG2646" s="9" t="s">
        <v>975</v>
      </c>
      <c r="BJ2646" s="9" t="s">
        <v>992</v>
      </c>
      <c r="BL2646" s="9" t="s">
        <v>977</v>
      </c>
      <c r="CC2646" s="9" t="s">
        <v>1057</v>
      </c>
      <c r="CD2646" s="9" t="s">
        <v>1028</v>
      </c>
      <c r="CJ2646" s="9" t="s">
        <v>994</v>
      </c>
      <c r="CK2646" s="9" t="s">
        <v>980</v>
      </c>
      <c r="DJ2646" s="9" t="s">
        <v>981</v>
      </c>
      <c r="DY2646" s="9" t="s">
        <v>1022</v>
      </c>
      <c r="EZ2646" s="9" t="s">
        <v>710</v>
      </c>
      <c r="FA2646" s="9" t="s">
        <v>495</v>
      </c>
      <c r="FG2646" s="9" t="s">
        <v>503</v>
      </c>
      <c r="GH2646" s="9" t="s">
        <v>983</v>
      </c>
      <c r="GI2646" s="10">
        <v>100</v>
      </c>
      <c r="HL2646" s="9" t="s">
        <v>984</v>
      </c>
      <c r="HT2646" s="9" t="s">
        <v>710</v>
      </c>
      <c r="JE2646" s="9" t="s">
        <v>985</v>
      </c>
      <c r="JF2646" s="9" t="s">
        <v>986</v>
      </c>
      <c r="JY2646" s="9" t="s">
        <v>987</v>
      </c>
      <c r="KX2646" s="9" t="s">
        <v>484</v>
      </c>
      <c r="KY2646" s="9" t="s">
        <v>988</v>
      </c>
    </row>
    <row r="2647" customHeight="1" spans="2:311">
      <c r="B2647" s="9" t="s">
        <v>958</v>
      </c>
      <c r="C2647" s="9" t="s">
        <v>959</v>
      </c>
      <c r="D2647" s="9" t="s">
        <v>960</v>
      </c>
      <c r="F2647" s="9" t="s">
        <v>101</v>
      </c>
      <c r="I2647" s="9" t="s">
        <v>961</v>
      </c>
      <c r="J2647" s="9" t="s">
        <v>962</v>
      </c>
      <c r="L2647" s="9" t="s">
        <v>1043</v>
      </c>
      <c r="S2647" s="9" t="s">
        <v>961</v>
      </c>
      <c r="AF2647" s="9" t="s">
        <v>964</v>
      </c>
      <c r="AL2647" s="9" t="s">
        <v>965</v>
      </c>
      <c r="AR2647" s="9" t="s">
        <v>1144</v>
      </c>
      <c r="AS2647" s="9" t="s">
        <v>1051</v>
      </c>
      <c r="AT2647" s="9" t="s">
        <v>1026</v>
      </c>
      <c r="AU2647" s="9" t="s">
        <v>205</v>
      </c>
      <c r="AV2647" s="9" t="s">
        <v>969</v>
      </c>
      <c r="AW2647" s="9" t="s">
        <v>970</v>
      </c>
      <c r="AX2647" s="9" t="s">
        <v>217</v>
      </c>
      <c r="AY2647" s="9" t="s">
        <v>971</v>
      </c>
      <c r="BB2647" s="9" t="s">
        <v>972</v>
      </c>
      <c r="BC2647" s="9" t="s">
        <v>972</v>
      </c>
      <c r="BD2647" s="9" t="s">
        <v>973</v>
      </c>
      <c r="BE2647" s="9" t="s">
        <v>974</v>
      </c>
      <c r="BF2647" s="9" t="s">
        <v>495</v>
      </c>
      <c r="BG2647" s="9" t="s">
        <v>975</v>
      </c>
      <c r="BJ2647" s="9" t="s">
        <v>1000</v>
      </c>
      <c r="BL2647" s="9" t="s">
        <v>977</v>
      </c>
      <c r="CC2647" s="9" t="s">
        <v>1060</v>
      </c>
      <c r="CD2647" s="9" t="s">
        <v>1034</v>
      </c>
      <c r="CJ2647" s="9" t="s">
        <v>1003</v>
      </c>
      <c r="CK2647" s="9" t="s">
        <v>980</v>
      </c>
      <c r="DJ2647" s="9" t="s">
        <v>981</v>
      </c>
      <c r="DY2647" s="9" t="s">
        <v>982</v>
      </c>
      <c r="EZ2647" s="9" t="s">
        <v>710</v>
      </c>
      <c r="FA2647" s="9" t="s">
        <v>495</v>
      </c>
      <c r="FG2647" s="9" t="s">
        <v>503</v>
      </c>
      <c r="GH2647" s="9" t="s">
        <v>983</v>
      </c>
      <c r="GI2647" s="10">
        <v>100</v>
      </c>
      <c r="HL2647" s="9" t="s">
        <v>984</v>
      </c>
      <c r="HT2647" s="9" t="s">
        <v>710</v>
      </c>
      <c r="JE2647" s="9" t="s">
        <v>985</v>
      </c>
      <c r="JF2647" s="9" t="s">
        <v>986</v>
      </c>
      <c r="JY2647" s="9" t="s">
        <v>987</v>
      </c>
      <c r="KX2647" s="9" t="s">
        <v>484</v>
      </c>
      <c r="KY2647" s="9" t="s">
        <v>988</v>
      </c>
    </row>
    <row r="2648" customHeight="1" spans="2:311">
      <c r="B2648" s="9" t="s">
        <v>958</v>
      </c>
      <c r="C2648" s="9" t="s">
        <v>959</v>
      </c>
      <c r="D2648" s="9" t="s">
        <v>960</v>
      </c>
      <c r="F2648" s="9" t="s">
        <v>101</v>
      </c>
      <c r="I2648" s="9" t="s">
        <v>961</v>
      </c>
      <c r="J2648" s="9" t="s">
        <v>962</v>
      </c>
      <c r="L2648" s="9" t="s">
        <v>1049</v>
      </c>
      <c r="S2648" s="9" t="s">
        <v>961</v>
      </c>
      <c r="AF2648" s="9" t="s">
        <v>964</v>
      </c>
      <c r="AL2648" s="9" t="s">
        <v>965</v>
      </c>
      <c r="AR2648" s="9" t="s">
        <v>1145</v>
      </c>
      <c r="AS2648" s="9" t="s">
        <v>1056</v>
      </c>
      <c r="AT2648" s="9" t="s">
        <v>968</v>
      </c>
      <c r="AU2648" s="9" t="s">
        <v>205</v>
      </c>
      <c r="AV2648" s="9" t="s">
        <v>969</v>
      </c>
      <c r="AW2648" s="9" t="s">
        <v>970</v>
      </c>
      <c r="AX2648" s="9" t="s">
        <v>217</v>
      </c>
      <c r="AY2648" s="9" t="s">
        <v>971</v>
      </c>
      <c r="BB2648" s="9" t="s">
        <v>972</v>
      </c>
      <c r="BC2648" s="9" t="s">
        <v>972</v>
      </c>
      <c r="BD2648" s="9" t="s">
        <v>973</v>
      </c>
      <c r="BE2648" s="9" t="s">
        <v>974</v>
      </c>
      <c r="BF2648" s="9" t="s">
        <v>495</v>
      </c>
      <c r="BG2648" s="9" t="s">
        <v>975</v>
      </c>
      <c r="BJ2648" s="9" t="s">
        <v>1009</v>
      </c>
      <c r="BL2648" s="9" t="s">
        <v>977</v>
      </c>
      <c r="CC2648" s="9" t="s">
        <v>978</v>
      </c>
      <c r="CD2648" s="9" t="s">
        <v>1041</v>
      </c>
      <c r="CJ2648" s="9" t="s">
        <v>1012</v>
      </c>
      <c r="CK2648" s="9" t="s">
        <v>980</v>
      </c>
      <c r="DJ2648" s="9" t="s">
        <v>981</v>
      </c>
      <c r="DY2648" s="9" t="s">
        <v>995</v>
      </c>
      <c r="EZ2648" s="9" t="s">
        <v>710</v>
      </c>
      <c r="FA2648" s="9" t="s">
        <v>495</v>
      </c>
      <c r="FG2648" s="9" t="s">
        <v>503</v>
      </c>
      <c r="GH2648" s="9" t="s">
        <v>983</v>
      </c>
      <c r="GI2648" s="10">
        <v>100</v>
      </c>
      <c r="HL2648" s="9" t="s">
        <v>984</v>
      </c>
      <c r="HT2648" s="9" t="s">
        <v>710</v>
      </c>
      <c r="JE2648" s="9" t="s">
        <v>985</v>
      </c>
      <c r="JF2648" s="9" t="s">
        <v>986</v>
      </c>
      <c r="JY2648" s="9" t="s">
        <v>987</v>
      </c>
      <c r="KX2648" s="9" t="s">
        <v>484</v>
      </c>
      <c r="KY2648" s="9" t="s">
        <v>988</v>
      </c>
    </row>
    <row r="2649" customHeight="1" spans="2:311">
      <c r="B2649" s="9" t="s">
        <v>958</v>
      </c>
      <c r="C2649" s="9" t="s">
        <v>959</v>
      </c>
      <c r="D2649" s="9" t="s">
        <v>960</v>
      </c>
      <c r="F2649" s="9" t="s">
        <v>101</v>
      </c>
      <c r="I2649" s="9" t="s">
        <v>961</v>
      </c>
      <c r="J2649" s="9" t="s">
        <v>962</v>
      </c>
      <c r="L2649" s="9" t="s">
        <v>1054</v>
      </c>
      <c r="S2649" s="9" t="s">
        <v>961</v>
      </c>
      <c r="AF2649" s="9" t="s">
        <v>964</v>
      </c>
      <c r="AL2649" s="9" t="s">
        <v>965</v>
      </c>
      <c r="AR2649" s="9" t="s">
        <v>1146</v>
      </c>
      <c r="AS2649" s="9" t="s">
        <v>1059</v>
      </c>
      <c r="AT2649" s="9" t="s">
        <v>991</v>
      </c>
      <c r="AU2649" s="9" t="s">
        <v>205</v>
      </c>
      <c r="AV2649" s="9" t="s">
        <v>969</v>
      </c>
      <c r="AW2649" s="9" t="s">
        <v>970</v>
      </c>
      <c r="AX2649" s="9" t="s">
        <v>217</v>
      </c>
      <c r="AY2649" s="9" t="s">
        <v>971</v>
      </c>
      <c r="BB2649" s="9" t="s">
        <v>972</v>
      </c>
      <c r="BC2649" s="9" t="s">
        <v>972</v>
      </c>
      <c r="BD2649" s="9" t="s">
        <v>973</v>
      </c>
      <c r="BE2649" s="9" t="s">
        <v>974</v>
      </c>
      <c r="BF2649" s="9" t="s">
        <v>495</v>
      </c>
      <c r="BG2649" s="9" t="s">
        <v>975</v>
      </c>
      <c r="BJ2649" s="9" t="s">
        <v>1018</v>
      </c>
      <c r="BL2649" s="9" t="s">
        <v>977</v>
      </c>
      <c r="CC2649" s="9" t="s">
        <v>301</v>
      </c>
      <c r="CD2649" s="9" t="s">
        <v>1048</v>
      </c>
      <c r="CJ2649" s="9" t="s">
        <v>1021</v>
      </c>
      <c r="CK2649" s="9" t="s">
        <v>980</v>
      </c>
      <c r="DJ2649" s="9" t="s">
        <v>981</v>
      </c>
      <c r="DY2649" s="9" t="s">
        <v>1004</v>
      </c>
      <c r="EZ2649" s="9" t="s">
        <v>710</v>
      </c>
      <c r="FA2649" s="9" t="s">
        <v>495</v>
      </c>
      <c r="FG2649" s="9" t="s">
        <v>503</v>
      </c>
      <c r="GH2649" s="9" t="s">
        <v>983</v>
      </c>
      <c r="GI2649" s="10">
        <v>100</v>
      </c>
      <c r="HL2649" s="9" t="s">
        <v>984</v>
      </c>
      <c r="HT2649" s="9" t="s">
        <v>710</v>
      </c>
      <c r="JE2649" s="9" t="s">
        <v>985</v>
      </c>
      <c r="JF2649" s="9" t="s">
        <v>986</v>
      </c>
      <c r="JY2649" s="9" t="s">
        <v>987</v>
      </c>
      <c r="KX2649" s="9" t="s">
        <v>484</v>
      </c>
      <c r="KY2649" s="9" t="s">
        <v>988</v>
      </c>
    </row>
    <row r="2650" customHeight="1" spans="2:311">
      <c r="B2650" s="9" t="s">
        <v>958</v>
      </c>
      <c r="C2650" s="9" t="s">
        <v>959</v>
      </c>
      <c r="D2650" s="9" t="s">
        <v>960</v>
      </c>
      <c r="F2650" s="9" t="s">
        <v>101</v>
      </c>
      <c r="I2650" s="9" t="s">
        <v>961</v>
      </c>
      <c r="J2650" s="9" t="s">
        <v>962</v>
      </c>
      <c r="L2650" s="9" t="s">
        <v>963</v>
      </c>
      <c r="S2650" s="9" t="s">
        <v>961</v>
      </c>
      <c r="AF2650" s="9" t="s">
        <v>964</v>
      </c>
      <c r="AL2650" s="9" t="s">
        <v>965</v>
      </c>
      <c r="AR2650" s="9" t="s">
        <v>1147</v>
      </c>
      <c r="AS2650" s="9" t="s">
        <v>1063</v>
      </c>
      <c r="AT2650" s="9" t="s">
        <v>999</v>
      </c>
      <c r="AU2650" s="9" t="s">
        <v>205</v>
      </c>
      <c r="AV2650" s="9" t="s">
        <v>969</v>
      </c>
      <c r="AW2650" s="9" t="s">
        <v>970</v>
      </c>
      <c r="AX2650" s="9" t="s">
        <v>217</v>
      </c>
      <c r="AY2650" s="9" t="s">
        <v>971</v>
      </c>
      <c r="BB2650" s="9" t="s">
        <v>972</v>
      </c>
      <c r="BC2650" s="9" t="s">
        <v>972</v>
      </c>
      <c r="BD2650" s="9" t="s">
        <v>973</v>
      </c>
      <c r="BE2650" s="9" t="s">
        <v>974</v>
      </c>
      <c r="BF2650" s="9" t="s">
        <v>495</v>
      </c>
      <c r="BG2650" s="9" t="s">
        <v>975</v>
      </c>
      <c r="BJ2650" s="9" t="s">
        <v>257</v>
      </c>
      <c r="BL2650" s="9" t="s">
        <v>977</v>
      </c>
      <c r="CC2650" s="9" t="s">
        <v>1001</v>
      </c>
      <c r="CD2650" s="9" t="s">
        <v>1053</v>
      </c>
      <c r="CJ2650" s="9" t="s">
        <v>1029</v>
      </c>
      <c r="CK2650" s="9" t="s">
        <v>980</v>
      </c>
      <c r="DJ2650" s="9" t="s">
        <v>981</v>
      </c>
      <c r="DY2650" s="9" t="s">
        <v>1013</v>
      </c>
      <c r="EZ2650" s="9" t="s">
        <v>710</v>
      </c>
      <c r="FA2650" s="9" t="s">
        <v>495</v>
      </c>
      <c r="FG2650" s="9" t="s">
        <v>503</v>
      </c>
      <c r="GH2650" s="9" t="s">
        <v>983</v>
      </c>
      <c r="GI2650" s="10">
        <v>100</v>
      </c>
      <c r="HL2650" s="9" t="s">
        <v>984</v>
      </c>
      <c r="HT2650" s="9" t="s">
        <v>710</v>
      </c>
      <c r="JE2650" s="9" t="s">
        <v>985</v>
      </c>
      <c r="JF2650" s="9" t="s">
        <v>986</v>
      </c>
      <c r="JY2650" s="9" t="s">
        <v>987</v>
      </c>
      <c r="KX2650" s="9" t="s">
        <v>484</v>
      </c>
      <c r="KY2650" s="9" t="s">
        <v>988</v>
      </c>
    </row>
    <row r="2651" customHeight="1" spans="2:311">
      <c r="B2651" s="9" t="s">
        <v>958</v>
      </c>
      <c r="C2651" s="9" t="s">
        <v>959</v>
      </c>
      <c r="D2651" s="9" t="s">
        <v>960</v>
      </c>
      <c r="F2651" s="9" t="s">
        <v>101</v>
      </c>
      <c r="I2651" s="9" t="s">
        <v>961</v>
      </c>
      <c r="J2651" s="9" t="s">
        <v>962</v>
      </c>
      <c r="L2651" s="9" t="s">
        <v>989</v>
      </c>
      <c r="S2651" s="9" t="s">
        <v>961</v>
      </c>
      <c r="AF2651" s="9" t="s">
        <v>964</v>
      </c>
      <c r="AL2651" s="9" t="s">
        <v>965</v>
      </c>
      <c r="AR2651" s="9" t="s">
        <v>1148</v>
      </c>
      <c r="AS2651" s="9" t="s">
        <v>1066</v>
      </c>
      <c r="AT2651" s="9" t="s">
        <v>1008</v>
      </c>
      <c r="AU2651" s="9" t="s">
        <v>205</v>
      </c>
      <c r="AV2651" s="9" t="s">
        <v>969</v>
      </c>
      <c r="AW2651" s="9" t="s">
        <v>970</v>
      </c>
      <c r="AX2651" s="9" t="s">
        <v>217</v>
      </c>
      <c r="AY2651" s="9" t="s">
        <v>971</v>
      </c>
      <c r="BB2651" s="9" t="s">
        <v>972</v>
      </c>
      <c r="BC2651" s="9" t="s">
        <v>972</v>
      </c>
      <c r="BD2651" s="9" t="s">
        <v>973</v>
      </c>
      <c r="BE2651" s="9" t="s">
        <v>974</v>
      </c>
      <c r="BF2651" s="9" t="s">
        <v>495</v>
      </c>
      <c r="BG2651" s="9" t="s">
        <v>975</v>
      </c>
      <c r="BJ2651" s="9" t="s">
        <v>1032</v>
      </c>
      <c r="BL2651" s="9" t="s">
        <v>977</v>
      </c>
      <c r="CC2651" s="9" t="s">
        <v>1010</v>
      </c>
      <c r="CD2651" s="9" t="s">
        <v>305</v>
      </c>
      <c r="CJ2651" s="9" t="s">
        <v>1035</v>
      </c>
      <c r="CK2651" s="9" t="s">
        <v>980</v>
      </c>
      <c r="DJ2651" s="9" t="s">
        <v>981</v>
      </c>
      <c r="DY2651" s="9" t="s">
        <v>1022</v>
      </c>
      <c r="EZ2651" s="9" t="s">
        <v>710</v>
      </c>
      <c r="FA2651" s="9" t="s">
        <v>495</v>
      </c>
      <c r="FG2651" s="9" t="s">
        <v>503</v>
      </c>
      <c r="GH2651" s="9" t="s">
        <v>983</v>
      </c>
      <c r="GI2651" s="10">
        <v>100</v>
      </c>
      <c r="HL2651" s="9" t="s">
        <v>984</v>
      </c>
      <c r="HT2651" s="9" t="s">
        <v>710</v>
      </c>
      <c r="JE2651" s="9" t="s">
        <v>985</v>
      </c>
      <c r="JF2651" s="9" t="s">
        <v>986</v>
      </c>
      <c r="JY2651" s="9" t="s">
        <v>987</v>
      </c>
      <c r="KX2651" s="9" t="s">
        <v>484</v>
      </c>
      <c r="KY2651" s="9" t="s">
        <v>988</v>
      </c>
    </row>
    <row r="2652" customHeight="1" spans="2:311">
      <c r="B2652" s="9" t="s">
        <v>958</v>
      </c>
      <c r="C2652" s="9" t="s">
        <v>959</v>
      </c>
      <c r="D2652" s="9" t="s">
        <v>960</v>
      </c>
      <c r="F2652" s="9" t="s">
        <v>101</v>
      </c>
      <c r="I2652" s="9" t="s">
        <v>961</v>
      </c>
      <c r="J2652" s="9" t="s">
        <v>962</v>
      </c>
      <c r="L2652" s="9" t="s">
        <v>996</v>
      </c>
      <c r="S2652" s="9" t="s">
        <v>961</v>
      </c>
      <c r="AF2652" s="9" t="s">
        <v>964</v>
      </c>
      <c r="AL2652" s="9" t="s">
        <v>965</v>
      </c>
      <c r="AR2652" s="9" t="s">
        <v>1149</v>
      </c>
      <c r="AS2652" s="9" t="s">
        <v>967</v>
      </c>
      <c r="AT2652" s="9" t="s">
        <v>1017</v>
      </c>
      <c r="AU2652" s="9" t="s">
        <v>205</v>
      </c>
      <c r="AV2652" s="9" t="s">
        <v>969</v>
      </c>
      <c r="AW2652" s="9" t="s">
        <v>970</v>
      </c>
      <c r="AX2652" s="9" t="s">
        <v>217</v>
      </c>
      <c r="AY2652" s="9" t="s">
        <v>971</v>
      </c>
      <c r="BB2652" s="9" t="s">
        <v>972</v>
      </c>
      <c r="BC2652" s="9" t="s">
        <v>972</v>
      </c>
      <c r="BD2652" s="9" t="s">
        <v>973</v>
      </c>
      <c r="BE2652" s="9" t="s">
        <v>974</v>
      </c>
      <c r="BF2652" s="9" t="s">
        <v>495</v>
      </c>
      <c r="BG2652" s="9" t="s">
        <v>975</v>
      </c>
      <c r="BJ2652" s="9" t="s">
        <v>1039</v>
      </c>
      <c r="BL2652" s="9" t="s">
        <v>977</v>
      </c>
      <c r="CC2652" s="9" t="s">
        <v>1019</v>
      </c>
      <c r="CD2652" s="9" t="s">
        <v>1061</v>
      </c>
      <c r="CJ2652" s="9" t="s">
        <v>1042</v>
      </c>
      <c r="CK2652" s="9" t="s">
        <v>980</v>
      </c>
      <c r="DJ2652" s="9" t="s">
        <v>981</v>
      </c>
      <c r="DY2652" s="9" t="s">
        <v>982</v>
      </c>
      <c r="EZ2652" s="9" t="s">
        <v>710</v>
      </c>
      <c r="FA2652" s="9" t="s">
        <v>495</v>
      </c>
      <c r="FG2652" s="9" t="s">
        <v>503</v>
      </c>
      <c r="GH2652" s="9" t="s">
        <v>983</v>
      </c>
      <c r="GI2652" s="10">
        <v>100</v>
      </c>
      <c r="HL2652" s="9" t="s">
        <v>984</v>
      </c>
      <c r="HT2652" s="9" t="s">
        <v>710</v>
      </c>
      <c r="JE2652" s="9" t="s">
        <v>985</v>
      </c>
      <c r="JF2652" s="9" t="s">
        <v>986</v>
      </c>
      <c r="JY2652" s="9" t="s">
        <v>987</v>
      </c>
      <c r="KX2652" s="9" t="s">
        <v>484</v>
      </c>
      <c r="KY2652" s="9" t="s">
        <v>988</v>
      </c>
    </row>
    <row r="2653" customHeight="1" spans="2:311">
      <c r="B2653" s="9" t="s">
        <v>958</v>
      </c>
      <c r="C2653" s="9" t="s">
        <v>959</v>
      </c>
      <c r="D2653" s="9" t="s">
        <v>960</v>
      </c>
      <c r="F2653" s="9" t="s">
        <v>101</v>
      </c>
      <c r="I2653" s="9" t="s">
        <v>961</v>
      </c>
      <c r="J2653" s="9" t="s">
        <v>962</v>
      </c>
      <c r="L2653" s="9" t="s">
        <v>1005</v>
      </c>
      <c r="S2653" s="9" t="s">
        <v>961</v>
      </c>
      <c r="AF2653" s="9" t="s">
        <v>964</v>
      </c>
      <c r="AL2653" s="9" t="s">
        <v>965</v>
      </c>
      <c r="AR2653" s="9" t="s">
        <v>1150</v>
      </c>
      <c r="AS2653" s="9" t="s">
        <v>968</v>
      </c>
      <c r="AT2653" s="9" t="s">
        <v>1026</v>
      </c>
      <c r="AU2653" s="9" t="s">
        <v>205</v>
      </c>
      <c r="AV2653" s="9" t="s">
        <v>969</v>
      </c>
      <c r="AW2653" s="9" t="s">
        <v>970</v>
      </c>
      <c r="AX2653" s="9" t="s">
        <v>217</v>
      </c>
      <c r="AY2653" s="9" t="s">
        <v>971</v>
      </c>
      <c r="BB2653" s="9" t="s">
        <v>972</v>
      </c>
      <c r="BC2653" s="9" t="s">
        <v>972</v>
      </c>
      <c r="BD2653" s="9" t="s">
        <v>973</v>
      </c>
      <c r="BE2653" s="9" t="s">
        <v>974</v>
      </c>
      <c r="BF2653" s="9" t="s">
        <v>495</v>
      </c>
      <c r="BG2653" s="9" t="s">
        <v>975</v>
      </c>
      <c r="BJ2653" s="9" t="s">
        <v>1046</v>
      </c>
      <c r="BL2653" s="9" t="s">
        <v>977</v>
      </c>
      <c r="CC2653" s="9" t="s">
        <v>1027</v>
      </c>
      <c r="CD2653" s="9" t="s">
        <v>1064</v>
      </c>
      <c r="CJ2653" s="9" t="s">
        <v>1042</v>
      </c>
      <c r="CK2653" s="9" t="s">
        <v>980</v>
      </c>
      <c r="DJ2653" s="9" t="s">
        <v>981</v>
      </c>
      <c r="DY2653" s="9" t="s">
        <v>995</v>
      </c>
      <c r="EZ2653" s="9" t="s">
        <v>710</v>
      </c>
      <c r="FA2653" s="9" t="s">
        <v>495</v>
      </c>
      <c r="FG2653" s="9" t="s">
        <v>503</v>
      </c>
      <c r="GH2653" s="9" t="s">
        <v>983</v>
      </c>
      <c r="GI2653" s="10">
        <v>100</v>
      </c>
      <c r="HL2653" s="9" t="s">
        <v>984</v>
      </c>
      <c r="HT2653" s="9" t="s">
        <v>710</v>
      </c>
      <c r="JE2653" s="9" t="s">
        <v>985</v>
      </c>
      <c r="JF2653" s="9" t="s">
        <v>986</v>
      </c>
      <c r="JY2653" s="9" t="s">
        <v>987</v>
      </c>
      <c r="KX2653" s="9" t="s">
        <v>484</v>
      </c>
      <c r="KY2653" s="9" t="s">
        <v>988</v>
      </c>
    </row>
    <row r="2654" customHeight="1" spans="2:311">
      <c r="B2654" s="9" t="s">
        <v>958</v>
      </c>
      <c r="C2654" s="9" t="s">
        <v>959</v>
      </c>
      <c r="D2654" s="9" t="s">
        <v>960</v>
      </c>
      <c r="F2654" s="9" t="s">
        <v>101</v>
      </c>
      <c r="I2654" s="9" t="s">
        <v>961</v>
      </c>
      <c r="J2654" s="9" t="s">
        <v>962</v>
      </c>
      <c r="L2654" s="9" t="s">
        <v>1014</v>
      </c>
      <c r="S2654" s="9" t="s">
        <v>961</v>
      </c>
      <c r="AF2654" s="9" t="s">
        <v>964</v>
      </c>
      <c r="AL2654" s="9" t="s">
        <v>965</v>
      </c>
      <c r="AR2654" s="9" t="s">
        <v>1151</v>
      </c>
      <c r="AS2654" s="9" t="s">
        <v>998</v>
      </c>
      <c r="AT2654" s="9" t="s">
        <v>968</v>
      </c>
      <c r="AU2654" s="9" t="s">
        <v>205</v>
      </c>
      <c r="AV2654" s="9" t="s">
        <v>969</v>
      </c>
      <c r="AW2654" s="9" t="s">
        <v>970</v>
      </c>
      <c r="AX2654" s="9" t="s">
        <v>217</v>
      </c>
      <c r="AY2654" s="9" t="s">
        <v>971</v>
      </c>
      <c r="BB2654" s="9" t="s">
        <v>972</v>
      </c>
      <c r="BC2654" s="9" t="s">
        <v>972</v>
      </c>
      <c r="BD2654" s="9" t="s">
        <v>973</v>
      </c>
      <c r="BE2654" s="9" t="s">
        <v>974</v>
      </c>
      <c r="BF2654" s="9" t="s">
        <v>495</v>
      </c>
      <c r="BG2654" s="9" t="s">
        <v>975</v>
      </c>
      <c r="BJ2654" s="9" t="s">
        <v>976</v>
      </c>
      <c r="BL2654" s="9" t="s">
        <v>977</v>
      </c>
      <c r="CC2654" s="9" t="s">
        <v>1033</v>
      </c>
      <c r="CD2654" s="9" t="s">
        <v>972</v>
      </c>
      <c r="CJ2654" s="9" t="s">
        <v>979</v>
      </c>
      <c r="CK2654" s="9" t="s">
        <v>980</v>
      </c>
      <c r="DJ2654" s="9" t="s">
        <v>981</v>
      </c>
      <c r="DY2654" s="9" t="s">
        <v>1004</v>
      </c>
      <c r="EZ2654" s="9" t="s">
        <v>710</v>
      </c>
      <c r="FA2654" s="9" t="s">
        <v>495</v>
      </c>
      <c r="FG2654" s="9" t="s">
        <v>503</v>
      </c>
      <c r="GH2654" s="9" t="s">
        <v>983</v>
      </c>
      <c r="GI2654" s="10">
        <v>100</v>
      </c>
      <c r="HL2654" s="9" t="s">
        <v>984</v>
      </c>
      <c r="HT2654" s="9" t="s">
        <v>710</v>
      </c>
      <c r="JE2654" s="9" t="s">
        <v>985</v>
      </c>
      <c r="JF2654" s="9" t="s">
        <v>986</v>
      </c>
      <c r="JY2654" s="9" t="s">
        <v>987</v>
      </c>
      <c r="KX2654" s="9" t="s">
        <v>484</v>
      </c>
      <c r="KY2654" s="9" t="s">
        <v>988</v>
      </c>
    </row>
    <row r="2655" customHeight="1" spans="2:311">
      <c r="B2655" s="9" t="s">
        <v>958</v>
      </c>
      <c r="C2655" s="9" t="s">
        <v>959</v>
      </c>
      <c r="D2655" s="9" t="s">
        <v>960</v>
      </c>
      <c r="F2655" s="9" t="s">
        <v>101</v>
      </c>
      <c r="I2655" s="9" t="s">
        <v>961</v>
      </c>
      <c r="J2655" s="9" t="s">
        <v>962</v>
      </c>
      <c r="L2655" s="9" t="s">
        <v>1023</v>
      </c>
      <c r="S2655" s="9" t="s">
        <v>961</v>
      </c>
      <c r="AF2655" s="9" t="s">
        <v>964</v>
      </c>
      <c r="AL2655" s="9" t="s">
        <v>965</v>
      </c>
      <c r="AR2655" s="9" t="s">
        <v>966</v>
      </c>
      <c r="AS2655" s="9" t="s">
        <v>1007</v>
      </c>
      <c r="AT2655" s="9" t="s">
        <v>991</v>
      </c>
      <c r="AU2655" s="9" t="s">
        <v>205</v>
      </c>
      <c r="AV2655" s="9" t="s">
        <v>969</v>
      </c>
      <c r="AW2655" s="9" t="s">
        <v>970</v>
      </c>
      <c r="AX2655" s="9" t="s">
        <v>217</v>
      </c>
      <c r="AY2655" s="9" t="s">
        <v>971</v>
      </c>
      <c r="BB2655" s="9" t="s">
        <v>972</v>
      </c>
      <c r="BC2655" s="9" t="s">
        <v>972</v>
      </c>
      <c r="BD2655" s="9" t="s">
        <v>973</v>
      </c>
      <c r="BE2655" s="9" t="s">
        <v>974</v>
      </c>
      <c r="BF2655" s="9" t="s">
        <v>495</v>
      </c>
      <c r="BG2655" s="9" t="s">
        <v>975</v>
      </c>
      <c r="BJ2655" s="9" t="s">
        <v>992</v>
      </c>
      <c r="BL2655" s="9" t="s">
        <v>977</v>
      </c>
      <c r="CC2655" s="9" t="s">
        <v>1040</v>
      </c>
      <c r="CD2655" s="9" t="s">
        <v>993</v>
      </c>
      <c r="CJ2655" s="9" t="s">
        <v>994</v>
      </c>
      <c r="CK2655" s="9" t="s">
        <v>980</v>
      </c>
      <c r="DJ2655" s="9" t="s">
        <v>981</v>
      </c>
      <c r="DY2655" s="9" t="s">
        <v>1013</v>
      </c>
      <c r="EZ2655" s="9" t="s">
        <v>710</v>
      </c>
      <c r="FA2655" s="9" t="s">
        <v>495</v>
      </c>
      <c r="FG2655" s="9" t="s">
        <v>503</v>
      </c>
      <c r="GH2655" s="9" t="s">
        <v>983</v>
      </c>
      <c r="GI2655" s="10">
        <v>100</v>
      </c>
      <c r="HL2655" s="9" t="s">
        <v>984</v>
      </c>
      <c r="HT2655" s="9" t="s">
        <v>710</v>
      </c>
      <c r="JE2655" s="9" t="s">
        <v>985</v>
      </c>
      <c r="JF2655" s="9" t="s">
        <v>986</v>
      </c>
      <c r="JY2655" s="9" t="s">
        <v>987</v>
      </c>
      <c r="KX2655" s="9" t="s">
        <v>484</v>
      </c>
      <c r="KY2655" s="9" t="s">
        <v>988</v>
      </c>
    </row>
    <row r="2656" customHeight="1" spans="2:311">
      <c r="B2656" s="9" t="s">
        <v>958</v>
      </c>
      <c r="C2656" s="9" t="s">
        <v>959</v>
      </c>
      <c r="D2656" s="9" t="s">
        <v>960</v>
      </c>
      <c r="F2656" s="9" t="s">
        <v>101</v>
      </c>
      <c r="I2656" s="9" t="s">
        <v>961</v>
      </c>
      <c r="J2656" s="9" t="s">
        <v>962</v>
      </c>
      <c r="L2656" s="9" t="s">
        <v>1030</v>
      </c>
      <c r="S2656" s="9" t="s">
        <v>961</v>
      </c>
      <c r="AF2656" s="9" t="s">
        <v>964</v>
      </c>
      <c r="AL2656" s="9" t="s">
        <v>965</v>
      </c>
      <c r="AR2656" s="9" t="s">
        <v>990</v>
      </c>
      <c r="AS2656" s="9" t="s">
        <v>1016</v>
      </c>
      <c r="AT2656" s="9" t="s">
        <v>999</v>
      </c>
      <c r="AU2656" s="9" t="s">
        <v>205</v>
      </c>
      <c r="AV2656" s="9" t="s">
        <v>969</v>
      </c>
      <c r="AW2656" s="9" t="s">
        <v>970</v>
      </c>
      <c r="AX2656" s="9" t="s">
        <v>217</v>
      </c>
      <c r="AY2656" s="9" t="s">
        <v>971</v>
      </c>
      <c r="BB2656" s="9" t="s">
        <v>972</v>
      </c>
      <c r="BC2656" s="9" t="s">
        <v>972</v>
      </c>
      <c r="BD2656" s="9" t="s">
        <v>973</v>
      </c>
      <c r="BE2656" s="9" t="s">
        <v>974</v>
      </c>
      <c r="BF2656" s="9" t="s">
        <v>495</v>
      </c>
      <c r="BG2656" s="9" t="s">
        <v>975</v>
      </c>
      <c r="BJ2656" s="9" t="s">
        <v>1000</v>
      </c>
      <c r="BL2656" s="9" t="s">
        <v>977</v>
      </c>
      <c r="CC2656" s="9" t="s">
        <v>1047</v>
      </c>
      <c r="CD2656" s="9" t="s">
        <v>1002</v>
      </c>
      <c r="CJ2656" s="9" t="s">
        <v>1003</v>
      </c>
      <c r="CK2656" s="9" t="s">
        <v>980</v>
      </c>
      <c r="DJ2656" s="9" t="s">
        <v>981</v>
      </c>
      <c r="DY2656" s="9" t="s">
        <v>1022</v>
      </c>
      <c r="EZ2656" s="9" t="s">
        <v>710</v>
      </c>
      <c r="FA2656" s="9" t="s">
        <v>495</v>
      </c>
      <c r="FG2656" s="9" t="s">
        <v>503</v>
      </c>
      <c r="GH2656" s="9" t="s">
        <v>983</v>
      </c>
      <c r="GI2656" s="10">
        <v>100</v>
      </c>
      <c r="HL2656" s="9" t="s">
        <v>984</v>
      </c>
      <c r="HT2656" s="9" t="s">
        <v>710</v>
      </c>
      <c r="JE2656" s="9" t="s">
        <v>985</v>
      </c>
      <c r="JF2656" s="9" t="s">
        <v>986</v>
      </c>
      <c r="JY2656" s="9" t="s">
        <v>987</v>
      </c>
      <c r="KX2656" s="9" t="s">
        <v>484</v>
      </c>
      <c r="KY2656" s="9" t="s">
        <v>988</v>
      </c>
    </row>
    <row r="2657" customHeight="1" spans="2:311">
      <c r="B2657" s="9" t="s">
        <v>958</v>
      </c>
      <c r="C2657" s="9" t="s">
        <v>959</v>
      </c>
      <c r="D2657" s="9" t="s">
        <v>960</v>
      </c>
      <c r="F2657" s="9" t="s">
        <v>101</v>
      </c>
      <c r="I2657" s="9" t="s">
        <v>961</v>
      </c>
      <c r="J2657" s="9" t="s">
        <v>962</v>
      </c>
      <c r="L2657" s="9" t="s">
        <v>1036</v>
      </c>
      <c r="S2657" s="9" t="s">
        <v>961</v>
      </c>
      <c r="AF2657" s="9" t="s">
        <v>964</v>
      </c>
      <c r="AL2657" s="9" t="s">
        <v>965</v>
      </c>
      <c r="AR2657" s="9" t="s">
        <v>997</v>
      </c>
      <c r="AS2657" s="9" t="s">
        <v>1025</v>
      </c>
      <c r="AT2657" s="9" t="s">
        <v>1008</v>
      </c>
      <c r="AU2657" s="9" t="s">
        <v>205</v>
      </c>
      <c r="AV2657" s="9" t="s">
        <v>969</v>
      </c>
      <c r="AW2657" s="9" t="s">
        <v>970</v>
      </c>
      <c r="AX2657" s="9" t="s">
        <v>217</v>
      </c>
      <c r="AY2657" s="9" t="s">
        <v>971</v>
      </c>
      <c r="BB2657" s="9" t="s">
        <v>972</v>
      </c>
      <c r="BC2657" s="9" t="s">
        <v>972</v>
      </c>
      <c r="BD2657" s="9" t="s">
        <v>973</v>
      </c>
      <c r="BE2657" s="9" t="s">
        <v>974</v>
      </c>
      <c r="BF2657" s="9" t="s">
        <v>495</v>
      </c>
      <c r="BG2657" s="9" t="s">
        <v>975</v>
      </c>
      <c r="BJ2657" s="9" t="s">
        <v>1009</v>
      </c>
      <c r="BL2657" s="9" t="s">
        <v>977</v>
      </c>
      <c r="CC2657" s="9" t="s">
        <v>1052</v>
      </c>
      <c r="CD2657" s="9" t="s">
        <v>1011</v>
      </c>
      <c r="CJ2657" s="9" t="s">
        <v>1012</v>
      </c>
      <c r="CK2657" s="9" t="s">
        <v>980</v>
      </c>
      <c r="DJ2657" s="9" t="s">
        <v>981</v>
      </c>
      <c r="DY2657" s="9" t="s">
        <v>982</v>
      </c>
      <c r="EZ2657" s="9" t="s">
        <v>710</v>
      </c>
      <c r="FA2657" s="9" t="s">
        <v>495</v>
      </c>
      <c r="FG2657" s="9" t="s">
        <v>503</v>
      </c>
      <c r="GH2657" s="9" t="s">
        <v>983</v>
      </c>
      <c r="GI2657" s="10">
        <v>100</v>
      </c>
      <c r="HL2657" s="9" t="s">
        <v>984</v>
      </c>
      <c r="HT2657" s="9" t="s">
        <v>710</v>
      </c>
      <c r="JE2657" s="9" t="s">
        <v>985</v>
      </c>
      <c r="JF2657" s="9" t="s">
        <v>986</v>
      </c>
      <c r="JY2657" s="9" t="s">
        <v>987</v>
      </c>
      <c r="KX2657" s="9" t="s">
        <v>484</v>
      </c>
      <c r="KY2657" s="9" t="s">
        <v>988</v>
      </c>
    </row>
    <row r="2658" customHeight="1" spans="2:311">
      <c r="B2658" s="9" t="s">
        <v>958</v>
      </c>
      <c r="C2658" s="9" t="s">
        <v>959</v>
      </c>
      <c r="D2658" s="9" t="s">
        <v>960</v>
      </c>
      <c r="F2658" s="9" t="s">
        <v>101</v>
      </c>
      <c r="I2658" s="9" t="s">
        <v>961</v>
      </c>
      <c r="J2658" s="9" t="s">
        <v>962</v>
      </c>
      <c r="L2658" s="9" t="s">
        <v>1043</v>
      </c>
      <c r="S2658" s="9" t="s">
        <v>961</v>
      </c>
      <c r="AF2658" s="9" t="s">
        <v>964</v>
      </c>
      <c r="AL2658" s="9" t="s">
        <v>965</v>
      </c>
      <c r="AR2658" s="9" t="s">
        <v>1006</v>
      </c>
      <c r="AS2658" s="9" t="s">
        <v>197</v>
      </c>
      <c r="AT2658" s="9" t="s">
        <v>1017</v>
      </c>
      <c r="AU2658" s="9" t="s">
        <v>205</v>
      </c>
      <c r="AV2658" s="9" t="s">
        <v>969</v>
      </c>
      <c r="AW2658" s="9" t="s">
        <v>970</v>
      </c>
      <c r="AX2658" s="9" t="s">
        <v>217</v>
      </c>
      <c r="AY2658" s="9" t="s">
        <v>971</v>
      </c>
      <c r="BB2658" s="9" t="s">
        <v>972</v>
      </c>
      <c r="BC2658" s="9" t="s">
        <v>972</v>
      </c>
      <c r="BD2658" s="9" t="s">
        <v>973</v>
      </c>
      <c r="BE2658" s="9" t="s">
        <v>974</v>
      </c>
      <c r="BF2658" s="9" t="s">
        <v>495</v>
      </c>
      <c r="BG2658" s="9" t="s">
        <v>975</v>
      </c>
      <c r="BJ2658" s="9" t="s">
        <v>1018</v>
      </c>
      <c r="BL2658" s="9" t="s">
        <v>977</v>
      </c>
      <c r="CC2658" s="9" t="s">
        <v>1057</v>
      </c>
      <c r="CD2658" s="9" t="s">
        <v>1020</v>
      </c>
      <c r="CJ2658" s="9" t="s">
        <v>1021</v>
      </c>
      <c r="CK2658" s="9" t="s">
        <v>980</v>
      </c>
      <c r="DJ2658" s="9" t="s">
        <v>981</v>
      </c>
      <c r="DY2658" s="9" t="s">
        <v>995</v>
      </c>
      <c r="EZ2658" s="9" t="s">
        <v>710</v>
      </c>
      <c r="FA2658" s="9" t="s">
        <v>495</v>
      </c>
      <c r="FG2658" s="9" t="s">
        <v>503</v>
      </c>
      <c r="GH2658" s="9" t="s">
        <v>983</v>
      </c>
      <c r="GI2658" s="10">
        <v>100</v>
      </c>
      <c r="HL2658" s="9" t="s">
        <v>984</v>
      </c>
      <c r="HT2658" s="9" t="s">
        <v>710</v>
      </c>
      <c r="JE2658" s="9" t="s">
        <v>985</v>
      </c>
      <c r="JF2658" s="9" t="s">
        <v>986</v>
      </c>
      <c r="JY2658" s="9" t="s">
        <v>987</v>
      </c>
      <c r="KX2658" s="9" t="s">
        <v>484</v>
      </c>
      <c r="KY2658" s="9" t="s">
        <v>988</v>
      </c>
    </row>
    <row r="2659" customHeight="1" spans="2:311">
      <c r="B2659" s="9" t="s">
        <v>958</v>
      </c>
      <c r="C2659" s="9" t="s">
        <v>959</v>
      </c>
      <c r="D2659" s="9" t="s">
        <v>960</v>
      </c>
      <c r="F2659" s="9" t="s">
        <v>101</v>
      </c>
      <c r="I2659" s="9" t="s">
        <v>961</v>
      </c>
      <c r="J2659" s="9" t="s">
        <v>962</v>
      </c>
      <c r="L2659" s="9" t="s">
        <v>1049</v>
      </c>
      <c r="S2659" s="9" t="s">
        <v>961</v>
      </c>
      <c r="AF2659" s="9" t="s">
        <v>964</v>
      </c>
      <c r="AL2659" s="9" t="s">
        <v>965</v>
      </c>
      <c r="AR2659" s="9" t="s">
        <v>1015</v>
      </c>
      <c r="AS2659" s="9" t="s">
        <v>1038</v>
      </c>
      <c r="AT2659" s="9" t="s">
        <v>1026</v>
      </c>
      <c r="AU2659" s="9" t="s">
        <v>205</v>
      </c>
      <c r="AV2659" s="9" t="s">
        <v>969</v>
      </c>
      <c r="AW2659" s="9" t="s">
        <v>970</v>
      </c>
      <c r="AX2659" s="9" t="s">
        <v>217</v>
      </c>
      <c r="AY2659" s="9" t="s">
        <v>971</v>
      </c>
      <c r="BB2659" s="9" t="s">
        <v>972</v>
      </c>
      <c r="BC2659" s="9" t="s">
        <v>972</v>
      </c>
      <c r="BD2659" s="9" t="s">
        <v>973</v>
      </c>
      <c r="BE2659" s="9" t="s">
        <v>974</v>
      </c>
      <c r="BF2659" s="9" t="s">
        <v>495</v>
      </c>
      <c r="BG2659" s="9" t="s">
        <v>975</v>
      </c>
      <c r="BJ2659" s="9" t="s">
        <v>257</v>
      </c>
      <c r="BL2659" s="9" t="s">
        <v>977</v>
      </c>
      <c r="CC2659" s="9" t="s">
        <v>1060</v>
      </c>
      <c r="CD2659" s="9" t="s">
        <v>1028</v>
      </c>
      <c r="CJ2659" s="9" t="s">
        <v>1029</v>
      </c>
      <c r="CK2659" s="9" t="s">
        <v>980</v>
      </c>
      <c r="DJ2659" s="9" t="s">
        <v>981</v>
      </c>
      <c r="DY2659" s="9" t="s">
        <v>1004</v>
      </c>
      <c r="EZ2659" s="9" t="s">
        <v>710</v>
      </c>
      <c r="FA2659" s="9" t="s">
        <v>495</v>
      </c>
      <c r="FG2659" s="9" t="s">
        <v>503</v>
      </c>
      <c r="GH2659" s="9" t="s">
        <v>983</v>
      </c>
      <c r="GI2659" s="10">
        <v>100</v>
      </c>
      <c r="HL2659" s="9" t="s">
        <v>984</v>
      </c>
      <c r="HT2659" s="9" t="s">
        <v>710</v>
      </c>
      <c r="JE2659" s="9" t="s">
        <v>985</v>
      </c>
      <c r="JF2659" s="9" t="s">
        <v>986</v>
      </c>
      <c r="JY2659" s="9" t="s">
        <v>987</v>
      </c>
      <c r="KX2659" s="9" t="s">
        <v>484</v>
      </c>
      <c r="KY2659" s="9" t="s">
        <v>988</v>
      </c>
    </row>
    <row r="2660" customHeight="1" spans="2:311">
      <c r="B2660" s="9" t="s">
        <v>958</v>
      </c>
      <c r="C2660" s="9" t="s">
        <v>959</v>
      </c>
      <c r="D2660" s="9" t="s">
        <v>960</v>
      </c>
      <c r="F2660" s="9" t="s">
        <v>101</v>
      </c>
      <c r="I2660" s="9" t="s">
        <v>961</v>
      </c>
      <c r="J2660" s="9" t="s">
        <v>962</v>
      </c>
      <c r="L2660" s="9" t="s">
        <v>1054</v>
      </c>
      <c r="S2660" s="9" t="s">
        <v>961</v>
      </c>
      <c r="AF2660" s="9" t="s">
        <v>964</v>
      </c>
      <c r="AL2660" s="9" t="s">
        <v>965</v>
      </c>
      <c r="AR2660" s="9" t="s">
        <v>1024</v>
      </c>
      <c r="AS2660" s="9" t="s">
        <v>1045</v>
      </c>
      <c r="AT2660" s="9" t="s">
        <v>968</v>
      </c>
      <c r="AU2660" s="9" t="s">
        <v>205</v>
      </c>
      <c r="AV2660" s="9" t="s">
        <v>969</v>
      </c>
      <c r="AW2660" s="9" t="s">
        <v>970</v>
      </c>
      <c r="AX2660" s="9" t="s">
        <v>217</v>
      </c>
      <c r="AY2660" s="9" t="s">
        <v>971</v>
      </c>
      <c r="BB2660" s="9" t="s">
        <v>972</v>
      </c>
      <c r="BC2660" s="9" t="s">
        <v>972</v>
      </c>
      <c r="BD2660" s="9" t="s">
        <v>973</v>
      </c>
      <c r="BE2660" s="9" t="s">
        <v>974</v>
      </c>
      <c r="BF2660" s="9" t="s">
        <v>495</v>
      </c>
      <c r="BG2660" s="9" t="s">
        <v>975</v>
      </c>
      <c r="BJ2660" s="9" t="s">
        <v>1032</v>
      </c>
      <c r="BL2660" s="9" t="s">
        <v>977</v>
      </c>
      <c r="CC2660" s="9" t="s">
        <v>978</v>
      </c>
      <c r="CD2660" s="9" t="s">
        <v>1034</v>
      </c>
      <c r="CJ2660" s="9" t="s">
        <v>1035</v>
      </c>
      <c r="CK2660" s="9" t="s">
        <v>980</v>
      </c>
      <c r="DJ2660" s="9" t="s">
        <v>981</v>
      </c>
      <c r="DY2660" s="9" t="s">
        <v>1013</v>
      </c>
      <c r="EZ2660" s="9" t="s">
        <v>710</v>
      </c>
      <c r="FA2660" s="9" t="s">
        <v>495</v>
      </c>
      <c r="FG2660" s="9" t="s">
        <v>503</v>
      </c>
      <c r="GH2660" s="9" t="s">
        <v>983</v>
      </c>
      <c r="GI2660" s="10">
        <v>100</v>
      </c>
      <c r="HL2660" s="9" t="s">
        <v>984</v>
      </c>
      <c r="HT2660" s="9" t="s">
        <v>710</v>
      </c>
      <c r="JE2660" s="9" t="s">
        <v>985</v>
      </c>
      <c r="JF2660" s="9" t="s">
        <v>986</v>
      </c>
      <c r="JY2660" s="9" t="s">
        <v>987</v>
      </c>
      <c r="KX2660" s="9" t="s">
        <v>484</v>
      </c>
      <c r="KY2660" s="9" t="s">
        <v>988</v>
      </c>
    </row>
    <row r="2661" customHeight="1" spans="2:311">
      <c r="B2661" s="9" t="s">
        <v>958</v>
      </c>
      <c r="C2661" s="9" t="s">
        <v>959</v>
      </c>
      <c r="D2661" s="9" t="s">
        <v>960</v>
      </c>
      <c r="F2661" s="9" t="s">
        <v>101</v>
      </c>
      <c r="I2661" s="9" t="s">
        <v>961</v>
      </c>
      <c r="J2661" s="9" t="s">
        <v>962</v>
      </c>
      <c r="L2661" s="9" t="s">
        <v>963</v>
      </c>
      <c r="S2661" s="9" t="s">
        <v>961</v>
      </c>
      <c r="AF2661" s="9" t="s">
        <v>964</v>
      </c>
      <c r="AL2661" s="9" t="s">
        <v>965</v>
      </c>
      <c r="AR2661" s="9" t="s">
        <v>1031</v>
      </c>
      <c r="AS2661" s="9" t="s">
        <v>1051</v>
      </c>
      <c r="AT2661" s="9" t="s">
        <v>991</v>
      </c>
      <c r="AU2661" s="9" t="s">
        <v>205</v>
      </c>
      <c r="AV2661" s="9" t="s">
        <v>969</v>
      </c>
      <c r="AW2661" s="9" t="s">
        <v>970</v>
      </c>
      <c r="AX2661" s="9" t="s">
        <v>217</v>
      </c>
      <c r="AY2661" s="9" t="s">
        <v>971</v>
      </c>
      <c r="BB2661" s="9" t="s">
        <v>972</v>
      </c>
      <c r="BC2661" s="9" t="s">
        <v>972</v>
      </c>
      <c r="BD2661" s="9" t="s">
        <v>973</v>
      </c>
      <c r="BE2661" s="9" t="s">
        <v>974</v>
      </c>
      <c r="BF2661" s="9" t="s">
        <v>495</v>
      </c>
      <c r="BG2661" s="9" t="s">
        <v>975</v>
      </c>
      <c r="BJ2661" s="9" t="s">
        <v>1039</v>
      </c>
      <c r="BL2661" s="9" t="s">
        <v>977</v>
      </c>
      <c r="CC2661" s="9" t="s">
        <v>301</v>
      </c>
      <c r="CD2661" s="9" t="s">
        <v>1041</v>
      </c>
      <c r="CJ2661" s="9" t="s">
        <v>1042</v>
      </c>
      <c r="CK2661" s="9" t="s">
        <v>980</v>
      </c>
      <c r="DJ2661" s="9" t="s">
        <v>981</v>
      </c>
      <c r="DY2661" s="9" t="s">
        <v>1022</v>
      </c>
      <c r="EZ2661" s="9" t="s">
        <v>710</v>
      </c>
      <c r="FA2661" s="9" t="s">
        <v>495</v>
      </c>
      <c r="FG2661" s="9" t="s">
        <v>503</v>
      </c>
      <c r="GH2661" s="9" t="s">
        <v>983</v>
      </c>
      <c r="GI2661" s="10">
        <v>100</v>
      </c>
      <c r="HL2661" s="9" t="s">
        <v>984</v>
      </c>
      <c r="HT2661" s="9" t="s">
        <v>710</v>
      </c>
      <c r="JE2661" s="9" t="s">
        <v>985</v>
      </c>
      <c r="JF2661" s="9" t="s">
        <v>986</v>
      </c>
      <c r="JY2661" s="9" t="s">
        <v>987</v>
      </c>
      <c r="KX2661" s="9" t="s">
        <v>484</v>
      </c>
      <c r="KY2661" s="9" t="s">
        <v>988</v>
      </c>
    </row>
    <row r="2662" customHeight="1" spans="2:311">
      <c r="B2662" s="9" t="s">
        <v>958</v>
      </c>
      <c r="C2662" s="9" t="s">
        <v>959</v>
      </c>
      <c r="D2662" s="9" t="s">
        <v>960</v>
      </c>
      <c r="F2662" s="9" t="s">
        <v>101</v>
      </c>
      <c r="I2662" s="9" t="s">
        <v>961</v>
      </c>
      <c r="J2662" s="9" t="s">
        <v>962</v>
      </c>
      <c r="L2662" s="9" t="s">
        <v>989</v>
      </c>
      <c r="S2662" s="9" t="s">
        <v>961</v>
      </c>
      <c r="AF2662" s="9" t="s">
        <v>964</v>
      </c>
      <c r="AL2662" s="9" t="s">
        <v>965</v>
      </c>
      <c r="AR2662" s="9" t="s">
        <v>1037</v>
      </c>
      <c r="AS2662" s="9" t="s">
        <v>1056</v>
      </c>
      <c r="AT2662" s="9" t="s">
        <v>999</v>
      </c>
      <c r="AU2662" s="9" t="s">
        <v>205</v>
      </c>
      <c r="AV2662" s="9" t="s">
        <v>969</v>
      </c>
      <c r="AW2662" s="9" t="s">
        <v>970</v>
      </c>
      <c r="AX2662" s="9" t="s">
        <v>217</v>
      </c>
      <c r="AY2662" s="9" t="s">
        <v>971</v>
      </c>
      <c r="BB2662" s="9" t="s">
        <v>972</v>
      </c>
      <c r="BC2662" s="9" t="s">
        <v>972</v>
      </c>
      <c r="BD2662" s="9" t="s">
        <v>973</v>
      </c>
      <c r="BE2662" s="9" t="s">
        <v>974</v>
      </c>
      <c r="BF2662" s="9" t="s">
        <v>495</v>
      </c>
      <c r="BG2662" s="9" t="s">
        <v>975</v>
      </c>
      <c r="BJ2662" s="9" t="s">
        <v>1046</v>
      </c>
      <c r="BL2662" s="9" t="s">
        <v>977</v>
      </c>
      <c r="CC2662" s="9" t="s">
        <v>1001</v>
      </c>
      <c r="CD2662" s="9" t="s">
        <v>1048</v>
      </c>
      <c r="CJ2662" s="9" t="s">
        <v>1042</v>
      </c>
      <c r="CK2662" s="9" t="s">
        <v>980</v>
      </c>
      <c r="DJ2662" s="9" t="s">
        <v>981</v>
      </c>
      <c r="DY2662" s="9" t="s">
        <v>982</v>
      </c>
      <c r="EZ2662" s="9" t="s">
        <v>710</v>
      </c>
      <c r="FA2662" s="9" t="s">
        <v>495</v>
      </c>
      <c r="FG2662" s="9" t="s">
        <v>503</v>
      </c>
      <c r="GH2662" s="9" t="s">
        <v>983</v>
      </c>
      <c r="GI2662" s="10">
        <v>100</v>
      </c>
      <c r="HL2662" s="9" t="s">
        <v>984</v>
      </c>
      <c r="HT2662" s="9" t="s">
        <v>710</v>
      </c>
      <c r="JE2662" s="9" t="s">
        <v>985</v>
      </c>
      <c r="JF2662" s="9" t="s">
        <v>986</v>
      </c>
      <c r="JY2662" s="9" t="s">
        <v>987</v>
      </c>
      <c r="KX2662" s="9" t="s">
        <v>484</v>
      </c>
      <c r="KY2662" s="9" t="s">
        <v>988</v>
      </c>
    </row>
    <row r="2663" customHeight="1" spans="2:311">
      <c r="B2663" s="9" t="s">
        <v>958</v>
      </c>
      <c r="C2663" s="9" t="s">
        <v>959</v>
      </c>
      <c r="D2663" s="9" t="s">
        <v>960</v>
      </c>
      <c r="F2663" s="9" t="s">
        <v>101</v>
      </c>
      <c r="I2663" s="9" t="s">
        <v>961</v>
      </c>
      <c r="J2663" s="9" t="s">
        <v>962</v>
      </c>
      <c r="L2663" s="9" t="s">
        <v>996</v>
      </c>
      <c r="S2663" s="9" t="s">
        <v>961</v>
      </c>
      <c r="AF2663" s="9" t="s">
        <v>964</v>
      </c>
      <c r="AL2663" s="9" t="s">
        <v>965</v>
      </c>
      <c r="AR2663" s="9" t="s">
        <v>1044</v>
      </c>
      <c r="AS2663" s="9" t="s">
        <v>1059</v>
      </c>
      <c r="AT2663" s="9" t="s">
        <v>1008</v>
      </c>
      <c r="AU2663" s="9" t="s">
        <v>205</v>
      </c>
      <c r="AV2663" s="9" t="s">
        <v>969</v>
      </c>
      <c r="AW2663" s="9" t="s">
        <v>970</v>
      </c>
      <c r="AX2663" s="9" t="s">
        <v>217</v>
      </c>
      <c r="AY2663" s="9" t="s">
        <v>971</v>
      </c>
      <c r="BB2663" s="9" t="s">
        <v>972</v>
      </c>
      <c r="BC2663" s="9" t="s">
        <v>972</v>
      </c>
      <c r="BD2663" s="9" t="s">
        <v>973</v>
      </c>
      <c r="BE2663" s="9" t="s">
        <v>974</v>
      </c>
      <c r="BF2663" s="9" t="s">
        <v>495</v>
      </c>
      <c r="BG2663" s="9" t="s">
        <v>975</v>
      </c>
      <c r="BJ2663" s="9" t="s">
        <v>976</v>
      </c>
      <c r="BL2663" s="9" t="s">
        <v>977</v>
      </c>
      <c r="CC2663" s="9" t="s">
        <v>1010</v>
      </c>
      <c r="CD2663" s="9" t="s">
        <v>1053</v>
      </c>
      <c r="CJ2663" s="9" t="s">
        <v>979</v>
      </c>
      <c r="CK2663" s="9" t="s">
        <v>980</v>
      </c>
      <c r="DJ2663" s="9" t="s">
        <v>981</v>
      </c>
      <c r="DY2663" s="9" t="s">
        <v>995</v>
      </c>
      <c r="EZ2663" s="9" t="s">
        <v>710</v>
      </c>
      <c r="FA2663" s="9" t="s">
        <v>495</v>
      </c>
      <c r="FG2663" s="9" t="s">
        <v>503</v>
      </c>
      <c r="GH2663" s="9" t="s">
        <v>983</v>
      </c>
      <c r="GI2663" s="10">
        <v>100</v>
      </c>
      <c r="HL2663" s="9" t="s">
        <v>984</v>
      </c>
      <c r="HT2663" s="9" t="s">
        <v>710</v>
      </c>
      <c r="JE2663" s="9" t="s">
        <v>985</v>
      </c>
      <c r="JF2663" s="9" t="s">
        <v>986</v>
      </c>
      <c r="JY2663" s="9" t="s">
        <v>987</v>
      </c>
      <c r="KX2663" s="9" t="s">
        <v>484</v>
      </c>
      <c r="KY2663" s="9" t="s">
        <v>988</v>
      </c>
    </row>
    <row r="2664" customHeight="1" spans="2:311">
      <c r="B2664" s="9" t="s">
        <v>958</v>
      </c>
      <c r="C2664" s="9" t="s">
        <v>959</v>
      </c>
      <c r="D2664" s="9" t="s">
        <v>960</v>
      </c>
      <c r="F2664" s="9" t="s">
        <v>101</v>
      </c>
      <c r="I2664" s="9" t="s">
        <v>961</v>
      </c>
      <c r="J2664" s="9" t="s">
        <v>962</v>
      </c>
      <c r="L2664" s="9" t="s">
        <v>1005</v>
      </c>
      <c r="S2664" s="9" t="s">
        <v>961</v>
      </c>
      <c r="AF2664" s="9" t="s">
        <v>964</v>
      </c>
      <c r="AL2664" s="9" t="s">
        <v>965</v>
      </c>
      <c r="AR2664" s="9" t="s">
        <v>1050</v>
      </c>
      <c r="AS2664" s="9" t="s">
        <v>1063</v>
      </c>
      <c r="AT2664" s="9" t="s">
        <v>1017</v>
      </c>
      <c r="AU2664" s="9" t="s">
        <v>205</v>
      </c>
      <c r="AV2664" s="9" t="s">
        <v>969</v>
      </c>
      <c r="AW2664" s="9" t="s">
        <v>970</v>
      </c>
      <c r="AX2664" s="9" t="s">
        <v>217</v>
      </c>
      <c r="AY2664" s="9" t="s">
        <v>971</v>
      </c>
      <c r="BB2664" s="9" t="s">
        <v>972</v>
      </c>
      <c r="BC2664" s="9" t="s">
        <v>972</v>
      </c>
      <c r="BD2664" s="9" t="s">
        <v>973</v>
      </c>
      <c r="BE2664" s="9" t="s">
        <v>974</v>
      </c>
      <c r="BF2664" s="9" t="s">
        <v>495</v>
      </c>
      <c r="BG2664" s="9" t="s">
        <v>975</v>
      </c>
      <c r="BJ2664" s="9" t="s">
        <v>992</v>
      </c>
      <c r="BL2664" s="9" t="s">
        <v>977</v>
      </c>
      <c r="CC2664" s="9" t="s">
        <v>1019</v>
      </c>
      <c r="CD2664" s="9" t="s">
        <v>305</v>
      </c>
      <c r="CJ2664" s="9" t="s">
        <v>994</v>
      </c>
      <c r="CK2664" s="9" t="s">
        <v>980</v>
      </c>
      <c r="DJ2664" s="9" t="s">
        <v>981</v>
      </c>
      <c r="DY2664" s="9" t="s">
        <v>1004</v>
      </c>
      <c r="EZ2664" s="9" t="s">
        <v>710</v>
      </c>
      <c r="FA2664" s="9" t="s">
        <v>495</v>
      </c>
      <c r="FG2664" s="9" t="s">
        <v>503</v>
      </c>
      <c r="GH2664" s="9" t="s">
        <v>983</v>
      </c>
      <c r="GI2664" s="10">
        <v>100</v>
      </c>
      <c r="HL2664" s="9" t="s">
        <v>984</v>
      </c>
      <c r="HT2664" s="9" t="s">
        <v>710</v>
      </c>
      <c r="JE2664" s="9" t="s">
        <v>985</v>
      </c>
      <c r="JF2664" s="9" t="s">
        <v>986</v>
      </c>
      <c r="JY2664" s="9" t="s">
        <v>987</v>
      </c>
      <c r="KX2664" s="9" t="s">
        <v>484</v>
      </c>
      <c r="KY2664" s="9" t="s">
        <v>988</v>
      </c>
    </row>
    <row r="2665" customHeight="1" spans="2:311">
      <c r="B2665" s="9" t="s">
        <v>958</v>
      </c>
      <c r="C2665" s="9" t="s">
        <v>959</v>
      </c>
      <c r="D2665" s="9" t="s">
        <v>960</v>
      </c>
      <c r="F2665" s="9" t="s">
        <v>101</v>
      </c>
      <c r="I2665" s="9" t="s">
        <v>961</v>
      </c>
      <c r="J2665" s="9" t="s">
        <v>962</v>
      </c>
      <c r="L2665" s="9" t="s">
        <v>1014</v>
      </c>
      <c r="S2665" s="9" t="s">
        <v>961</v>
      </c>
      <c r="AF2665" s="9" t="s">
        <v>964</v>
      </c>
      <c r="AL2665" s="9" t="s">
        <v>965</v>
      </c>
      <c r="AR2665" s="9" t="s">
        <v>1055</v>
      </c>
      <c r="AS2665" s="9" t="s">
        <v>1066</v>
      </c>
      <c r="AT2665" s="9" t="s">
        <v>1026</v>
      </c>
      <c r="AU2665" s="9" t="s">
        <v>205</v>
      </c>
      <c r="AV2665" s="9" t="s">
        <v>969</v>
      </c>
      <c r="AW2665" s="9" t="s">
        <v>970</v>
      </c>
      <c r="AX2665" s="9" t="s">
        <v>217</v>
      </c>
      <c r="AY2665" s="9" t="s">
        <v>971</v>
      </c>
      <c r="BB2665" s="9" t="s">
        <v>972</v>
      </c>
      <c r="BC2665" s="9" t="s">
        <v>972</v>
      </c>
      <c r="BD2665" s="9" t="s">
        <v>973</v>
      </c>
      <c r="BE2665" s="9" t="s">
        <v>974</v>
      </c>
      <c r="BF2665" s="9" t="s">
        <v>495</v>
      </c>
      <c r="BG2665" s="9" t="s">
        <v>975</v>
      </c>
      <c r="BJ2665" s="9" t="s">
        <v>1000</v>
      </c>
      <c r="BL2665" s="9" t="s">
        <v>977</v>
      </c>
      <c r="CC2665" s="9" t="s">
        <v>1027</v>
      </c>
      <c r="CD2665" s="9" t="s">
        <v>1061</v>
      </c>
      <c r="CJ2665" s="9" t="s">
        <v>1003</v>
      </c>
      <c r="CK2665" s="9" t="s">
        <v>980</v>
      </c>
      <c r="DJ2665" s="9" t="s">
        <v>981</v>
      </c>
      <c r="DY2665" s="9" t="s">
        <v>1013</v>
      </c>
      <c r="EZ2665" s="9" t="s">
        <v>710</v>
      </c>
      <c r="FA2665" s="9" t="s">
        <v>495</v>
      </c>
      <c r="FG2665" s="9" t="s">
        <v>503</v>
      </c>
      <c r="GH2665" s="9" t="s">
        <v>983</v>
      </c>
      <c r="GI2665" s="10">
        <v>100</v>
      </c>
      <c r="HL2665" s="9" t="s">
        <v>984</v>
      </c>
      <c r="HT2665" s="9" t="s">
        <v>710</v>
      </c>
      <c r="JE2665" s="9" t="s">
        <v>985</v>
      </c>
      <c r="JF2665" s="9" t="s">
        <v>986</v>
      </c>
      <c r="JY2665" s="9" t="s">
        <v>987</v>
      </c>
      <c r="KX2665" s="9" t="s">
        <v>484</v>
      </c>
      <c r="KY2665" s="9" t="s">
        <v>988</v>
      </c>
    </row>
    <row r="2666" customHeight="1" spans="2:311">
      <c r="B2666" s="9" t="s">
        <v>958</v>
      </c>
      <c r="C2666" s="9" t="s">
        <v>959</v>
      </c>
      <c r="D2666" s="9" t="s">
        <v>960</v>
      </c>
      <c r="F2666" s="9" t="s">
        <v>101</v>
      </c>
      <c r="I2666" s="9" t="s">
        <v>961</v>
      </c>
      <c r="J2666" s="9" t="s">
        <v>962</v>
      </c>
      <c r="L2666" s="9" t="s">
        <v>1023</v>
      </c>
      <c r="S2666" s="9" t="s">
        <v>961</v>
      </c>
      <c r="AF2666" s="9" t="s">
        <v>964</v>
      </c>
      <c r="AL2666" s="9" t="s">
        <v>965</v>
      </c>
      <c r="AR2666" s="9" t="s">
        <v>1058</v>
      </c>
      <c r="AS2666" s="9" t="s">
        <v>967</v>
      </c>
      <c r="AT2666" s="9" t="s">
        <v>968</v>
      </c>
      <c r="AU2666" s="9" t="s">
        <v>205</v>
      </c>
      <c r="AV2666" s="9" t="s">
        <v>969</v>
      </c>
      <c r="AW2666" s="9" t="s">
        <v>970</v>
      </c>
      <c r="AX2666" s="9" t="s">
        <v>217</v>
      </c>
      <c r="AY2666" s="9" t="s">
        <v>971</v>
      </c>
      <c r="BB2666" s="9" t="s">
        <v>972</v>
      </c>
      <c r="BC2666" s="9" t="s">
        <v>972</v>
      </c>
      <c r="BD2666" s="9" t="s">
        <v>973</v>
      </c>
      <c r="BE2666" s="9" t="s">
        <v>974</v>
      </c>
      <c r="BF2666" s="9" t="s">
        <v>495</v>
      </c>
      <c r="BG2666" s="9" t="s">
        <v>975</v>
      </c>
      <c r="BJ2666" s="9" t="s">
        <v>1009</v>
      </c>
      <c r="BL2666" s="9" t="s">
        <v>977</v>
      </c>
      <c r="CC2666" s="9" t="s">
        <v>1033</v>
      </c>
      <c r="CD2666" s="9" t="s">
        <v>1064</v>
      </c>
      <c r="CJ2666" s="9" t="s">
        <v>1012</v>
      </c>
      <c r="CK2666" s="9" t="s">
        <v>980</v>
      </c>
      <c r="DJ2666" s="9" t="s">
        <v>981</v>
      </c>
      <c r="DY2666" s="9" t="s">
        <v>1022</v>
      </c>
      <c r="EZ2666" s="9" t="s">
        <v>710</v>
      </c>
      <c r="FA2666" s="9" t="s">
        <v>495</v>
      </c>
      <c r="FG2666" s="9" t="s">
        <v>503</v>
      </c>
      <c r="GH2666" s="9" t="s">
        <v>983</v>
      </c>
      <c r="GI2666" s="10">
        <v>100</v>
      </c>
      <c r="HL2666" s="9" t="s">
        <v>984</v>
      </c>
      <c r="HT2666" s="9" t="s">
        <v>710</v>
      </c>
      <c r="JE2666" s="9" t="s">
        <v>985</v>
      </c>
      <c r="JF2666" s="9" t="s">
        <v>986</v>
      </c>
      <c r="JY2666" s="9" t="s">
        <v>987</v>
      </c>
      <c r="KX2666" s="9" t="s">
        <v>484</v>
      </c>
      <c r="KY2666" s="9" t="s">
        <v>988</v>
      </c>
    </row>
    <row r="2667" customHeight="1" spans="2:311">
      <c r="B2667" s="9" t="s">
        <v>958</v>
      </c>
      <c r="C2667" s="9" t="s">
        <v>959</v>
      </c>
      <c r="D2667" s="9" t="s">
        <v>960</v>
      </c>
      <c r="F2667" s="9" t="s">
        <v>101</v>
      </c>
      <c r="I2667" s="9" t="s">
        <v>961</v>
      </c>
      <c r="J2667" s="9" t="s">
        <v>962</v>
      </c>
      <c r="L2667" s="9" t="s">
        <v>1030</v>
      </c>
      <c r="S2667" s="9" t="s">
        <v>961</v>
      </c>
      <c r="AF2667" s="9" t="s">
        <v>964</v>
      </c>
      <c r="AL2667" s="9" t="s">
        <v>965</v>
      </c>
      <c r="AR2667" s="9" t="s">
        <v>1062</v>
      </c>
      <c r="AS2667" s="9" t="s">
        <v>968</v>
      </c>
      <c r="AT2667" s="9" t="s">
        <v>991</v>
      </c>
      <c r="AU2667" s="9" t="s">
        <v>205</v>
      </c>
      <c r="AV2667" s="9" t="s">
        <v>969</v>
      </c>
      <c r="AW2667" s="9" t="s">
        <v>970</v>
      </c>
      <c r="AX2667" s="9" t="s">
        <v>217</v>
      </c>
      <c r="AY2667" s="9" t="s">
        <v>971</v>
      </c>
      <c r="BB2667" s="9" t="s">
        <v>972</v>
      </c>
      <c r="BC2667" s="9" t="s">
        <v>972</v>
      </c>
      <c r="BD2667" s="9" t="s">
        <v>973</v>
      </c>
      <c r="BE2667" s="9" t="s">
        <v>974</v>
      </c>
      <c r="BF2667" s="9" t="s">
        <v>495</v>
      </c>
      <c r="BG2667" s="9" t="s">
        <v>975</v>
      </c>
      <c r="BJ2667" s="9" t="s">
        <v>1018</v>
      </c>
      <c r="BL2667" s="9" t="s">
        <v>977</v>
      </c>
      <c r="CC2667" s="9" t="s">
        <v>1040</v>
      </c>
      <c r="CD2667" s="9" t="s">
        <v>972</v>
      </c>
      <c r="CJ2667" s="9" t="s">
        <v>1021</v>
      </c>
      <c r="CK2667" s="9" t="s">
        <v>980</v>
      </c>
      <c r="DJ2667" s="9" t="s">
        <v>981</v>
      </c>
      <c r="DY2667" s="9" t="s">
        <v>982</v>
      </c>
      <c r="EZ2667" s="9" t="s">
        <v>710</v>
      </c>
      <c r="FA2667" s="9" t="s">
        <v>495</v>
      </c>
      <c r="FG2667" s="9" t="s">
        <v>503</v>
      </c>
      <c r="GH2667" s="9" t="s">
        <v>983</v>
      </c>
      <c r="GI2667" s="10">
        <v>100</v>
      </c>
      <c r="HL2667" s="9" t="s">
        <v>984</v>
      </c>
      <c r="HT2667" s="9" t="s">
        <v>710</v>
      </c>
      <c r="JE2667" s="9" t="s">
        <v>985</v>
      </c>
      <c r="JF2667" s="9" t="s">
        <v>986</v>
      </c>
      <c r="JY2667" s="9" t="s">
        <v>987</v>
      </c>
      <c r="KX2667" s="9" t="s">
        <v>484</v>
      </c>
      <c r="KY2667" s="9" t="s">
        <v>988</v>
      </c>
    </row>
    <row r="2668" customHeight="1" spans="2:311">
      <c r="B2668" s="9" t="s">
        <v>958</v>
      </c>
      <c r="C2668" s="9" t="s">
        <v>959</v>
      </c>
      <c r="D2668" s="9" t="s">
        <v>960</v>
      </c>
      <c r="F2668" s="9" t="s">
        <v>101</v>
      </c>
      <c r="I2668" s="9" t="s">
        <v>961</v>
      </c>
      <c r="J2668" s="9" t="s">
        <v>962</v>
      </c>
      <c r="L2668" s="9" t="s">
        <v>1036</v>
      </c>
      <c r="S2668" s="9" t="s">
        <v>961</v>
      </c>
      <c r="AF2668" s="9" t="s">
        <v>964</v>
      </c>
      <c r="AL2668" s="9" t="s">
        <v>965</v>
      </c>
      <c r="AR2668" s="9" t="s">
        <v>1065</v>
      </c>
      <c r="AS2668" s="9" t="s">
        <v>998</v>
      </c>
      <c r="AT2668" s="9" t="s">
        <v>999</v>
      </c>
      <c r="AU2668" s="9" t="s">
        <v>205</v>
      </c>
      <c r="AV2668" s="9" t="s">
        <v>969</v>
      </c>
      <c r="AW2668" s="9" t="s">
        <v>970</v>
      </c>
      <c r="AX2668" s="9" t="s">
        <v>217</v>
      </c>
      <c r="AY2668" s="9" t="s">
        <v>971</v>
      </c>
      <c r="BB2668" s="9" t="s">
        <v>972</v>
      </c>
      <c r="BC2668" s="9" t="s">
        <v>972</v>
      </c>
      <c r="BD2668" s="9" t="s">
        <v>973</v>
      </c>
      <c r="BE2668" s="9" t="s">
        <v>974</v>
      </c>
      <c r="BF2668" s="9" t="s">
        <v>495</v>
      </c>
      <c r="BG2668" s="9" t="s">
        <v>975</v>
      </c>
      <c r="BJ2668" s="9" t="s">
        <v>257</v>
      </c>
      <c r="BL2668" s="9" t="s">
        <v>977</v>
      </c>
      <c r="CC2668" s="9" t="s">
        <v>1047</v>
      </c>
      <c r="CD2668" s="9" t="s">
        <v>993</v>
      </c>
      <c r="CJ2668" s="9" t="s">
        <v>1029</v>
      </c>
      <c r="CK2668" s="9" t="s">
        <v>980</v>
      </c>
      <c r="DJ2668" s="9" t="s">
        <v>981</v>
      </c>
      <c r="DY2668" s="9" t="s">
        <v>995</v>
      </c>
      <c r="EZ2668" s="9" t="s">
        <v>710</v>
      </c>
      <c r="FA2668" s="9" t="s">
        <v>495</v>
      </c>
      <c r="FG2668" s="9" t="s">
        <v>503</v>
      </c>
      <c r="GH2668" s="9" t="s">
        <v>983</v>
      </c>
      <c r="GI2668" s="10">
        <v>100</v>
      </c>
      <c r="HL2668" s="9" t="s">
        <v>984</v>
      </c>
      <c r="HT2668" s="9" t="s">
        <v>710</v>
      </c>
      <c r="JE2668" s="9" t="s">
        <v>985</v>
      </c>
      <c r="JF2668" s="9" t="s">
        <v>986</v>
      </c>
      <c r="JY2668" s="9" t="s">
        <v>987</v>
      </c>
      <c r="KX2668" s="9" t="s">
        <v>484</v>
      </c>
      <c r="KY2668" s="9" t="s">
        <v>988</v>
      </c>
    </row>
    <row r="2669" customHeight="1" spans="2:311">
      <c r="B2669" s="9" t="s">
        <v>958</v>
      </c>
      <c r="C2669" s="9" t="s">
        <v>959</v>
      </c>
      <c r="D2669" s="9" t="s">
        <v>960</v>
      </c>
      <c r="F2669" s="9" t="s">
        <v>101</v>
      </c>
      <c r="I2669" s="9" t="s">
        <v>961</v>
      </c>
      <c r="J2669" s="9" t="s">
        <v>962</v>
      </c>
      <c r="L2669" s="9" t="s">
        <v>1043</v>
      </c>
      <c r="S2669" s="9" t="s">
        <v>961</v>
      </c>
      <c r="AF2669" s="9" t="s">
        <v>964</v>
      </c>
      <c r="AL2669" s="9" t="s">
        <v>965</v>
      </c>
      <c r="AR2669" s="9" t="s">
        <v>1067</v>
      </c>
      <c r="AS2669" s="9" t="s">
        <v>1007</v>
      </c>
      <c r="AT2669" s="9" t="s">
        <v>1008</v>
      </c>
      <c r="AU2669" s="9" t="s">
        <v>205</v>
      </c>
      <c r="AV2669" s="9" t="s">
        <v>969</v>
      </c>
      <c r="AW2669" s="9" t="s">
        <v>970</v>
      </c>
      <c r="AX2669" s="9" t="s">
        <v>217</v>
      </c>
      <c r="AY2669" s="9" t="s">
        <v>971</v>
      </c>
      <c r="BB2669" s="9" t="s">
        <v>972</v>
      </c>
      <c r="BC2669" s="9" t="s">
        <v>972</v>
      </c>
      <c r="BD2669" s="9" t="s">
        <v>973</v>
      </c>
      <c r="BE2669" s="9" t="s">
        <v>974</v>
      </c>
      <c r="BF2669" s="9" t="s">
        <v>495</v>
      </c>
      <c r="BG2669" s="9" t="s">
        <v>975</v>
      </c>
      <c r="BJ2669" s="9" t="s">
        <v>1032</v>
      </c>
      <c r="BL2669" s="9" t="s">
        <v>977</v>
      </c>
      <c r="CC2669" s="9" t="s">
        <v>1052</v>
      </c>
      <c r="CD2669" s="9" t="s">
        <v>1002</v>
      </c>
      <c r="CJ2669" s="9" t="s">
        <v>1035</v>
      </c>
      <c r="CK2669" s="9" t="s">
        <v>980</v>
      </c>
      <c r="DJ2669" s="9" t="s">
        <v>981</v>
      </c>
      <c r="DY2669" s="9" t="s">
        <v>1004</v>
      </c>
      <c r="EZ2669" s="9" t="s">
        <v>710</v>
      </c>
      <c r="FA2669" s="9" t="s">
        <v>495</v>
      </c>
      <c r="FG2669" s="9" t="s">
        <v>503</v>
      </c>
      <c r="GH2669" s="9" t="s">
        <v>983</v>
      </c>
      <c r="GI2669" s="10">
        <v>100</v>
      </c>
      <c r="HL2669" s="9" t="s">
        <v>984</v>
      </c>
      <c r="HT2669" s="9" t="s">
        <v>710</v>
      </c>
      <c r="JE2669" s="9" t="s">
        <v>985</v>
      </c>
      <c r="JF2669" s="9" t="s">
        <v>986</v>
      </c>
      <c r="JY2669" s="9" t="s">
        <v>987</v>
      </c>
      <c r="KX2669" s="9" t="s">
        <v>484</v>
      </c>
      <c r="KY2669" s="9" t="s">
        <v>988</v>
      </c>
    </row>
    <row r="2670" customHeight="1" spans="2:311">
      <c r="B2670" s="9" t="s">
        <v>958</v>
      </c>
      <c r="C2670" s="9" t="s">
        <v>959</v>
      </c>
      <c r="D2670" s="9" t="s">
        <v>960</v>
      </c>
      <c r="F2670" s="9" t="s">
        <v>101</v>
      </c>
      <c r="I2670" s="9" t="s">
        <v>961</v>
      </c>
      <c r="J2670" s="9" t="s">
        <v>962</v>
      </c>
      <c r="L2670" s="9" t="s">
        <v>1049</v>
      </c>
      <c r="S2670" s="9" t="s">
        <v>961</v>
      </c>
      <c r="AF2670" s="9" t="s">
        <v>964</v>
      </c>
      <c r="AL2670" s="9" t="s">
        <v>965</v>
      </c>
      <c r="AR2670" s="9" t="s">
        <v>1068</v>
      </c>
      <c r="AS2670" s="9" t="s">
        <v>1016</v>
      </c>
      <c r="AT2670" s="9" t="s">
        <v>1017</v>
      </c>
      <c r="AU2670" s="9" t="s">
        <v>205</v>
      </c>
      <c r="AV2670" s="9" t="s">
        <v>969</v>
      </c>
      <c r="AW2670" s="9" t="s">
        <v>970</v>
      </c>
      <c r="AX2670" s="9" t="s">
        <v>217</v>
      </c>
      <c r="AY2670" s="9" t="s">
        <v>971</v>
      </c>
      <c r="BB2670" s="9" t="s">
        <v>972</v>
      </c>
      <c r="BC2670" s="9" t="s">
        <v>972</v>
      </c>
      <c r="BD2670" s="9" t="s">
        <v>973</v>
      </c>
      <c r="BE2670" s="9" t="s">
        <v>974</v>
      </c>
      <c r="BF2670" s="9" t="s">
        <v>495</v>
      </c>
      <c r="BG2670" s="9" t="s">
        <v>975</v>
      </c>
      <c r="BJ2670" s="9" t="s">
        <v>1039</v>
      </c>
      <c r="BL2670" s="9" t="s">
        <v>977</v>
      </c>
      <c r="CC2670" s="9" t="s">
        <v>1057</v>
      </c>
      <c r="CD2670" s="9" t="s">
        <v>1011</v>
      </c>
      <c r="CJ2670" s="9" t="s">
        <v>1042</v>
      </c>
      <c r="CK2670" s="9" t="s">
        <v>980</v>
      </c>
      <c r="DJ2670" s="9" t="s">
        <v>981</v>
      </c>
      <c r="DY2670" s="9" t="s">
        <v>1013</v>
      </c>
      <c r="EZ2670" s="9" t="s">
        <v>710</v>
      </c>
      <c r="FA2670" s="9" t="s">
        <v>495</v>
      </c>
      <c r="FG2670" s="9" t="s">
        <v>503</v>
      </c>
      <c r="GH2670" s="9" t="s">
        <v>983</v>
      </c>
      <c r="GI2670" s="10">
        <v>100</v>
      </c>
      <c r="HL2670" s="9" t="s">
        <v>984</v>
      </c>
      <c r="HT2670" s="9" t="s">
        <v>710</v>
      </c>
      <c r="JE2670" s="9" t="s">
        <v>985</v>
      </c>
      <c r="JF2670" s="9" t="s">
        <v>986</v>
      </c>
      <c r="JY2670" s="9" t="s">
        <v>987</v>
      </c>
      <c r="KX2670" s="9" t="s">
        <v>484</v>
      </c>
      <c r="KY2670" s="9" t="s">
        <v>988</v>
      </c>
    </row>
    <row r="2671" customHeight="1" spans="2:311">
      <c r="B2671" s="9" t="s">
        <v>958</v>
      </c>
      <c r="C2671" s="9" t="s">
        <v>959</v>
      </c>
      <c r="D2671" s="9" t="s">
        <v>960</v>
      </c>
      <c r="F2671" s="9" t="s">
        <v>101</v>
      </c>
      <c r="I2671" s="9" t="s">
        <v>961</v>
      </c>
      <c r="J2671" s="9" t="s">
        <v>962</v>
      </c>
      <c r="L2671" s="9" t="s">
        <v>1054</v>
      </c>
      <c r="S2671" s="9" t="s">
        <v>961</v>
      </c>
      <c r="AF2671" s="9" t="s">
        <v>964</v>
      </c>
      <c r="AL2671" s="9" t="s">
        <v>965</v>
      </c>
      <c r="AR2671" s="9" t="s">
        <v>1069</v>
      </c>
      <c r="AS2671" s="9" t="s">
        <v>1025</v>
      </c>
      <c r="AT2671" s="9" t="s">
        <v>1026</v>
      </c>
      <c r="AU2671" s="9" t="s">
        <v>205</v>
      </c>
      <c r="AV2671" s="9" t="s">
        <v>969</v>
      </c>
      <c r="AW2671" s="9" t="s">
        <v>970</v>
      </c>
      <c r="AX2671" s="9" t="s">
        <v>217</v>
      </c>
      <c r="AY2671" s="9" t="s">
        <v>971</v>
      </c>
      <c r="BB2671" s="9" t="s">
        <v>972</v>
      </c>
      <c r="BC2671" s="9" t="s">
        <v>972</v>
      </c>
      <c r="BD2671" s="9" t="s">
        <v>973</v>
      </c>
      <c r="BE2671" s="9" t="s">
        <v>974</v>
      </c>
      <c r="BF2671" s="9" t="s">
        <v>495</v>
      </c>
      <c r="BG2671" s="9" t="s">
        <v>975</v>
      </c>
      <c r="BJ2671" s="9" t="s">
        <v>1046</v>
      </c>
      <c r="BL2671" s="9" t="s">
        <v>977</v>
      </c>
      <c r="CC2671" s="9" t="s">
        <v>1060</v>
      </c>
      <c r="CD2671" s="9" t="s">
        <v>1020</v>
      </c>
      <c r="CJ2671" s="9" t="s">
        <v>1042</v>
      </c>
      <c r="CK2671" s="9" t="s">
        <v>980</v>
      </c>
      <c r="DJ2671" s="9" t="s">
        <v>981</v>
      </c>
      <c r="DY2671" s="9" t="s">
        <v>1022</v>
      </c>
      <c r="EZ2671" s="9" t="s">
        <v>710</v>
      </c>
      <c r="FA2671" s="9" t="s">
        <v>495</v>
      </c>
      <c r="FG2671" s="9" t="s">
        <v>503</v>
      </c>
      <c r="GH2671" s="9" t="s">
        <v>983</v>
      </c>
      <c r="GI2671" s="10">
        <v>100</v>
      </c>
      <c r="HL2671" s="9" t="s">
        <v>984</v>
      </c>
      <c r="HT2671" s="9" t="s">
        <v>710</v>
      </c>
      <c r="JE2671" s="9" t="s">
        <v>985</v>
      </c>
      <c r="JF2671" s="9" t="s">
        <v>986</v>
      </c>
      <c r="JY2671" s="9" t="s">
        <v>987</v>
      </c>
      <c r="KX2671" s="9" t="s">
        <v>484</v>
      </c>
      <c r="KY2671" s="9" t="s">
        <v>988</v>
      </c>
    </row>
    <row r="2672" customHeight="1" spans="2:311">
      <c r="B2672" s="9" t="s">
        <v>958</v>
      </c>
      <c r="C2672" s="9" t="s">
        <v>959</v>
      </c>
      <c r="D2672" s="9" t="s">
        <v>960</v>
      </c>
      <c r="F2672" s="9" t="s">
        <v>101</v>
      </c>
      <c r="I2672" s="9" t="s">
        <v>961</v>
      </c>
      <c r="J2672" s="9" t="s">
        <v>962</v>
      </c>
      <c r="L2672" s="9" t="s">
        <v>963</v>
      </c>
      <c r="S2672" s="9" t="s">
        <v>961</v>
      </c>
      <c r="AF2672" s="9" t="s">
        <v>964</v>
      </c>
      <c r="AL2672" s="9" t="s">
        <v>965</v>
      </c>
      <c r="AR2672" s="9" t="s">
        <v>1070</v>
      </c>
      <c r="AS2672" s="9" t="s">
        <v>197</v>
      </c>
      <c r="AT2672" s="9" t="s">
        <v>968</v>
      </c>
      <c r="AU2672" s="9" t="s">
        <v>205</v>
      </c>
      <c r="AV2672" s="9" t="s">
        <v>969</v>
      </c>
      <c r="AW2672" s="9" t="s">
        <v>970</v>
      </c>
      <c r="AX2672" s="9" t="s">
        <v>217</v>
      </c>
      <c r="AY2672" s="9" t="s">
        <v>971</v>
      </c>
      <c r="BB2672" s="9" t="s">
        <v>972</v>
      </c>
      <c r="BC2672" s="9" t="s">
        <v>972</v>
      </c>
      <c r="BD2672" s="9" t="s">
        <v>973</v>
      </c>
      <c r="BE2672" s="9" t="s">
        <v>974</v>
      </c>
      <c r="BF2672" s="9" t="s">
        <v>495</v>
      </c>
      <c r="BG2672" s="9" t="s">
        <v>975</v>
      </c>
      <c r="BJ2672" s="9" t="s">
        <v>976</v>
      </c>
      <c r="BL2672" s="9" t="s">
        <v>977</v>
      </c>
      <c r="CC2672" s="9" t="s">
        <v>978</v>
      </c>
      <c r="CD2672" s="9" t="s">
        <v>1028</v>
      </c>
      <c r="CJ2672" s="9" t="s">
        <v>979</v>
      </c>
      <c r="CK2672" s="9" t="s">
        <v>980</v>
      </c>
      <c r="DJ2672" s="9" t="s">
        <v>981</v>
      </c>
      <c r="DY2672" s="9" t="s">
        <v>982</v>
      </c>
      <c r="EZ2672" s="9" t="s">
        <v>710</v>
      </c>
      <c r="FA2672" s="9" t="s">
        <v>495</v>
      </c>
      <c r="FG2672" s="9" t="s">
        <v>503</v>
      </c>
      <c r="GH2672" s="9" t="s">
        <v>983</v>
      </c>
      <c r="GI2672" s="10">
        <v>100</v>
      </c>
      <c r="HL2672" s="9" t="s">
        <v>984</v>
      </c>
      <c r="HT2672" s="9" t="s">
        <v>710</v>
      </c>
      <c r="JE2672" s="9" t="s">
        <v>985</v>
      </c>
      <c r="JF2672" s="9" t="s">
        <v>986</v>
      </c>
      <c r="JY2672" s="9" t="s">
        <v>987</v>
      </c>
      <c r="KX2672" s="9" t="s">
        <v>484</v>
      </c>
      <c r="KY2672" s="9" t="s">
        <v>988</v>
      </c>
    </row>
    <row r="2673" customHeight="1" spans="2:311">
      <c r="B2673" s="9" t="s">
        <v>958</v>
      </c>
      <c r="C2673" s="9" t="s">
        <v>959</v>
      </c>
      <c r="D2673" s="9" t="s">
        <v>960</v>
      </c>
      <c r="F2673" s="9" t="s">
        <v>101</v>
      </c>
      <c r="I2673" s="9" t="s">
        <v>961</v>
      </c>
      <c r="J2673" s="9" t="s">
        <v>962</v>
      </c>
      <c r="L2673" s="9" t="s">
        <v>989</v>
      </c>
      <c r="S2673" s="9" t="s">
        <v>961</v>
      </c>
      <c r="AF2673" s="9" t="s">
        <v>964</v>
      </c>
      <c r="AL2673" s="9" t="s">
        <v>965</v>
      </c>
      <c r="AR2673" s="9" t="s">
        <v>1071</v>
      </c>
      <c r="AS2673" s="9" t="s">
        <v>1038</v>
      </c>
      <c r="AT2673" s="9" t="s">
        <v>991</v>
      </c>
      <c r="AU2673" s="9" t="s">
        <v>205</v>
      </c>
      <c r="AV2673" s="9" t="s">
        <v>969</v>
      </c>
      <c r="AW2673" s="9" t="s">
        <v>970</v>
      </c>
      <c r="AX2673" s="9" t="s">
        <v>217</v>
      </c>
      <c r="AY2673" s="9" t="s">
        <v>971</v>
      </c>
      <c r="BB2673" s="9" t="s">
        <v>972</v>
      </c>
      <c r="BC2673" s="9" t="s">
        <v>972</v>
      </c>
      <c r="BD2673" s="9" t="s">
        <v>973</v>
      </c>
      <c r="BE2673" s="9" t="s">
        <v>974</v>
      </c>
      <c r="BF2673" s="9" t="s">
        <v>495</v>
      </c>
      <c r="BG2673" s="9" t="s">
        <v>975</v>
      </c>
      <c r="BJ2673" s="9" t="s">
        <v>992</v>
      </c>
      <c r="BL2673" s="9" t="s">
        <v>977</v>
      </c>
      <c r="CC2673" s="9" t="s">
        <v>301</v>
      </c>
      <c r="CD2673" s="9" t="s">
        <v>1034</v>
      </c>
      <c r="CJ2673" s="9" t="s">
        <v>994</v>
      </c>
      <c r="CK2673" s="9" t="s">
        <v>980</v>
      </c>
      <c r="DJ2673" s="9" t="s">
        <v>981</v>
      </c>
      <c r="DY2673" s="9" t="s">
        <v>995</v>
      </c>
      <c r="EZ2673" s="9" t="s">
        <v>710</v>
      </c>
      <c r="FA2673" s="9" t="s">
        <v>495</v>
      </c>
      <c r="FG2673" s="9" t="s">
        <v>503</v>
      </c>
      <c r="GH2673" s="9" t="s">
        <v>983</v>
      </c>
      <c r="GI2673" s="10">
        <v>100</v>
      </c>
      <c r="HL2673" s="9" t="s">
        <v>984</v>
      </c>
      <c r="HT2673" s="9" t="s">
        <v>710</v>
      </c>
      <c r="JE2673" s="9" t="s">
        <v>985</v>
      </c>
      <c r="JF2673" s="9" t="s">
        <v>986</v>
      </c>
      <c r="JY2673" s="9" t="s">
        <v>987</v>
      </c>
      <c r="KX2673" s="9" t="s">
        <v>484</v>
      </c>
      <c r="KY2673" s="9" t="s">
        <v>988</v>
      </c>
    </row>
    <row r="2674" customHeight="1" spans="2:311">
      <c r="B2674" s="9" t="s">
        <v>958</v>
      </c>
      <c r="C2674" s="9" t="s">
        <v>959</v>
      </c>
      <c r="D2674" s="9" t="s">
        <v>960</v>
      </c>
      <c r="F2674" s="9" t="s">
        <v>101</v>
      </c>
      <c r="I2674" s="9" t="s">
        <v>961</v>
      </c>
      <c r="J2674" s="9" t="s">
        <v>962</v>
      </c>
      <c r="L2674" s="9" t="s">
        <v>996</v>
      </c>
      <c r="S2674" s="9" t="s">
        <v>961</v>
      </c>
      <c r="AF2674" s="9" t="s">
        <v>964</v>
      </c>
      <c r="AL2674" s="9" t="s">
        <v>965</v>
      </c>
      <c r="AR2674" s="9" t="s">
        <v>1072</v>
      </c>
      <c r="AS2674" s="9" t="s">
        <v>1045</v>
      </c>
      <c r="AT2674" s="9" t="s">
        <v>999</v>
      </c>
      <c r="AU2674" s="9" t="s">
        <v>205</v>
      </c>
      <c r="AV2674" s="9" t="s">
        <v>969</v>
      </c>
      <c r="AW2674" s="9" t="s">
        <v>970</v>
      </c>
      <c r="AX2674" s="9" t="s">
        <v>217</v>
      </c>
      <c r="AY2674" s="9" t="s">
        <v>971</v>
      </c>
      <c r="BB2674" s="9" t="s">
        <v>972</v>
      </c>
      <c r="BC2674" s="9" t="s">
        <v>972</v>
      </c>
      <c r="BD2674" s="9" t="s">
        <v>973</v>
      </c>
      <c r="BE2674" s="9" t="s">
        <v>974</v>
      </c>
      <c r="BF2674" s="9" t="s">
        <v>495</v>
      </c>
      <c r="BG2674" s="9" t="s">
        <v>975</v>
      </c>
      <c r="BJ2674" s="9" t="s">
        <v>1000</v>
      </c>
      <c r="BL2674" s="9" t="s">
        <v>977</v>
      </c>
      <c r="CC2674" s="9" t="s">
        <v>1001</v>
      </c>
      <c r="CD2674" s="9" t="s">
        <v>1041</v>
      </c>
      <c r="CJ2674" s="9" t="s">
        <v>1003</v>
      </c>
      <c r="CK2674" s="9" t="s">
        <v>980</v>
      </c>
      <c r="DJ2674" s="9" t="s">
        <v>981</v>
      </c>
      <c r="DY2674" s="9" t="s">
        <v>1004</v>
      </c>
      <c r="EZ2674" s="9" t="s">
        <v>710</v>
      </c>
      <c r="FA2674" s="9" t="s">
        <v>495</v>
      </c>
      <c r="FG2674" s="9" t="s">
        <v>503</v>
      </c>
      <c r="GH2674" s="9" t="s">
        <v>983</v>
      </c>
      <c r="GI2674" s="10">
        <v>100</v>
      </c>
      <c r="HL2674" s="9" t="s">
        <v>984</v>
      </c>
      <c r="HT2674" s="9" t="s">
        <v>710</v>
      </c>
      <c r="JE2674" s="9" t="s">
        <v>985</v>
      </c>
      <c r="JF2674" s="9" t="s">
        <v>986</v>
      </c>
      <c r="JY2674" s="9" t="s">
        <v>987</v>
      </c>
      <c r="KX2674" s="9" t="s">
        <v>484</v>
      </c>
      <c r="KY2674" s="9" t="s">
        <v>988</v>
      </c>
    </row>
    <row r="2675" customHeight="1" spans="2:311">
      <c r="B2675" s="9" t="s">
        <v>958</v>
      </c>
      <c r="C2675" s="9" t="s">
        <v>959</v>
      </c>
      <c r="D2675" s="9" t="s">
        <v>960</v>
      </c>
      <c r="F2675" s="9" t="s">
        <v>101</v>
      </c>
      <c r="I2675" s="9" t="s">
        <v>961</v>
      </c>
      <c r="J2675" s="9" t="s">
        <v>962</v>
      </c>
      <c r="L2675" s="9" t="s">
        <v>1005</v>
      </c>
      <c r="S2675" s="9" t="s">
        <v>961</v>
      </c>
      <c r="AF2675" s="9" t="s">
        <v>964</v>
      </c>
      <c r="AL2675" s="9" t="s">
        <v>965</v>
      </c>
      <c r="AR2675" s="9" t="s">
        <v>1073</v>
      </c>
      <c r="AS2675" s="9" t="s">
        <v>1051</v>
      </c>
      <c r="AT2675" s="9" t="s">
        <v>1008</v>
      </c>
      <c r="AU2675" s="9" t="s">
        <v>205</v>
      </c>
      <c r="AV2675" s="9" t="s">
        <v>969</v>
      </c>
      <c r="AW2675" s="9" t="s">
        <v>970</v>
      </c>
      <c r="AX2675" s="9" t="s">
        <v>217</v>
      </c>
      <c r="AY2675" s="9" t="s">
        <v>971</v>
      </c>
      <c r="BB2675" s="9" t="s">
        <v>972</v>
      </c>
      <c r="BC2675" s="9" t="s">
        <v>972</v>
      </c>
      <c r="BD2675" s="9" t="s">
        <v>973</v>
      </c>
      <c r="BE2675" s="9" t="s">
        <v>974</v>
      </c>
      <c r="BF2675" s="9" t="s">
        <v>495</v>
      </c>
      <c r="BG2675" s="9" t="s">
        <v>975</v>
      </c>
      <c r="BJ2675" s="9" t="s">
        <v>1009</v>
      </c>
      <c r="BL2675" s="9" t="s">
        <v>977</v>
      </c>
      <c r="CC2675" s="9" t="s">
        <v>1010</v>
      </c>
      <c r="CD2675" s="9" t="s">
        <v>1048</v>
      </c>
      <c r="CJ2675" s="9" t="s">
        <v>1012</v>
      </c>
      <c r="CK2675" s="9" t="s">
        <v>980</v>
      </c>
      <c r="DJ2675" s="9" t="s">
        <v>981</v>
      </c>
      <c r="DY2675" s="9" t="s">
        <v>1013</v>
      </c>
      <c r="EZ2675" s="9" t="s">
        <v>710</v>
      </c>
      <c r="FA2675" s="9" t="s">
        <v>495</v>
      </c>
      <c r="FG2675" s="9" t="s">
        <v>503</v>
      </c>
      <c r="GH2675" s="9" t="s">
        <v>983</v>
      </c>
      <c r="GI2675" s="10">
        <v>100</v>
      </c>
      <c r="HL2675" s="9" t="s">
        <v>984</v>
      </c>
      <c r="HT2675" s="9" t="s">
        <v>710</v>
      </c>
      <c r="JE2675" s="9" t="s">
        <v>985</v>
      </c>
      <c r="JF2675" s="9" t="s">
        <v>986</v>
      </c>
      <c r="JY2675" s="9" t="s">
        <v>987</v>
      </c>
      <c r="KX2675" s="9" t="s">
        <v>484</v>
      </c>
      <c r="KY2675" s="9" t="s">
        <v>988</v>
      </c>
    </row>
    <row r="2676" customHeight="1" spans="2:311">
      <c r="B2676" s="9" t="s">
        <v>958</v>
      </c>
      <c r="C2676" s="9" t="s">
        <v>959</v>
      </c>
      <c r="D2676" s="9" t="s">
        <v>960</v>
      </c>
      <c r="F2676" s="9" t="s">
        <v>101</v>
      </c>
      <c r="I2676" s="9" t="s">
        <v>961</v>
      </c>
      <c r="J2676" s="9" t="s">
        <v>962</v>
      </c>
      <c r="L2676" s="9" t="s">
        <v>1014</v>
      </c>
      <c r="S2676" s="9" t="s">
        <v>961</v>
      </c>
      <c r="AF2676" s="9" t="s">
        <v>964</v>
      </c>
      <c r="AL2676" s="9" t="s">
        <v>965</v>
      </c>
      <c r="AR2676" s="9" t="s">
        <v>1074</v>
      </c>
      <c r="AS2676" s="9" t="s">
        <v>1056</v>
      </c>
      <c r="AT2676" s="9" t="s">
        <v>1017</v>
      </c>
      <c r="AU2676" s="9" t="s">
        <v>205</v>
      </c>
      <c r="AV2676" s="9" t="s">
        <v>969</v>
      </c>
      <c r="AW2676" s="9" t="s">
        <v>970</v>
      </c>
      <c r="AX2676" s="9" t="s">
        <v>217</v>
      </c>
      <c r="AY2676" s="9" t="s">
        <v>971</v>
      </c>
      <c r="BB2676" s="9" t="s">
        <v>972</v>
      </c>
      <c r="BC2676" s="9" t="s">
        <v>972</v>
      </c>
      <c r="BD2676" s="9" t="s">
        <v>973</v>
      </c>
      <c r="BE2676" s="9" t="s">
        <v>974</v>
      </c>
      <c r="BF2676" s="9" t="s">
        <v>495</v>
      </c>
      <c r="BG2676" s="9" t="s">
        <v>975</v>
      </c>
      <c r="BJ2676" s="9" t="s">
        <v>1018</v>
      </c>
      <c r="BL2676" s="9" t="s">
        <v>977</v>
      </c>
      <c r="CC2676" s="9" t="s">
        <v>1019</v>
      </c>
      <c r="CD2676" s="9" t="s">
        <v>1053</v>
      </c>
      <c r="CJ2676" s="9" t="s">
        <v>1021</v>
      </c>
      <c r="CK2676" s="9" t="s">
        <v>980</v>
      </c>
      <c r="DJ2676" s="9" t="s">
        <v>981</v>
      </c>
      <c r="DY2676" s="9" t="s">
        <v>1022</v>
      </c>
      <c r="EZ2676" s="9" t="s">
        <v>710</v>
      </c>
      <c r="FA2676" s="9" t="s">
        <v>495</v>
      </c>
      <c r="FG2676" s="9" t="s">
        <v>503</v>
      </c>
      <c r="GH2676" s="9" t="s">
        <v>983</v>
      </c>
      <c r="GI2676" s="10">
        <v>100</v>
      </c>
      <c r="HL2676" s="9" t="s">
        <v>984</v>
      </c>
      <c r="HT2676" s="9" t="s">
        <v>710</v>
      </c>
      <c r="JE2676" s="9" t="s">
        <v>985</v>
      </c>
      <c r="JF2676" s="9" t="s">
        <v>986</v>
      </c>
      <c r="JY2676" s="9" t="s">
        <v>987</v>
      </c>
      <c r="KX2676" s="9" t="s">
        <v>484</v>
      </c>
      <c r="KY2676" s="9" t="s">
        <v>988</v>
      </c>
    </row>
    <row r="2677" customHeight="1" spans="2:311">
      <c r="B2677" s="9" t="s">
        <v>958</v>
      </c>
      <c r="C2677" s="9" t="s">
        <v>959</v>
      </c>
      <c r="D2677" s="9" t="s">
        <v>960</v>
      </c>
      <c r="F2677" s="9" t="s">
        <v>101</v>
      </c>
      <c r="I2677" s="9" t="s">
        <v>961</v>
      </c>
      <c r="J2677" s="9" t="s">
        <v>962</v>
      </c>
      <c r="L2677" s="9" t="s">
        <v>1023</v>
      </c>
      <c r="S2677" s="9" t="s">
        <v>961</v>
      </c>
      <c r="AF2677" s="9" t="s">
        <v>964</v>
      </c>
      <c r="AL2677" s="9" t="s">
        <v>965</v>
      </c>
      <c r="AR2677" s="9" t="s">
        <v>1075</v>
      </c>
      <c r="AS2677" s="9" t="s">
        <v>1059</v>
      </c>
      <c r="AT2677" s="9" t="s">
        <v>1026</v>
      </c>
      <c r="AU2677" s="9" t="s">
        <v>205</v>
      </c>
      <c r="AV2677" s="9" t="s">
        <v>969</v>
      </c>
      <c r="AW2677" s="9" t="s">
        <v>970</v>
      </c>
      <c r="AX2677" s="9" t="s">
        <v>217</v>
      </c>
      <c r="AY2677" s="9" t="s">
        <v>971</v>
      </c>
      <c r="BB2677" s="9" t="s">
        <v>972</v>
      </c>
      <c r="BC2677" s="9" t="s">
        <v>972</v>
      </c>
      <c r="BD2677" s="9" t="s">
        <v>973</v>
      </c>
      <c r="BE2677" s="9" t="s">
        <v>974</v>
      </c>
      <c r="BF2677" s="9" t="s">
        <v>495</v>
      </c>
      <c r="BG2677" s="9" t="s">
        <v>975</v>
      </c>
      <c r="BJ2677" s="9" t="s">
        <v>257</v>
      </c>
      <c r="BL2677" s="9" t="s">
        <v>977</v>
      </c>
      <c r="CC2677" s="9" t="s">
        <v>1027</v>
      </c>
      <c r="CD2677" s="9" t="s">
        <v>305</v>
      </c>
      <c r="CJ2677" s="9" t="s">
        <v>1029</v>
      </c>
      <c r="CK2677" s="9" t="s">
        <v>980</v>
      </c>
      <c r="DJ2677" s="9" t="s">
        <v>981</v>
      </c>
      <c r="DY2677" s="9" t="s">
        <v>982</v>
      </c>
      <c r="EZ2677" s="9" t="s">
        <v>710</v>
      </c>
      <c r="FA2677" s="9" t="s">
        <v>495</v>
      </c>
      <c r="FG2677" s="9" t="s">
        <v>503</v>
      </c>
      <c r="GH2677" s="9" t="s">
        <v>983</v>
      </c>
      <c r="GI2677" s="10">
        <v>100</v>
      </c>
      <c r="HL2677" s="9" t="s">
        <v>984</v>
      </c>
      <c r="HT2677" s="9" t="s">
        <v>710</v>
      </c>
      <c r="JE2677" s="9" t="s">
        <v>985</v>
      </c>
      <c r="JF2677" s="9" t="s">
        <v>986</v>
      </c>
      <c r="JY2677" s="9" t="s">
        <v>987</v>
      </c>
      <c r="KX2677" s="9" t="s">
        <v>484</v>
      </c>
      <c r="KY2677" s="9" t="s">
        <v>988</v>
      </c>
    </row>
    <row r="2678" customHeight="1" spans="2:311">
      <c r="B2678" s="9" t="s">
        <v>958</v>
      </c>
      <c r="C2678" s="9" t="s">
        <v>959</v>
      </c>
      <c r="D2678" s="9" t="s">
        <v>960</v>
      </c>
      <c r="F2678" s="9" t="s">
        <v>101</v>
      </c>
      <c r="I2678" s="9" t="s">
        <v>961</v>
      </c>
      <c r="J2678" s="9" t="s">
        <v>962</v>
      </c>
      <c r="L2678" s="9" t="s">
        <v>1030</v>
      </c>
      <c r="S2678" s="9" t="s">
        <v>961</v>
      </c>
      <c r="AF2678" s="9" t="s">
        <v>964</v>
      </c>
      <c r="AL2678" s="9" t="s">
        <v>965</v>
      </c>
      <c r="AR2678" s="9" t="s">
        <v>1076</v>
      </c>
      <c r="AS2678" s="9" t="s">
        <v>1063</v>
      </c>
      <c r="AT2678" s="9" t="s">
        <v>968</v>
      </c>
      <c r="AU2678" s="9" t="s">
        <v>205</v>
      </c>
      <c r="AV2678" s="9" t="s">
        <v>969</v>
      </c>
      <c r="AW2678" s="9" t="s">
        <v>970</v>
      </c>
      <c r="AX2678" s="9" t="s">
        <v>217</v>
      </c>
      <c r="AY2678" s="9" t="s">
        <v>971</v>
      </c>
      <c r="BB2678" s="9" t="s">
        <v>972</v>
      </c>
      <c r="BC2678" s="9" t="s">
        <v>972</v>
      </c>
      <c r="BD2678" s="9" t="s">
        <v>973</v>
      </c>
      <c r="BE2678" s="9" t="s">
        <v>974</v>
      </c>
      <c r="BF2678" s="9" t="s">
        <v>495</v>
      </c>
      <c r="BG2678" s="9" t="s">
        <v>975</v>
      </c>
      <c r="BJ2678" s="9" t="s">
        <v>1032</v>
      </c>
      <c r="BL2678" s="9" t="s">
        <v>977</v>
      </c>
      <c r="CC2678" s="9" t="s">
        <v>1033</v>
      </c>
      <c r="CD2678" s="9" t="s">
        <v>1061</v>
      </c>
      <c r="CJ2678" s="9" t="s">
        <v>1035</v>
      </c>
      <c r="CK2678" s="9" t="s">
        <v>980</v>
      </c>
      <c r="DJ2678" s="9" t="s">
        <v>981</v>
      </c>
      <c r="DY2678" s="9" t="s">
        <v>995</v>
      </c>
      <c r="EZ2678" s="9" t="s">
        <v>710</v>
      </c>
      <c r="FA2678" s="9" t="s">
        <v>495</v>
      </c>
      <c r="FG2678" s="9" t="s">
        <v>503</v>
      </c>
      <c r="GH2678" s="9" t="s">
        <v>983</v>
      </c>
      <c r="GI2678" s="10">
        <v>100</v>
      </c>
      <c r="HL2678" s="9" t="s">
        <v>984</v>
      </c>
      <c r="HT2678" s="9" t="s">
        <v>710</v>
      </c>
      <c r="JE2678" s="9" t="s">
        <v>985</v>
      </c>
      <c r="JF2678" s="9" t="s">
        <v>986</v>
      </c>
      <c r="JY2678" s="9" t="s">
        <v>987</v>
      </c>
      <c r="KX2678" s="9" t="s">
        <v>484</v>
      </c>
      <c r="KY2678" s="9" t="s">
        <v>988</v>
      </c>
    </row>
    <row r="2679" customHeight="1" spans="2:311">
      <c r="B2679" s="9" t="s">
        <v>958</v>
      </c>
      <c r="C2679" s="9" t="s">
        <v>959</v>
      </c>
      <c r="D2679" s="9" t="s">
        <v>960</v>
      </c>
      <c r="F2679" s="9" t="s">
        <v>101</v>
      </c>
      <c r="I2679" s="9" t="s">
        <v>961</v>
      </c>
      <c r="J2679" s="9" t="s">
        <v>962</v>
      </c>
      <c r="L2679" s="9" t="s">
        <v>1036</v>
      </c>
      <c r="S2679" s="9" t="s">
        <v>961</v>
      </c>
      <c r="AF2679" s="9" t="s">
        <v>964</v>
      </c>
      <c r="AL2679" s="9" t="s">
        <v>965</v>
      </c>
      <c r="AR2679" s="9" t="s">
        <v>1077</v>
      </c>
      <c r="AS2679" s="9" t="s">
        <v>1066</v>
      </c>
      <c r="AT2679" s="9" t="s">
        <v>991</v>
      </c>
      <c r="AU2679" s="9" t="s">
        <v>205</v>
      </c>
      <c r="AV2679" s="9" t="s">
        <v>969</v>
      </c>
      <c r="AW2679" s="9" t="s">
        <v>970</v>
      </c>
      <c r="AX2679" s="9" t="s">
        <v>217</v>
      </c>
      <c r="AY2679" s="9" t="s">
        <v>971</v>
      </c>
      <c r="BB2679" s="9" t="s">
        <v>972</v>
      </c>
      <c r="BC2679" s="9" t="s">
        <v>972</v>
      </c>
      <c r="BD2679" s="9" t="s">
        <v>973</v>
      </c>
      <c r="BE2679" s="9" t="s">
        <v>974</v>
      </c>
      <c r="BF2679" s="9" t="s">
        <v>495</v>
      </c>
      <c r="BG2679" s="9" t="s">
        <v>975</v>
      </c>
      <c r="BJ2679" s="9" t="s">
        <v>1039</v>
      </c>
      <c r="BL2679" s="9" t="s">
        <v>977</v>
      </c>
      <c r="CC2679" s="9" t="s">
        <v>1040</v>
      </c>
      <c r="CD2679" s="9" t="s">
        <v>1064</v>
      </c>
      <c r="CJ2679" s="9" t="s">
        <v>1042</v>
      </c>
      <c r="CK2679" s="9" t="s">
        <v>980</v>
      </c>
      <c r="DJ2679" s="9" t="s">
        <v>981</v>
      </c>
      <c r="DY2679" s="9" t="s">
        <v>1004</v>
      </c>
      <c r="EZ2679" s="9" t="s">
        <v>710</v>
      </c>
      <c r="FA2679" s="9" t="s">
        <v>495</v>
      </c>
      <c r="FG2679" s="9" t="s">
        <v>503</v>
      </c>
      <c r="GH2679" s="9" t="s">
        <v>983</v>
      </c>
      <c r="GI2679" s="10">
        <v>100</v>
      </c>
      <c r="HL2679" s="9" t="s">
        <v>984</v>
      </c>
      <c r="HT2679" s="9" t="s">
        <v>710</v>
      </c>
      <c r="JE2679" s="9" t="s">
        <v>985</v>
      </c>
      <c r="JF2679" s="9" t="s">
        <v>986</v>
      </c>
      <c r="JY2679" s="9" t="s">
        <v>987</v>
      </c>
      <c r="KX2679" s="9" t="s">
        <v>484</v>
      </c>
      <c r="KY2679" s="9" t="s">
        <v>988</v>
      </c>
    </row>
    <row r="2680" customHeight="1" spans="2:311">
      <c r="B2680" s="9" t="s">
        <v>958</v>
      </c>
      <c r="C2680" s="9" t="s">
        <v>959</v>
      </c>
      <c r="D2680" s="9" t="s">
        <v>960</v>
      </c>
      <c r="F2680" s="9" t="s">
        <v>101</v>
      </c>
      <c r="I2680" s="9" t="s">
        <v>961</v>
      </c>
      <c r="J2680" s="9" t="s">
        <v>962</v>
      </c>
      <c r="L2680" s="9" t="s">
        <v>1043</v>
      </c>
      <c r="S2680" s="9" t="s">
        <v>961</v>
      </c>
      <c r="AF2680" s="9" t="s">
        <v>964</v>
      </c>
      <c r="AL2680" s="9" t="s">
        <v>965</v>
      </c>
      <c r="AR2680" s="9" t="s">
        <v>1078</v>
      </c>
      <c r="AS2680" s="9" t="s">
        <v>967</v>
      </c>
      <c r="AT2680" s="9" t="s">
        <v>999</v>
      </c>
      <c r="AU2680" s="9" t="s">
        <v>205</v>
      </c>
      <c r="AV2680" s="9" t="s">
        <v>969</v>
      </c>
      <c r="AW2680" s="9" t="s">
        <v>970</v>
      </c>
      <c r="AX2680" s="9" t="s">
        <v>217</v>
      </c>
      <c r="AY2680" s="9" t="s">
        <v>971</v>
      </c>
      <c r="BB2680" s="9" t="s">
        <v>972</v>
      </c>
      <c r="BC2680" s="9" t="s">
        <v>972</v>
      </c>
      <c r="BD2680" s="9" t="s">
        <v>973</v>
      </c>
      <c r="BE2680" s="9" t="s">
        <v>974</v>
      </c>
      <c r="BF2680" s="9" t="s">
        <v>495</v>
      </c>
      <c r="BG2680" s="9" t="s">
        <v>975</v>
      </c>
      <c r="BJ2680" s="9" t="s">
        <v>1046</v>
      </c>
      <c r="BL2680" s="9" t="s">
        <v>977</v>
      </c>
      <c r="CC2680" s="9" t="s">
        <v>1047</v>
      </c>
      <c r="CD2680" s="9" t="s">
        <v>972</v>
      </c>
      <c r="CJ2680" s="9" t="s">
        <v>1042</v>
      </c>
      <c r="CK2680" s="9" t="s">
        <v>980</v>
      </c>
      <c r="DJ2680" s="9" t="s">
        <v>981</v>
      </c>
      <c r="DY2680" s="9" t="s">
        <v>1013</v>
      </c>
      <c r="EZ2680" s="9" t="s">
        <v>710</v>
      </c>
      <c r="FA2680" s="9" t="s">
        <v>495</v>
      </c>
      <c r="FG2680" s="9" t="s">
        <v>503</v>
      </c>
      <c r="GH2680" s="9" t="s">
        <v>983</v>
      </c>
      <c r="GI2680" s="10">
        <v>100</v>
      </c>
      <c r="HL2680" s="9" t="s">
        <v>984</v>
      </c>
      <c r="HT2680" s="9" t="s">
        <v>710</v>
      </c>
      <c r="JE2680" s="9" t="s">
        <v>985</v>
      </c>
      <c r="JF2680" s="9" t="s">
        <v>986</v>
      </c>
      <c r="JY2680" s="9" t="s">
        <v>987</v>
      </c>
      <c r="KX2680" s="9" t="s">
        <v>484</v>
      </c>
      <c r="KY2680" s="9" t="s">
        <v>988</v>
      </c>
    </row>
    <row r="2681" customHeight="1" spans="2:311">
      <c r="B2681" s="9" t="s">
        <v>958</v>
      </c>
      <c r="C2681" s="9" t="s">
        <v>959</v>
      </c>
      <c r="D2681" s="9" t="s">
        <v>960</v>
      </c>
      <c r="F2681" s="9" t="s">
        <v>101</v>
      </c>
      <c r="I2681" s="9" t="s">
        <v>961</v>
      </c>
      <c r="J2681" s="9" t="s">
        <v>962</v>
      </c>
      <c r="L2681" s="9" t="s">
        <v>1049</v>
      </c>
      <c r="S2681" s="9" t="s">
        <v>961</v>
      </c>
      <c r="AF2681" s="9" t="s">
        <v>964</v>
      </c>
      <c r="AL2681" s="9" t="s">
        <v>965</v>
      </c>
      <c r="AR2681" s="9" t="s">
        <v>1079</v>
      </c>
      <c r="AS2681" s="9" t="s">
        <v>968</v>
      </c>
      <c r="AT2681" s="9" t="s">
        <v>1008</v>
      </c>
      <c r="AU2681" s="9" t="s">
        <v>205</v>
      </c>
      <c r="AV2681" s="9" t="s">
        <v>969</v>
      </c>
      <c r="AW2681" s="9" t="s">
        <v>970</v>
      </c>
      <c r="AX2681" s="9" t="s">
        <v>217</v>
      </c>
      <c r="AY2681" s="9" t="s">
        <v>971</v>
      </c>
      <c r="BB2681" s="9" t="s">
        <v>972</v>
      </c>
      <c r="BC2681" s="9" t="s">
        <v>972</v>
      </c>
      <c r="BD2681" s="9" t="s">
        <v>973</v>
      </c>
      <c r="BE2681" s="9" t="s">
        <v>974</v>
      </c>
      <c r="BF2681" s="9" t="s">
        <v>495</v>
      </c>
      <c r="BG2681" s="9" t="s">
        <v>975</v>
      </c>
      <c r="BJ2681" s="9" t="s">
        <v>976</v>
      </c>
      <c r="BL2681" s="9" t="s">
        <v>977</v>
      </c>
      <c r="CC2681" s="9" t="s">
        <v>1052</v>
      </c>
      <c r="CD2681" s="9" t="s">
        <v>993</v>
      </c>
      <c r="CJ2681" s="9" t="s">
        <v>979</v>
      </c>
      <c r="CK2681" s="9" t="s">
        <v>980</v>
      </c>
      <c r="DJ2681" s="9" t="s">
        <v>981</v>
      </c>
      <c r="DY2681" s="9" t="s">
        <v>1022</v>
      </c>
      <c r="EZ2681" s="9" t="s">
        <v>710</v>
      </c>
      <c r="FA2681" s="9" t="s">
        <v>495</v>
      </c>
      <c r="FG2681" s="9" t="s">
        <v>503</v>
      </c>
      <c r="GH2681" s="9" t="s">
        <v>983</v>
      </c>
      <c r="GI2681" s="10">
        <v>100</v>
      </c>
      <c r="HL2681" s="9" t="s">
        <v>984</v>
      </c>
      <c r="HT2681" s="9" t="s">
        <v>710</v>
      </c>
      <c r="JE2681" s="9" t="s">
        <v>985</v>
      </c>
      <c r="JF2681" s="9" t="s">
        <v>986</v>
      </c>
      <c r="JY2681" s="9" t="s">
        <v>987</v>
      </c>
      <c r="KX2681" s="9" t="s">
        <v>484</v>
      </c>
      <c r="KY2681" s="9" t="s">
        <v>988</v>
      </c>
    </row>
    <row r="2682" customHeight="1" spans="2:311">
      <c r="B2682" s="9" t="s">
        <v>958</v>
      </c>
      <c r="C2682" s="9" t="s">
        <v>959</v>
      </c>
      <c r="D2682" s="9" t="s">
        <v>960</v>
      </c>
      <c r="F2682" s="9" t="s">
        <v>101</v>
      </c>
      <c r="I2682" s="9" t="s">
        <v>961</v>
      </c>
      <c r="J2682" s="9" t="s">
        <v>962</v>
      </c>
      <c r="L2682" s="9" t="s">
        <v>1054</v>
      </c>
      <c r="S2682" s="9" t="s">
        <v>961</v>
      </c>
      <c r="AF2682" s="9" t="s">
        <v>964</v>
      </c>
      <c r="AL2682" s="9" t="s">
        <v>965</v>
      </c>
      <c r="AR2682" s="9" t="s">
        <v>1080</v>
      </c>
      <c r="AS2682" s="9" t="s">
        <v>998</v>
      </c>
      <c r="AT2682" s="9" t="s">
        <v>1017</v>
      </c>
      <c r="AU2682" s="9" t="s">
        <v>205</v>
      </c>
      <c r="AV2682" s="9" t="s">
        <v>969</v>
      </c>
      <c r="AW2682" s="9" t="s">
        <v>970</v>
      </c>
      <c r="AX2682" s="9" t="s">
        <v>217</v>
      </c>
      <c r="AY2682" s="9" t="s">
        <v>971</v>
      </c>
      <c r="BB2682" s="9" t="s">
        <v>972</v>
      </c>
      <c r="BC2682" s="9" t="s">
        <v>972</v>
      </c>
      <c r="BD2682" s="9" t="s">
        <v>973</v>
      </c>
      <c r="BE2682" s="9" t="s">
        <v>974</v>
      </c>
      <c r="BF2682" s="9" t="s">
        <v>495</v>
      </c>
      <c r="BG2682" s="9" t="s">
        <v>975</v>
      </c>
      <c r="BJ2682" s="9" t="s">
        <v>992</v>
      </c>
      <c r="BL2682" s="9" t="s">
        <v>977</v>
      </c>
      <c r="CC2682" s="9" t="s">
        <v>1057</v>
      </c>
      <c r="CD2682" s="9" t="s">
        <v>1002</v>
      </c>
      <c r="CJ2682" s="9" t="s">
        <v>994</v>
      </c>
      <c r="CK2682" s="9" t="s">
        <v>980</v>
      </c>
      <c r="DJ2682" s="9" t="s">
        <v>981</v>
      </c>
      <c r="DY2682" s="9" t="s">
        <v>982</v>
      </c>
      <c r="EZ2682" s="9" t="s">
        <v>710</v>
      </c>
      <c r="FA2682" s="9" t="s">
        <v>495</v>
      </c>
      <c r="FG2682" s="9" t="s">
        <v>503</v>
      </c>
      <c r="GH2682" s="9" t="s">
        <v>983</v>
      </c>
      <c r="GI2682" s="10">
        <v>100</v>
      </c>
      <c r="HL2682" s="9" t="s">
        <v>984</v>
      </c>
      <c r="HT2682" s="9" t="s">
        <v>710</v>
      </c>
      <c r="JE2682" s="9" t="s">
        <v>985</v>
      </c>
      <c r="JF2682" s="9" t="s">
        <v>986</v>
      </c>
      <c r="JY2682" s="9" t="s">
        <v>987</v>
      </c>
      <c r="KX2682" s="9" t="s">
        <v>484</v>
      </c>
      <c r="KY2682" s="9" t="s">
        <v>988</v>
      </c>
    </row>
    <row r="2683" customHeight="1" spans="2:311">
      <c r="B2683" s="9" t="s">
        <v>958</v>
      </c>
      <c r="C2683" s="9" t="s">
        <v>959</v>
      </c>
      <c r="D2683" s="9" t="s">
        <v>960</v>
      </c>
      <c r="F2683" s="9" t="s">
        <v>101</v>
      </c>
      <c r="I2683" s="9" t="s">
        <v>961</v>
      </c>
      <c r="J2683" s="9" t="s">
        <v>962</v>
      </c>
      <c r="L2683" s="9" t="s">
        <v>963</v>
      </c>
      <c r="S2683" s="9" t="s">
        <v>961</v>
      </c>
      <c r="AF2683" s="9" t="s">
        <v>964</v>
      </c>
      <c r="AL2683" s="9" t="s">
        <v>965</v>
      </c>
      <c r="AR2683" s="9" t="s">
        <v>1081</v>
      </c>
      <c r="AS2683" s="9" t="s">
        <v>1007</v>
      </c>
      <c r="AT2683" s="9" t="s">
        <v>1026</v>
      </c>
      <c r="AU2683" s="9" t="s">
        <v>205</v>
      </c>
      <c r="AV2683" s="9" t="s">
        <v>969</v>
      </c>
      <c r="AW2683" s="9" t="s">
        <v>970</v>
      </c>
      <c r="AX2683" s="9" t="s">
        <v>217</v>
      </c>
      <c r="AY2683" s="9" t="s">
        <v>971</v>
      </c>
      <c r="BB2683" s="9" t="s">
        <v>972</v>
      </c>
      <c r="BC2683" s="9" t="s">
        <v>972</v>
      </c>
      <c r="BD2683" s="9" t="s">
        <v>973</v>
      </c>
      <c r="BE2683" s="9" t="s">
        <v>974</v>
      </c>
      <c r="BF2683" s="9" t="s">
        <v>495</v>
      </c>
      <c r="BG2683" s="9" t="s">
        <v>975</v>
      </c>
      <c r="BJ2683" s="9" t="s">
        <v>1000</v>
      </c>
      <c r="BL2683" s="9" t="s">
        <v>977</v>
      </c>
      <c r="CC2683" s="9" t="s">
        <v>1060</v>
      </c>
      <c r="CD2683" s="9" t="s">
        <v>1011</v>
      </c>
      <c r="CJ2683" s="9" t="s">
        <v>1003</v>
      </c>
      <c r="CK2683" s="9" t="s">
        <v>980</v>
      </c>
      <c r="DJ2683" s="9" t="s">
        <v>981</v>
      </c>
      <c r="DY2683" s="9" t="s">
        <v>995</v>
      </c>
      <c r="EZ2683" s="9" t="s">
        <v>710</v>
      </c>
      <c r="FA2683" s="9" t="s">
        <v>495</v>
      </c>
      <c r="FG2683" s="9" t="s">
        <v>503</v>
      </c>
      <c r="GH2683" s="9" t="s">
        <v>983</v>
      </c>
      <c r="GI2683" s="10">
        <v>100</v>
      </c>
      <c r="HL2683" s="9" t="s">
        <v>984</v>
      </c>
      <c r="HT2683" s="9" t="s">
        <v>710</v>
      </c>
      <c r="JE2683" s="9" t="s">
        <v>985</v>
      </c>
      <c r="JF2683" s="9" t="s">
        <v>986</v>
      </c>
      <c r="JY2683" s="9" t="s">
        <v>987</v>
      </c>
      <c r="KX2683" s="9" t="s">
        <v>484</v>
      </c>
      <c r="KY2683" s="9" t="s">
        <v>988</v>
      </c>
    </row>
    <row r="2684" customHeight="1" spans="2:311">
      <c r="B2684" s="9" t="s">
        <v>958</v>
      </c>
      <c r="C2684" s="9" t="s">
        <v>959</v>
      </c>
      <c r="D2684" s="9" t="s">
        <v>960</v>
      </c>
      <c r="F2684" s="9" t="s">
        <v>101</v>
      </c>
      <c r="I2684" s="9" t="s">
        <v>961</v>
      </c>
      <c r="J2684" s="9" t="s">
        <v>962</v>
      </c>
      <c r="L2684" s="9" t="s">
        <v>989</v>
      </c>
      <c r="S2684" s="9" t="s">
        <v>961</v>
      </c>
      <c r="AF2684" s="9" t="s">
        <v>964</v>
      </c>
      <c r="AL2684" s="9" t="s">
        <v>965</v>
      </c>
      <c r="AR2684" s="9" t="s">
        <v>1082</v>
      </c>
      <c r="AS2684" s="9" t="s">
        <v>1016</v>
      </c>
      <c r="AT2684" s="9" t="s">
        <v>968</v>
      </c>
      <c r="AU2684" s="9" t="s">
        <v>205</v>
      </c>
      <c r="AV2684" s="9" t="s">
        <v>969</v>
      </c>
      <c r="AW2684" s="9" t="s">
        <v>970</v>
      </c>
      <c r="AX2684" s="9" t="s">
        <v>217</v>
      </c>
      <c r="AY2684" s="9" t="s">
        <v>971</v>
      </c>
      <c r="BB2684" s="9" t="s">
        <v>972</v>
      </c>
      <c r="BC2684" s="9" t="s">
        <v>972</v>
      </c>
      <c r="BD2684" s="9" t="s">
        <v>973</v>
      </c>
      <c r="BE2684" s="9" t="s">
        <v>974</v>
      </c>
      <c r="BF2684" s="9" t="s">
        <v>495</v>
      </c>
      <c r="BG2684" s="9" t="s">
        <v>975</v>
      </c>
      <c r="BJ2684" s="9" t="s">
        <v>1009</v>
      </c>
      <c r="BL2684" s="9" t="s">
        <v>977</v>
      </c>
      <c r="CC2684" s="9" t="s">
        <v>978</v>
      </c>
      <c r="CD2684" s="9" t="s">
        <v>1020</v>
      </c>
      <c r="CJ2684" s="9" t="s">
        <v>1012</v>
      </c>
      <c r="CK2684" s="9" t="s">
        <v>980</v>
      </c>
      <c r="DJ2684" s="9" t="s">
        <v>981</v>
      </c>
      <c r="DY2684" s="9" t="s">
        <v>1004</v>
      </c>
      <c r="EZ2684" s="9" t="s">
        <v>710</v>
      </c>
      <c r="FA2684" s="9" t="s">
        <v>495</v>
      </c>
      <c r="FG2684" s="9" t="s">
        <v>503</v>
      </c>
      <c r="GH2684" s="9" t="s">
        <v>983</v>
      </c>
      <c r="GI2684" s="10">
        <v>100</v>
      </c>
      <c r="HL2684" s="9" t="s">
        <v>984</v>
      </c>
      <c r="HT2684" s="9" t="s">
        <v>710</v>
      </c>
      <c r="JE2684" s="9" t="s">
        <v>985</v>
      </c>
      <c r="JF2684" s="9" t="s">
        <v>986</v>
      </c>
      <c r="JY2684" s="9" t="s">
        <v>987</v>
      </c>
      <c r="KX2684" s="9" t="s">
        <v>484</v>
      </c>
      <c r="KY2684" s="9" t="s">
        <v>988</v>
      </c>
    </row>
    <row r="2685" customHeight="1" spans="2:311">
      <c r="B2685" s="9" t="s">
        <v>958</v>
      </c>
      <c r="C2685" s="9" t="s">
        <v>959</v>
      </c>
      <c r="D2685" s="9" t="s">
        <v>960</v>
      </c>
      <c r="F2685" s="9" t="s">
        <v>101</v>
      </c>
      <c r="I2685" s="9" t="s">
        <v>961</v>
      </c>
      <c r="J2685" s="9" t="s">
        <v>962</v>
      </c>
      <c r="L2685" s="9" t="s">
        <v>996</v>
      </c>
      <c r="S2685" s="9" t="s">
        <v>961</v>
      </c>
      <c r="AF2685" s="9" t="s">
        <v>964</v>
      </c>
      <c r="AL2685" s="9" t="s">
        <v>965</v>
      </c>
      <c r="AR2685" s="9" t="s">
        <v>1083</v>
      </c>
      <c r="AS2685" s="9" t="s">
        <v>1025</v>
      </c>
      <c r="AT2685" s="9" t="s">
        <v>991</v>
      </c>
      <c r="AU2685" s="9" t="s">
        <v>205</v>
      </c>
      <c r="AV2685" s="9" t="s">
        <v>969</v>
      </c>
      <c r="AW2685" s="9" t="s">
        <v>970</v>
      </c>
      <c r="AX2685" s="9" t="s">
        <v>217</v>
      </c>
      <c r="AY2685" s="9" t="s">
        <v>971</v>
      </c>
      <c r="BB2685" s="9" t="s">
        <v>972</v>
      </c>
      <c r="BC2685" s="9" t="s">
        <v>972</v>
      </c>
      <c r="BD2685" s="9" t="s">
        <v>973</v>
      </c>
      <c r="BE2685" s="9" t="s">
        <v>974</v>
      </c>
      <c r="BF2685" s="9" t="s">
        <v>495</v>
      </c>
      <c r="BG2685" s="9" t="s">
        <v>975</v>
      </c>
      <c r="BJ2685" s="9" t="s">
        <v>1018</v>
      </c>
      <c r="BL2685" s="9" t="s">
        <v>977</v>
      </c>
      <c r="CC2685" s="9" t="s">
        <v>301</v>
      </c>
      <c r="CD2685" s="9" t="s">
        <v>1028</v>
      </c>
      <c r="CJ2685" s="9" t="s">
        <v>1021</v>
      </c>
      <c r="CK2685" s="9" t="s">
        <v>980</v>
      </c>
      <c r="DJ2685" s="9" t="s">
        <v>981</v>
      </c>
      <c r="DY2685" s="9" t="s">
        <v>1013</v>
      </c>
      <c r="EZ2685" s="9" t="s">
        <v>710</v>
      </c>
      <c r="FA2685" s="9" t="s">
        <v>495</v>
      </c>
      <c r="FG2685" s="9" t="s">
        <v>503</v>
      </c>
      <c r="GH2685" s="9" t="s">
        <v>983</v>
      </c>
      <c r="GI2685" s="10">
        <v>100</v>
      </c>
      <c r="HL2685" s="9" t="s">
        <v>984</v>
      </c>
      <c r="HT2685" s="9" t="s">
        <v>710</v>
      </c>
      <c r="JE2685" s="9" t="s">
        <v>985</v>
      </c>
      <c r="JF2685" s="9" t="s">
        <v>986</v>
      </c>
      <c r="JY2685" s="9" t="s">
        <v>987</v>
      </c>
      <c r="KX2685" s="9" t="s">
        <v>484</v>
      </c>
      <c r="KY2685" s="9" t="s">
        <v>988</v>
      </c>
    </row>
    <row r="2686" customHeight="1" spans="2:311">
      <c r="B2686" s="9" t="s">
        <v>958</v>
      </c>
      <c r="C2686" s="9" t="s">
        <v>959</v>
      </c>
      <c r="D2686" s="9" t="s">
        <v>960</v>
      </c>
      <c r="F2686" s="9" t="s">
        <v>101</v>
      </c>
      <c r="I2686" s="9" t="s">
        <v>961</v>
      </c>
      <c r="J2686" s="9" t="s">
        <v>962</v>
      </c>
      <c r="L2686" s="9" t="s">
        <v>1005</v>
      </c>
      <c r="S2686" s="9" t="s">
        <v>961</v>
      </c>
      <c r="AF2686" s="9" t="s">
        <v>964</v>
      </c>
      <c r="AL2686" s="9" t="s">
        <v>965</v>
      </c>
      <c r="AR2686" s="9" t="s">
        <v>1084</v>
      </c>
      <c r="AS2686" s="9" t="s">
        <v>197</v>
      </c>
      <c r="AT2686" s="9" t="s">
        <v>999</v>
      </c>
      <c r="AU2686" s="9" t="s">
        <v>205</v>
      </c>
      <c r="AV2686" s="9" t="s">
        <v>969</v>
      </c>
      <c r="AW2686" s="9" t="s">
        <v>970</v>
      </c>
      <c r="AX2686" s="9" t="s">
        <v>217</v>
      </c>
      <c r="AY2686" s="9" t="s">
        <v>971</v>
      </c>
      <c r="BB2686" s="9" t="s">
        <v>972</v>
      </c>
      <c r="BC2686" s="9" t="s">
        <v>972</v>
      </c>
      <c r="BD2686" s="9" t="s">
        <v>973</v>
      </c>
      <c r="BE2686" s="9" t="s">
        <v>974</v>
      </c>
      <c r="BF2686" s="9" t="s">
        <v>495</v>
      </c>
      <c r="BG2686" s="9" t="s">
        <v>975</v>
      </c>
      <c r="BJ2686" s="9" t="s">
        <v>257</v>
      </c>
      <c r="BL2686" s="9" t="s">
        <v>977</v>
      </c>
      <c r="CC2686" s="9" t="s">
        <v>1001</v>
      </c>
      <c r="CD2686" s="9" t="s">
        <v>1034</v>
      </c>
      <c r="CJ2686" s="9" t="s">
        <v>1029</v>
      </c>
      <c r="CK2686" s="9" t="s">
        <v>980</v>
      </c>
      <c r="DJ2686" s="9" t="s">
        <v>981</v>
      </c>
      <c r="DY2686" s="9" t="s">
        <v>1022</v>
      </c>
      <c r="EZ2686" s="9" t="s">
        <v>710</v>
      </c>
      <c r="FA2686" s="9" t="s">
        <v>495</v>
      </c>
      <c r="FG2686" s="9" t="s">
        <v>503</v>
      </c>
      <c r="GH2686" s="9" t="s">
        <v>983</v>
      </c>
      <c r="GI2686" s="10">
        <v>100</v>
      </c>
      <c r="HL2686" s="9" t="s">
        <v>984</v>
      </c>
      <c r="HT2686" s="9" t="s">
        <v>710</v>
      </c>
      <c r="JE2686" s="9" t="s">
        <v>985</v>
      </c>
      <c r="JF2686" s="9" t="s">
        <v>986</v>
      </c>
      <c r="JY2686" s="9" t="s">
        <v>987</v>
      </c>
      <c r="KX2686" s="9" t="s">
        <v>484</v>
      </c>
      <c r="KY2686" s="9" t="s">
        <v>988</v>
      </c>
    </row>
    <row r="2687" customHeight="1" spans="2:311">
      <c r="B2687" s="9" t="s">
        <v>958</v>
      </c>
      <c r="C2687" s="9" t="s">
        <v>959</v>
      </c>
      <c r="D2687" s="9" t="s">
        <v>960</v>
      </c>
      <c r="F2687" s="9" t="s">
        <v>101</v>
      </c>
      <c r="I2687" s="9" t="s">
        <v>961</v>
      </c>
      <c r="J2687" s="9" t="s">
        <v>962</v>
      </c>
      <c r="L2687" s="9" t="s">
        <v>1014</v>
      </c>
      <c r="S2687" s="9" t="s">
        <v>961</v>
      </c>
      <c r="AF2687" s="9" t="s">
        <v>964</v>
      </c>
      <c r="AL2687" s="9" t="s">
        <v>965</v>
      </c>
      <c r="AR2687" s="9" t="s">
        <v>1085</v>
      </c>
      <c r="AS2687" s="9" t="s">
        <v>1038</v>
      </c>
      <c r="AT2687" s="9" t="s">
        <v>1008</v>
      </c>
      <c r="AU2687" s="9" t="s">
        <v>205</v>
      </c>
      <c r="AV2687" s="9" t="s">
        <v>969</v>
      </c>
      <c r="AW2687" s="9" t="s">
        <v>970</v>
      </c>
      <c r="AX2687" s="9" t="s">
        <v>217</v>
      </c>
      <c r="AY2687" s="9" t="s">
        <v>971</v>
      </c>
      <c r="BB2687" s="9" t="s">
        <v>972</v>
      </c>
      <c r="BC2687" s="9" t="s">
        <v>972</v>
      </c>
      <c r="BD2687" s="9" t="s">
        <v>973</v>
      </c>
      <c r="BE2687" s="9" t="s">
        <v>974</v>
      </c>
      <c r="BF2687" s="9" t="s">
        <v>495</v>
      </c>
      <c r="BG2687" s="9" t="s">
        <v>975</v>
      </c>
      <c r="BJ2687" s="9" t="s">
        <v>1032</v>
      </c>
      <c r="BL2687" s="9" t="s">
        <v>977</v>
      </c>
      <c r="CC2687" s="9" t="s">
        <v>1010</v>
      </c>
      <c r="CD2687" s="9" t="s">
        <v>1041</v>
      </c>
      <c r="CJ2687" s="9" t="s">
        <v>1035</v>
      </c>
      <c r="CK2687" s="9" t="s">
        <v>980</v>
      </c>
      <c r="DJ2687" s="9" t="s">
        <v>981</v>
      </c>
      <c r="DY2687" s="9" t="s">
        <v>982</v>
      </c>
      <c r="EZ2687" s="9" t="s">
        <v>710</v>
      </c>
      <c r="FA2687" s="9" t="s">
        <v>495</v>
      </c>
      <c r="FG2687" s="9" t="s">
        <v>503</v>
      </c>
      <c r="GH2687" s="9" t="s">
        <v>983</v>
      </c>
      <c r="GI2687" s="10">
        <v>100</v>
      </c>
      <c r="HL2687" s="9" t="s">
        <v>984</v>
      </c>
      <c r="HT2687" s="9" t="s">
        <v>710</v>
      </c>
      <c r="JE2687" s="9" t="s">
        <v>985</v>
      </c>
      <c r="JF2687" s="9" t="s">
        <v>986</v>
      </c>
      <c r="JY2687" s="9" t="s">
        <v>987</v>
      </c>
      <c r="KX2687" s="9" t="s">
        <v>484</v>
      </c>
      <c r="KY2687" s="9" t="s">
        <v>988</v>
      </c>
    </row>
    <row r="2688" customHeight="1" spans="2:311">
      <c r="B2688" s="9" t="s">
        <v>958</v>
      </c>
      <c r="C2688" s="9" t="s">
        <v>959</v>
      </c>
      <c r="D2688" s="9" t="s">
        <v>960</v>
      </c>
      <c r="F2688" s="9" t="s">
        <v>101</v>
      </c>
      <c r="I2688" s="9" t="s">
        <v>961</v>
      </c>
      <c r="J2688" s="9" t="s">
        <v>962</v>
      </c>
      <c r="L2688" s="9" t="s">
        <v>1023</v>
      </c>
      <c r="S2688" s="9" t="s">
        <v>961</v>
      </c>
      <c r="AF2688" s="9" t="s">
        <v>964</v>
      </c>
      <c r="AL2688" s="9" t="s">
        <v>965</v>
      </c>
      <c r="AR2688" s="9" t="s">
        <v>1086</v>
      </c>
      <c r="AS2688" s="9" t="s">
        <v>1045</v>
      </c>
      <c r="AT2688" s="9" t="s">
        <v>1017</v>
      </c>
      <c r="AU2688" s="9" t="s">
        <v>205</v>
      </c>
      <c r="AV2688" s="9" t="s">
        <v>969</v>
      </c>
      <c r="AW2688" s="9" t="s">
        <v>970</v>
      </c>
      <c r="AX2688" s="9" t="s">
        <v>217</v>
      </c>
      <c r="AY2688" s="9" t="s">
        <v>971</v>
      </c>
      <c r="BB2688" s="9" t="s">
        <v>972</v>
      </c>
      <c r="BC2688" s="9" t="s">
        <v>972</v>
      </c>
      <c r="BD2688" s="9" t="s">
        <v>973</v>
      </c>
      <c r="BE2688" s="9" t="s">
        <v>974</v>
      </c>
      <c r="BF2688" s="9" t="s">
        <v>495</v>
      </c>
      <c r="BG2688" s="9" t="s">
        <v>975</v>
      </c>
      <c r="BJ2688" s="9" t="s">
        <v>1039</v>
      </c>
      <c r="BL2688" s="9" t="s">
        <v>977</v>
      </c>
      <c r="CC2688" s="9" t="s">
        <v>1019</v>
      </c>
      <c r="CD2688" s="9" t="s">
        <v>1048</v>
      </c>
      <c r="CJ2688" s="9" t="s">
        <v>1042</v>
      </c>
      <c r="CK2688" s="9" t="s">
        <v>980</v>
      </c>
      <c r="DJ2688" s="9" t="s">
        <v>981</v>
      </c>
      <c r="DY2688" s="9" t="s">
        <v>995</v>
      </c>
      <c r="EZ2688" s="9" t="s">
        <v>710</v>
      </c>
      <c r="FA2688" s="9" t="s">
        <v>495</v>
      </c>
      <c r="FG2688" s="9" t="s">
        <v>503</v>
      </c>
      <c r="GH2688" s="9" t="s">
        <v>983</v>
      </c>
      <c r="GI2688" s="10">
        <v>100</v>
      </c>
      <c r="HL2688" s="9" t="s">
        <v>984</v>
      </c>
      <c r="HT2688" s="9" t="s">
        <v>710</v>
      </c>
      <c r="JE2688" s="9" t="s">
        <v>985</v>
      </c>
      <c r="JF2688" s="9" t="s">
        <v>986</v>
      </c>
      <c r="JY2688" s="9" t="s">
        <v>987</v>
      </c>
      <c r="KX2688" s="9" t="s">
        <v>484</v>
      </c>
      <c r="KY2688" s="9" t="s">
        <v>988</v>
      </c>
    </row>
    <row r="2689" customHeight="1" spans="2:311">
      <c r="B2689" s="9" t="s">
        <v>958</v>
      </c>
      <c r="C2689" s="9" t="s">
        <v>959</v>
      </c>
      <c r="D2689" s="9" t="s">
        <v>960</v>
      </c>
      <c r="F2689" s="9" t="s">
        <v>101</v>
      </c>
      <c r="I2689" s="9" t="s">
        <v>961</v>
      </c>
      <c r="J2689" s="9" t="s">
        <v>962</v>
      </c>
      <c r="L2689" s="9" t="s">
        <v>1030</v>
      </c>
      <c r="S2689" s="9" t="s">
        <v>961</v>
      </c>
      <c r="AF2689" s="9" t="s">
        <v>964</v>
      </c>
      <c r="AL2689" s="9" t="s">
        <v>965</v>
      </c>
      <c r="AR2689" s="9" t="s">
        <v>1087</v>
      </c>
      <c r="AS2689" s="9" t="s">
        <v>1051</v>
      </c>
      <c r="AT2689" s="9" t="s">
        <v>1026</v>
      </c>
      <c r="AU2689" s="9" t="s">
        <v>205</v>
      </c>
      <c r="AV2689" s="9" t="s">
        <v>969</v>
      </c>
      <c r="AW2689" s="9" t="s">
        <v>970</v>
      </c>
      <c r="AX2689" s="9" t="s">
        <v>217</v>
      </c>
      <c r="AY2689" s="9" t="s">
        <v>971</v>
      </c>
      <c r="BB2689" s="9" t="s">
        <v>972</v>
      </c>
      <c r="BC2689" s="9" t="s">
        <v>972</v>
      </c>
      <c r="BD2689" s="9" t="s">
        <v>973</v>
      </c>
      <c r="BE2689" s="9" t="s">
        <v>974</v>
      </c>
      <c r="BF2689" s="9" t="s">
        <v>495</v>
      </c>
      <c r="BG2689" s="9" t="s">
        <v>975</v>
      </c>
      <c r="BJ2689" s="9" t="s">
        <v>1046</v>
      </c>
      <c r="BL2689" s="9" t="s">
        <v>977</v>
      </c>
      <c r="CC2689" s="9" t="s">
        <v>1027</v>
      </c>
      <c r="CD2689" s="9" t="s">
        <v>1053</v>
      </c>
      <c r="CJ2689" s="9" t="s">
        <v>1042</v>
      </c>
      <c r="CK2689" s="9" t="s">
        <v>980</v>
      </c>
      <c r="DJ2689" s="9" t="s">
        <v>981</v>
      </c>
      <c r="DY2689" s="9" t="s">
        <v>1004</v>
      </c>
      <c r="EZ2689" s="9" t="s">
        <v>710</v>
      </c>
      <c r="FA2689" s="9" t="s">
        <v>495</v>
      </c>
      <c r="FG2689" s="9" t="s">
        <v>503</v>
      </c>
      <c r="GH2689" s="9" t="s">
        <v>983</v>
      </c>
      <c r="GI2689" s="10">
        <v>100</v>
      </c>
      <c r="HL2689" s="9" t="s">
        <v>984</v>
      </c>
      <c r="HT2689" s="9" t="s">
        <v>710</v>
      </c>
      <c r="JE2689" s="9" t="s">
        <v>985</v>
      </c>
      <c r="JF2689" s="9" t="s">
        <v>986</v>
      </c>
      <c r="JY2689" s="9" t="s">
        <v>987</v>
      </c>
      <c r="KX2689" s="9" t="s">
        <v>484</v>
      </c>
      <c r="KY2689" s="9" t="s">
        <v>988</v>
      </c>
    </row>
    <row r="2690" customHeight="1" spans="2:311">
      <c r="B2690" s="9" t="s">
        <v>958</v>
      </c>
      <c r="C2690" s="9" t="s">
        <v>959</v>
      </c>
      <c r="D2690" s="9" t="s">
        <v>960</v>
      </c>
      <c r="F2690" s="9" t="s">
        <v>101</v>
      </c>
      <c r="I2690" s="9" t="s">
        <v>961</v>
      </c>
      <c r="J2690" s="9" t="s">
        <v>962</v>
      </c>
      <c r="L2690" s="9" t="s">
        <v>1036</v>
      </c>
      <c r="S2690" s="9" t="s">
        <v>961</v>
      </c>
      <c r="AF2690" s="9" t="s">
        <v>964</v>
      </c>
      <c r="AL2690" s="9" t="s">
        <v>965</v>
      </c>
      <c r="AR2690" s="9" t="s">
        <v>1088</v>
      </c>
      <c r="AS2690" s="9" t="s">
        <v>1056</v>
      </c>
      <c r="AT2690" s="9" t="s">
        <v>968</v>
      </c>
      <c r="AU2690" s="9" t="s">
        <v>205</v>
      </c>
      <c r="AV2690" s="9" t="s">
        <v>969</v>
      </c>
      <c r="AW2690" s="9" t="s">
        <v>970</v>
      </c>
      <c r="AX2690" s="9" t="s">
        <v>217</v>
      </c>
      <c r="AY2690" s="9" t="s">
        <v>971</v>
      </c>
      <c r="BB2690" s="9" t="s">
        <v>972</v>
      </c>
      <c r="BC2690" s="9" t="s">
        <v>972</v>
      </c>
      <c r="BD2690" s="9" t="s">
        <v>973</v>
      </c>
      <c r="BE2690" s="9" t="s">
        <v>974</v>
      </c>
      <c r="BF2690" s="9" t="s">
        <v>495</v>
      </c>
      <c r="BG2690" s="9" t="s">
        <v>975</v>
      </c>
      <c r="BJ2690" s="9" t="s">
        <v>976</v>
      </c>
      <c r="BL2690" s="9" t="s">
        <v>977</v>
      </c>
      <c r="CC2690" s="9" t="s">
        <v>1033</v>
      </c>
      <c r="CD2690" s="9" t="s">
        <v>305</v>
      </c>
      <c r="CJ2690" s="9" t="s">
        <v>979</v>
      </c>
      <c r="CK2690" s="9" t="s">
        <v>980</v>
      </c>
      <c r="DJ2690" s="9" t="s">
        <v>981</v>
      </c>
      <c r="DY2690" s="9" t="s">
        <v>1013</v>
      </c>
      <c r="EZ2690" s="9" t="s">
        <v>710</v>
      </c>
      <c r="FA2690" s="9" t="s">
        <v>495</v>
      </c>
      <c r="FG2690" s="9" t="s">
        <v>503</v>
      </c>
      <c r="GH2690" s="9" t="s">
        <v>983</v>
      </c>
      <c r="GI2690" s="10">
        <v>100</v>
      </c>
      <c r="HL2690" s="9" t="s">
        <v>984</v>
      </c>
      <c r="HT2690" s="9" t="s">
        <v>710</v>
      </c>
      <c r="JE2690" s="9" t="s">
        <v>985</v>
      </c>
      <c r="JF2690" s="9" t="s">
        <v>986</v>
      </c>
      <c r="JY2690" s="9" t="s">
        <v>987</v>
      </c>
      <c r="KX2690" s="9" t="s">
        <v>484</v>
      </c>
      <c r="KY2690" s="9" t="s">
        <v>988</v>
      </c>
    </row>
    <row r="2691" customHeight="1" spans="2:311">
      <c r="B2691" s="9" t="s">
        <v>958</v>
      </c>
      <c r="C2691" s="9" t="s">
        <v>959</v>
      </c>
      <c r="D2691" s="9" t="s">
        <v>960</v>
      </c>
      <c r="F2691" s="9" t="s">
        <v>101</v>
      </c>
      <c r="I2691" s="9" t="s">
        <v>961</v>
      </c>
      <c r="J2691" s="9" t="s">
        <v>962</v>
      </c>
      <c r="L2691" s="9" t="s">
        <v>1043</v>
      </c>
      <c r="S2691" s="9" t="s">
        <v>961</v>
      </c>
      <c r="AF2691" s="9" t="s">
        <v>964</v>
      </c>
      <c r="AL2691" s="9" t="s">
        <v>965</v>
      </c>
      <c r="AR2691" s="9" t="s">
        <v>1089</v>
      </c>
      <c r="AS2691" s="9" t="s">
        <v>1059</v>
      </c>
      <c r="AT2691" s="9" t="s">
        <v>991</v>
      </c>
      <c r="AU2691" s="9" t="s">
        <v>205</v>
      </c>
      <c r="AV2691" s="9" t="s">
        <v>969</v>
      </c>
      <c r="AW2691" s="9" t="s">
        <v>970</v>
      </c>
      <c r="AX2691" s="9" t="s">
        <v>217</v>
      </c>
      <c r="AY2691" s="9" t="s">
        <v>971</v>
      </c>
      <c r="BB2691" s="9" t="s">
        <v>972</v>
      </c>
      <c r="BC2691" s="9" t="s">
        <v>972</v>
      </c>
      <c r="BD2691" s="9" t="s">
        <v>973</v>
      </c>
      <c r="BE2691" s="9" t="s">
        <v>974</v>
      </c>
      <c r="BF2691" s="9" t="s">
        <v>495</v>
      </c>
      <c r="BG2691" s="9" t="s">
        <v>975</v>
      </c>
      <c r="BJ2691" s="9" t="s">
        <v>992</v>
      </c>
      <c r="BL2691" s="9" t="s">
        <v>977</v>
      </c>
      <c r="CC2691" s="9" t="s">
        <v>1040</v>
      </c>
      <c r="CD2691" s="9" t="s">
        <v>1061</v>
      </c>
      <c r="CJ2691" s="9" t="s">
        <v>994</v>
      </c>
      <c r="CK2691" s="9" t="s">
        <v>980</v>
      </c>
      <c r="DJ2691" s="9" t="s">
        <v>981</v>
      </c>
      <c r="DY2691" s="9" t="s">
        <v>1022</v>
      </c>
      <c r="EZ2691" s="9" t="s">
        <v>710</v>
      </c>
      <c r="FA2691" s="9" t="s">
        <v>495</v>
      </c>
      <c r="FG2691" s="9" t="s">
        <v>503</v>
      </c>
      <c r="GH2691" s="9" t="s">
        <v>983</v>
      </c>
      <c r="GI2691" s="10">
        <v>100</v>
      </c>
      <c r="HL2691" s="9" t="s">
        <v>984</v>
      </c>
      <c r="HT2691" s="9" t="s">
        <v>710</v>
      </c>
      <c r="JE2691" s="9" t="s">
        <v>985</v>
      </c>
      <c r="JF2691" s="9" t="s">
        <v>986</v>
      </c>
      <c r="JY2691" s="9" t="s">
        <v>987</v>
      </c>
      <c r="KX2691" s="9" t="s">
        <v>484</v>
      </c>
      <c r="KY2691" s="9" t="s">
        <v>988</v>
      </c>
    </row>
    <row r="2692" customHeight="1" spans="2:311">
      <c r="B2692" s="9" t="s">
        <v>958</v>
      </c>
      <c r="C2692" s="9" t="s">
        <v>959</v>
      </c>
      <c r="D2692" s="9" t="s">
        <v>960</v>
      </c>
      <c r="F2692" s="9" t="s">
        <v>101</v>
      </c>
      <c r="I2692" s="9" t="s">
        <v>961</v>
      </c>
      <c r="J2692" s="9" t="s">
        <v>962</v>
      </c>
      <c r="L2692" s="9" t="s">
        <v>1049</v>
      </c>
      <c r="S2692" s="9" t="s">
        <v>961</v>
      </c>
      <c r="AF2692" s="9" t="s">
        <v>964</v>
      </c>
      <c r="AL2692" s="9" t="s">
        <v>965</v>
      </c>
      <c r="AR2692" s="9" t="s">
        <v>1090</v>
      </c>
      <c r="AS2692" s="9" t="s">
        <v>1063</v>
      </c>
      <c r="AT2692" s="9" t="s">
        <v>999</v>
      </c>
      <c r="AU2692" s="9" t="s">
        <v>205</v>
      </c>
      <c r="AV2692" s="9" t="s">
        <v>969</v>
      </c>
      <c r="AW2692" s="9" t="s">
        <v>970</v>
      </c>
      <c r="AX2692" s="9" t="s">
        <v>217</v>
      </c>
      <c r="AY2692" s="9" t="s">
        <v>971</v>
      </c>
      <c r="BB2692" s="9" t="s">
        <v>972</v>
      </c>
      <c r="BC2692" s="9" t="s">
        <v>972</v>
      </c>
      <c r="BD2692" s="9" t="s">
        <v>973</v>
      </c>
      <c r="BE2692" s="9" t="s">
        <v>974</v>
      </c>
      <c r="BF2692" s="9" t="s">
        <v>495</v>
      </c>
      <c r="BG2692" s="9" t="s">
        <v>975</v>
      </c>
      <c r="BJ2692" s="9" t="s">
        <v>1000</v>
      </c>
      <c r="BL2692" s="9" t="s">
        <v>977</v>
      </c>
      <c r="CC2692" s="9" t="s">
        <v>1047</v>
      </c>
      <c r="CD2692" s="9" t="s">
        <v>1064</v>
      </c>
      <c r="CJ2692" s="9" t="s">
        <v>1003</v>
      </c>
      <c r="CK2692" s="9" t="s">
        <v>980</v>
      </c>
      <c r="DJ2692" s="9" t="s">
        <v>981</v>
      </c>
      <c r="DY2692" s="9" t="s">
        <v>982</v>
      </c>
      <c r="EZ2692" s="9" t="s">
        <v>710</v>
      </c>
      <c r="FA2692" s="9" t="s">
        <v>495</v>
      </c>
      <c r="FG2692" s="9" t="s">
        <v>503</v>
      </c>
      <c r="GH2692" s="9" t="s">
        <v>983</v>
      </c>
      <c r="GI2692" s="10">
        <v>100</v>
      </c>
      <c r="HL2692" s="9" t="s">
        <v>984</v>
      </c>
      <c r="HT2692" s="9" t="s">
        <v>710</v>
      </c>
      <c r="JE2692" s="9" t="s">
        <v>985</v>
      </c>
      <c r="JF2692" s="9" t="s">
        <v>986</v>
      </c>
      <c r="JY2692" s="9" t="s">
        <v>987</v>
      </c>
      <c r="KX2692" s="9" t="s">
        <v>484</v>
      </c>
      <c r="KY2692" s="9" t="s">
        <v>988</v>
      </c>
    </row>
    <row r="2693" customHeight="1" spans="2:311">
      <c r="B2693" s="9" t="s">
        <v>958</v>
      </c>
      <c r="C2693" s="9" t="s">
        <v>959</v>
      </c>
      <c r="D2693" s="9" t="s">
        <v>960</v>
      </c>
      <c r="F2693" s="9" t="s">
        <v>101</v>
      </c>
      <c r="I2693" s="9" t="s">
        <v>961</v>
      </c>
      <c r="J2693" s="9" t="s">
        <v>962</v>
      </c>
      <c r="L2693" s="9" t="s">
        <v>1054</v>
      </c>
      <c r="S2693" s="9" t="s">
        <v>961</v>
      </c>
      <c r="AF2693" s="9" t="s">
        <v>964</v>
      </c>
      <c r="AL2693" s="9" t="s">
        <v>965</v>
      </c>
      <c r="AR2693" s="9" t="s">
        <v>1091</v>
      </c>
      <c r="AS2693" s="9" t="s">
        <v>1066</v>
      </c>
      <c r="AT2693" s="9" t="s">
        <v>1008</v>
      </c>
      <c r="AU2693" s="9" t="s">
        <v>205</v>
      </c>
      <c r="AV2693" s="9" t="s">
        <v>969</v>
      </c>
      <c r="AW2693" s="9" t="s">
        <v>970</v>
      </c>
      <c r="AX2693" s="9" t="s">
        <v>217</v>
      </c>
      <c r="AY2693" s="9" t="s">
        <v>971</v>
      </c>
      <c r="BB2693" s="9" t="s">
        <v>972</v>
      </c>
      <c r="BC2693" s="9" t="s">
        <v>972</v>
      </c>
      <c r="BD2693" s="9" t="s">
        <v>973</v>
      </c>
      <c r="BE2693" s="9" t="s">
        <v>974</v>
      </c>
      <c r="BF2693" s="9" t="s">
        <v>495</v>
      </c>
      <c r="BG2693" s="9" t="s">
        <v>975</v>
      </c>
      <c r="BJ2693" s="9" t="s">
        <v>1009</v>
      </c>
      <c r="BL2693" s="9" t="s">
        <v>977</v>
      </c>
      <c r="CC2693" s="9" t="s">
        <v>1052</v>
      </c>
      <c r="CD2693" s="9" t="s">
        <v>972</v>
      </c>
      <c r="CJ2693" s="9" t="s">
        <v>1012</v>
      </c>
      <c r="CK2693" s="9" t="s">
        <v>980</v>
      </c>
      <c r="DJ2693" s="9" t="s">
        <v>981</v>
      </c>
      <c r="DY2693" s="9" t="s">
        <v>995</v>
      </c>
      <c r="EZ2693" s="9" t="s">
        <v>710</v>
      </c>
      <c r="FA2693" s="9" t="s">
        <v>495</v>
      </c>
      <c r="FG2693" s="9" t="s">
        <v>503</v>
      </c>
      <c r="GH2693" s="9" t="s">
        <v>983</v>
      </c>
      <c r="GI2693" s="10">
        <v>100</v>
      </c>
      <c r="HL2693" s="9" t="s">
        <v>984</v>
      </c>
      <c r="HT2693" s="9" t="s">
        <v>710</v>
      </c>
      <c r="JE2693" s="9" t="s">
        <v>985</v>
      </c>
      <c r="JF2693" s="9" t="s">
        <v>986</v>
      </c>
      <c r="JY2693" s="9" t="s">
        <v>987</v>
      </c>
      <c r="KX2693" s="9" t="s">
        <v>484</v>
      </c>
      <c r="KY2693" s="9" t="s">
        <v>988</v>
      </c>
    </row>
    <row r="2694" customHeight="1" spans="2:311">
      <c r="B2694" s="9" t="s">
        <v>958</v>
      </c>
      <c r="C2694" s="9" t="s">
        <v>959</v>
      </c>
      <c r="D2694" s="9" t="s">
        <v>960</v>
      </c>
      <c r="F2694" s="9" t="s">
        <v>101</v>
      </c>
      <c r="I2694" s="9" t="s">
        <v>961</v>
      </c>
      <c r="J2694" s="9" t="s">
        <v>962</v>
      </c>
      <c r="L2694" s="9" t="s">
        <v>963</v>
      </c>
      <c r="S2694" s="9" t="s">
        <v>961</v>
      </c>
      <c r="AF2694" s="9" t="s">
        <v>964</v>
      </c>
      <c r="AL2694" s="9" t="s">
        <v>965</v>
      </c>
      <c r="AR2694" s="9" t="s">
        <v>1092</v>
      </c>
      <c r="AS2694" s="9" t="s">
        <v>967</v>
      </c>
      <c r="AT2694" s="9" t="s">
        <v>1017</v>
      </c>
      <c r="AU2694" s="9" t="s">
        <v>205</v>
      </c>
      <c r="AV2694" s="9" t="s">
        <v>969</v>
      </c>
      <c r="AW2694" s="9" t="s">
        <v>970</v>
      </c>
      <c r="AX2694" s="9" t="s">
        <v>217</v>
      </c>
      <c r="AY2694" s="9" t="s">
        <v>971</v>
      </c>
      <c r="BB2694" s="9" t="s">
        <v>972</v>
      </c>
      <c r="BC2694" s="9" t="s">
        <v>972</v>
      </c>
      <c r="BD2694" s="9" t="s">
        <v>973</v>
      </c>
      <c r="BE2694" s="9" t="s">
        <v>974</v>
      </c>
      <c r="BF2694" s="9" t="s">
        <v>495</v>
      </c>
      <c r="BG2694" s="9" t="s">
        <v>975</v>
      </c>
      <c r="BJ2694" s="9" t="s">
        <v>1018</v>
      </c>
      <c r="BL2694" s="9" t="s">
        <v>977</v>
      </c>
      <c r="CC2694" s="9" t="s">
        <v>1057</v>
      </c>
      <c r="CD2694" s="9" t="s">
        <v>993</v>
      </c>
      <c r="CJ2694" s="9" t="s">
        <v>1021</v>
      </c>
      <c r="CK2694" s="9" t="s">
        <v>980</v>
      </c>
      <c r="DJ2694" s="9" t="s">
        <v>981</v>
      </c>
      <c r="DY2694" s="9" t="s">
        <v>1004</v>
      </c>
      <c r="EZ2694" s="9" t="s">
        <v>710</v>
      </c>
      <c r="FA2694" s="9" t="s">
        <v>495</v>
      </c>
      <c r="FG2694" s="9" t="s">
        <v>503</v>
      </c>
      <c r="GH2694" s="9" t="s">
        <v>983</v>
      </c>
      <c r="GI2694" s="10">
        <v>100</v>
      </c>
      <c r="HL2694" s="9" t="s">
        <v>984</v>
      </c>
      <c r="HT2694" s="9" t="s">
        <v>710</v>
      </c>
      <c r="JE2694" s="9" t="s">
        <v>985</v>
      </c>
      <c r="JF2694" s="9" t="s">
        <v>986</v>
      </c>
      <c r="JY2694" s="9" t="s">
        <v>987</v>
      </c>
      <c r="KX2694" s="9" t="s">
        <v>484</v>
      </c>
      <c r="KY2694" s="9" t="s">
        <v>988</v>
      </c>
    </row>
    <row r="2695" customHeight="1" spans="2:311">
      <c r="B2695" s="9" t="s">
        <v>958</v>
      </c>
      <c r="C2695" s="9" t="s">
        <v>959</v>
      </c>
      <c r="D2695" s="9" t="s">
        <v>960</v>
      </c>
      <c r="F2695" s="9" t="s">
        <v>101</v>
      </c>
      <c r="I2695" s="9" t="s">
        <v>961</v>
      </c>
      <c r="J2695" s="9" t="s">
        <v>962</v>
      </c>
      <c r="L2695" s="9" t="s">
        <v>989</v>
      </c>
      <c r="S2695" s="9" t="s">
        <v>961</v>
      </c>
      <c r="AF2695" s="9" t="s">
        <v>964</v>
      </c>
      <c r="AL2695" s="9" t="s">
        <v>965</v>
      </c>
      <c r="AR2695" s="9" t="s">
        <v>1093</v>
      </c>
      <c r="AS2695" s="9" t="s">
        <v>968</v>
      </c>
      <c r="AT2695" s="9" t="s">
        <v>1026</v>
      </c>
      <c r="AU2695" s="9" t="s">
        <v>205</v>
      </c>
      <c r="AV2695" s="9" t="s">
        <v>969</v>
      </c>
      <c r="AW2695" s="9" t="s">
        <v>970</v>
      </c>
      <c r="AX2695" s="9" t="s">
        <v>217</v>
      </c>
      <c r="AY2695" s="9" t="s">
        <v>971</v>
      </c>
      <c r="BB2695" s="9" t="s">
        <v>972</v>
      </c>
      <c r="BC2695" s="9" t="s">
        <v>972</v>
      </c>
      <c r="BD2695" s="9" t="s">
        <v>973</v>
      </c>
      <c r="BE2695" s="9" t="s">
        <v>974</v>
      </c>
      <c r="BF2695" s="9" t="s">
        <v>495</v>
      </c>
      <c r="BG2695" s="9" t="s">
        <v>975</v>
      </c>
      <c r="BJ2695" s="9" t="s">
        <v>257</v>
      </c>
      <c r="BL2695" s="9" t="s">
        <v>977</v>
      </c>
      <c r="CC2695" s="9" t="s">
        <v>1060</v>
      </c>
      <c r="CD2695" s="9" t="s">
        <v>1002</v>
      </c>
      <c r="CJ2695" s="9" t="s">
        <v>1029</v>
      </c>
      <c r="CK2695" s="9" t="s">
        <v>980</v>
      </c>
      <c r="DJ2695" s="9" t="s">
        <v>981</v>
      </c>
      <c r="DY2695" s="9" t="s">
        <v>1013</v>
      </c>
      <c r="EZ2695" s="9" t="s">
        <v>710</v>
      </c>
      <c r="FA2695" s="9" t="s">
        <v>495</v>
      </c>
      <c r="FG2695" s="9" t="s">
        <v>503</v>
      </c>
      <c r="GH2695" s="9" t="s">
        <v>983</v>
      </c>
      <c r="GI2695" s="10">
        <v>100</v>
      </c>
      <c r="HL2695" s="9" t="s">
        <v>984</v>
      </c>
      <c r="HT2695" s="9" t="s">
        <v>710</v>
      </c>
      <c r="JE2695" s="9" t="s">
        <v>985</v>
      </c>
      <c r="JF2695" s="9" t="s">
        <v>986</v>
      </c>
      <c r="JY2695" s="9" t="s">
        <v>987</v>
      </c>
      <c r="KX2695" s="9" t="s">
        <v>484</v>
      </c>
      <c r="KY2695" s="9" t="s">
        <v>988</v>
      </c>
    </row>
    <row r="2696" customHeight="1" spans="2:311">
      <c r="B2696" s="9" t="s">
        <v>958</v>
      </c>
      <c r="C2696" s="9" t="s">
        <v>959</v>
      </c>
      <c r="D2696" s="9" t="s">
        <v>960</v>
      </c>
      <c r="F2696" s="9" t="s">
        <v>101</v>
      </c>
      <c r="I2696" s="9" t="s">
        <v>961</v>
      </c>
      <c r="J2696" s="9" t="s">
        <v>962</v>
      </c>
      <c r="L2696" s="9" t="s">
        <v>996</v>
      </c>
      <c r="S2696" s="9" t="s">
        <v>961</v>
      </c>
      <c r="AF2696" s="9" t="s">
        <v>964</v>
      </c>
      <c r="AL2696" s="9" t="s">
        <v>965</v>
      </c>
      <c r="AR2696" s="9" t="s">
        <v>1094</v>
      </c>
      <c r="AS2696" s="9" t="s">
        <v>998</v>
      </c>
      <c r="AT2696" s="9" t="s">
        <v>968</v>
      </c>
      <c r="AU2696" s="9" t="s">
        <v>205</v>
      </c>
      <c r="AV2696" s="9" t="s">
        <v>969</v>
      </c>
      <c r="AW2696" s="9" t="s">
        <v>970</v>
      </c>
      <c r="AX2696" s="9" t="s">
        <v>217</v>
      </c>
      <c r="AY2696" s="9" t="s">
        <v>971</v>
      </c>
      <c r="BB2696" s="9" t="s">
        <v>972</v>
      </c>
      <c r="BC2696" s="9" t="s">
        <v>972</v>
      </c>
      <c r="BD2696" s="9" t="s">
        <v>973</v>
      </c>
      <c r="BE2696" s="9" t="s">
        <v>974</v>
      </c>
      <c r="BF2696" s="9" t="s">
        <v>495</v>
      </c>
      <c r="BG2696" s="9" t="s">
        <v>975</v>
      </c>
      <c r="BJ2696" s="9" t="s">
        <v>1032</v>
      </c>
      <c r="BL2696" s="9" t="s">
        <v>977</v>
      </c>
      <c r="CC2696" s="9" t="s">
        <v>978</v>
      </c>
      <c r="CD2696" s="9" t="s">
        <v>1011</v>
      </c>
      <c r="CJ2696" s="9" t="s">
        <v>1035</v>
      </c>
      <c r="CK2696" s="9" t="s">
        <v>980</v>
      </c>
      <c r="DJ2696" s="9" t="s">
        <v>981</v>
      </c>
      <c r="DY2696" s="9" t="s">
        <v>1022</v>
      </c>
      <c r="EZ2696" s="9" t="s">
        <v>710</v>
      </c>
      <c r="FA2696" s="9" t="s">
        <v>495</v>
      </c>
      <c r="FG2696" s="9" t="s">
        <v>503</v>
      </c>
      <c r="GH2696" s="9" t="s">
        <v>983</v>
      </c>
      <c r="GI2696" s="10">
        <v>100</v>
      </c>
      <c r="HL2696" s="9" t="s">
        <v>984</v>
      </c>
      <c r="HT2696" s="9" t="s">
        <v>710</v>
      </c>
      <c r="JE2696" s="9" t="s">
        <v>985</v>
      </c>
      <c r="JF2696" s="9" t="s">
        <v>986</v>
      </c>
      <c r="JY2696" s="9" t="s">
        <v>987</v>
      </c>
      <c r="KX2696" s="9" t="s">
        <v>484</v>
      </c>
      <c r="KY2696" s="9" t="s">
        <v>988</v>
      </c>
    </row>
    <row r="2697" customHeight="1" spans="2:311">
      <c r="B2697" s="9" t="s">
        <v>958</v>
      </c>
      <c r="C2697" s="9" t="s">
        <v>959</v>
      </c>
      <c r="D2697" s="9" t="s">
        <v>960</v>
      </c>
      <c r="F2697" s="9" t="s">
        <v>101</v>
      </c>
      <c r="I2697" s="9" t="s">
        <v>961</v>
      </c>
      <c r="J2697" s="9" t="s">
        <v>962</v>
      </c>
      <c r="L2697" s="9" t="s">
        <v>1005</v>
      </c>
      <c r="S2697" s="9" t="s">
        <v>961</v>
      </c>
      <c r="AF2697" s="9" t="s">
        <v>964</v>
      </c>
      <c r="AL2697" s="9" t="s">
        <v>965</v>
      </c>
      <c r="AR2697" s="9" t="s">
        <v>1095</v>
      </c>
      <c r="AS2697" s="9" t="s">
        <v>1007</v>
      </c>
      <c r="AT2697" s="9" t="s">
        <v>991</v>
      </c>
      <c r="AU2697" s="9" t="s">
        <v>205</v>
      </c>
      <c r="AV2697" s="9" t="s">
        <v>969</v>
      </c>
      <c r="AW2697" s="9" t="s">
        <v>970</v>
      </c>
      <c r="AX2697" s="9" t="s">
        <v>217</v>
      </c>
      <c r="AY2697" s="9" t="s">
        <v>971</v>
      </c>
      <c r="BB2697" s="9" t="s">
        <v>972</v>
      </c>
      <c r="BC2697" s="9" t="s">
        <v>972</v>
      </c>
      <c r="BD2697" s="9" t="s">
        <v>973</v>
      </c>
      <c r="BE2697" s="9" t="s">
        <v>974</v>
      </c>
      <c r="BF2697" s="9" t="s">
        <v>495</v>
      </c>
      <c r="BG2697" s="9" t="s">
        <v>975</v>
      </c>
      <c r="BJ2697" s="9" t="s">
        <v>1039</v>
      </c>
      <c r="BL2697" s="9" t="s">
        <v>977</v>
      </c>
      <c r="CC2697" s="9" t="s">
        <v>301</v>
      </c>
      <c r="CD2697" s="9" t="s">
        <v>1020</v>
      </c>
      <c r="CJ2697" s="9" t="s">
        <v>1042</v>
      </c>
      <c r="CK2697" s="9" t="s">
        <v>980</v>
      </c>
      <c r="DJ2697" s="9" t="s">
        <v>981</v>
      </c>
      <c r="DY2697" s="9" t="s">
        <v>982</v>
      </c>
      <c r="EZ2697" s="9" t="s">
        <v>710</v>
      </c>
      <c r="FA2697" s="9" t="s">
        <v>495</v>
      </c>
      <c r="FG2697" s="9" t="s">
        <v>503</v>
      </c>
      <c r="GH2697" s="9" t="s">
        <v>983</v>
      </c>
      <c r="GI2697" s="10">
        <v>100</v>
      </c>
      <c r="HL2697" s="9" t="s">
        <v>984</v>
      </c>
      <c r="HT2697" s="9" t="s">
        <v>710</v>
      </c>
      <c r="JE2697" s="9" t="s">
        <v>985</v>
      </c>
      <c r="JF2697" s="9" t="s">
        <v>986</v>
      </c>
      <c r="JY2697" s="9" t="s">
        <v>987</v>
      </c>
      <c r="KX2697" s="9" t="s">
        <v>484</v>
      </c>
      <c r="KY2697" s="9" t="s">
        <v>988</v>
      </c>
    </row>
    <row r="2698" customHeight="1" spans="2:311">
      <c r="B2698" s="9" t="s">
        <v>958</v>
      </c>
      <c r="C2698" s="9" t="s">
        <v>959</v>
      </c>
      <c r="D2698" s="9" t="s">
        <v>960</v>
      </c>
      <c r="F2698" s="9" t="s">
        <v>101</v>
      </c>
      <c r="I2698" s="9" t="s">
        <v>961</v>
      </c>
      <c r="J2698" s="9" t="s">
        <v>962</v>
      </c>
      <c r="L2698" s="9" t="s">
        <v>1014</v>
      </c>
      <c r="S2698" s="9" t="s">
        <v>961</v>
      </c>
      <c r="AF2698" s="9" t="s">
        <v>964</v>
      </c>
      <c r="AL2698" s="9" t="s">
        <v>965</v>
      </c>
      <c r="AR2698" s="9" t="s">
        <v>1096</v>
      </c>
      <c r="AS2698" s="9" t="s">
        <v>1016</v>
      </c>
      <c r="AT2698" s="9" t="s">
        <v>999</v>
      </c>
      <c r="AU2698" s="9" t="s">
        <v>205</v>
      </c>
      <c r="AV2698" s="9" t="s">
        <v>969</v>
      </c>
      <c r="AW2698" s="9" t="s">
        <v>970</v>
      </c>
      <c r="AX2698" s="9" t="s">
        <v>217</v>
      </c>
      <c r="AY2698" s="9" t="s">
        <v>971</v>
      </c>
      <c r="BB2698" s="9" t="s">
        <v>972</v>
      </c>
      <c r="BC2698" s="9" t="s">
        <v>972</v>
      </c>
      <c r="BD2698" s="9" t="s">
        <v>973</v>
      </c>
      <c r="BE2698" s="9" t="s">
        <v>974</v>
      </c>
      <c r="BF2698" s="9" t="s">
        <v>495</v>
      </c>
      <c r="BG2698" s="9" t="s">
        <v>975</v>
      </c>
      <c r="BJ2698" s="9" t="s">
        <v>1046</v>
      </c>
      <c r="BL2698" s="9" t="s">
        <v>977</v>
      </c>
      <c r="CC2698" s="9" t="s">
        <v>1001</v>
      </c>
      <c r="CD2698" s="9" t="s">
        <v>1028</v>
      </c>
      <c r="CJ2698" s="9" t="s">
        <v>1042</v>
      </c>
      <c r="CK2698" s="9" t="s">
        <v>980</v>
      </c>
      <c r="DJ2698" s="9" t="s">
        <v>981</v>
      </c>
      <c r="DY2698" s="9" t="s">
        <v>995</v>
      </c>
      <c r="EZ2698" s="9" t="s">
        <v>710</v>
      </c>
      <c r="FA2698" s="9" t="s">
        <v>495</v>
      </c>
      <c r="FG2698" s="9" t="s">
        <v>503</v>
      </c>
      <c r="GH2698" s="9" t="s">
        <v>983</v>
      </c>
      <c r="GI2698" s="10">
        <v>100</v>
      </c>
      <c r="HL2698" s="9" t="s">
        <v>984</v>
      </c>
      <c r="HT2698" s="9" t="s">
        <v>710</v>
      </c>
      <c r="JE2698" s="9" t="s">
        <v>985</v>
      </c>
      <c r="JF2698" s="9" t="s">
        <v>986</v>
      </c>
      <c r="JY2698" s="9" t="s">
        <v>987</v>
      </c>
      <c r="KX2698" s="9" t="s">
        <v>484</v>
      </c>
      <c r="KY2698" s="9" t="s">
        <v>988</v>
      </c>
    </row>
    <row r="2699" customHeight="1" spans="2:311">
      <c r="B2699" s="9" t="s">
        <v>958</v>
      </c>
      <c r="C2699" s="9" t="s">
        <v>959</v>
      </c>
      <c r="D2699" s="9" t="s">
        <v>960</v>
      </c>
      <c r="F2699" s="9" t="s">
        <v>101</v>
      </c>
      <c r="I2699" s="9" t="s">
        <v>961</v>
      </c>
      <c r="J2699" s="9" t="s">
        <v>962</v>
      </c>
      <c r="L2699" s="9" t="s">
        <v>1023</v>
      </c>
      <c r="S2699" s="9" t="s">
        <v>961</v>
      </c>
      <c r="AF2699" s="9" t="s">
        <v>964</v>
      </c>
      <c r="AL2699" s="9" t="s">
        <v>965</v>
      </c>
      <c r="AR2699" s="9" t="s">
        <v>1097</v>
      </c>
      <c r="AS2699" s="9" t="s">
        <v>1025</v>
      </c>
      <c r="AT2699" s="9" t="s">
        <v>1008</v>
      </c>
      <c r="AU2699" s="9" t="s">
        <v>205</v>
      </c>
      <c r="AV2699" s="9" t="s">
        <v>969</v>
      </c>
      <c r="AW2699" s="9" t="s">
        <v>970</v>
      </c>
      <c r="AX2699" s="9" t="s">
        <v>217</v>
      </c>
      <c r="AY2699" s="9" t="s">
        <v>971</v>
      </c>
      <c r="BB2699" s="9" t="s">
        <v>972</v>
      </c>
      <c r="BC2699" s="9" t="s">
        <v>972</v>
      </c>
      <c r="BD2699" s="9" t="s">
        <v>973</v>
      </c>
      <c r="BE2699" s="9" t="s">
        <v>974</v>
      </c>
      <c r="BF2699" s="9" t="s">
        <v>495</v>
      </c>
      <c r="BG2699" s="9" t="s">
        <v>975</v>
      </c>
      <c r="BJ2699" s="9" t="s">
        <v>976</v>
      </c>
      <c r="BL2699" s="9" t="s">
        <v>977</v>
      </c>
      <c r="CC2699" s="9" t="s">
        <v>1010</v>
      </c>
      <c r="CD2699" s="9" t="s">
        <v>1034</v>
      </c>
      <c r="CJ2699" s="9" t="s">
        <v>979</v>
      </c>
      <c r="CK2699" s="9" t="s">
        <v>980</v>
      </c>
      <c r="DJ2699" s="9" t="s">
        <v>981</v>
      </c>
      <c r="DY2699" s="9" t="s">
        <v>1004</v>
      </c>
      <c r="EZ2699" s="9" t="s">
        <v>710</v>
      </c>
      <c r="FA2699" s="9" t="s">
        <v>495</v>
      </c>
      <c r="FG2699" s="9" t="s">
        <v>503</v>
      </c>
      <c r="GH2699" s="9" t="s">
        <v>983</v>
      </c>
      <c r="GI2699" s="10">
        <v>100</v>
      </c>
      <c r="HL2699" s="9" t="s">
        <v>984</v>
      </c>
      <c r="HT2699" s="9" t="s">
        <v>710</v>
      </c>
      <c r="JE2699" s="9" t="s">
        <v>985</v>
      </c>
      <c r="JF2699" s="9" t="s">
        <v>986</v>
      </c>
      <c r="JY2699" s="9" t="s">
        <v>987</v>
      </c>
      <c r="KX2699" s="9" t="s">
        <v>484</v>
      </c>
      <c r="KY2699" s="9" t="s">
        <v>988</v>
      </c>
    </row>
    <row r="2700" customHeight="1" spans="2:311">
      <c r="B2700" s="9" t="s">
        <v>958</v>
      </c>
      <c r="C2700" s="9" t="s">
        <v>959</v>
      </c>
      <c r="D2700" s="9" t="s">
        <v>960</v>
      </c>
      <c r="F2700" s="9" t="s">
        <v>101</v>
      </c>
      <c r="I2700" s="9" t="s">
        <v>961</v>
      </c>
      <c r="J2700" s="9" t="s">
        <v>962</v>
      </c>
      <c r="L2700" s="9" t="s">
        <v>1030</v>
      </c>
      <c r="S2700" s="9" t="s">
        <v>961</v>
      </c>
      <c r="AF2700" s="9" t="s">
        <v>964</v>
      </c>
      <c r="AL2700" s="9" t="s">
        <v>965</v>
      </c>
      <c r="AR2700" s="9" t="s">
        <v>1098</v>
      </c>
      <c r="AS2700" s="9" t="s">
        <v>197</v>
      </c>
      <c r="AT2700" s="9" t="s">
        <v>1017</v>
      </c>
      <c r="AU2700" s="9" t="s">
        <v>205</v>
      </c>
      <c r="AV2700" s="9" t="s">
        <v>969</v>
      </c>
      <c r="AW2700" s="9" t="s">
        <v>970</v>
      </c>
      <c r="AX2700" s="9" t="s">
        <v>217</v>
      </c>
      <c r="AY2700" s="9" t="s">
        <v>971</v>
      </c>
      <c r="BB2700" s="9" t="s">
        <v>972</v>
      </c>
      <c r="BC2700" s="9" t="s">
        <v>972</v>
      </c>
      <c r="BD2700" s="9" t="s">
        <v>973</v>
      </c>
      <c r="BE2700" s="9" t="s">
        <v>974</v>
      </c>
      <c r="BF2700" s="9" t="s">
        <v>495</v>
      </c>
      <c r="BG2700" s="9" t="s">
        <v>975</v>
      </c>
      <c r="BJ2700" s="9" t="s">
        <v>992</v>
      </c>
      <c r="BL2700" s="9" t="s">
        <v>977</v>
      </c>
      <c r="CC2700" s="9" t="s">
        <v>1019</v>
      </c>
      <c r="CD2700" s="9" t="s">
        <v>1041</v>
      </c>
      <c r="CJ2700" s="9" t="s">
        <v>994</v>
      </c>
      <c r="CK2700" s="9" t="s">
        <v>980</v>
      </c>
      <c r="DJ2700" s="9" t="s">
        <v>981</v>
      </c>
      <c r="DY2700" s="9" t="s">
        <v>1013</v>
      </c>
      <c r="EZ2700" s="9" t="s">
        <v>710</v>
      </c>
      <c r="FA2700" s="9" t="s">
        <v>495</v>
      </c>
      <c r="FG2700" s="9" t="s">
        <v>503</v>
      </c>
      <c r="GH2700" s="9" t="s">
        <v>983</v>
      </c>
      <c r="GI2700" s="10">
        <v>100</v>
      </c>
      <c r="HL2700" s="9" t="s">
        <v>984</v>
      </c>
      <c r="HT2700" s="9" t="s">
        <v>710</v>
      </c>
      <c r="JE2700" s="9" t="s">
        <v>985</v>
      </c>
      <c r="JF2700" s="9" t="s">
        <v>986</v>
      </c>
      <c r="JY2700" s="9" t="s">
        <v>987</v>
      </c>
      <c r="KX2700" s="9" t="s">
        <v>484</v>
      </c>
      <c r="KY2700" s="9" t="s">
        <v>988</v>
      </c>
    </row>
    <row r="2701" customHeight="1" spans="2:311">
      <c r="B2701" s="9" t="s">
        <v>958</v>
      </c>
      <c r="C2701" s="9" t="s">
        <v>959</v>
      </c>
      <c r="D2701" s="9" t="s">
        <v>960</v>
      </c>
      <c r="F2701" s="9" t="s">
        <v>101</v>
      </c>
      <c r="I2701" s="9" t="s">
        <v>961</v>
      </c>
      <c r="J2701" s="9" t="s">
        <v>962</v>
      </c>
      <c r="L2701" s="9" t="s">
        <v>1036</v>
      </c>
      <c r="S2701" s="9" t="s">
        <v>961</v>
      </c>
      <c r="AF2701" s="9" t="s">
        <v>964</v>
      </c>
      <c r="AL2701" s="9" t="s">
        <v>965</v>
      </c>
      <c r="AR2701" s="9" t="s">
        <v>1099</v>
      </c>
      <c r="AS2701" s="9" t="s">
        <v>1038</v>
      </c>
      <c r="AT2701" s="9" t="s">
        <v>1026</v>
      </c>
      <c r="AU2701" s="9" t="s">
        <v>205</v>
      </c>
      <c r="AV2701" s="9" t="s">
        <v>969</v>
      </c>
      <c r="AW2701" s="9" t="s">
        <v>970</v>
      </c>
      <c r="AX2701" s="9" t="s">
        <v>217</v>
      </c>
      <c r="AY2701" s="9" t="s">
        <v>971</v>
      </c>
      <c r="BB2701" s="9" t="s">
        <v>972</v>
      </c>
      <c r="BC2701" s="9" t="s">
        <v>972</v>
      </c>
      <c r="BD2701" s="9" t="s">
        <v>973</v>
      </c>
      <c r="BE2701" s="9" t="s">
        <v>974</v>
      </c>
      <c r="BF2701" s="9" t="s">
        <v>495</v>
      </c>
      <c r="BG2701" s="9" t="s">
        <v>975</v>
      </c>
      <c r="BJ2701" s="9" t="s">
        <v>1000</v>
      </c>
      <c r="BL2701" s="9" t="s">
        <v>977</v>
      </c>
      <c r="CC2701" s="9" t="s">
        <v>1027</v>
      </c>
      <c r="CD2701" s="9" t="s">
        <v>1048</v>
      </c>
      <c r="CJ2701" s="9" t="s">
        <v>1003</v>
      </c>
      <c r="CK2701" s="9" t="s">
        <v>980</v>
      </c>
      <c r="DJ2701" s="9" t="s">
        <v>981</v>
      </c>
      <c r="DY2701" s="9" t="s">
        <v>1022</v>
      </c>
      <c r="EZ2701" s="9" t="s">
        <v>710</v>
      </c>
      <c r="FA2701" s="9" t="s">
        <v>495</v>
      </c>
      <c r="FG2701" s="9" t="s">
        <v>503</v>
      </c>
      <c r="GH2701" s="9" t="s">
        <v>983</v>
      </c>
      <c r="GI2701" s="10">
        <v>100</v>
      </c>
      <c r="HL2701" s="9" t="s">
        <v>984</v>
      </c>
      <c r="HT2701" s="9" t="s">
        <v>710</v>
      </c>
      <c r="JE2701" s="9" t="s">
        <v>985</v>
      </c>
      <c r="JF2701" s="9" t="s">
        <v>986</v>
      </c>
      <c r="JY2701" s="9" t="s">
        <v>987</v>
      </c>
      <c r="KX2701" s="9" t="s">
        <v>484</v>
      </c>
      <c r="KY2701" s="9" t="s">
        <v>988</v>
      </c>
    </row>
    <row r="2702" customHeight="1" spans="2:311">
      <c r="B2702" s="9" t="s">
        <v>958</v>
      </c>
      <c r="C2702" s="9" t="s">
        <v>959</v>
      </c>
      <c r="D2702" s="9" t="s">
        <v>960</v>
      </c>
      <c r="F2702" s="9" t="s">
        <v>101</v>
      </c>
      <c r="I2702" s="9" t="s">
        <v>961</v>
      </c>
      <c r="J2702" s="9" t="s">
        <v>962</v>
      </c>
      <c r="L2702" s="9" t="s">
        <v>1043</v>
      </c>
      <c r="S2702" s="9" t="s">
        <v>961</v>
      </c>
      <c r="AF2702" s="9" t="s">
        <v>964</v>
      </c>
      <c r="AL2702" s="9" t="s">
        <v>965</v>
      </c>
      <c r="AR2702" s="9" t="s">
        <v>1100</v>
      </c>
      <c r="AS2702" s="9" t="s">
        <v>1045</v>
      </c>
      <c r="AT2702" s="9" t="s">
        <v>968</v>
      </c>
      <c r="AU2702" s="9" t="s">
        <v>205</v>
      </c>
      <c r="AV2702" s="9" t="s">
        <v>969</v>
      </c>
      <c r="AW2702" s="9" t="s">
        <v>970</v>
      </c>
      <c r="AX2702" s="9" t="s">
        <v>217</v>
      </c>
      <c r="AY2702" s="9" t="s">
        <v>971</v>
      </c>
      <c r="BB2702" s="9" t="s">
        <v>972</v>
      </c>
      <c r="BC2702" s="9" t="s">
        <v>972</v>
      </c>
      <c r="BD2702" s="9" t="s">
        <v>973</v>
      </c>
      <c r="BE2702" s="9" t="s">
        <v>974</v>
      </c>
      <c r="BF2702" s="9" t="s">
        <v>495</v>
      </c>
      <c r="BG2702" s="9" t="s">
        <v>975</v>
      </c>
      <c r="BJ2702" s="9" t="s">
        <v>1009</v>
      </c>
      <c r="BL2702" s="9" t="s">
        <v>977</v>
      </c>
      <c r="CC2702" s="9" t="s">
        <v>1033</v>
      </c>
      <c r="CD2702" s="9" t="s">
        <v>1053</v>
      </c>
      <c r="CJ2702" s="9" t="s">
        <v>1012</v>
      </c>
      <c r="CK2702" s="9" t="s">
        <v>980</v>
      </c>
      <c r="DJ2702" s="9" t="s">
        <v>981</v>
      </c>
      <c r="DY2702" s="9" t="s">
        <v>982</v>
      </c>
      <c r="EZ2702" s="9" t="s">
        <v>710</v>
      </c>
      <c r="FA2702" s="9" t="s">
        <v>495</v>
      </c>
      <c r="FG2702" s="9" t="s">
        <v>503</v>
      </c>
      <c r="GH2702" s="9" t="s">
        <v>983</v>
      </c>
      <c r="GI2702" s="10">
        <v>100</v>
      </c>
      <c r="HL2702" s="9" t="s">
        <v>984</v>
      </c>
      <c r="HT2702" s="9" t="s">
        <v>710</v>
      </c>
      <c r="JE2702" s="9" t="s">
        <v>985</v>
      </c>
      <c r="JF2702" s="9" t="s">
        <v>986</v>
      </c>
      <c r="JY2702" s="9" t="s">
        <v>987</v>
      </c>
      <c r="KX2702" s="9" t="s">
        <v>484</v>
      </c>
      <c r="KY2702" s="9" t="s">
        <v>988</v>
      </c>
    </row>
    <row r="2703" customHeight="1" spans="2:311">
      <c r="B2703" s="9" t="s">
        <v>958</v>
      </c>
      <c r="C2703" s="9" t="s">
        <v>959</v>
      </c>
      <c r="D2703" s="9" t="s">
        <v>960</v>
      </c>
      <c r="F2703" s="9" t="s">
        <v>101</v>
      </c>
      <c r="I2703" s="9" t="s">
        <v>961</v>
      </c>
      <c r="J2703" s="9" t="s">
        <v>962</v>
      </c>
      <c r="L2703" s="9" t="s">
        <v>1049</v>
      </c>
      <c r="S2703" s="9" t="s">
        <v>961</v>
      </c>
      <c r="AF2703" s="9" t="s">
        <v>964</v>
      </c>
      <c r="AL2703" s="9" t="s">
        <v>965</v>
      </c>
      <c r="AR2703" s="9" t="s">
        <v>1101</v>
      </c>
      <c r="AS2703" s="9" t="s">
        <v>1051</v>
      </c>
      <c r="AT2703" s="9" t="s">
        <v>991</v>
      </c>
      <c r="AU2703" s="9" t="s">
        <v>205</v>
      </c>
      <c r="AV2703" s="9" t="s">
        <v>969</v>
      </c>
      <c r="AW2703" s="9" t="s">
        <v>970</v>
      </c>
      <c r="AX2703" s="9" t="s">
        <v>217</v>
      </c>
      <c r="AY2703" s="9" t="s">
        <v>971</v>
      </c>
      <c r="BB2703" s="9" t="s">
        <v>972</v>
      </c>
      <c r="BC2703" s="9" t="s">
        <v>972</v>
      </c>
      <c r="BD2703" s="9" t="s">
        <v>973</v>
      </c>
      <c r="BE2703" s="9" t="s">
        <v>974</v>
      </c>
      <c r="BF2703" s="9" t="s">
        <v>495</v>
      </c>
      <c r="BG2703" s="9" t="s">
        <v>975</v>
      </c>
      <c r="BJ2703" s="9" t="s">
        <v>1018</v>
      </c>
      <c r="BL2703" s="9" t="s">
        <v>977</v>
      </c>
      <c r="CC2703" s="9" t="s">
        <v>1040</v>
      </c>
      <c r="CD2703" s="9" t="s">
        <v>305</v>
      </c>
      <c r="CJ2703" s="9" t="s">
        <v>1021</v>
      </c>
      <c r="CK2703" s="9" t="s">
        <v>980</v>
      </c>
      <c r="DJ2703" s="9" t="s">
        <v>981</v>
      </c>
      <c r="DY2703" s="9" t="s">
        <v>995</v>
      </c>
      <c r="EZ2703" s="9" t="s">
        <v>710</v>
      </c>
      <c r="FA2703" s="9" t="s">
        <v>495</v>
      </c>
      <c r="FG2703" s="9" t="s">
        <v>503</v>
      </c>
      <c r="GH2703" s="9" t="s">
        <v>983</v>
      </c>
      <c r="GI2703" s="10">
        <v>100</v>
      </c>
      <c r="HL2703" s="9" t="s">
        <v>984</v>
      </c>
      <c r="HT2703" s="9" t="s">
        <v>710</v>
      </c>
      <c r="JE2703" s="9" t="s">
        <v>985</v>
      </c>
      <c r="JF2703" s="9" t="s">
        <v>986</v>
      </c>
      <c r="JY2703" s="9" t="s">
        <v>987</v>
      </c>
      <c r="KX2703" s="9" t="s">
        <v>484</v>
      </c>
      <c r="KY2703" s="9" t="s">
        <v>988</v>
      </c>
    </row>
    <row r="2704" customHeight="1" spans="2:311">
      <c r="B2704" s="9" t="s">
        <v>958</v>
      </c>
      <c r="C2704" s="9" t="s">
        <v>959</v>
      </c>
      <c r="D2704" s="9" t="s">
        <v>960</v>
      </c>
      <c r="F2704" s="9" t="s">
        <v>101</v>
      </c>
      <c r="I2704" s="9" t="s">
        <v>961</v>
      </c>
      <c r="J2704" s="9" t="s">
        <v>962</v>
      </c>
      <c r="L2704" s="9" t="s">
        <v>1054</v>
      </c>
      <c r="S2704" s="9" t="s">
        <v>961</v>
      </c>
      <c r="AF2704" s="9" t="s">
        <v>964</v>
      </c>
      <c r="AL2704" s="9" t="s">
        <v>965</v>
      </c>
      <c r="AR2704" s="9" t="s">
        <v>1102</v>
      </c>
      <c r="AS2704" s="9" t="s">
        <v>1056</v>
      </c>
      <c r="AT2704" s="9" t="s">
        <v>999</v>
      </c>
      <c r="AU2704" s="9" t="s">
        <v>205</v>
      </c>
      <c r="AV2704" s="9" t="s">
        <v>969</v>
      </c>
      <c r="AW2704" s="9" t="s">
        <v>970</v>
      </c>
      <c r="AX2704" s="9" t="s">
        <v>217</v>
      </c>
      <c r="AY2704" s="9" t="s">
        <v>971</v>
      </c>
      <c r="BB2704" s="9" t="s">
        <v>972</v>
      </c>
      <c r="BC2704" s="9" t="s">
        <v>972</v>
      </c>
      <c r="BD2704" s="9" t="s">
        <v>973</v>
      </c>
      <c r="BE2704" s="9" t="s">
        <v>974</v>
      </c>
      <c r="BF2704" s="9" t="s">
        <v>495</v>
      </c>
      <c r="BG2704" s="9" t="s">
        <v>975</v>
      </c>
      <c r="BJ2704" s="9" t="s">
        <v>257</v>
      </c>
      <c r="BL2704" s="9" t="s">
        <v>977</v>
      </c>
      <c r="CC2704" s="9" t="s">
        <v>1047</v>
      </c>
      <c r="CD2704" s="9" t="s">
        <v>1061</v>
      </c>
      <c r="CJ2704" s="9" t="s">
        <v>1029</v>
      </c>
      <c r="CK2704" s="9" t="s">
        <v>980</v>
      </c>
      <c r="DJ2704" s="9" t="s">
        <v>981</v>
      </c>
      <c r="DY2704" s="9" t="s">
        <v>1004</v>
      </c>
      <c r="EZ2704" s="9" t="s">
        <v>710</v>
      </c>
      <c r="FA2704" s="9" t="s">
        <v>495</v>
      </c>
      <c r="FG2704" s="9" t="s">
        <v>503</v>
      </c>
      <c r="GH2704" s="9" t="s">
        <v>983</v>
      </c>
      <c r="GI2704" s="10">
        <v>100</v>
      </c>
      <c r="HL2704" s="9" t="s">
        <v>984</v>
      </c>
      <c r="HT2704" s="9" t="s">
        <v>710</v>
      </c>
      <c r="JE2704" s="9" t="s">
        <v>985</v>
      </c>
      <c r="JF2704" s="9" t="s">
        <v>986</v>
      </c>
      <c r="JY2704" s="9" t="s">
        <v>987</v>
      </c>
      <c r="KX2704" s="9" t="s">
        <v>484</v>
      </c>
      <c r="KY2704" s="9" t="s">
        <v>988</v>
      </c>
    </row>
    <row r="2705" customHeight="1" spans="2:311">
      <c r="B2705" s="9" t="s">
        <v>958</v>
      </c>
      <c r="C2705" s="9" t="s">
        <v>959</v>
      </c>
      <c r="D2705" s="9" t="s">
        <v>960</v>
      </c>
      <c r="F2705" s="9" t="s">
        <v>101</v>
      </c>
      <c r="I2705" s="9" t="s">
        <v>961</v>
      </c>
      <c r="J2705" s="9" t="s">
        <v>962</v>
      </c>
      <c r="L2705" s="9" t="s">
        <v>963</v>
      </c>
      <c r="S2705" s="9" t="s">
        <v>961</v>
      </c>
      <c r="AF2705" s="9" t="s">
        <v>964</v>
      </c>
      <c r="AL2705" s="9" t="s">
        <v>965</v>
      </c>
      <c r="AR2705" s="9" t="s">
        <v>1103</v>
      </c>
      <c r="AS2705" s="9" t="s">
        <v>1059</v>
      </c>
      <c r="AT2705" s="9" t="s">
        <v>1008</v>
      </c>
      <c r="AU2705" s="9" t="s">
        <v>205</v>
      </c>
      <c r="AV2705" s="9" t="s">
        <v>969</v>
      </c>
      <c r="AW2705" s="9" t="s">
        <v>970</v>
      </c>
      <c r="AX2705" s="9" t="s">
        <v>217</v>
      </c>
      <c r="AY2705" s="9" t="s">
        <v>971</v>
      </c>
      <c r="BB2705" s="9" t="s">
        <v>972</v>
      </c>
      <c r="BC2705" s="9" t="s">
        <v>972</v>
      </c>
      <c r="BD2705" s="9" t="s">
        <v>973</v>
      </c>
      <c r="BE2705" s="9" t="s">
        <v>974</v>
      </c>
      <c r="BF2705" s="9" t="s">
        <v>495</v>
      </c>
      <c r="BG2705" s="9" t="s">
        <v>975</v>
      </c>
      <c r="BJ2705" s="9" t="s">
        <v>1032</v>
      </c>
      <c r="BL2705" s="9" t="s">
        <v>977</v>
      </c>
      <c r="CC2705" s="9" t="s">
        <v>1052</v>
      </c>
      <c r="CD2705" s="9" t="s">
        <v>1064</v>
      </c>
      <c r="CJ2705" s="9" t="s">
        <v>1035</v>
      </c>
      <c r="CK2705" s="9" t="s">
        <v>980</v>
      </c>
      <c r="DJ2705" s="9" t="s">
        <v>981</v>
      </c>
      <c r="DY2705" s="9" t="s">
        <v>1013</v>
      </c>
      <c r="EZ2705" s="9" t="s">
        <v>710</v>
      </c>
      <c r="FA2705" s="9" t="s">
        <v>495</v>
      </c>
      <c r="FG2705" s="9" t="s">
        <v>503</v>
      </c>
      <c r="GH2705" s="9" t="s">
        <v>983</v>
      </c>
      <c r="GI2705" s="10">
        <v>100</v>
      </c>
      <c r="HL2705" s="9" t="s">
        <v>984</v>
      </c>
      <c r="HT2705" s="9" t="s">
        <v>710</v>
      </c>
      <c r="JE2705" s="9" t="s">
        <v>985</v>
      </c>
      <c r="JF2705" s="9" t="s">
        <v>986</v>
      </c>
      <c r="JY2705" s="9" t="s">
        <v>987</v>
      </c>
      <c r="KX2705" s="9" t="s">
        <v>484</v>
      </c>
      <c r="KY2705" s="9" t="s">
        <v>988</v>
      </c>
    </row>
    <row r="2706" customHeight="1" spans="2:311">
      <c r="B2706" s="9" t="s">
        <v>958</v>
      </c>
      <c r="C2706" s="9" t="s">
        <v>959</v>
      </c>
      <c r="D2706" s="9" t="s">
        <v>960</v>
      </c>
      <c r="F2706" s="9" t="s">
        <v>101</v>
      </c>
      <c r="I2706" s="9" t="s">
        <v>961</v>
      </c>
      <c r="J2706" s="9" t="s">
        <v>962</v>
      </c>
      <c r="L2706" s="9" t="s">
        <v>989</v>
      </c>
      <c r="S2706" s="9" t="s">
        <v>961</v>
      </c>
      <c r="AF2706" s="9" t="s">
        <v>964</v>
      </c>
      <c r="AL2706" s="9" t="s">
        <v>965</v>
      </c>
      <c r="AR2706" s="9" t="s">
        <v>1104</v>
      </c>
      <c r="AS2706" s="9" t="s">
        <v>1063</v>
      </c>
      <c r="AT2706" s="9" t="s">
        <v>1017</v>
      </c>
      <c r="AU2706" s="9" t="s">
        <v>205</v>
      </c>
      <c r="AV2706" s="9" t="s">
        <v>969</v>
      </c>
      <c r="AW2706" s="9" t="s">
        <v>970</v>
      </c>
      <c r="AX2706" s="9" t="s">
        <v>217</v>
      </c>
      <c r="AY2706" s="9" t="s">
        <v>971</v>
      </c>
      <c r="BB2706" s="9" t="s">
        <v>972</v>
      </c>
      <c r="BC2706" s="9" t="s">
        <v>972</v>
      </c>
      <c r="BD2706" s="9" t="s">
        <v>973</v>
      </c>
      <c r="BE2706" s="9" t="s">
        <v>974</v>
      </c>
      <c r="BF2706" s="9" t="s">
        <v>495</v>
      </c>
      <c r="BG2706" s="9" t="s">
        <v>975</v>
      </c>
      <c r="BJ2706" s="9" t="s">
        <v>1039</v>
      </c>
      <c r="BL2706" s="9" t="s">
        <v>977</v>
      </c>
      <c r="CC2706" s="9" t="s">
        <v>1057</v>
      </c>
      <c r="CD2706" s="9" t="s">
        <v>972</v>
      </c>
      <c r="CJ2706" s="9" t="s">
        <v>1042</v>
      </c>
      <c r="CK2706" s="9" t="s">
        <v>980</v>
      </c>
      <c r="DJ2706" s="9" t="s">
        <v>981</v>
      </c>
      <c r="DY2706" s="9" t="s">
        <v>1022</v>
      </c>
      <c r="EZ2706" s="9" t="s">
        <v>710</v>
      </c>
      <c r="FA2706" s="9" t="s">
        <v>495</v>
      </c>
      <c r="FG2706" s="9" t="s">
        <v>503</v>
      </c>
      <c r="GH2706" s="9" t="s">
        <v>983</v>
      </c>
      <c r="GI2706" s="10">
        <v>100</v>
      </c>
      <c r="HL2706" s="9" t="s">
        <v>984</v>
      </c>
      <c r="HT2706" s="9" t="s">
        <v>710</v>
      </c>
      <c r="JE2706" s="9" t="s">
        <v>985</v>
      </c>
      <c r="JF2706" s="9" t="s">
        <v>986</v>
      </c>
      <c r="JY2706" s="9" t="s">
        <v>987</v>
      </c>
      <c r="KX2706" s="9" t="s">
        <v>484</v>
      </c>
      <c r="KY2706" s="9" t="s">
        <v>988</v>
      </c>
    </row>
    <row r="2707" customHeight="1" spans="2:311">
      <c r="B2707" s="9" t="s">
        <v>958</v>
      </c>
      <c r="C2707" s="9" t="s">
        <v>959</v>
      </c>
      <c r="D2707" s="9" t="s">
        <v>960</v>
      </c>
      <c r="F2707" s="9" t="s">
        <v>101</v>
      </c>
      <c r="I2707" s="9" t="s">
        <v>961</v>
      </c>
      <c r="J2707" s="9" t="s">
        <v>962</v>
      </c>
      <c r="L2707" s="9" t="s">
        <v>996</v>
      </c>
      <c r="S2707" s="9" t="s">
        <v>961</v>
      </c>
      <c r="AF2707" s="9" t="s">
        <v>964</v>
      </c>
      <c r="AL2707" s="9" t="s">
        <v>965</v>
      </c>
      <c r="AR2707" s="9" t="s">
        <v>1105</v>
      </c>
      <c r="AS2707" s="9" t="s">
        <v>1066</v>
      </c>
      <c r="AT2707" s="9" t="s">
        <v>1026</v>
      </c>
      <c r="AU2707" s="9" t="s">
        <v>205</v>
      </c>
      <c r="AV2707" s="9" t="s">
        <v>969</v>
      </c>
      <c r="AW2707" s="9" t="s">
        <v>970</v>
      </c>
      <c r="AX2707" s="9" t="s">
        <v>217</v>
      </c>
      <c r="AY2707" s="9" t="s">
        <v>971</v>
      </c>
      <c r="BB2707" s="9" t="s">
        <v>972</v>
      </c>
      <c r="BC2707" s="9" t="s">
        <v>972</v>
      </c>
      <c r="BD2707" s="9" t="s">
        <v>973</v>
      </c>
      <c r="BE2707" s="9" t="s">
        <v>974</v>
      </c>
      <c r="BF2707" s="9" t="s">
        <v>495</v>
      </c>
      <c r="BG2707" s="9" t="s">
        <v>975</v>
      </c>
      <c r="BJ2707" s="9" t="s">
        <v>1046</v>
      </c>
      <c r="BL2707" s="9" t="s">
        <v>977</v>
      </c>
      <c r="CC2707" s="9" t="s">
        <v>1060</v>
      </c>
      <c r="CD2707" s="9" t="s">
        <v>993</v>
      </c>
      <c r="CJ2707" s="9" t="s">
        <v>1042</v>
      </c>
      <c r="CK2707" s="9" t="s">
        <v>980</v>
      </c>
      <c r="DJ2707" s="9" t="s">
        <v>981</v>
      </c>
      <c r="DY2707" s="9" t="s">
        <v>982</v>
      </c>
      <c r="EZ2707" s="9" t="s">
        <v>710</v>
      </c>
      <c r="FA2707" s="9" t="s">
        <v>495</v>
      </c>
      <c r="FG2707" s="9" t="s">
        <v>503</v>
      </c>
      <c r="GH2707" s="9" t="s">
        <v>983</v>
      </c>
      <c r="GI2707" s="10">
        <v>100</v>
      </c>
      <c r="HL2707" s="9" t="s">
        <v>984</v>
      </c>
      <c r="HT2707" s="9" t="s">
        <v>710</v>
      </c>
      <c r="JE2707" s="9" t="s">
        <v>985</v>
      </c>
      <c r="JF2707" s="9" t="s">
        <v>986</v>
      </c>
      <c r="JY2707" s="9" t="s">
        <v>987</v>
      </c>
      <c r="KX2707" s="9" t="s">
        <v>484</v>
      </c>
      <c r="KY2707" s="9" t="s">
        <v>988</v>
      </c>
    </row>
    <row r="2708" customHeight="1" spans="2:311">
      <c r="B2708" s="9" t="s">
        <v>958</v>
      </c>
      <c r="C2708" s="9" t="s">
        <v>959</v>
      </c>
      <c r="D2708" s="9" t="s">
        <v>960</v>
      </c>
      <c r="F2708" s="9" t="s">
        <v>101</v>
      </c>
      <c r="I2708" s="9" t="s">
        <v>961</v>
      </c>
      <c r="J2708" s="9" t="s">
        <v>962</v>
      </c>
      <c r="L2708" s="9" t="s">
        <v>1005</v>
      </c>
      <c r="S2708" s="9" t="s">
        <v>961</v>
      </c>
      <c r="AF2708" s="9" t="s">
        <v>964</v>
      </c>
      <c r="AL2708" s="9" t="s">
        <v>965</v>
      </c>
      <c r="AR2708" s="9" t="s">
        <v>1106</v>
      </c>
      <c r="AS2708" s="9" t="s">
        <v>967</v>
      </c>
      <c r="AT2708" s="9" t="s">
        <v>968</v>
      </c>
      <c r="AU2708" s="9" t="s">
        <v>205</v>
      </c>
      <c r="AV2708" s="9" t="s">
        <v>969</v>
      </c>
      <c r="AW2708" s="9" t="s">
        <v>970</v>
      </c>
      <c r="AX2708" s="9" t="s">
        <v>217</v>
      </c>
      <c r="AY2708" s="9" t="s">
        <v>971</v>
      </c>
      <c r="BB2708" s="9" t="s">
        <v>972</v>
      </c>
      <c r="BC2708" s="9" t="s">
        <v>972</v>
      </c>
      <c r="BD2708" s="9" t="s">
        <v>973</v>
      </c>
      <c r="BE2708" s="9" t="s">
        <v>974</v>
      </c>
      <c r="BF2708" s="9" t="s">
        <v>495</v>
      </c>
      <c r="BG2708" s="9" t="s">
        <v>975</v>
      </c>
      <c r="BJ2708" s="9" t="s">
        <v>976</v>
      </c>
      <c r="BL2708" s="9" t="s">
        <v>977</v>
      </c>
      <c r="CC2708" s="9" t="s">
        <v>978</v>
      </c>
      <c r="CD2708" s="9" t="s">
        <v>1002</v>
      </c>
      <c r="CJ2708" s="9" t="s">
        <v>979</v>
      </c>
      <c r="CK2708" s="9" t="s">
        <v>980</v>
      </c>
      <c r="DJ2708" s="9" t="s">
        <v>981</v>
      </c>
      <c r="DY2708" s="9" t="s">
        <v>995</v>
      </c>
      <c r="EZ2708" s="9" t="s">
        <v>710</v>
      </c>
      <c r="FA2708" s="9" t="s">
        <v>495</v>
      </c>
      <c r="FG2708" s="9" t="s">
        <v>503</v>
      </c>
      <c r="GH2708" s="9" t="s">
        <v>983</v>
      </c>
      <c r="GI2708" s="10">
        <v>100</v>
      </c>
      <c r="HL2708" s="9" t="s">
        <v>984</v>
      </c>
      <c r="HT2708" s="9" t="s">
        <v>710</v>
      </c>
      <c r="JE2708" s="9" t="s">
        <v>985</v>
      </c>
      <c r="JF2708" s="9" t="s">
        <v>986</v>
      </c>
      <c r="JY2708" s="9" t="s">
        <v>987</v>
      </c>
      <c r="KX2708" s="9" t="s">
        <v>484</v>
      </c>
      <c r="KY2708" s="9" t="s">
        <v>988</v>
      </c>
    </row>
    <row r="2709" customHeight="1" spans="2:311">
      <c r="B2709" s="9" t="s">
        <v>958</v>
      </c>
      <c r="C2709" s="9" t="s">
        <v>959</v>
      </c>
      <c r="D2709" s="9" t="s">
        <v>960</v>
      </c>
      <c r="F2709" s="9" t="s">
        <v>101</v>
      </c>
      <c r="I2709" s="9" t="s">
        <v>961</v>
      </c>
      <c r="J2709" s="9" t="s">
        <v>962</v>
      </c>
      <c r="L2709" s="9" t="s">
        <v>1014</v>
      </c>
      <c r="S2709" s="9" t="s">
        <v>961</v>
      </c>
      <c r="AF2709" s="9" t="s">
        <v>964</v>
      </c>
      <c r="AL2709" s="9" t="s">
        <v>965</v>
      </c>
      <c r="AR2709" s="9" t="s">
        <v>1107</v>
      </c>
      <c r="AS2709" s="9" t="s">
        <v>968</v>
      </c>
      <c r="AT2709" s="9" t="s">
        <v>991</v>
      </c>
      <c r="AU2709" s="9" t="s">
        <v>205</v>
      </c>
      <c r="AV2709" s="9" t="s">
        <v>969</v>
      </c>
      <c r="AW2709" s="9" t="s">
        <v>970</v>
      </c>
      <c r="AX2709" s="9" t="s">
        <v>217</v>
      </c>
      <c r="AY2709" s="9" t="s">
        <v>971</v>
      </c>
      <c r="BB2709" s="9" t="s">
        <v>972</v>
      </c>
      <c r="BC2709" s="9" t="s">
        <v>972</v>
      </c>
      <c r="BD2709" s="9" t="s">
        <v>973</v>
      </c>
      <c r="BE2709" s="9" t="s">
        <v>974</v>
      </c>
      <c r="BF2709" s="9" t="s">
        <v>495</v>
      </c>
      <c r="BG2709" s="9" t="s">
        <v>975</v>
      </c>
      <c r="BJ2709" s="9" t="s">
        <v>992</v>
      </c>
      <c r="BL2709" s="9" t="s">
        <v>977</v>
      </c>
      <c r="CC2709" s="9" t="s">
        <v>301</v>
      </c>
      <c r="CD2709" s="9" t="s">
        <v>1011</v>
      </c>
      <c r="CJ2709" s="9" t="s">
        <v>994</v>
      </c>
      <c r="CK2709" s="9" t="s">
        <v>980</v>
      </c>
      <c r="DJ2709" s="9" t="s">
        <v>981</v>
      </c>
      <c r="DY2709" s="9" t="s">
        <v>1004</v>
      </c>
      <c r="EZ2709" s="9" t="s">
        <v>710</v>
      </c>
      <c r="FA2709" s="9" t="s">
        <v>495</v>
      </c>
      <c r="FG2709" s="9" t="s">
        <v>503</v>
      </c>
      <c r="GH2709" s="9" t="s">
        <v>983</v>
      </c>
      <c r="GI2709" s="10">
        <v>100</v>
      </c>
      <c r="HL2709" s="9" t="s">
        <v>984</v>
      </c>
      <c r="HT2709" s="9" t="s">
        <v>710</v>
      </c>
      <c r="JE2709" s="9" t="s">
        <v>985</v>
      </c>
      <c r="JF2709" s="9" t="s">
        <v>986</v>
      </c>
      <c r="JY2709" s="9" t="s">
        <v>987</v>
      </c>
      <c r="KX2709" s="9" t="s">
        <v>484</v>
      </c>
      <c r="KY2709" s="9" t="s">
        <v>988</v>
      </c>
    </row>
    <row r="2710" customHeight="1" spans="2:311">
      <c r="B2710" s="9" t="s">
        <v>958</v>
      </c>
      <c r="C2710" s="9" t="s">
        <v>959</v>
      </c>
      <c r="D2710" s="9" t="s">
        <v>960</v>
      </c>
      <c r="F2710" s="9" t="s">
        <v>101</v>
      </c>
      <c r="I2710" s="9" t="s">
        <v>961</v>
      </c>
      <c r="J2710" s="9" t="s">
        <v>962</v>
      </c>
      <c r="L2710" s="9" t="s">
        <v>1023</v>
      </c>
      <c r="S2710" s="9" t="s">
        <v>961</v>
      </c>
      <c r="AF2710" s="9" t="s">
        <v>964</v>
      </c>
      <c r="AL2710" s="9" t="s">
        <v>965</v>
      </c>
      <c r="AR2710" s="9" t="s">
        <v>1108</v>
      </c>
      <c r="AS2710" s="9" t="s">
        <v>998</v>
      </c>
      <c r="AT2710" s="9" t="s">
        <v>999</v>
      </c>
      <c r="AU2710" s="9" t="s">
        <v>205</v>
      </c>
      <c r="AV2710" s="9" t="s">
        <v>969</v>
      </c>
      <c r="AW2710" s="9" t="s">
        <v>970</v>
      </c>
      <c r="AX2710" s="9" t="s">
        <v>217</v>
      </c>
      <c r="AY2710" s="9" t="s">
        <v>971</v>
      </c>
      <c r="BB2710" s="9" t="s">
        <v>972</v>
      </c>
      <c r="BC2710" s="9" t="s">
        <v>972</v>
      </c>
      <c r="BD2710" s="9" t="s">
        <v>973</v>
      </c>
      <c r="BE2710" s="9" t="s">
        <v>974</v>
      </c>
      <c r="BF2710" s="9" t="s">
        <v>495</v>
      </c>
      <c r="BG2710" s="9" t="s">
        <v>975</v>
      </c>
      <c r="BJ2710" s="9" t="s">
        <v>1000</v>
      </c>
      <c r="BL2710" s="9" t="s">
        <v>977</v>
      </c>
      <c r="CC2710" s="9" t="s">
        <v>1001</v>
      </c>
      <c r="CD2710" s="9" t="s">
        <v>1020</v>
      </c>
      <c r="CJ2710" s="9" t="s">
        <v>1003</v>
      </c>
      <c r="CK2710" s="9" t="s">
        <v>980</v>
      </c>
      <c r="DJ2710" s="9" t="s">
        <v>981</v>
      </c>
      <c r="DY2710" s="9" t="s">
        <v>1013</v>
      </c>
      <c r="EZ2710" s="9" t="s">
        <v>710</v>
      </c>
      <c r="FA2710" s="9" t="s">
        <v>495</v>
      </c>
      <c r="FG2710" s="9" t="s">
        <v>503</v>
      </c>
      <c r="GH2710" s="9" t="s">
        <v>983</v>
      </c>
      <c r="GI2710" s="10">
        <v>100</v>
      </c>
      <c r="HL2710" s="9" t="s">
        <v>984</v>
      </c>
      <c r="HT2710" s="9" t="s">
        <v>710</v>
      </c>
      <c r="JE2710" s="9" t="s">
        <v>985</v>
      </c>
      <c r="JF2710" s="9" t="s">
        <v>986</v>
      </c>
      <c r="JY2710" s="9" t="s">
        <v>987</v>
      </c>
      <c r="KX2710" s="9" t="s">
        <v>484</v>
      </c>
      <c r="KY2710" s="9" t="s">
        <v>988</v>
      </c>
    </row>
    <row r="2711" customHeight="1" spans="2:311">
      <c r="B2711" s="9" t="s">
        <v>958</v>
      </c>
      <c r="C2711" s="9" t="s">
        <v>959</v>
      </c>
      <c r="D2711" s="9" t="s">
        <v>960</v>
      </c>
      <c r="F2711" s="9" t="s">
        <v>101</v>
      </c>
      <c r="I2711" s="9" t="s">
        <v>961</v>
      </c>
      <c r="J2711" s="9" t="s">
        <v>962</v>
      </c>
      <c r="L2711" s="9" t="s">
        <v>1030</v>
      </c>
      <c r="S2711" s="9" t="s">
        <v>961</v>
      </c>
      <c r="AF2711" s="9" t="s">
        <v>964</v>
      </c>
      <c r="AL2711" s="9" t="s">
        <v>965</v>
      </c>
      <c r="AR2711" s="9" t="s">
        <v>1109</v>
      </c>
      <c r="AS2711" s="9" t="s">
        <v>1007</v>
      </c>
      <c r="AT2711" s="9" t="s">
        <v>1008</v>
      </c>
      <c r="AU2711" s="9" t="s">
        <v>205</v>
      </c>
      <c r="AV2711" s="9" t="s">
        <v>969</v>
      </c>
      <c r="AW2711" s="9" t="s">
        <v>970</v>
      </c>
      <c r="AX2711" s="9" t="s">
        <v>217</v>
      </c>
      <c r="AY2711" s="9" t="s">
        <v>971</v>
      </c>
      <c r="BB2711" s="9" t="s">
        <v>972</v>
      </c>
      <c r="BC2711" s="9" t="s">
        <v>972</v>
      </c>
      <c r="BD2711" s="9" t="s">
        <v>973</v>
      </c>
      <c r="BE2711" s="9" t="s">
        <v>974</v>
      </c>
      <c r="BF2711" s="9" t="s">
        <v>495</v>
      </c>
      <c r="BG2711" s="9" t="s">
        <v>975</v>
      </c>
      <c r="BJ2711" s="9" t="s">
        <v>1009</v>
      </c>
      <c r="BL2711" s="9" t="s">
        <v>977</v>
      </c>
      <c r="CC2711" s="9" t="s">
        <v>1010</v>
      </c>
      <c r="CD2711" s="9" t="s">
        <v>1028</v>
      </c>
      <c r="CJ2711" s="9" t="s">
        <v>1012</v>
      </c>
      <c r="CK2711" s="9" t="s">
        <v>980</v>
      </c>
      <c r="DJ2711" s="9" t="s">
        <v>981</v>
      </c>
      <c r="DY2711" s="9" t="s">
        <v>1022</v>
      </c>
      <c r="EZ2711" s="9" t="s">
        <v>710</v>
      </c>
      <c r="FA2711" s="9" t="s">
        <v>495</v>
      </c>
      <c r="FG2711" s="9" t="s">
        <v>503</v>
      </c>
      <c r="GH2711" s="9" t="s">
        <v>983</v>
      </c>
      <c r="GI2711" s="10">
        <v>100</v>
      </c>
      <c r="HL2711" s="9" t="s">
        <v>984</v>
      </c>
      <c r="HT2711" s="9" t="s">
        <v>710</v>
      </c>
      <c r="JE2711" s="9" t="s">
        <v>985</v>
      </c>
      <c r="JF2711" s="9" t="s">
        <v>986</v>
      </c>
      <c r="JY2711" s="9" t="s">
        <v>987</v>
      </c>
      <c r="KX2711" s="9" t="s">
        <v>484</v>
      </c>
      <c r="KY2711" s="9" t="s">
        <v>988</v>
      </c>
    </row>
    <row r="2712" customHeight="1" spans="2:311">
      <c r="B2712" s="9" t="s">
        <v>958</v>
      </c>
      <c r="C2712" s="9" t="s">
        <v>959</v>
      </c>
      <c r="D2712" s="9" t="s">
        <v>960</v>
      </c>
      <c r="F2712" s="9" t="s">
        <v>101</v>
      </c>
      <c r="I2712" s="9" t="s">
        <v>961</v>
      </c>
      <c r="J2712" s="9" t="s">
        <v>962</v>
      </c>
      <c r="L2712" s="9" t="s">
        <v>1036</v>
      </c>
      <c r="S2712" s="9" t="s">
        <v>961</v>
      </c>
      <c r="AF2712" s="9" t="s">
        <v>964</v>
      </c>
      <c r="AL2712" s="9" t="s">
        <v>965</v>
      </c>
      <c r="AR2712" s="9" t="s">
        <v>1110</v>
      </c>
      <c r="AS2712" s="9" t="s">
        <v>1016</v>
      </c>
      <c r="AT2712" s="9" t="s">
        <v>1017</v>
      </c>
      <c r="AU2712" s="9" t="s">
        <v>205</v>
      </c>
      <c r="AV2712" s="9" t="s">
        <v>969</v>
      </c>
      <c r="AW2712" s="9" t="s">
        <v>970</v>
      </c>
      <c r="AX2712" s="9" t="s">
        <v>217</v>
      </c>
      <c r="AY2712" s="9" t="s">
        <v>971</v>
      </c>
      <c r="BB2712" s="9" t="s">
        <v>972</v>
      </c>
      <c r="BC2712" s="9" t="s">
        <v>972</v>
      </c>
      <c r="BD2712" s="9" t="s">
        <v>973</v>
      </c>
      <c r="BE2712" s="9" t="s">
        <v>974</v>
      </c>
      <c r="BF2712" s="9" t="s">
        <v>495</v>
      </c>
      <c r="BG2712" s="9" t="s">
        <v>975</v>
      </c>
      <c r="BJ2712" s="9" t="s">
        <v>1018</v>
      </c>
      <c r="BL2712" s="9" t="s">
        <v>977</v>
      </c>
      <c r="CC2712" s="9" t="s">
        <v>1019</v>
      </c>
      <c r="CD2712" s="9" t="s">
        <v>1034</v>
      </c>
      <c r="CJ2712" s="9" t="s">
        <v>1021</v>
      </c>
      <c r="CK2712" s="9" t="s">
        <v>980</v>
      </c>
      <c r="DJ2712" s="9" t="s">
        <v>981</v>
      </c>
      <c r="DY2712" s="9" t="s">
        <v>982</v>
      </c>
      <c r="EZ2712" s="9" t="s">
        <v>710</v>
      </c>
      <c r="FA2712" s="9" t="s">
        <v>495</v>
      </c>
      <c r="FG2712" s="9" t="s">
        <v>503</v>
      </c>
      <c r="GH2712" s="9" t="s">
        <v>983</v>
      </c>
      <c r="GI2712" s="10">
        <v>100</v>
      </c>
      <c r="HL2712" s="9" t="s">
        <v>984</v>
      </c>
      <c r="HT2712" s="9" t="s">
        <v>710</v>
      </c>
      <c r="JE2712" s="9" t="s">
        <v>985</v>
      </c>
      <c r="JF2712" s="9" t="s">
        <v>986</v>
      </c>
      <c r="JY2712" s="9" t="s">
        <v>987</v>
      </c>
      <c r="KX2712" s="9" t="s">
        <v>484</v>
      </c>
      <c r="KY2712" s="9" t="s">
        <v>988</v>
      </c>
    </row>
    <row r="2713" customHeight="1" spans="2:311">
      <c r="B2713" s="9" t="s">
        <v>958</v>
      </c>
      <c r="C2713" s="9" t="s">
        <v>959</v>
      </c>
      <c r="D2713" s="9" t="s">
        <v>960</v>
      </c>
      <c r="F2713" s="9" t="s">
        <v>101</v>
      </c>
      <c r="I2713" s="9" t="s">
        <v>961</v>
      </c>
      <c r="J2713" s="9" t="s">
        <v>962</v>
      </c>
      <c r="L2713" s="9" t="s">
        <v>1043</v>
      </c>
      <c r="S2713" s="9" t="s">
        <v>961</v>
      </c>
      <c r="AF2713" s="9" t="s">
        <v>964</v>
      </c>
      <c r="AL2713" s="9" t="s">
        <v>965</v>
      </c>
      <c r="AR2713" s="9" t="s">
        <v>1111</v>
      </c>
      <c r="AS2713" s="9" t="s">
        <v>1025</v>
      </c>
      <c r="AT2713" s="9" t="s">
        <v>1026</v>
      </c>
      <c r="AU2713" s="9" t="s">
        <v>205</v>
      </c>
      <c r="AV2713" s="9" t="s">
        <v>969</v>
      </c>
      <c r="AW2713" s="9" t="s">
        <v>970</v>
      </c>
      <c r="AX2713" s="9" t="s">
        <v>217</v>
      </c>
      <c r="AY2713" s="9" t="s">
        <v>971</v>
      </c>
      <c r="BB2713" s="9" t="s">
        <v>972</v>
      </c>
      <c r="BC2713" s="9" t="s">
        <v>972</v>
      </c>
      <c r="BD2713" s="9" t="s">
        <v>973</v>
      </c>
      <c r="BE2713" s="9" t="s">
        <v>974</v>
      </c>
      <c r="BF2713" s="9" t="s">
        <v>495</v>
      </c>
      <c r="BG2713" s="9" t="s">
        <v>975</v>
      </c>
      <c r="BJ2713" s="9" t="s">
        <v>257</v>
      </c>
      <c r="BL2713" s="9" t="s">
        <v>977</v>
      </c>
      <c r="CC2713" s="9" t="s">
        <v>1027</v>
      </c>
      <c r="CD2713" s="9" t="s">
        <v>1041</v>
      </c>
      <c r="CJ2713" s="9" t="s">
        <v>1029</v>
      </c>
      <c r="CK2713" s="9" t="s">
        <v>980</v>
      </c>
      <c r="DJ2713" s="9" t="s">
        <v>981</v>
      </c>
      <c r="DY2713" s="9" t="s">
        <v>995</v>
      </c>
      <c r="EZ2713" s="9" t="s">
        <v>710</v>
      </c>
      <c r="FA2713" s="9" t="s">
        <v>495</v>
      </c>
      <c r="FG2713" s="9" t="s">
        <v>503</v>
      </c>
      <c r="GH2713" s="9" t="s">
        <v>983</v>
      </c>
      <c r="GI2713" s="10">
        <v>100</v>
      </c>
      <c r="HL2713" s="9" t="s">
        <v>984</v>
      </c>
      <c r="HT2713" s="9" t="s">
        <v>710</v>
      </c>
      <c r="JE2713" s="9" t="s">
        <v>985</v>
      </c>
      <c r="JF2713" s="9" t="s">
        <v>986</v>
      </c>
      <c r="JY2713" s="9" t="s">
        <v>987</v>
      </c>
      <c r="KX2713" s="9" t="s">
        <v>484</v>
      </c>
      <c r="KY2713" s="9" t="s">
        <v>988</v>
      </c>
    </row>
    <row r="2714" customHeight="1" spans="2:311">
      <c r="B2714" s="9" t="s">
        <v>958</v>
      </c>
      <c r="C2714" s="9" t="s">
        <v>959</v>
      </c>
      <c r="D2714" s="9" t="s">
        <v>960</v>
      </c>
      <c r="F2714" s="9" t="s">
        <v>101</v>
      </c>
      <c r="I2714" s="9" t="s">
        <v>961</v>
      </c>
      <c r="J2714" s="9" t="s">
        <v>962</v>
      </c>
      <c r="L2714" s="9" t="s">
        <v>1049</v>
      </c>
      <c r="S2714" s="9" t="s">
        <v>961</v>
      </c>
      <c r="AF2714" s="9" t="s">
        <v>964</v>
      </c>
      <c r="AL2714" s="9" t="s">
        <v>965</v>
      </c>
      <c r="AR2714" s="9" t="s">
        <v>1112</v>
      </c>
      <c r="AS2714" s="9" t="s">
        <v>197</v>
      </c>
      <c r="AT2714" s="9" t="s">
        <v>968</v>
      </c>
      <c r="AU2714" s="9" t="s">
        <v>205</v>
      </c>
      <c r="AV2714" s="9" t="s">
        <v>969</v>
      </c>
      <c r="AW2714" s="9" t="s">
        <v>970</v>
      </c>
      <c r="AX2714" s="9" t="s">
        <v>217</v>
      </c>
      <c r="AY2714" s="9" t="s">
        <v>971</v>
      </c>
      <c r="BB2714" s="9" t="s">
        <v>972</v>
      </c>
      <c r="BC2714" s="9" t="s">
        <v>972</v>
      </c>
      <c r="BD2714" s="9" t="s">
        <v>973</v>
      </c>
      <c r="BE2714" s="9" t="s">
        <v>974</v>
      </c>
      <c r="BF2714" s="9" t="s">
        <v>495</v>
      </c>
      <c r="BG2714" s="9" t="s">
        <v>975</v>
      </c>
      <c r="BJ2714" s="9" t="s">
        <v>1032</v>
      </c>
      <c r="BL2714" s="9" t="s">
        <v>977</v>
      </c>
      <c r="CC2714" s="9" t="s">
        <v>1033</v>
      </c>
      <c r="CD2714" s="9" t="s">
        <v>1048</v>
      </c>
      <c r="CJ2714" s="9" t="s">
        <v>1035</v>
      </c>
      <c r="CK2714" s="9" t="s">
        <v>980</v>
      </c>
      <c r="DJ2714" s="9" t="s">
        <v>981</v>
      </c>
      <c r="DY2714" s="9" t="s">
        <v>1004</v>
      </c>
      <c r="EZ2714" s="9" t="s">
        <v>710</v>
      </c>
      <c r="FA2714" s="9" t="s">
        <v>495</v>
      </c>
      <c r="FG2714" s="9" t="s">
        <v>503</v>
      </c>
      <c r="GH2714" s="9" t="s">
        <v>983</v>
      </c>
      <c r="GI2714" s="10">
        <v>100</v>
      </c>
      <c r="HL2714" s="9" t="s">
        <v>984</v>
      </c>
      <c r="HT2714" s="9" t="s">
        <v>710</v>
      </c>
      <c r="JE2714" s="9" t="s">
        <v>985</v>
      </c>
      <c r="JF2714" s="9" t="s">
        <v>986</v>
      </c>
      <c r="JY2714" s="9" t="s">
        <v>987</v>
      </c>
      <c r="KX2714" s="9" t="s">
        <v>484</v>
      </c>
      <c r="KY2714" s="9" t="s">
        <v>988</v>
      </c>
    </row>
    <row r="2715" customHeight="1" spans="2:311">
      <c r="B2715" s="9" t="s">
        <v>958</v>
      </c>
      <c r="C2715" s="9" t="s">
        <v>959</v>
      </c>
      <c r="D2715" s="9" t="s">
        <v>960</v>
      </c>
      <c r="F2715" s="9" t="s">
        <v>101</v>
      </c>
      <c r="I2715" s="9" t="s">
        <v>961</v>
      </c>
      <c r="J2715" s="9" t="s">
        <v>962</v>
      </c>
      <c r="L2715" s="9" t="s">
        <v>1054</v>
      </c>
      <c r="S2715" s="9" t="s">
        <v>961</v>
      </c>
      <c r="AF2715" s="9" t="s">
        <v>964</v>
      </c>
      <c r="AL2715" s="9" t="s">
        <v>965</v>
      </c>
      <c r="AR2715" s="9" t="s">
        <v>1113</v>
      </c>
      <c r="AS2715" s="9" t="s">
        <v>1038</v>
      </c>
      <c r="AT2715" s="9" t="s">
        <v>991</v>
      </c>
      <c r="AU2715" s="9" t="s">
        <v>205</v>
      </c>
      <c r="AV2715" s="9" t="s">
        <v>969</v>
      </c>
      <c r="AW2715" s="9" t="s">
        <v>970</v>
      </c>
      <c r="AX2715" s="9" t="s">
        <v>217</v>
      </c>
      <c r="AY2715" s="9" t="s">
        <v>971</v>
      </c>
      <c r="BB2715" s="9" t="s">
        <v>972</v>
      </c>
      <c r="BC2715" s="9" t="s">
        <v>972</v>
      </c>
      <c r="BD2715" s="9" t="s">
        <v>973</v>
      </c>
      <c r="BE2715" s="9" t="s">
        <v>974</v>
      </c>
      <c r="BF2715" s="9" t="s">
        <v>495</v>
      </c>
      <c r="BG2715" s="9" t="s">
        <v>975</v>
      </c>
      <c r="BJ2715" s="9" t="s">
        <v>1039</v>
      </c>
      <c r="BL2715" s="9" t="s">
        <v>977</v>
      </c>
      <c r="CC2715" s="9" t="s">
        <v>1040</v>
      </c>
      <c r="CD2715" s="9" t="s">
        <v>1053</v>
      </c>
      <c r="CJ2715" s="9" t="s">
        <v>1042</v>
      </c>
      <c r="CK2715" s="9" t="s">
        <v>980</v>
      </c>
      <c r="DJ2715" s="9" t="s">
        <v>981</v>
      </c>
      <c r="DY2715" s="9" t="s">
        <v>1013</v>
      </c>
      <c r="EZ2715" s="9" t="s">
        <v>710</v>
      </c>
      <c r="FA2715" s="9" t="s">
        <v>495</v>
      </c>
      <c r="FG2715" s="9" t="s">
        <v>503</v>
      </c>
      <c r="GH2715" s="9" t="s">
        <v>983</v>
      </c>
      <c r="GI2715" s="10">
        <v>100</v>
      </c>
      <c r="HL2715" s="9" t="s">
        <v>984</v>
      </c>
      <c r="HT2715" s="9" t="s">
        <v>710</v>
      </c>
      <c r="JE2715" s="9" t="s">
        <v>985</v>
      </c>
      <c r="JF2715" s="9" t="s">
        <v>986</v>
      </c>
      <c r="JY2715" s="9" t="s">
        <v>987</v>
      </c>
      <c r="KX2715" s="9" t="s">
        <v>484</v>
      </c>
      <c r="KY2715" s="9" t="s">
        <v>988</v>
      </c>
    </row>
    <row r="2716" customHeight="1" spans="2:311">
      <c r="B2716" s="9" t="s">
        <v>958</v>
      </c>
      <c r="C2716" s="9" t="s">
        <v>959</v>
      </c>
      <c r="D2716" s="9" t="s">
        <v>960</v>
      </c>
      <c r="F2716" s="9" t="s">
        <v>101</v>
      </c>
      <c r="I2716" s="9" t="s">
        <v>961</v>
      </c>
      <c r="J2716" s="9" t="s">
        <v>962</v>
      </c>
      <c r="L2716" s="9" t="s">
        <v>963</v>
      </c>
      <c r="S2716" s="9" t="s">
        <v>961</v>
      </c>
      <c r="AF2716" s="9" t="s">
        <v>964</v>
      </c>
      <c r="AL2716" s="9" t="s">
        <v>965</v>
      </c>
      <c r="AR2716" s="9" t="s">
        <v>1114</v>
      </c>
      <c r="AS2716" s="9" t="s">
        <v>1045</v>
      </c>
      <c r="AT2716" s="9" t="s">
        <v>999</v>
      </c>
      <c r="AU2716" s="9" t="s">
        <v>205</v>
      </c>
      <c r="AV2716" s="9" t="s">
        <v>969</v>
      </c>
      <c r="AW2716" s="9" t="s">
        <v>970</v>
      </c>
      <c r="AX2716" s="9" t="s">
        <v>217</v>
      </c>
      <c r="AY2716" s="9" t="s">
        <v>971</v>
      </c>
      <c r="BB2716" s="9" t="s">
        <v>972</v>
      </c>
      <c r="BC2716" s="9" t="s">
        <v>972</v>
      </c>
      <c r="BD2716" s="9" t="s">
        <v>973</v>
      </c>
      <c r="BE2716" s="9" t="s">
        <v>974</v>
      </c>
      <c r="BF2716" s="9" t="s">
        <v>495</v>
      </c>
      <c r="BG2716" s="9" t="s">
        <v>975</v>
      </c>
      <c r="BJ2716" s="9" t="s">
        <v>1046</v>
      </c>
      <c r="BL2716" s="9" t="s">
        <v>977</v>
      </c>
      <c r="CC2716" s="9" t="s">
        <v>1047</v>
      </c>
      <c r="CD2716" s="9" t="s">
        <v>305</v>
      </c>
      <c r="CJ2716" s="9" t="s">
        <v>1042</v>
      </c>
      <c r="CK2716" s="9" t="s">
        <v>980</v>
      </c>
      <c r="DJ2716" s="9" t="s">
        <v>981</v>
      </c>
      <c r="DY2716" s="9" t="s">
        <v>1022</v>
      </c>
      <c r="EZ2716" s="9" t="s">
        <v>710</v>
      </c>
      <c r="FA2716" s="9" t="s">
        <v>495</v>
      </c>
      <c r="FG2716" s="9" t="s">
        <v>503</v>
      </c>
      <c r="GH2716" s="9" t="s">
        <v>983</v>
      </c>
      <c r="GI2716" s="10">
        <v>100</v>
      </c>
      <c r="HL2716" s="9" t="s">
        <v>984</v>
      </c>
      <c r="HT2716" s="9" t="s">
        <v>710</v>
      </c>
      <c r="JE2716" s="9" t="s">
        <v>985</v>
      </c>
      <c r="JF2716" s="9" t="s">
        <v>986</v>
      </c>
      <c r="JY2716" s="9" t="s">
        <v>987</v>
      </c>
      <c r="KX2716" s="9" t="s">
        <v>484</v>
      </c>
      <c r="KY2716" s="9" t="s">
        <v>988</v>
      </c>
    </row>
    <row r="2717" customHeight="1" spans="2:311">
      <c r="B2717" s="9" t="s">
        <v>958</v>
      </c>
      <c r="C2717" s="9" t="s">
        <v>959</v>
      </c>
      <c r="D2717" s="9" t="s">
        <v>960</v>
      </c>
      <c r="F2717" s="9" t="s">
        <v>101</v>
      </c>
      <c r="I2717" s="9" t="s">
        <v>961</v>
      </c>
      <c r="J2717" s="9" t="s">
        <v>962</v>
      </c>
      <c r="L2717" s="9" t="s">
        <v>989</v>
      </c>
      <c r="S2717" s="9" t="s">
        <v>961</v>
      </c>
      <c r="AF2717" s="9" t="s">
        <v>964</v>
      </c>
      <c r="AL2717" s="9" t="s">
        <v>965</v>
      </c>
      <c r="AR2717" s="9" t="s">
        <v>1115</v>
      </c>
      <c r="AS2717" s="9" t="s">
        <v>1051</v>
      </c>
      <c r="AT2717" s="9" t="s">
        <v>1008</v>
      </c>
      <c r="AU2717" s="9" t="s">
        <v>205</v>
      </c>
      <c r="AV2717" s="9" t="s">
        <v>969</v>
      </c>
      <c r="AW2717" s="9" t="s">
        <v>970</v>
      </c>
      <c r="AX2717" s="9" t="s">
        <v>217</v>
      </c>
      <c r="AY2717" s="9" t="s">
        <v>971</v>
      </c>
      <c r="BB2717" s="9" t="s">
        <v>972</v>
      </c>
      <c r="BC2717" s="9" t="s">
        <v>972</v>
      </c>
      <c r="BD2717" s="9" t="s">
        <v>973</v>
      </c>
      <c r="BE2717" s="9" t="s">
        <v>974</v>
      </c>
      <c r="BF2717" s="9" t="s">
        <v>495</v>
      </c>
      <c r="BG2717" s="9" t="s">
        <v>975</v>
      </c>
      <c r="BJ2717" s="9" t="s">
        <v>976</v>
      </c>
      <c r="BL2717" s="9" t="s">
        <v>977</v>
      </c>
      <c r="CC2717" s="9" t="s">
        <v>1052</v>
      </c>
      <c r="CD2717" s="9" t="s">
        <v>1061</v>
      </c>
      <c r="CJ2717" s="9" t="s">
        <v>979</v>
      </c>
      <c r="CK2717" s="9" t="s">
        <v>980</v>
      </c>
      <c r="DJ2717" s="9" t="s">
        <v>981</v>
      </c>
      <c r="DY2717" s="9" t="s">
        <v>982</v>
      </c>
      <c r="EZ2717" s="9" t="s">
        <v>710</v>
      </c>
      <c r="FA2717" s="9" t="s">
        <v>495</v>
      </c>
      <c r="FG2717" s="9" t="s">
        <v>503</v>
      </c>
      <c r="GH2717" s="9" t="s">
        <v>983</v>
      </c>
      <c r="GI2717" s="10">
        <v>100</v>
      </c>
      <c r="HL2717" s="9" t="s">
        <v>984</v>
      </c>
      <c r="HT2717" s="9" t="s">
        <v>710</v>
      </c>
      <c r="JE2717" s="9" t="s">
        <v>985</v>
      </c>
      <c r="JF2717" s="9" t="s">
        <v>986</v>
      </c>
      <c r="JY2717" s="9" t="s">
        <v>987</v>
      </c>
      <c r="KX2717" s="9" t="s">
        <v>484</v>
      </c>
      <c r="KY2717" s="9" t="s">
        <v>988</v>
      </c>
    </row>
    <row r="2718" customHeight="1" spans="2:311">
      <c r="B2718" s="9" t="s">
        <v>958</v>
      </c>
      <c r="C2718" s="9" t="s">
        <v>959</v>
      </c>
      <c r="D2718" s="9" t="s">
        <v>960</v>
      </c>
      <c r="F2718" s="9" t="s">
        <v>101</v>
      </c>
      <c r="I2718" s="9" t="s">
        <v>961</v>
      </c>
      <c r="J2718" s="9" t="s">
        <v>962</v>
      </c>
      <c r="L2718" s="9" t="s">
        <v>996</v>
      </c>
      <c r="S2718" s="9" t="s">
        <v>961</v>
      </c>
      <c r="AF2718" s="9" t="s">
        <v>964</v>
      </c>
      <c r="AL2718" s="9" t="s">
        <v>965</v>
      </c>
      <c r="AR2718" s="9" t="s">
        <v>1116</v>
      </c>
      <c r="AS2718" s="9" t="s">
        <v>1056</v>
      </c>
      <c r="AT2718" s="9" t="s">
        <v>1017</v>
      </c>
      <c r="AU2718" s="9" t="s">
        <v>205</v>
      </c>
      <c r="AV2718" s="9" t="s">
        <v>969</v>
      </c>
      <c r="AW2718" s="9" t="s">
        <v>970</v>
      </c>
      <c r="AX2718" s="9" t="s">
        <v>217</v>
      </c>
      <c r="AY2718" s="9" t="s">
        <v>971</v>
      </c>
      <c r="BB2718" s="9" t="s">
        <v>972</v>
      </c>
      <c r="BC2718" s="9" t="s">
        <v>972</v>
      </c>
      <c r="BD2718" s="9" t="s">
        <v>973</v>
      </c>
      <c r="BE2718" s="9" t="s">
        <v>974</v>
      </c>
      <c r="BF2718" s="9" t="s">
        <v>495</v>
      </c>
      <c r="BG2718" s="9" t="s">
        <v>975</v>
      </c>
      <c r="BJ2718" s="9" t="s">
        <v>992</v>
      </c>
      <c r="BL2718" s="9" t="s">
        <v>977</v>
      </c>
      <c r="CC2718" s="9" t="s">
        <v>1057</v>
      </c>
      <c r="CD2718" s="9" t="s">
        <v>1064</v>
      </c>
      <c r="CJ2718" s="9" t="s">
        <v>994</v>
      </c>
      <c r="CK2718" s="9" t="s">
        <v>980</v>
      </c>
      <c r="DJ2718" s="9" t="s">
        <v>981</v>
      </c>
      <c r="DY2718" s="9" t="s">
        <v>995</v>
      </c>
      <c r="EZ2718" s="9" t="s">
        <v>710</v>
      </c>
      <c r="FA2718" s="9" t="s">
        <v>495</v>
      </c>
      <c r="FG2718" s="9" t="s">
        <v>503</v>
      </c>
      <c r="GH2718" s="9" t="s">
        <v>983</v>
      </c>
      <c r="GI2718" s="10">
        <v>100</v>
      </c>
      <c r="HL2718" s="9" t="s">
        <v>984</v>
      </c>
      <c r="HT2718" s="9" t="s">
        <v>710</v>
      </c>
      <c r="JE2718" s="9" t="s">
        <v>985</v>
      </c>
      <c r="JF2718" s="9" t="s">
        <v>986</v>
      </c>
      <c r="JY2718" s="9" t="s">
        <v>987</v>
      </c>
      <c r="KX2718" s="9" t="s">
        <v>484</v>
      </c>
      <c r="KY2718" s="9" t="s">
        <v>988</v>
      </c>
    </row>
    <row r="2719" customHeight="1" spans="2:311">
      <c r="B2719" s="9" t="s">
        <v>958</v>
      </c>
      <c r="C2719" s="9" t="s">
        <v>959</v>
      </c>
      <c r="D2719" s="9" t="s">
        <v>960</v>
      </c>
      <c r="F2719" s="9" t="s">
        <v>101</v>
      </c>
      <c r="I2719" s="9" t="s">
        <v>961</v>
      </c>
      <c r="J2719" s="9" t="s">
        <v>962</v>
      </c>
      <c r="L2719" s="9" t="s">
        <v>1005</v>
      </c>
      <c r="S2719" s="9" t="s">
        <v>961</v>
      </c>
      <c r="AF2719" s="9" t="s">
        <v>964</v>
      </c>
      <c r="AL2719" s="9" t="s">
        <v>965</v>
      </c>
      <c r="AR2719" s="9" t="s">
        <v>1117</v>
      </c>
      <c r="AS2719" s="9" t="s">
        <v>1059</v>
      </c>
      <c r="AT2719" s="9" t="s">
        <v>1026</v>
      </c>
      <c r="AU2719" s="9" t="s">
        <v>205</v>
      </c>
      <c r="AV2719" s="9" t="s">
        <v>969</v>
      </c>
      <c r="AW2719" s="9" t="s">
        <v>970</v>
      </c>
      <c r="AX2719" s="9" t="s">
        <v>217</v>
      </c>
      <c r="AY2719" s="9" t="s">
        <v>971</v>
      </c>
      <c r="BB2719" s="9" t="s">
        <v>972</v>
      </c>
      <c r="BC2719" s="9" t="s">
        <v>972</v>
      </c>
      <c r="BD2719" s="9" t="s">
        <v>973</v>
      </c>
      <c r="BE2719" s="9" t="s">
        <v>974</v>
      </c>
      <c r="BF2719" s="9" t="s">
        <v>495</v>
      </c>
      <c r="BG2719" s="9" t="s">
        <v>975</v>
      </c>
      <c r="BJ2719" s="9" t="s">
        <v>1000</v>
      </c>
      <c r="BL2719" s="9" t="s">
        <v>977</v>
      </c>
      <c r="CC2719" s="9" t="s">
        <v>1060</v>
      </c>
      <c r="CD2719" s="9" t="s">
        <v>972</v>
      </c>
      <c r="CJ2719" s="9" t="s">
        <v>1003</v>
      </c>
      <c r="CK2719" s="9" t="s">
        <v>980</v>
      </c>
      <c r="DJ2719" s="9" t="s">
        <v>981</v>
      </c>
      <c r="DY2719" s="9" t="s">
        <v>1004</v>
      </c>
      <c r="EZ2719" s="9" t="s">
        <v>710</v>
      </c>
      <c r="FA2719" s="9" t="s">
        <v>495</v>
      </c>
      <c r="FG2719" s="9" t="s">
        <v>503</v>
      </c>
      <c r="GH2719" s="9" t="s">
        <v>983</v>
      </c>
      <c r="GI2719" s="10">
        <v>100</v>
      </c>
      <c r="HL2719" s="9" t="s">
        <v>984</v>
      </c>
      <c r="HT2719" s="9" t="s">
        <v>710</v>
      </c>
      <c r="JE2719" s="9" t="s">
        <v>985</v>
      </c>
      <c r="JF2719" s="9" t="s">
        <v>986</v>
      </c>
      <c r="JY2719" s="9" t="s">
        <v>987</v>
      </c>
      <c r="KX2719" s="9" t="s">
        <v>484</v>
      </c>
      <c r="KY2719" s="9" t="s">
        <v>988</v>
      </c>
    </row>
    <row r="2720" customHeight="1" spans="2:311">
      <c r="B2720" s="9" t="s">
        <v>958</v>
      </c>
      <c r="C2720" s="9" t="s">
        <v>959</v>
      </c>
      <c r="D2720" s="9" t="s">
        <v>960</v>
      </c>
      <c r="F2720" s="9" t="s">
        <v>101</v>
      </c>
      <c r="I2720" s="9" t="s">
        <v>961</v>
      </c>
      <c r="J2720" s="9" t="s">
        <v>962</v>
      </c>
      <c r="L2720" s="9" t="s">
        <v>1014</v>
      </c>
      <c r="S2720" s="9" t="s">
        <v>961</v>
      </c>
      <c r="AF2720" s="9" t="s">
        <v>964</v>
      </c>
      <c r="AL2720" s="9" t="s">
        <v>965</v>
      </c>
      <c r="AR2720" s="9" t="s">
        <v>1118</v>
      </c>
      <c r="AS2720" s="9" t="s">
        <v>1063</v>
      </c>
      <c r="AT2720" s="9" t="s">
        <v>968</v>
      </c>
      <c r="AU2720" s="9" t="s">
        <v>205</v>
      </c>
      <c r="AV2720" s="9" t="s">
        <v>969</v>
      </c>
      <c r="AW2720" s="9" t="s">
        <v>970</v>
      </c>
      <c r="AX2720" s="9" t="s">
        <v>217</v>
      </c>
      <c r="AY2720" s="9" t="s">
        <v>971</v>
      </c>
      <c r="BB2720" s="9" t="s">
        <v>972</v>
      </c>
      <c r="BC2720" s="9" t="s">
        <v>972</v>
      </c>
      <c r="BD2720" s="9" t="s">
        <v>973</v>
      </c>
      <c r="BE2720" s="9" t="s">
        <v>974</v>
      </c>
      <c r="BF2720" s="9" t="s">
        <v>495</v>
      </c>
      <c r="BG2720" s="9" t="s">
        <v>975</v>
      </c>
      <c r="BJ2720" s="9" t="s">
        <v>1009</v>
      </c>
      <c r="BL2720" s="9" t="s">
        <v>977</v>
      </c>
      <c r="CC2720" s="9" t="s">
        <v>978</v>
      </c>
      <c r="CD2720" s="9" t="s">
        <v>993</v>
      </c>
      <c r="CJ2720" s="9" t="s">
        <v>1012</v>
      </c>
      <c r="CK2720" s="9" t="s">
        <v>980</v>
      </c>
      <c r="DJ2720" s="9" t="s">
        <v>981</v>
      </c>
      <c r="DY2720" s="9" t="s">
        <v>1013</v>
      </c>
      <c r="EZ2720" s="9" t="s">
        <v>710</v>
      </c>
      <c r="FA2720" s="9" t="s">
        <v>495</v>
      </c>
      <c r="FG2720" s="9" t="s">
        <v>503</v>
      </c>
      <c r="GH2720" s="9" t="s">
        <v>983</v>
      </c>
      <c r="GI2720" s="10">
        <v>100</v>
      </c>
      <c r="HL2720" s="9" t="s">
        <v>984</v>
      </c>
      <c r="HT2720" s="9" t="s">
        <v>710</v>
      </c>
      <c r="JE2720" s="9" t="s">
        <v>985</v>
      </c>
      <c r="JF2720" s="9" t="s">
        <v>986</v>
      </c>
      <c r="JY2720" s="9" t="s">
        <v>987</v>
      </c>
      <c r="KX2720" s="9" t="s">
        <v>484</v>
      </c>
      <c r="KY2720" s="9" t="s">
        <v>988</v>
      </c>
    </row>
    <row r="2721" customHeight="1" spans="2:311">
      <c r="B2721" s="9" t="s">
        <v>958</v>
      </c>
      <c r="C2721" s="9" t="s">
        <v>959</v>
      </c>
      <c r="D2721" s="9" t="s">
        <v>960</v>
      </c>
      <c r="F2721" s="9" t="s">
        <v>101</v>
      </c>
      <c r="I2721" s="9" t="s">
        <v>961</v>
      </c>
      <c r="J2721" s="9" t="s">
        <v>962</v>
      </c>
      <c r="L2721" s="9" t="s">
        <v>1023</v>
      </c>
      <c r="S2721" s="9" t="s">
        <v>961</v>
      </c>
      <c r="AF2721" s="9" t="s">
        <v>964</v>
      </c>
      <c r="AL2721" s="9" t="s">
        <v>965</v>
      </c>
      <c r="AR2721" s="9" t="s">
        <v>1119</v>
      </c>
      <c r="AS2721" s="9" t="s">
        <v>1066</v>
      </c>
      <c r="AT2721" s="9" t="s">
        <v>991</v>
      </c>
      <c r="AU2721" s="9" t="s">
        <v>205</v>
      </c>
      <c r="AV2721" s="9" t="s">
        <v>969</v>
      </c>
      <c r="AW2721" s="9" t="s">
        <v>970</v>
      </c>
      <c r="AX2721" s="9" t="s">
        <v>217</v>
      </c>
      <c r="AY2721" s="9" t="s">
        <v>971</v>
      </c>
      <c r="BB2721" s="9" t="s">
        <v>972</v>
      </c>
      <c r="BC2721" s="9" t="s">
        <v>972</v>
      </c>
      <c r="BD2721" s="9" t="s">
        <v>973</v>
      </c>
      <c r="BE2721" s="9" t="s">
        <v>974</v>
      </c>
      <c r="BF2721" s="9" t="s">
        <v>495</v>
      </c>
      <c r="BG2721" s="9" t="s">
        <v>975</v>
      </c>
      <c r="BJ2721" s="9" t="s">
        <v>1018</v>
      </c>
      <c r="BL2721" s="9" t="s">
        <v>977</v>
      </c>
      <c r="CC2721" s="9" t="s">
        <v>301</v>
      </c>
      <c r="CD2721" s="9" t="s">
        <v>1002</v>
      </c>
      <c r="CJ2721" s="9" t="s">
        <v>1021</v>
      </c>
      <c r="CK2721" s="9" t="s">
        <v>980</v>
      </c>
      <c r="DJ2721" s="9" t="s">
        <v>981</v>
      </c>
      <c r="DY2721" s="9" t="s">
        <v>1022</v>
      </c>
      <c r="EZ2721" s="9" t="s">
        <v>710</v>
      </c>
      <c r="FA2721" s="9" t="s">
        <v>495</v>
      </c>
      <c r="FG2721" s="9" t="s">
        <v>503</v>
      </c>
      <c r="GH2721" s="9" t="s">
        <v>983</v>
      </c>
      <c r="GI2721" s="10">
        <v>100</v>
      </c>
      <c r="HL2721" s="9" t="s">
        <v>984</v>
      </c>
      <c r="HT2721" s="9" t="s">
        <v>710</v>
      </c>
      <c r="JE2721" s="9" t="s">
        <v>985</v>
      </c>
      <c r="JF2721" s="9" t="s">
        <v>986</v>
      </c>
      <c r="JY2721" s="9" t="s">
        <v>987</v>
      </c>
      <c r="KX2721" s="9" t="s">
        <v>484</v>
      </c>
      <c r="KY2721" s="9" t="s">
        <v>988</v>
      </c>
    </row>
    <row r="2722" customHeight="1" spans="2:311">
      <c r="B2722" s="9" t="s">
        <v>958</v>
      </c>
      <c r="C2722" s="9" t="s">
        <v>959</v>
      </c>
      <c r="D2722" s="9" t="s">
        <v>960</v>
      </c>
      <c r="F2722" s="9" t="s">
        <v>101</v>
      </c>
      <c r="I2722" s="9" t="s">
        <v>961</v>
      </c>
      <c r="J2722" s="9" t="s">
        <v>962</v>
      </c>
      <c r="L2722" s="9" t="s">
        <v>1030</v>
      </c>
      <c r="S2722" s="9" t="s">
        <v>961</v>
      </c>
      <c r="AF2722" s="9" t="s">
        <v>964</v>
      </c>
      <c r="AL2722" s="9" t="s">
        <v>965</v>
      </c>
      <c r="AR2722" s="9" t="s">
        <v>1120</v>
      </c>
      <c r="AS2722" s="9" t="s">
        <v>967</v>
      </c>
      <c r="AT2722" s="9" t="s">
        <v>999</v>
      </c>
      <c r="AU2722" s="9" t="s">
        <v>205</v>
      </c>
      <c r="AV2722" s="9" t="s">
        <v>969</v>
      </c>
      <c r="AW2722" s="9" t="s">
        <v>970</v>
      </c>
      <c r="AX2722" s="9" t="s">
        <v>217</v>
      </c>
      <c r="AY2722" s="9" t="s">
        <v>971</v>
      </c>
      <c r="BB2722" s="9" t="s">
        <v>972</v>
      </c>
      <c r="BC2722" s="9" t="s">
        <v>972</v>
      </c>
      <c r="BD2722" s="9" t="s">
        <v>973</v>
      </c>
      <c r="BE2722" s="9" t="s">
        <v>974</v>
      </c>
      <c r="BF2722" s="9" t="s">
        <v>495</v>
      </c>
      <c r="BG2722" s="9" t="s">
        <v>975</v>
      </c>
      <c r="BJ2722" s="9" t="s">
        <v>257</v>
      </c>
      <c r="BL2722" s="9" t="s">
        <v>977</v>
      </c>
      <c r="CC2722" s="9" t="s">
        <v>1001</v>
      </c>
      <c r="CD2722" s="9" t="s">
        <v>1011</v>
      </c>
      <c r="CJ2722" s="9" t="s">
        <v>1029</v>
      </c>
      <c r="CK2722" s="9" t="s">
        <v>980</v>
      </c>
      <c r="DJ2722" s="9" t="s">
        <v>981</v>
      </c>
      <c r="DY2722" s="9" t="s">
        <v>982</v>
      </c>
      <c r="EZ2722" s="9" t="s">
        <v>710</v>
      </c>
      <c r="FA2722" s="9" t="s">
        <v>495</v>
      </c>
      <c r="FG2722" s="9" t="s">
        <v>503</v>
      </c>
      <c r="GH2722" s="9" t="s">
        <v>983</v>
      </c>
      <c r="GI2722" s="10">
        <v>100</v>
      </c>
      <c r="HL2722" s="9" t="s">
        <v>984</v>
      </c>
      <c r="HT2722" s="9" t="s">
        <v>710</v>
      </c>
      <c r="JE2722" s="9" t="s">
        <v>985</v>
      </c>
      <c r="JF2722" s="9" t="s">
        <v>986</v>
      </c>
      <c r="JY2722" s="9" t="s">
        <v>987</v>
      </c>
      <c r="KX2722" s="9" t="s">
        <v>484</v>
      </c>
      <c r="KY2722" s="9" t="s">
        <v>988</v>
      </c>
    </row>
    <row r="2723" customHeight="1" spans="2:311">
      <c r="B2723" s="9" t="s">
        <v>958</v>
      </c>
      <c r="C2723" s="9" t="s">
        <v>959</v>
      </c>
      <c r="D2723" s="9" t="s">
        <v>960</v>
      </c>
      <c r="F2723" s="9" t="s">
        <v>101</v>
      </c>
      <c r="I2723" s="9" t="s">
        <v>961</v>
      </c>
      <c r="J2723" s="9" t="s">
        <v>962</v>
      </c>
      <c r="L2723" s="9" t="s">
        <v>1036</v>
      </c>
      <c r="S2723" s="9" t="s">
        <v>961</v>
      </c>
      <c r="AF2723" s="9" t="s">
        <v>964</v>
      </c>
      <c r="AL2723" s="9" t="s">
        <v>965</v>
      </c>
      <c r="AR2723" s="9" t="s">
        <v>1121</v>
      </c>
      <c r="AS2723" s="9" t="s">
        <v>968</v>
      </c>
      <c r="AT2723" s="9" t="s">
        <v>1008</v>
      </c>
      <c r="AU2723" s="9" t="s">
        <v>205</v>
      </c>
      <c r="AV2723" s="9" t="s">
        <v>969</v>
      </c>
      <c r="AW2723" s="9" t="s">
        <v>970</v>
      </c>
      <c r="AX2723" s="9" t="s">
        <v>217</v>
      </c>
      <c r="AY2723" s="9" t="s">
        <v>971</v>
      </c>
      <c r="BB2723" s="9" t="s">
        <v>972</v>
      </c>
      <c r="BC2723" s="9" t="s">
        <v>972</v>
      </c>
      <c r="BD2723" s="9" t="s">
        <v>973</v>
      </c>
      <c r="BE2723" s="9" t="s">
        <v>974</v>
      </c>
      <c r="BF2723" s="9" t="s">
        <v>495</v>
      </c>
      <c r="BG2723" s="9" t="s">
        <v>975</v>
      </c>
      <c r="BJ2723" s="9" t="s">
        <v>1032</v>
      </c>
      <c r="BL2723" s="9" t="s">
        <v>977</v>
      </c>
      <c r="CC2723" s="9" t="s">
        <v>1010</v>
      </c>
      <c r="CD2723" s="9" t="s">
        <v>1020</v>
      </c>
      <c r="CJ2723" s="9" t="s">
        <v>1035</v>
      </c>
      <c r="CK2723" s="9" t="s">
        <v>980</v>
      </c>
      <c r="DJ2723" s="9" t="s">
        <v>981</v>
      </c>
      <c r="DY2723" s="9" t="s">
        <v>995</v>
      </c>
      <c r="EZ2723" s="9" t="s">
        <v>710</v>
      </c>
      <c r="FA2723" s="9" t="s">
        <v>495</v>
      </c>
      <c r="FG2723" s="9" t="s">
        <v>503</v>
      </c>
      <c r="GH2723" s="9" t="s">
        <v>983</v>
      </c>
      <c r="GI2723" s="10">
        <v>100</v>
      </c>
      <c r="HL2723" s="9" t="s">
        <v>984</v>
      </c>
      <c r="HT2723" s="9" t="s">
        <v>710</v>
      </c>
      <c r="JE2723" s="9" t="s">
        <v>985</v>
      </c>
      <c r="JF2723" s="9" t="s">
        <v>986</v>
      </c>
      <c r="JY2723" s="9" t="s">
        <v>987</v>
      </c>
      <c r="KX2723" s="9" t="s">
        <v>484</v>
      </c>
      <c r="KY2723" s="9" t="s">
        <v>988</v>
      </c>
    </row>
    <row r="2724" customHeight="1" spans="2:311">
      <c r="B2724" s="9" t="s">
        <v>958</v>
      </c>
      <c r="C2724" s="9" t="s">
        <v>959</v>
      </c>
      <c r="D2724" s="9" t="s">
        <v>960</v>
      </c>
      <c r="F2724" s="9" t="s">
        <v>101</v>
      </c>
      <c r="I2724" s="9" t="s">
        <v>961</v>
      </c>
      <c r="J2724" s="9" t="s">
        <v>962</v>
      </c>
      <c r="L2724" s="9" t="s">
        <v>1043</v>
      </c>
      <c r="S2724" s="9" t="s">
        <v>961</v>
      </c>
      <c r="AF2724" s="9" t="s">
        <v>964</v>
      </c>
      <c r="AL2724" s="9" t="s">
        <v>965</v>
      </c>
      <c r="AR2724" s="9" t="s">
        <v>1122</v>
      </c>
      <c r="AS2724" s="9" t="s">
        <v>998</v>
      </c>
      <c r="AT2724" s="9" t="s">
        <v>1017</v>
      </c>
      <c r="AU2724" s="9" t="s">
        <v>205</v>
      </c>
      <c r="AV2724" s="9" t="s">
        <v>969</v>
      </c>
      <c r="AW2724" s="9" t="s">
        <v>970</v>
      </c>
      <c r="AX2724" s="9" t="s">
        <v>217</v>
      </c>
      <c r="AY2724" s="9" t="s">
        <v>971</v>
      </c>
      <c r="BB2724" s="9" t="s">
        <v>972</v>
      </c>
      <c r="BC2724" s="9" t="s">
        <v>972</v>
      </c>
      <c r="BD2724" s="9" t="s">
        <v>973</v>
      </c>
      <c r="BE2724" s="9" t="s">
        <v>974</v>
      </c>
      <c r="BF2724" s="9" t="s">
        <v>495</v>
      </c>
      <c r="BG2724" s="9" t="s">
        <v>975</v>
      </c>
      <c r="BJ2724" s="9" t="s">
        <v>1039</v>
      </c>
      <c r="BL2724" s="9" t="s">
        <v>977</v>
      </c>
      <c r="CC2724" s="9" t="s">
        <v>1019</v>
      </c>
      <c r="CD2724" s="9" t="s">
        <v>1028</v>
      </c>
      <c r="CJ2724" s="9" t="s">
        <v>1042</v>
      </c>
      <c r="CK2724" s="9" t="s">
        <v>980</v>
      </c>
      <c r="DJ2724" s="9" t="s">
        <v>981</v>
      </c>
      <c r="DY2724" s="9" t="s">
        <v>1004</v>
      </c>
      <c r="EZ2724" s="9" t="s">
        <v>710</v>
      </c>
      <c r="FA2724" s="9" t="s">
        <v>495</v>
      </c>
      <c r="FG2724" s="9" t="s">
        <v>503</v>
      </c>
      <c r="GH2724" s="9" t="s">
        <v>983</v>
      </c>
      <c r="GI2724" s="10">
        <v>100</v>
      </c>
      <c r="HL2724" s="9" t="s">
        <v>984</v>
      </c>
      <c r="HT2724" s="9" t="s">
        <v>710</v>
      </c>
      <c r="JE2724" s="9" t="s">
        <v>985</v>
      </c>
      <c r="JF2724" s="9" t="s">
        <v>986</v>
      </c>
      <c r="JY2724" s="9" t="s">
        <v>987</v>
      </c>
      <c r="KX2724" s="9" t="s">
        <v>484</v>
      </c>
      <c r="KY2724" s="9" t="s">
        <v>988</v>
      </c>
    </row>
    <row r="2725" customHeight="1" spans="2:311">
      <c r="B2725" s="9" t="s">
        <v>958</v>
      </c>
      <c r="C2725" s="9" t="s">
        <v>959</v>
      </c>
      <c r="D2725" s="9" t="s">
        <v>960</v>
      </c>
      <c r="F2725" s="9" t="s">
        <v>101</v>
      </c>
      <c r="I2725" s="9" t="s">
        <v>961</v>
      </c>
      <c r="J2725" s="9" t="s">
        <v>962</v>
      </c>
      <c r="L2725" s="9" t="s">
        <v>1049</v>
      </c>
      <c r="S2725" s="9" t="s">
        <v>961</v>
      </c>
      <c r="AF2725" s="9" t="s">
        <v>964</v>
      </c>
      <c r="AL2725" s="9" t="s">
        <v>965</v>
      </c>
      <c r="AR2725" s="9" t="s">
        <v>1123</v>
      </c>
      <c r="AS2725" s="9" t="s">
        <v>1007</v>
      </c>
      <c r="AT2725" s="9" t="s">
        <v>1026</v>
      </c>
      <c r="AU2725" s="9" t="s">
        <v>205</v>
      </c>
      <c r="AV2725" s="9" t="s">
        <v>969</v>
      </c>
      <c r="AW2725" s="9" t="s">
        <v>970</v>
      </c>
      <c r="AX2725" s="9" t="s">
        <v>217</v>
      </c>
      <c r="AY2725" s="9" t="s">
        <v>971</v>
      </c>
      <c r="BB2725" s="9" t="s">
        <v>972</v>
      </c>
      <c r="BC2725" s="9" t="s">
        <v>972</v>
      </c>
      <c r="BD2725" s="9" t="s">
        <v>973</v>
      </c>
      <c r="BE2725" s="9" t="s">
        <v>974</v>
      </c>
      <c r="BF2725" s="9" t="s">
        <v>495</v>
      </c>
      <c r="BG2725" s="9" t="s">
        <v>975</v>
      </c>
      <c r="BJ2725" s="9" t="s">
        <v>1046</v>
      </c>
      <c r="BL2725" s="9" t="s">
        <v>977</v>
      </c>
      <c r="CC2725" s="9" t="s">
        <v>1027</v>
      </c>
      <c r="CD2725" s="9" t="s">
        <v>1034</v>
      </c>
      <c r="CJ2725" s="9" t="s">
        <v>1042</v>
      </c>
      <c r="CK2725" s="9" t="s">
        <v>980</v>
      </c>
      <c r="DJ2725" s="9" t="s">
        <v>981</v>
      </c>
      <c r="DY2725" s="9" t="s">
        <v>1013</v>
      </c>
      <c r="EZ2725" s="9" t="s">
        <v>710</v>
      </c>
      <c r="FA2725" s="9" t="s">
        <v>495</v>
      </c>
      <c r="FG2725" s="9" t="s">
        <v>503</v>
      </c>
      <c r="GH2725" s="9" t="s">
        <v>983</v>
      </c>
      <c r="GI2725" s="10">
        <v>100</v>
      </c>
      <c r="HL2725" s="9" t="s">
        <v>984</v>
      </c>
      <c r="HT2725" s="9" t="s">
        <v>710</v>
      </c>
      <c r="JE2725" s="9" t="s">
        <v>985</v>
      </c>
      <c r="JF2725" s="9" t="s">
        <v>986</v>
      </c>
      <c r="JY2725" s="9" t="s">
        <v>987</v>
      </c>
      <c r="KX2725" s="9" t="s">
        <v>484</v>
      </c>
      <c r="KY2725" s="9" t="s">
        <v>988</v>
      </c>
    </row>
    <row r="2726" customHeight="1" spans="2:311">
      <c r="B2726" s="9" t="s">
        <v>958</v>
      </c>
      <c r="C2726" s="9" t="s">
        <v>959</v>
      </c>
      <c r="D2726" s="9" t="s">
        <v>960</v>
      </c>
      <c r="F2726" s="9" t="s">
        <v>101</v>
      </c>
      <c r="I2726" s="9" t="s">
        <v>961</v>
      </c>
      <c r="J2726" s="9" t="s">
        <v>962</v>
      </c>
      <c r="L2726" s="9" t="s">
        <v>1054</v>
      </c>
      <c r="S2726" s="9" t="s">
        <v>961</v>
      </c>
      <c r="AF2726" s="9" t="s">
        <v>964</v>
      </c>
      <c r="AL2726" s="9" t="s">
        <v>965</v>
      </c>
      <c r="AR2726" s="9" t="s">
        <v>1124</v>
      </c>
      <c r="AS2726" s="9" t="s">
        <v>1016</v>
      </c>
      <c r="AT2726" s="9" t="s">
        <v>968</v>
      </c>
      <c r="AU2726" s="9" t="s">
        <v>205</v>
      </c>
      <c r="AV2726" s="9" t="s">
        <v>969</v>
      </c>
      <c r="AW2726" s="9" t="s">
        <v>970</v>
      </c>
      <c r="AX2726" s="9" t="s">
        <v>217</v>
      </c>
      <c r="AY2726" s="9" t="s">
        <v>971</v>
      </c>
      <c r="BB2726" s="9" t="s">
        <v>972</v>
      </c>
      <c r="BC2726" s="9" t="s">
        <v>972</v>
      </c>
      <c r="BD2726" s="9" t="s">
        <v>973</v>
      </c>
      <c r="BE2726" s="9" t="s">
        <v>974</v>
      </c>
      <c r="BF2726" s="9" t="s">
        <v>495</v>
      </c>
      <c r="BG2726" s="9" t="s">
        <v>975</v>
      </c>
      <c r="BJ2726" s="9" t="s">
        <v>976</v>
      </c>
      <c r="BL2726" s="9" t="s">
        <v>977</v>
      </c>
      <c r="CC2726" s="9" t="s">
        <v>1033</v>
      </c>
      <c r="CD2726" s="9" t="s">
        <v>1041</v>
      </c>
      <c r="CJ2726" s="9" t="s">
        <v>979</v>
      </c>
      <c r="CK2726" s="9" t="s">
        <v>980</v>
      </c>
      <c r="DJ2726" s="9" t="s">
        <v>981</v>
      </c>
      <c r="DY2726" s="9" t="s">
        <v>1022</v>
      </c>
      <c r="EZ2726" s="9" t="s">
        <v>710</v>
      </c>
      <c r="FA2726" s="9" t="s">
        <v>495</v>
      </c>
      <c r="FG2726" s="9" t="s">
        <v>503</v>
      </c>
      <c r="GH2726" s="9" t="s">
        <v>983</v>
      </c>
      <c r="GI2726" s="10">
        <v>100</v>
      </c>
      <c r="HL2726" s="9" t="s">
        <v>984</v>
      </c>
      <c r="HT2726" s="9" t="s">
        <v>710</v>
      </c>
      <c r="JE2726" s="9" t="s">
        <v>985</v>
      </c>
      <c r="JF2726" s="9" t="s">
        <v>986</v>
      </c>
      <c r="JY2726" s="9" t="s">
        <v>987</v>
      </c>
      <c r="KX2726" s="9" t="s">
        <v>484</v>
      </c>
      <c r="KY2726" s="9" t="s">
        <v>988</v>
      </c>
    </row>
    <row r="2727" customHeight="1" spans="2:311">
      <c r="B2727" s="9" t="s">
        <v>958</v>
      </c>
      <c r="C2727" s="9" t="s">
        <v>959</v>
      </c>
      <c r="D2727" s="9" t="s">
        <v>960</v>
      </c>
      <c r="F2727" s="9" t="s">
        <v>101</v>
      </c>
      <c r="I2727" s="9" t="s">
        <v>961</v>
      </c>
      <c r="J2727" s="9" t="s">
        <v>962</v>
      </c>
      <c r="L2727" s="9" t="s">
        <v>963</v>
      </c>
      <c r="S2727" s="9" t="s">
        <v>961</v>
      </c>
      <c r="AF2727" s="9" t="s">
        <v>964</v>
      </c>
      <c r="AL2727" s="9" t="s">
        <v>965</v>
      </c>
      <c r="AR2727" s="9" t="s">
        <v>1125</v>
      </c>
      <c r="AS2727" s="9" t="s">
        <v>1025</v>
      </c>
      <c r="AT2727" s="9" t="s">
        <v>991</v>
      </c>
      <c r="AU2727" s="9" t="s">
        <v>205</v>
      </c>
      <c r="AV2727" s="9" t="s">
        <v>969</v>
      </c>
      <c r="AW2727" s="9" t="s">
        <v>970</v>
      </c>
      <c r="AX2727" s="9" t="s">
        <v>217</v>
      </c>
      <c r="AY2727" s="9" t="s">
        <v>971</v>
      </c>
      <c r="BB2727" s="9" t="s">
        <v>972</v>
      </c>
      <c r="BC2727" s="9" t="s">
        <v>972</v>
      </c>
      <c r="BD2727" s="9" t="s">
        <v>973</v>
      </c>
      <c r="BE2727" s="9" t="s">
        <v>974</v>
      </c>
      <c r="BF2727" s="9" t="s">
        <v>495</v>
      </c>
      <c r="BG2727" s="9" t="s">
        <v>975</v>
      </c>
      <c r="BJ2727" s="9" t="s">
        <v>992</v>
      </c>
      <c r="BL2727" s="9" t="s">
        <v>977</v>
      </c>
      <c r="CC2727" s="9" t="s">
        <v>1040</v>
      </c>
      <c r="CD2727" s="9" t="s">
        <v>1048</v>
      </c>
      <c r="CJ2727" s="9" t="s">
        <v>994</v>
      </c>
      <c r="CK2727" s="9" t="s">
        <v>980</v>
      </c>
      <c r="DJ2727" s="9" t="s">
        <v>981</v>
      </c>
      <c r="DY2727" s="9" t="s">
        <v>982</v>
      </c>
      <c r="EZ2727" s="9" t="s">
        <v>710</v>
      </c>
      <c r="FA2727" s="9" t="s">
        <v>495</v>
      </c>
      <c r="FG2727" s="9" t="s">
        <v>503</v>
      </c>
      <c r="GH2727" s="9" t="s">
        <v>983</v>
      </c>
      <c r="GI2727" s="10">
        <v>100</v>
      </c>
      <c r="HL2727" s="9" t="s">
        <v>984</v>
      </c>
      <c r="HT2727" s="9" t="s">
        <v>710</v>
      </c>
      <c r="JE2727" s="9" t="s">
        <v>985</v>
      </c>
      <c r="JF2727" s="9" t="s">
        <v>986</v>
      </c>
      <c r="JY2727" s="9" t="s">
        <v>987</v>
      </c>
      <c r="KX2727" s="9" t="s">
        <v>484</v>
      </c>
      <c r="KY2727" s="9" t="s">
        <v>988</v>
      </c>
    </row>
    <row r="2728" customHeight="1" spans="2:311">
      <c r="B2728" s="9" t="s">
        <v>958</v>
      </c>
      <c r="C2728" s="9" t="s">
        <v>959</v>
      </c>
      <c r="D2728" s="9" t="s">
        <v>960</v>
      </c>
      <c r="F2728" s="9" t="s">
        <v>101</v>
      </c>
      <c r="I2728" s="9" t="s">
        <v>961</v>
      </c>
      <c r="J2728" s="9" t="s">
        <v>962</v>
      </c>
      <c r="L2728" s="9" t="s">
        <v>989</v>
      </c>
      <c r="S2728" s="9" t="s">
        <v>961</v>
      </c>
      <c r="AF2728" s="9" t="s">
        <v>964</v>
      </c>
      <c r="AL2728" s="9" t="s">
        <v>965</v>
      </c>
      <c r="AR2728" s="9" t="s">
        <v>1126</v>
      </c>
      <c r="AS2728" s="9" t="s">
        <v>197</v>
      </c>
      <c r="AT2728" s="9" t="s">
        <v>999</v>
      </c>
      <c r="AU2728" s="9" t="s">
        <v>205</v>
      </c>
      <c r="AV2728" s="9" t="s">
        <v>969</v>
      </c>
      <c r="AW2728" s="9" t="s">
        <v>970</v>
      </c>
      <c r="AX2728" s="9" t="s">
        <v>217</v>
      </c>
      <c r="AY2728" s="9" t="s">
        <v>971</v>
      </c>
      <c r="BB2728" s="9" t="s">
        <v>972</v>
      </c>
      <c r="BC2728" s="9" t="s">
        <v>972</v>
      </c>
      <c r="BD2728" s="9" t="s">
        <v>973</v>
      </c>
      <c r="BE2728" s="9" t="s">
        <v>974</v>
      </c>
      <c r="BF2728" s="9" t="s">
        <v>495</v>
      </c>
      <c r="BG2728" s="9" t="s">
        <v>975</v>
      </c>
      <c r="BJ2728" s="9" t="s">
        <v>1000</v>
      </c>
      <c r="BL2728" s="9" t="s">
        <v>977</v>
      </c>
      <c r="CC2728" s="9" t="s">
        <v>1047</v>
      </c>
      <c r="CD2728" s="9" t="s">
        <v>1053</v>
      </c>
      <c r="CJ2728" s="9" t="s">
        <v>1003</v>
      </c>
      <c r="CK2728" s="9" t="s">
        <v>980</v>
      </c>
      <c r="DJ2728" s="9" t="s">
        <v>981</v>
      </c>
      <c r="DY2728" s="9" t="s">
        <v>995</v>
      </c>
      <c r="EZ2728" s="9" t="s">
        <v>710</v>
      </c>
      <c r="FA2728" s="9" t="s">
        <v>495</v>
      </c>
      <c r="FG2728" s="9" t="s">
        <v>503</v>
      </c>
      <c r="GH2728" s="9" t="s">
        <v>983</v>
      </c>
      <c r="GI2728" s="10">
        <v>100</v>
      </c>
      <c r="HL2728" s="9" t="s">
        <v>984</v>
      </c>
      <c r="HT2728" s="9" t="s">
        <v>710</v>
      </c>
      <c r="JE2728" s="9" t="s">
        <v>985</v>
      </c>
      <c r="JF2728" s="9" t="s">
        <v>986</v>
      </c>
      <c r="JY2728" s="9" t="s">
        <v>987</v>
      </c>
      <c r="KX2728" s="9" t="s">
        <v>484</v>
      </c>
      <c r="KY2728" s="9" t="s">
        <v>988</v>
      </c>
    </row>
    <row r="2729" customHeight="1" spans="2:311">
      <c r="B2729" s="9" t="s">
        <v>958</v>
      </c>
      <c r="C2729" s="9" t="s">
        <v>959</v>
      </c>
      <c r="D2729" s="9" t="s">
        <v>960</v>
      </c>
      <c r="F2729" s="9" t="s">
        <v>101</v>
      </c>
      <c r="I2729" s="9" t="s">
        <v>961</v>
      </c>
      <c r="J2729" s="9" t="s">
        <v>962</v>
      </c>
      <c r="L2729" s="9" t="s">
        <v>996</v>
      </c>
      <c r="S2729" s="9" t="s">
        <v>961</v>
      </c>
      <c r="AF2729" s="9" t="s">
        <v>964</v>
      </c>
      <c r="AL2729" s="9" t="s">
        <v>965</v>
      </c>
      <c r="AR2729" s="9" t="s">
        <v>1127</v>
      </c>
      <c r="AS2729" s="9" t="s">
        <v>1038</v>
      </c>
      <c r="AT2729" s="9" t="s">
        <v>1008</v>
      </c>
      <c r="AU2729" s="9" t="s">
        <v>205</v>
      </c>
      <c r="AV2729" s="9" t="s">
        <v>969</v>
      </c>
      <c r="AW2729" s="9" t="s">
        <v>970</v>
      </c>
      <c r="AX2729" s="9" t="s">
        <v>217</v>
      </c>
      <c r="AY2729" s="9" t="s">
        <v>971</v>
      </c>
      <c r="BB2729" s="9" t="s">
        <v>972</v>
      </c>
      <c r="BC2729" s="9" t="s">
        <v>972</v>
      </c>
      <c r="BD2729" s="9" t="s">
        <v>973</v>
      </c>
      <c r="BE2729" s="9" t="s">
        <v>974</v>
      </c>
      <c r="BF2729" s="9" t="s">
        <v>495</v>
      </c>
      <c r="BG2729" s="9" t="s">
        <v>975</v>
      </c>
      <c r="BJ2729" s="9" t="s">
        <v>1009</v>
      </c>
      <c r="BL2729" s="9" t="s">
        <v>977</v>
      </c>
      <c r="CC2729" s="9" t="s">
        <v>1052</v>
      </c>
      <c r="CD2729" s="9" t="s">
        <v>305</v>
      </c>
      <c r="CJ2729" s="9" t="s">
        <v>1012</v>
      </c>
      <c r="CK2729" s="9" t="s">
        <v>980</v>
      </c>
      <c r="DJ2729" s="9" t="s">
        <v>981</v>
      </c>
      <c r="DY2729" s="9" t="s">
        <v>1004</v>
      </c>
      <c r="EZ2729" s="9" t="s">
        <v>710</v>
      </c>
      <c r="FA2729" s="9" t="s">
        <v>495</v>
      </c>
      <c r="FG2729" s="9" t="s">
        <v>503</v>
      </c>
      <c r="GH2729" s="9" t="s">
        <v>983</v>
      </c>
      <c r="GI2729" s="10">
        <v>100</v>
      </c>
      <c r="HL2729" s="9" t="s">
        <v>984</v>
      </c>
      <c r="HT2729" s="9" t="s">
        <v>710</v>
      </c>
      <c r="JE2729" s="9" t="s">
        <v>985</v>
      </c>
      <c r="JF2729" s="9" t="s">
        <v>986</v>
      </c>
      <c r="JY2729" s="9" t="s">
        <v>987</v>
      </c>
      <c r="KX2729" s="9" t="s">
        <v>484</v>
      </c>
      <c r="KY2729" s="9" t="s">
        <v>988</v>
      </c>
    </row>
    <row r="2730" customHeight="1" spans="2:311">
      <c r="B2730" s="9" t="s">
        <v>958</v>
      </c>
      <c r="C2730" s="9" t="s">
        <v>959</v>
      </c>
      <c r="D2730" s="9" t="s">
        <v>960</v>
      </c>
      <c r="F2730" s="9" t="s">
        <v>101</v>
      </c>
      <c r="I2730" s="9" t="s">
        <v>961</v>
      </c>
      <c r="J2730" s="9" t="s">
        <v>962</v>
      </c>
      <c r="L2730" s="9" t="s">
        <v>1005</v>
      </c>
      <c r="S2730" s="9" t="s">
        <v>961</v>
      </c>
      <c r="AF2730" s="9" t="s">
        <v>964</v>
      </c>
      <c r="AL2730" s="9" t="s">
        <v>965</v>
      </c>
      <c r="AR2730" s="9" t="s">
        <v>1128</v>
      </c>
      <c r="AS2730" s="9" t="s">
        <v>1045</v>
      </c>
      <c r="AT2730" s="9" t="s">
        <v>1017</v>
      </c>
      <c r="AU2730" s="9" t="s">
        <v>205</v>
      </c>
      <c r="AV2730" s="9" t="s">
        <v>969</v>
      </c>
      <c r="AW2730" s="9" t="s">
        <v>970</v>
      </c>
      <c r="AX2730" s="9" t="s">
        <v>217</v>
      </c>
      <c r="AY2730" s="9" t="s">
        <v>971</v>
      </c>
      <c r="BB2730" s="9" t="s">
        <v>972</v>
      </c>
      <c r="BC2730" s="9" t="s">
        <v>972</v>
      </c>
      <c r="BD2730" s="9" t="s">
        <v>973</v>
      </c>
      <c r="BE2730" s="9" t="s">
        <v>974</v>
      </c>
      <c r="BF2730" s="9" t="s">
        <v>495</v>
      </c>
      <c r="BG2730" s="9" t="s">
        <v>975</v>
      </c>
      <c r="BJ2730" s="9" t="s">
        <v>1018</v>
      </c>
      <c r="BL2730" s="9" t="s">
        <v>977</v>
      </c>
      <c r="CC2730" s="9" t="s">
        <v>1057</v>
      </c>
      <c r="CD2730" s="9" t="s">
        <v>1061</v>
      </c>
      <c r="CJ2730" s="9" t="s">
        <v>1021</v>
      </c>
      <c r="CK2730" s="9" t="s">
        <v>980</v>
      </c>
      <c r="DJ2730" s="9" t="s">
        <v>981</v>
      </c>
      <c r="DY2730" s="9" t="s">
        <v>1013</v>
      </c>
      <c r="EZ2730" s="9" t="s">
        <v>710</v>
      </c>
      <c r="FA2730" s="9" t="s">
        <v>495</v>
      </c>
      <c r="FG2730" s="9" t="s">
        <v>503</v>
      </c>
      <c r="GH2730" s="9" t="s">
        <v>983</v>
      </c>
      <c r="GI2730" s="10">
        <v>100</v>
      </c>
      <c r="HL2730" s="9" t="s">
        <v>984</v>
      </c>
      <c r="HT2730" s="9" t="s">
        <v>710</v>
      </c>
      <c r="JE2730" s="9" t="s">
        <v>985</v>
      </c>
      <c r="JF2730" s="9" t="s">
        <v>986</v>
      </c>
      <c r="JY2730" s="9" t="s">
        <v>987</v>
      </c>
      <c r="KX2730" s="9" t="s">
        <v>484</v>
      </c>
      <c r="KY2730" s="9" t="s">
        <v>988</v>
      </c>
    </row>
    <row r="2731" customHeight="1" spans="2:311">
      <c r="B2731" s="9" t="s">
        <v>958</v>
      </c>
      <c r="C2731" s="9" t="s">
        <v>959</v>
      </c>
      <c r="D2731" s="9" t="s">
        <v>960</v>
      </c>
      <c r="F2731" s="9" t="s">
        <v>101</v>
      </c>
      <c r="I2731" s="9" t="s">
        <v>961</v>
      </c>
      <c r="J2731" s="9" t="s">
        <v>962</v>
      </c>
      <c r="L2731" s="9" t="s">
        <v>1014</v>
      </c>
      <c r="S2731" s="9" t="s">
        <v>961</v>
      </c>
      <c r="AF2731" s="9" t="s">
        <v>964</v>
      </c>
      <c r="AL2731" s="9" t="s">
        <v>965</v>
      </c>
      <c r="AR2731" s="9" t="s">
        <v>1129</v>
      </c>
      <c r="AS2731" s="9" t="s">
        <v>1051</v>
      </c>
      <c r="AT2731" s="9" t="s">
        <v>1026</v>
      </c>
      <c r="AU2731" s="9" t="s">
        <v>205</v>
      </c>
      <c r="AV2731" s="9" t="s">
        <v>969</v>
      </c>
      <c r="AW2731" s="9" t="s">
        <v>970</v>
      </c>
      <c r="AX2731" s="9" t="s">
        <v>217</v>
      </c>
      <c r="AY2731" s="9" t="s">
        <v>971</v>
      </c>
      <c r="BB2731" s="9" t="s">
        <v>972</v>
      </c>
      <c r="BC2731" s="9" t="s">
        <v>972</v>
      </c>
      <c r="BD2731" s="9" t="s">
        <v>973</v>
      </c>
      <c r="BE2731" s="9" t="s">
        <v>974</v>
      </c>
      <c r="BF2731" s="9" t="s">
        <v>495</v>
      </c>
      <c r="BG2731" s="9" t="s">
        <v>975</v>
      </c>
      <c r="BJ2731" s="9" t="s">
        <v>257</v>
      </c>
      <c r="BL2731" s="9" t="s">
        <v>977</v>
      </c>
      <c r="CC2731" s="9" t="s">
        <v>1060</v>
      </c>
      <c r="CD2731" s="9" t="s">
        <v>1064</v>
      </c>
      <c r="CJ2731" s="9" t="s">
        <v>1029</v>
      </c>
      <c r="CK2731" s="9" t="s">
        <v>980</v>
      </c>
      <c r="DJ2731" s="9" t="s">
        <v>981</v>
      </c>
      <c r="DY2731" s="9" t="s">
        <v>1022</v>
      </c>
      <c r="EZ2731" s="9" t="s">
        <v>710</v>
      </c>
      <c r="FA2731" s="9" t="s">
        <v>495</v>
      </c>
      <c r="FG2731" s="9" t="s">
        <v>503</v>
      </c>
      <c r="GH2731" s="9" t="s">
        <v>983</v>
      </c>
      <c r="GI2731" s="10">
        <v>100</v>
      </c>
      <c r="HL2731" s="9" t="s">
        <v>984</v>
      </c>
      <c r="HT2731" s="9" t="s">
        <v>710</v>
      </c>
      <c r="JE2731" s="9" t="s">
        <v>985</v>
      </c>
      <c r="JF2731" s="9" t="s">
        <v>986</v>
      </c>
      <c r="JY2731" s="9" t="s">
        <v>987</v>
      </c>
      <c r="KX2731" s="9" t="s">
        <v>484</v>
      </c>
      <c r="KY2731" s="9" t="s">
        <v>988</v>
      </c>
    </row>
    <row r="2732" customHeight="1" spans="2:311">
      <c r="B2732" s="9" t="s">
        <v>958</v>
      </c>
      <c r="C2732" s="9" t="s">
        <v>959</v>
      </c>
      <c r="D2732" s="9" t="s">
        <v>960</v>
      </c>
      <c r="F2732" s="9" t="s">
        <v>101</v>
      </c>
      <c r="I2732" s="9" t="s">
        <v>961</v>
      </c>
      <c r="J2732" s="9" t="s">
        <v>962</v>
      </c>
      <c r="L2732" s="9" t="s">
        <v>1023</v>
      </c>
      <c r="S2732" s="9" t="s">
        <v>961</v>
      </c>
      <c r="AF2732" s="9" t="s">
        <v>964</v>
      </c>
      <c r="AL2732" s="9" t="s">
        <v>965</v>
      </c>
      <c r="AR2732" s="9" t="s">
        <v>1130</v>
      </c>
      <c r="AS2732" s="9" t="s">
        <v>1056</v>
      </c>
      <c r="AT2732" s="9" t="s">
        <v>968</v>
      </c>
      <c r="AU2732" s="9" t="s">
        <v>205</v>
      </c>
      <c r="AV2732" s="9" t="s">
        <v>969</v>
      </c>
      <c r="AW2732" s="9" t="s">
        <v>970</v>
      </c>
      <c r="AX2732" s="9" t="s">
        <v>217</v>
      </c>
      <c r="AY2732" s="9" t="s">
        <v>971</v>
      </c>
      <c r="BB2732" s="9" t="s">
        <v>972</v>
      </c>
      <c r="BC2732" s="9" t="s">
        <v>972</v>
      </c>
      <c r="BD2732" s="9" t="s">
        <v>973</v>
      </c>
      <c r="BE2732" s="9" t="s">
        <v>974</v>
      </c>
      <c r="BF2732" s="9" t="s">
        <v>495</v>
      </c>
      <c r="BG2732" s="9" t="s">
        <v>975</v>
      </c>
      <c r="BJ2732" s="9" t="s">
        <v>1032</v>
      </c>
      <c r="BL2732" s="9" t="s">
        <v>977</v>
      </c>
      <c r="CC2732" s="9" t="s">
        <v>978</v>
      </c>
      <c r="CD2732" s="9" t="s">
        <v>972</v>
      </c>
      <c r="CJ2732" s="9" t="s">
        <v>1035</v>
      </c>
      <c r="CK2732" s="9" t="s">
        <v>980</v>
      </c>
      <c r="DJ2732" s="9" t="s">
        <v>981</v>
      </c>
      <c r="DY2732" s="9" t="s">
        <v>982</v>
      </c>
      <c r="EZ2732" s="9" t="s">
        <v>710</v>
      </c>
      <c r="FA2732" s="9" t="s">
        <v>495</v>
      </c>
      <c r="FG2732" s="9" t="s">
        <v>503</v>
      </c>
      <c r="GH2732" s="9" t="s">
        <v>983</v>
      </c>
      <c r="GI2732" s="10">
        <v>100</v>
      </c>
      <c r="HL2732" s="9" t="s">
        <v>984</v>
      </c>
      <c r="HT2732" s="9" t="s">
        <v>710</v>
      </c>
      <c r="JE2732" s="9" t="s">
        <v>985</v>
      </c>
      <c r="JF2732" s="9" t="s">
        <v>986</v>
      </c>
      <c r="JY2732" s="9" t="s">
        <v>987</v>
      </c>
      <c r="KX2732" s="9" t="s">
        <v>484</v>
      </c>
      <c r="KY2732" s="9" t="s">
        <v>988</v>
      </c>
    </row>
    <row r="2733" customHeight="1" spans="2:311">
      <c r="B2733" s="9" t="s">
        <v>958</v>
      </c>
      <c r="C2733" s="9" t="s">
        <v>959</v>
      </c>
      <c r="D2733" s="9" t="s">
        <v>960</v>
      </c>
      <c r="F2733" s="9" t="s">
        <v>101</v>
      </c>
      <c r="I2733" s="9" t="s">
        <v>961</v>
      </c>
      <c r="J2733" s="9" t="s">
        <v>962</v>
      </c>
      <c r="L2733" s="9" t="s">
        <v>1030</v>
      </c>
      <c r="S2733" s="9" t="s">
        <v>961</v>
      </c>
      <c r="AF2733" s="9" t="s">
        <v>964</v>
      </c>
      <c r="AL2733" s="9" t="s">
        <v>965</v>
      </c>
      <c r="AR2733" s="9" t="s">
        <v>1131</v>
      </c>
      <c r="AS2733" s="9" t="s">
        <v>1059</v>
      </c>
      <c r="AT2733" s="9" t="s">
        <v>991</v>
      </c>
      <c r="AU2733" s="9" t="s">
        <v>205</v>
      </c>
      <c r="AV2733" s="9" t="s">
        <v>969</v>
      </c>
      <c r="AW2733" s="9" t="s">
        <v>970</v>
      </c>
      <c r="AX2733" s="9" t="s">
        <v>217</v>
      </c>
      <c r="AY2733" s="9" t="s">
        <v>971</v>
      </c>
      <c r="BB2733" s="9" t="s">
        <v>972</v>
      </c>
      <c r="BC2733" s="9" t="s">
        <v>972</v>
      </c>
      <c r="BD2733" s="9" t="s">
        <v>973</v>
      </c>
      <c r="BE2733" s="9" t="s">
        <v>974</v>
      </c>
      <c r="BF2733" s="9" t="s">
        <v>495</v>
      </c>
      <c r="BG2733" s="9" t="s">
        <v>975</v>
      </c>
      <c r="BJ2733" s="9" t="s">
        <v>1039</v>
      </c>
      <c r="BL2733" s="9" t="s">
        <v>977</v>
      </c>
      <c r="CC2733" s="9" t="s">
        <v>301</v>
      </c>
      <c r="CD2733" s="9" t="s">
        <v>993</v>
      </c>
      <c r="CJ2733" s="9" t="s">
        <v>1042</v>
      </c>
      <c r="CK2733" s="9" t="s">
        <v>980</v>
      </c>
      <c r="DJ2733" s="9" t="s">
        <v>981</v>
      </c>
      <c r="DY2733" s="9" t="s">
        <v>995</v>
      </c>
      <c r="EZ2733" s="9" t="s">
        <v>710</v>
      </c>
      <c r="FA2733" s="9" t="s">
        <v>495</v>
      </c>
      <c r="FG2733" s="9" t="s">
        <v>503</v>
      </c>
      <c r="GH2733" s="9" t="s">
        <v>983</v>
      </c>
      <c r="GI2733" s="10">
        <v>100</v>
      </c>
      <c r="HL2733" s="9" t="s">
        <v>984</v>
      </c>
      <c r="HT2733" s="9" t="s">
        <v>710</v>
      </c>
      <c r="JE2733" s="9" t="s">
        <v>985</v>
      </c>
      <c r="JF2733" s="9" t="s">
        <v>986</v>
      </c>
      <c r="JY2733" s="9" t="s">
        <v>987</v>
      </c>
      <c r="KX2733" s="9" t="s">
        <v>484</v>
      </c>
      <c r="KY2733" s="9" t="s">
        <v>988</v>
      </c>
    </row>
    <row r="2734" customHeight="1" spans="2:311">
      <c r="B2734" s="9" t="s">
        <v>958</v>
      </c>
      <c r="C2734" s="9" t="s">
        <v>959</v>
      </c>
      <c r="D2734" s="9" t="s">
        <v>960</v>
      </c>
      <c r="F2734" s="9" t="s">
        <v>101</v>
      </c>
      <c r="I2734" s="9" t="s">
        <v>961</v>
      </c>
      <c r="J2734" s="9" t="s">
        <v>962</v>
      </c>
      <c r="L2734" s="9" t="s">
        <v>1036</v>
      </c>
      <c r="S2734" s="9" t="s">
        <v>961</v>
      </c>
      <c r="AF2734" s="9" t="s">
        <v>964</v>
      </c>
      <c r="AL2734" s="9" t="s">
        <v>965</v>
      </c>
      <c r="AR2734" s="9" t="s">
        <v>1132</v>
      </c>
      <c r="AS2734" s="9" t="s">
        <v>1063</v>
      </c>
      <c r="AT2734" s="9" t="s">
        <v>999</v>
      </c>
      <c r="AU2734" s="9" t="s">
        <v>205</v>
      </c>
      <c r="AV2734" s="9" t="s">
        <v>969</v>
      </c>
      <c r="AW2734" s="9" t="s">
        <v>970</v>
      </c>
      <c r="AX2734" s="9" t="s">
        <v>217</v>
      </c>
      <c r="AY2734" s="9" t="s">
        <v>971</v>
      </c>
      <c r="BB2734" s="9" t="s">
        <v>972</v>
      </c>
      <c r="BC2734" s="9" t="s">
        <v>972</v>
      </c>
      <c r="BD2734" s="9" t="s">
        <v>973</v>
      </c>
      <c r="BE2734" s="9" t="s">
        <v>974</v>
      </c>
      <c r="BF2734" s="9" t="s">
        <v>495</v>
      </c>
      <c r="BG2734" s="9" t="s">
        <v>975</v>
      </c>
      <c r="BJ2734" s="9" t="s">
        <v>1046</v>
      </c>
      <c r="BL2734" s="9" t="s">
        <v>977</v>
      </c>
      <c r="CC2734" s="9" t="s">
        <v>1001</v>
      </c>
      <c r="CD2734" s="9" t="s">
        <v>1002</v>
      </c>
      <c r="CJ2734" s="9" t="s">
        <v>1042</v>
      </c>
      <c r="CK2734" s="9" t="s">
        <v>980</v>
      </c>
      <c r="DJ2734" s="9" t="s">
        <v>981</v>
      </c>
      <c r="DY2734" s="9" t="s">
        <v>1004</v>
      </c>
      <c r="EZ2734" s="9" t="s">
        <v>710</v>
      </c>
      <c r="FA2734" s="9" t="s">
        <v>495</v>
      </c>
      <c r="FG2734" s="9" t="s">
        <v>503</v>
      </c>
      <c r="GH2734" s="9" t="s">
        <v>983</v>
      </c>
      <c r="GI2734" s="10">
        <v>100</v>
      </c>
      <c r="HL2734" s="9" t="s">
        <v>984</v>
      </c>
      <c r="HT2734" s="9" t="s">
        <v>710</v>
      </c>
      <c r="JE2734" s="9" t="s">
        <v>985</v>
      </c>
      <c r="JF2734" s="9" t="s">
        <v>986</v>
      </c>
      <c r="JY2734" s="9" t="s">
        <v>987</v>
      </c>
      <c r="KX2734" s="9" t="s">
        <v>484</v>
      </c>
      <c r="KY2734" s="9" t="s">
        <v>988</v>
      </c>
    </row>
    <row r="2735" customHeight="1" spans="2:311">
      <c r="B2735" s="9" t="s">
        <v>958</v>
      </c>
      <c r="C2735" s="9" t="s">
        <v>959</v>
      </c>
      <c r="D2735" s="9" t="s">
        <v>960</v>
      </c>
      <c r="F2735" s="9" t="s">
        <v>101</v>
      </c>
      <c r="I2735" s="9" t="s">
        <v>961</v>
      </c>
      <c r="J2735" s="9" t="s">
        <v>962</v>
      </c>
      <c r="L2735" s="9" t="s">
        <v>1043</v>
      </c>
      <c r="S2735" s="9" t="s">
        <v>961</v>
      </c>
      <c r="AF2735" s="9" t="s">
        <v>964</v>
      </c>
      <c r="AL2735" s="9" t="s">
        <v>965</v>
      </c>
      <c r="AR2735" s="9" t="s">
        <v>1133</v>
      </c>
      <c r="AS2735" s="9" t="s">
        <v>1066</v>
      </c>
      <c r="AT2735" s="9" t="s">
        <v>1008</v>
      </c>
      <c r="AU2735" s="9" t="s">
        <v>205</v>
      </c>
      <c r="AV2735" s="9" t="s">
        <v>969</v>
      </c>
      <c r="AW2735" s="9" t="s">
        <v>970</v>
      </c>
      <c r="AX2735" s="9" t="s">
        <v>217</v>
      </c>
      <c r="AY2735" s="9" t="s">
        <v>971</v>
      </c>
      <c r="BB2735" s="9" t="s">
        <v>972</v>
      </c>
      <c r="BC2735" s="9" t="s">
        <v>972</v>
      </c>
      <c r="BD2735" s="9" t="s">
        <v>973</v>
      </c>
      <c r="BE2735" s="9" t="s">
        <v>974</v>
      </c>
      <c r="BF2735" s="9" t="s">
        <v>495</v>
      </c>
      <c r="BG2735" s="9" t="s">
        <v>975</v>
      </c>
      <c r="BJ2735" s="9" t="s">
        <v>976</v>
      </c>
      <c r="BL2735" s="9" t="s">
        <v>977</v>
      </c>
      <c r="CC2735" s="9" t="s">
        <v>1010</v>
      </c>
      <c r="CD2735" s="9" t="s">
        <v>1011</v>
      </c>
      <c r="CJ2735" s="9" t="s">
        <v>979</v>
      </c>
      <c r="CK2735" s="9" t="s">
        <v>980</v>
      </c>
      <c r="DJ2735" s="9" t="s">
        <v>981</v>
      </c>
      <c r="DY2735" s="9" t="s">
        <v>1013</v>
      </c>
      <c r="EZ2735" s="9" t="s">
        <v>710</v>
      </c>
      <c r="FA2735" s="9" t="s">
        <v>495</v>
      </c>
      <c r="FG2735" s="9" t="s">
        <v>503</v>
      </c>
      <c r="GH2735" s="9" t="s">
        <v>983</v>
      </c>
      <c r="GI2735" s="10">
        <v>100</v>
      </c>
      <c r="HL2735" s="9" t="s">
        <v>984</v>
      </c>
      <c r="HT2735" s="9" t="s">
        <v>710</v>
      </c>
      <c r="JE2735" s="9" t="s">
        <v>985</v>
      </c>
      <c r="JF2735" s="9" t="s">
        <v>986</v>
      </c>
      <c r="JY2735" s="9" t="s">
        <v>987</v>
      </c>
      <c r="KX2735" s="9" t="s">
        <v>484</v>
      </c>
      <c r="KY2735" s="9" t="s">
        <v>988</v>
      </c>
    </row>
    <row r="2736" customHeight="1" spans="2:311">
      <c r="B2736" s="9" t="s">
        <v>958</v>
      </c>
      <c r="C2736" s="9" t="s">
        <v>959</v>
      </c>
      <c r="D2736" s="9" t="s">
        <v>960</v>
      </c>
      <c r="F2736" s="9" t="s">
        <v>101</v>
      </c>
      <c r="I2736" s="9" t="s">
        <v>961</v>
      </c>
      <c r="J2736" s="9" t="s">
        <v>962</v>
      </c>
      <c r="L2736" s="9" t="s">
        <v>1049</v>
      </c>
      <c r="S2736" s="9" t="s">
        <v>961</v>
      </c>
      <c r="AF2736" s="9" t="s">
        <v>964</v>
      </c>
      <c r="AL2736" s="9" t="s">
        <v>965</v>
      </c>
      <c r="AR2736" s="9" t="s">
        <v>1134</v>
      </c>
      <c r="AS2736" s="9" t="s">
        <v>967</v>
      </c>
      <c r="AT2736" s="9" t="s">
        <v>1017</v>
      </c>
      <c r="AU2736" s="9" t="s">
        <v>205</v>
      </c>
      <c r="AV2736" s="9" t="s">
        <v>969</v>
      </c>
      <c r="AW2736" s="9" t="s">
        <v>970</v>
      </c>
      <c r="AX2736" s="9" t="s">
        <v>217</v>
      </c>
      <c r="AY2736" s="9" t="s">
        <v>971</v>
      </c>
      <c r="BB2736" s="9" t="s">
        <v>972</v>
      </c>
      <c r="BC2736" s="9" t="s">
        <v>972</v>
      </c>
      <c r="BD2736" s="9" t="s">
        <v>973</v>
      </c>
      <c r="BE2736" s="9" t="s">
        <v>974</v>
      </c>
      <c r="BF2736" s="9" t="s">
        <v>495</v>
      </c>
      <c r="BG2736" s="9" t="s">
        <v>975</v>
      </c>
      <c r="BJ2736" s="9" t="s">
        <v>992</v>
      </c>
      <c r="BL2736" s="9" t="s">
        <v>977</v>
      </c>
      <c r="CC2736" s="9" t="s">
        <v>1019</v>
      </c>
      <c r="CD2736" s="9" t="s">
        <v>1020</v>
      </c>
      <c r="CJ2736" s="9" t="s">
        <v>994</v>
      </c>
      <c r="CK2736" s="9" t="s">
        <v>980</v>
      </c>
      <c r="DJ2736" s="9" t="s">
        <v>981</v>
      </c>
      <c r="DY2736" s="9" t="s">
        <v>1022</v>
      </c>
      <c r="EZ2736" s="9" t="s">
        <v>710</v>
      </c>
      <c r="FA2736" s="9" t="s">
        <v>495</v>
      </c>
      <c r="FG2736" s="9" t="s">
        <v>503</v>
      </c>
      <c r="GH2736" s="9" t="s">
        <v>983</v>
      </c>
      <c r="GI2736" s="10">
        <v>100</v>
      </c>
      <c r="HL2736" s="9" t="s">
        <v>984</v>
      </c>
      <c r="HT2736" s="9" t="s">
        <v>710</v>
      </c>
      <c r="JE2736" s="9" t="s">
        <v>985</v>
      </c>
      <c r="JF2736" s="9" t="s">
        <v>986</v>
      </c>
      <c r="JY2736" s="9" t="s">
        <v>987</v>
      </c>
      <c r="KX2736" s="9" t="s">
        <v>484</v>
      </c>
      <c r="KY2736" s="9" t="s">
        <v>988</v>
      </c>
    </row>
    <row r="2737" customHeight="1" spans="2:311">
      <c r="B2737" s="9" t="s">
        <v>958</v>
      </c>
      <c r="C2737" s="9" t="s">
        <v>959</v>
      </c>
      <c r="D2737" s="9" t="s">
        <v>960</v>
      </c>
      <c r="F2737" s="9" t="s">
        <v>101</v>
      </c>
      <c r="I2737" s="9" t="s">
        <v>961</v>
      </c>
      <c r="J2737" s="9" t="s">
        <v>962</v>
      </c>
      <c r="L2737" s="9" t="s">
        <v>1054</v>
      </c>
      <c r="S2737" s="9" t="s">
        <v>961</v>
      </c>
      <c r="AF2737" s="9" t="s">
        <v>964</v>
      </c>
      <c r="AL2737" s="9" t="s">
        <v>965</v>
      </c>
      <c r="AR2737" s="9" t="s">
        <v>1135</v>
      </c>
      <c r="AS2737" s="9" t="s">
        <v>968</v>
      </c>
      <c r="AT2737" s="9" t="s">
        <v>1026</v>
      </c>
      <c r="AU2737" s="9" t="s">
        <v>205</v>
      </c>
      <c r="AV2737" s="9" t="s">
        <v>969</v>
      </c>
      <c r="AW2737" s="9" t="s">
        <v>970</v>
      </c>
      <c r="AX2737" s="9" t="s">
        <v>217</v>
      </c>
      <c r="AY2737" s="9" t="s">
        <v>971</v>
      </c>
      <c r="BB2737" s="9" t="s">
        <v>972</v>
      </c>
      <c r="BC2737" s="9" t="s">
        <v>972</v>
      </c>
      <c r="BD2737" s="9" t="s">
        <v>973</v>
      </c>
      <c r="BE2737" s="9" t="s">
        <v>974</v>
      </c>
      <c r="BF2737" s="9" t="s">
        <v>495</v>
      </c>
      <c r="BG2737" s="9" t="s">
        <v>975</v>
      </c>
      <c r="BJ2737" s="9" t="s">
        <v>1000</v>
      </c>
      <c r="BL2737" s="9" t="s">
        <v>977</v>
      </c>
      <c r="CC2737" s="9" t="s">
        <v>1027</v>
      </c>
      <c r="CD2737" s="9" t="s">
        <v>1028</v>
      </c>
      <c r="CJ2737" s="9" t="s">
        <v>1003</v>
      </c>
      <c r="CK2737" s="9" t="s">
        <v>980</v>
      </c>
      <c r="DJ2737" s="9" t="s">
        <v>981</v>
      </c>
      <c r="DY2737" s="9" t="s">
        <v>982</v>
      </c>
      <c r="EZ2737" s="9" t="s">
        <v>710</v>
      </c>
      <c r="FA2737" s="9" t="s">
        <v>495</v>
      </c>
      <c r="FG2737" s="9" t="s">
        <v>503</v>
      </c>
      <c r="GH2737" s="9" t="s">
        <v>983</v>
      </c>
      <c r="GI2737" s="10">
        <v>100</v>
      </c>
      <c r="HL2737" s="9" t="s">
        <v>984</v>
      </c>
      <c r="HT2737" s="9" t="s">
        <v>710</v>
      </c>
      <c r="JE2737" s="9" t="s">
        <v>985</v>
      </c>
      <c r="JF2737" s="9" t="s">
        <v>986</v>
      </c>
      <c r="JY2737" s="9" t="s">
        <v>987</v>
      </c>
      <c r="KX2737" s="9" t="s">
        <v>484</v>
      </c>
      <c r="KY2737" s="9" t="s">
        <v>988</v>
      </c>
    </row>
    <row r="2738" customHeight="1" spans="2:311">
      <c r="B2738" s="9" t="s">
        <v>958</v>
      </c>
      <c r="C2738" s="9" t="s">
        <v>959</v>
      </c>
      <c r="D2738" s="9" t="s">
        <v>960</v>
      </c>
      <c r="F2738" s="9" t="s">
        <v>101</v>
      </c>
      <c r="I2738" s="9" t="s">
        <v>961</v>
      </c>
      <c r="J2738" s="9" t="s">
        <v>962</v>
      </c>
      <c r="L2738" s="9" t="s">
        <v>963</v>
      </c>
      <c r="S2738" s="9" t="s">
        <v>961</v>
      </c>
      <c r="AF2738" s="9" t="s">
        <v>964</v>
      </c>
      <c r="AL2738" s="9" t="s">
        <v>965</v>
      </c>
      <c r="AR2738" s="9" t="s">
        <v>1136</v>
      </c>
      <c r="AS2738" s="9" t="s">
        <v>998</v>
      </c>
      <c r="AT2738" s="9" t="s">
        <v>968</v>
      </c>
      <c r="AU2738" s="9" t="s">
        <v>205</v>
      </c>
      <c r="AV2738" s="9" t="s">
        <v>969</v>
      </c>
      <c r="AW2738" s="9" t="s">
        <v>970</v>
      </c>
      <c r="AX2738" s="9" t="s">
        <v>217</v>
      </c>
      <c r="AY2738" s="9" t="s">
        <v>971</v>
      </c>
      <c r="BB2738" s="9" t="s">
        <v>972</v>
      </c>
      <c r="BC2738" s="9" t="s">
        <v>972</v>
      </c>
      <c r="BD2738" s="9" t="s">
        <v>973</v>
      </c>
      <c r="BE2738" s="9" t="s">
        <v>974</v>
      </c>
      <c r="BF2738" s="9" t="s">
        <v>495</v>
      </c>
      <c r="BG2738" s="9" t="s">
        <v>975</v>
      </c>
      <c r="BJ2738" s="9" t="s">
        <v>1009</v>
      </c>
      <c r="BL2738" s="9" t="s">
        <v>977</v>
      </c>
      <c r="CC2738" s="9" t="s">
        <v>1033</v>
      </c>
      <c r="CD2738" s="9" t="s">
        <v>1034</v>
      </c>
      <c r="CJ2738" s="9" t="s">
        <v>1012</v>
      </c>
      <c r="CK2738" s="9" t="s">
        <v>980</v>
      </c>
      <c r="DJ2738" s="9" t="s">
        <v>981</v>
      </c>
      <c r="DY2738" s="9" t="s">
        <v>995</v>
      </c>
      <c r="EZ2738" s="9" t="s">
        <v>710</v>
      </c>
      <c r="FA2738" s="9" t="s">
        <v>495</v>
      </c>
      <c r="FG2738" s="9" t="s">
        <v>503</v>
      </c>
      <c r="GH2738" s="9" t="s">
        <v>983</v>
      </c>
      <c r="GI2738" s="10">
        <v>100</v>
      </c>
      <c r="HL2738" s="9" t="s">
        <v>984</v>
      </c>
      <c r="HT2738" s="9" t="s">
        <v>710</v>
      </c>
      <c r="JE2738" s="9" t="s">
        <v>985</v>
      </c>
      <c r="JF2738" s="9" t="s">
        <v>986</v>
      </c>
      <c r="JY2738" s="9" t="s">
        <v>987</v>
      </c>
      <c r="KX2738" s="9" t="s">
        <v>484</v>
      </c>
      <c r="KY2738" s="9" t="s">
        <v>988</v>
      </c>
    </row>
    <row r="2739" customHeight="1" spans="2:311">
      <c r="B2739" s="9" t="s">
        <v>958</v>
      </c>
      <c r="C2739" s="9" t="s">
        <v>959</v>
      </c>
      <c r="D2739" s="9" t="s">
        <v>960</v>
      </c>
      <c r="F2739" s="9" t="s">
        <v>101</v>
      </c>
      <c r="I2739" s="9" t="s">
        <v>961</v>
      </c>
      <c r="J2739" s="9" t="s">
        <v>962</v>
      </c>
      <c r="L2739" s="9" t="s">
        <v>989</v>
      </c>
      <c r="S2739" s="9" t="s">
        <v>961</v>
      </c>
      <c r="AF2739" s="9" t="s">
        <v>964</v>
      </c>
      <c r="AL2739" s="9" t="s">
        <v>965</v>
      </c>
      <c r="AR2739" s="9" t="s">
        <v>1137</v>
      </c>
      <c r="AS2739" s="9" t="s">
        <v>1007</v>
      </c>
      <c r="AT2739" s="9" t="s">
        <v>991</v>
      </c>
      <c r="AU2739" s="9" t="s">
        <v>205</v>
      </c>
      <c r="AV2739" s="9" t="s">
        <v>969</v>
      </c>
      <c r="AW2739" s="9" t="s">
        <v>970</v>
      </c>
      <c r="AX2739" s="9" t="s">
        <v>217</v>
      </c>
      <c r="AY2739" s="9" t="s">
        <v>971</v>
      </c>
      <c r="BB2739" s="9" t="s">
        <v>972</v>
      </c>
      <c r="BC2739" s="9" t="s">
        <v>972</v>
      </c>
      <c r="BD2739" s="9" t="s">
        <v>973</v>
      </c>
      <c r="BE2739" s="9" t="s">
        <v>974</v>
      </c>
      <c r="BF2739" s="9" t="s">
        <v>495</v>
      </c>
      <c r="BG2739" s="9" t="s">
        <v>975</v>
      </c>
      <c r="BJ2739" s="9" t="s">
        <v>1018</v>
      </c>
      <c r="BL2739" s="9" t="s">
        <v>977</v>
      </c>
      <c r="CC2739" s="9" t="s">
        <v>1040</v>
      </c>
      <c r="CD2739" s="9" t="s">
        <v>1041</v>
      </c>
      <c r="CJ2739" s="9" t="s">
        <v>1021</v>
      </c>
      <c r="CK2739" s="9" t="s">
        <v>980</v>
      </c>
      <c r="DJ2739" s="9" t="s">
        <v>981</v>
      </c>
      <c r="DY2739" s="9" t="s">
        <v>1004</v>
      </c>
      <c r="EZ2739" s="9" t="s">
        <v>710</v>
      </c>
      <c r="FA2739" s="9" t="s">
        <v>495</v>
      </c>
      <c r="FG2739" s="9" t="s">
        <v>503</v>
      </c>
      <c r="GH2739" s="9" t="s">
        <v>983</v>
      </c>
      <c r="GI2739" s="10">
        <v>100</v>
      </c>
      <c r="HL2739" s="9" t="s">
        <v>984</v>
      </c>
      <c r="HT2739" s="9" t="s">
        <v>710</v>
      </c>
      <c r="JE2739" s="9" t="s">
        <v>985</v>
      </c>
      <c r="JF2739" s="9" t="s">
        <v>986</v>
      </c>
      <c r="JY2739" s="9" t="s">
        <v>987</v>
      </c>
      <c r="KX2739" s="9" t="s">
        <v>484</v>
      </c>
      <c r="KY2739" s="9" t="s">
        <v>988</v>
      </c>
    </row>
    <row r="2740" customHeight="1" spans="2:311">
      <c r="B2740" s="9" t="s">
        <v>958</v>
      </c>
      <c r="C2740" s="9" t="s">
        <v>959</v>
      </c>
      <c r="D2740" s="9" t="s">
        <v>960</v>
      </c>
      <c r="F2740" s="9" t="s">
        <v>101</v>
      </c>
      <c r="I2740" s="9" t="s">
        <v>961</v>
      </c>
      <c r="J2740" s="9" t="s">
        <v>962</v>
      </c>
      <c r="L2740" s="9" t="s">
        <v>996</v>
      </c>
      <c r="S2740" s="9" t="s">
        <v>961</v>
      </c>
      <c r="AF2740" s="9" t="s">
        <v>964</v>
      </c>
      <c r="AL2740" s="9" t="s">
        <v>965</v>
      </c>
      <c r="AR2740" s="9" t="s">
        <v>1138</v>
      </c>
      <c r="AS2740" s="9" t="s">
        <v>1016</v>
      </c>
      <c r="AT2740" s="9" t="s">
        <v>999</v>
      </c>
      <c r="AU2740" s="9" t="s">
        <v>205</v>
      </c>
      <c r="AV2740" s="9" t="s">
        <v>969</v>
      </c>
      <c r="AW2740" s="9" t="s">
        <v>970</v>
      </c>
      <c r="AX2740" s="9" t="s">
        <v>217</v>
      </c>
      <c r="AY2740" s="9" t="s">
        <v>971</v>
      </c>
      <c r="BB2740" s="9" t="s">
        <v>972</v>
      </c>
      <c r="BC2740" s="9" t="s">
        <v>972</v>
      </c>
      <c r="BD2740" s="9" t="s">
        <v>973</v>
      </c>
      <c r="BE2740" s="9" t="s">
        <v>974</v>
      </c>
      <c r="BF2740" s="9" t="s">
        <v>495</v>
      </c>
      <c r="BG2740" s="9" t="s">
        <v>975</v>
      </c>
      <c r="BJ2740" s="9" t="s">
        <v>257</v>
      </c>
      <c r="BL2740" s="9" t="s">
        <v>977</v>
      </c>
      <c r="CC2740" s="9" t="s">
        <v>1047</v>
      </c>
      <c r="CD2740" s="9" t="s">
        <v>1048</v>
      </c>
      <c r="CJ2740" s="9" t="s">
        <v>1029</v>
      </c>
      <c r="CK2740" s="9" t="s">
        <v>980</v>
      </c>
      <c r="DJ2740" s="9" t="s">
        <v>981</v>
      </c>
      <c r="DY2740" s="9" t="s">
        <v>1013</v>
      </c>
      <c r="EZ2740" s="9" t="s">
        <v>710</v>
      </c>
      <c r="FA2740" s="9" t="s">
        <v>495</v>
      </c>
      <c r="FG2740" s="9" t="s">
        <v>503</v>
      </c>
      <c r="GH2740" s="9" t="s">
        <v>983</v>
      </c>
      <c r="GI2740" s="10">
        <v>100</v>
      </c>
      <c r="HL2740" s="9" t="s">
        <v>984</v>
      </c>
      <c r="HT2740" s="9" t="s">
        <v>710</v>
      </c>
      <c r="JE2740" s="9" t="s">
        <v>985</v>
      </c>
      <c r="JF2740" s="9" t="s">
        <v>986</v>
      </c>
      <c r="JY2740" s="9" t="s">
        <v>987</v>
      </c>
      <c r="KX2740" s="9" t="s">
        <v>484</v>
      </c>
      <c r="KY2740" s="9" t="s">
        <v>988</v>
      </c>
    </row>
    <row r="2741" customHeight="1" spans="2:311">
      <c r="B2741" s="9" t="s">
        <v>958</v>
      </c>
      <c r="C2741" s="9" t="s">
        <v>959</v>
      </c>
      <c r="D2741" s="9" t="s">
        <v>960</v>
      </c>
      <c r="F2741" s="9" t="s">
        <v>101</v>
      </c>
      <c r="I2741" s="9" t="s">
        <v>961</v>
      </c>
      <c r="J2741" s="9" t="s">
        <v>962</v>
      </c>
      <c r="L2741" s="9" t="s">
        <v>1005</v>
      </c>
      <c r="S2741" s="9" t="s">
        <v>961</v>
      </c>
      <c r="AF2741" s="9" t="s">
        <v>964</v>
      </c>
      <c r="AL2741" s="9" t="s">
        <v>965</v>
      </c>
      <c r="AR2741" s="9" t="s">
        <v>1152</v>
      </c>
      <c r="AS2741" s="9" t="s">
        <v>1025</v>
      </c>
      <c r="AT2741" s="9" t="s">
        <v>1008</v>
      </c>
      <c r="AU2741" s="9" t="s">
        <v>205</v>
      </c>
      <c r="AV2741" s="9" t="s">
        <v>969</v>
      </c>
      <c r="AW2741" s="9" t="s">
        <v>970</v>
      </c>
      <c r="AX2741" s="9" t="s">
        <v>217</v>
      </c>
      <c r="AY2741" s="9" t="s">
        <v>971</v>
      </c>
      <c r="BB2741" s="9" t="s">
        <v>972</v>
      </c>
      <c r="BC2741" s="9" t="s">
        <v>972</v>
      </c>
      <c r="BD2741" s="9" t="s">
        <v>973</v>
      </c>
      <c r="BE2741" s="9" t="s">
        <v>974</v>
      </c>
      <c r="BF2741" s="9" t="s">
        <v>495</v>
      </c>
      <c r="BG2741" s="9" t="s">
        <v>975</v>
      </c>
      <c r="BJ2741" s="9" t="s">
        <v>1032</v>
      </c>
      <c r="BL2741" s="9" t="s">
        <v>977</v>
      </c>
      <c r="CC2741" s="9" t="s">
        <v>1052</v>
      </c>
      <c r="CD2741" s="9" t="s">
        <v>1053</v>
      </c>
      <c r="CJ2741" s="9" t="s">
        <v>1035</v>
      </c>
      <c r="CK2741" s="9" t="s">
        <v>980</v>
      </c>
      <c r="DJ2741" s="9" t="s">
        <v>981</v>
      </c>
      <c r="DY2741" s="9" t="s">
        <v>1022</v>
      </c>
      <c r="EZ2741" s="9" t="s">
        <v>710</v>
      </c>
      <c r="FA2741" s="9" t="s">
        <v>495</v>
      </c>
      <c r="FG2741" s="9" t="s">
        <v>503</v>
      </c>
      <c r="GH2741" s="9" t="s">
        <v>983</v>
      </c>
      <c r="GI2741" s="10">
        <v>100</v>
      </c>
      <c r="HL2741" s="9" t="s">
        <v>984</v>
      </c>
      <c r="HT2741" s="9" t="s">
        <v>710</v>
      </c>
      <c r="JE2741" s="9" t="s">
        <v>985</v>
      </c>
      <c r="JF2741" s="9" t="s">
        <v>986</v>
      </c>
      <c r="JY2741" s="9" t="s">
        <v>987</v>
      </c>
      <c r="KX2741" s="9" t="s">
        <v>484</v>
      </c>
      <c r="KY2741" s="9" t="s">
        <v>988</v>
      </c>
    </row>
    <row r="2742" customHeight="1" spans="2:311">
      <c r="B2742" s="9" t="s">
        <v>958</v>
      </c>
      <c r="C2742" s="9" t="s">
        <v>959</v>
      </c>
      <c r="D2742" s="9" t="s">
        <v>960</v>
      </c>
      <c r="F2742" s="9" t="s">
        <v>101</v>
      </c>
      <c r="I2742" s="9" t="s">
        <v>961</v>
      </c>
      <c r="J2742" s="9" t="s">
        <v>962</v>
      </c>
      <c r="L2742" s="9" t="s">
        <v>1014</v>
      </c>
      <c r="S2742" s="9" t="s">
        <v>961</v>
      </c>
      <c r="AF2742" s="9" t="s">
        <v>964</v>
      </c>
      <c r="AL2742" s="9" t="s">
        <v>965</v>
      </c>
      <c r="AR2742" s="9" t="s">
        <v>1139</v>
      </c>
      <c r="AS2742" s="9" t="s">
        <v>197</v>
      </c>
      <c r="AT2742" s="9" t="s">
        <v>1017</v>
      </c>
      <c r="AU2742" s="9" t="s">
        <v>205</v>
      </c>
      <c r="AV2742" s="9" t="s">
        <v>969</v>
      </c>
      <c r="AW2742" s="9" t="s">
        <v>970</v>
      </c>
      <c r="AX2742" s="9" t="s">
        <v>217</v>
      </c>
      <c r="AY2742" s="9" t="s">
        <v>971</v>
      </c>
      <c r="BB2742" s="9" t="s">
        <v>972</v>
      </c>
      <c r="BC2742" s="9" t="s">
        <v>972</v>
      </c>
      <c r="BD2742" s="9" t="s">
        <v>973</v>
      </c>
      <c r="BE2742" s="9" t="s">
        <v>974</v>
      </c>
      <c r="BF2742" s="9" t="s">
        <v>495</v>
      </c>
      <c r="BG2742" s="9" t="s">
        <v>975</v>
      </c>
      <c r="BJ2742" s="9" t="s">
        <v>1039</v>
      </c>
      <c r="BL2742" s="9" t="s">
        <v>977</v>
      </c>
      <c r="CC2742" s="9" t="s">
        <v>1057</v>
      </c>
      <c r="CD2742" s="9" t="s">
        <v>305</v>
      </c>
      <c r="CJ2742" s="9" t="s">
        <v>1042</v>
      </c>
      <c r="CK2742" s="9" t="s">
        <v>980</v>
      </c>
      <c r="DJ2742" s="9" t="s">
        <v>981</v>
      </c>
      <c r="DY2742" s="9" t="s">
        <v>982</v>
      </c>
      <c r="EZ2742" s="9" t="s">
        <v>710</v>
      </c>
      <c r="FA2742" s="9" t="s">
        <v>495</v>
      </c>
      <c r="FG2742" s="9" t="s">
        <v>503</v>
      </c>
      <c r="GH2742" s="9" t="s">
        <v>983</v>
      </c>
      <c r="GI2742" s="10">
        <v>100</v>
      </c>
      <c r="HL2742" s="9" t="s">
        <v>984</v>
      </c>
      <c r="HT2742" s="9" t="s">
        <v>710</v>
      </c>
      <c r="JE2742" s="9" t="s">
        <v>985</v>
      </c>
      <c r="JF2742" s="9" t="s">
        <v>986</v>
      </c>
      <c r="JY2742" s="9" t="s">
        <v>987</v>
      </c>
      <c r="KX2742" s="9" t="s">
        <v>484</v>
      </c>
      <c r="KY2742" s="9" t="s">
        <v>988</v>
      </c>
    </row>
    <row r="2743" customHeight="1" spans="2:311">
      <c r="B2743" s="9" t="s">
        <v>958</v>
      </c>
      <c r="C2743" s="9" t="s">
        <v>959</v>
      </c>
      <c r="D2743" s="9" t="s">
        <v>960</v>
      </c>
      <c r="F2743" s="9" t="s">
        <v>101</v>
      </c>
      <c r="I2743" s="9" t="s">
        <v>961</v>
      </c>
      <c r="J2743" s="9" t="s">
        <v>962</v>
      </c>
      <c r="L2743" s="9" t="s">
        <v>1023</v>
      </c>
      <c r="S2743" s="9" t="s">
        <v>961</v>
      </c>
      <c r="AF2743" s="9" t="s">
        <v>964</v>
      </c>
      <c r="AL2743" s="9" t="s">
        <v>965</v>
      </c>
      <c r="AR2743" s="9" t="s">
        <v>1140</v>
      </c>
      <c r="AS2743" s="9" t="s">
        <v>1038</v>
      </c>
      <c r="AT2743" s="9" t="s">
        <v>1026</v>
      </c>
      <c r="AU2743" s="9" t="s">
        <v>205</v>
      </c>
      <c r="AV2743" s="9" t="s">
        <v>969</v>
      </c>
      <c r="AW2743" s="9" t="s">
        <v>970</v>
      </c>
      <c r="AX2743" s="9" t="s">
        <v>217</v>
      </c>
      <c r="AY2743" s="9" t="s">
        <v>971</v>
      </c>
      <c r="BB2743" s="9" t="s">
        <v>972</v>
      </c>
      <c r="BC2743" s="9" t="s">
        <v>972</v>
      </c>
      <c r="BD2743" s="9" t="s">
        <v>973</v>
      </c>
      <c r="BE2743" s="9" t="s">
        <v>974</v>
      </c>
      <c r="BF2743" s="9" t="s">
        <v>495</v>
      </c>
      <c r="BG2743" s="9" t="s">
        <v>975</v>
      </c>
      <c r="BJ2743" s="9" t="s">
        <v>1046</v>
      </c>
      <c r="BL2743" s="9" t="s">
        <v>977</v>
      </c>
      <c r="CC2743" s="9" t="s">
        <v>1060</v>
      </c>
      <c r="CD2743" s="9" t="s">
        <v>1061</v>
      </c>
      <c r="CJ2743" s="9" t="s">
        <v>1042</v>
      </c>
      <c r="CK2743" s="9" t="s">
        <v>980</v>
      </c>
      <c r="DJ2743" s="9" t="s">
        <v>981</v>
      </c>
      <c r="DY2743" s="9" t="s">
        <v>995</v>
      </c>
      <c r="EZ2743" s="9" t="s">
        <v>710</v>
      </c>
      <c r="FA2743" s="9" t="s">
        <v>495</v>
      </c>
      <c r="FG2743" s="9" t="s">
        <v>503</v>
      </c>
      <c r="GH2743" s="9" t="s">
        <v>983</v>
      </c>
      <c r="GI2743" s="10">
        <v>100</v>
      </c>
      <c r="HL2743" s="9" t="s">
        <v>984</v>
      </c>
      <c r="HT2743" s="9" t="s">
        <v>710</v>
      </c>
      <c r="JE2743" s="9" t="s">
        <v>985</v>
      </c>
      <c r="JF2743" s="9" t="s">
        <v>986</v>
      </c>
      <c r="JY2743" s="9" t="s">
        <v>987</v>
      </c>
      <c r="KX2743" s="9" t="s">
        <v>484</v>
      </c>
      <c r="KY2743" s="9" t="s">
        <v>988</v>
      </c>
    </row>
    <row r="2744" customHeight="1" spans="2:311">
      <c r="B2744" s="9" t="s">
        <v>958</v>
      </c>
      <c r="C2744" s="9" t="s">
        <v>959</v>
      </c>
      <c r="D2744" s="9" t="s">
        <v>960</v>
      </c>
      <c r="F2744" s="9" t="s">
        <v>101</v>
      </c>
      <c r="I2744" s="9" t="s">
        <v>961</v>
      </c>
      <c r="J2744" s="9" t="s">
        <v>962</v>
      </c>
      <c r="L2744" s="9" t="s">
        <v>1030</v>
      </c>
      <c r="S2744" s="9" t="s">
        <v>961</v>
      </c>
      <c r="AF2744" s="9" t="s">
        <v>964</v>
      </c>
      <c r="AL2744" s="9" t="s">
        <v>965</v>
      </c>
      <c r="AR2744" s="9" t="s">
        <v>1141</v>
      </c>
      <c r="AS2744" s="9" t="s">
        <v>1045</v>
      </c>
      <c r="AT2744" s="9" t="s">
        <v>968</v>
      </c>
      <c r="AU2744" s="9" t="s">
        <v>205</v>
      </c>
      <c r="AV2744" s="9" t="s">
        <v>969</v>
      </c>
      <c r="AW2744" s="9" t="s">
        <v>970</v>
      </c>
      <c r="AX2744" s="9" t="s">
        <v>217</v>
      </c>
      <c r="AY2744" s="9" t="s">
        <v>971</v>
      </c>
      <c r="BB2744" s="9" t="s">
        <v>972</v>
      </c>
      <c r="BC2744" s="9" t="s">
        <v>972</v>
      </c>
      <c r="BD2744" s="9" t="s">
        <v>973</v>
      </c>
      <c r="BE2744" s="9" t="s">
        <v>974</v>
      </c>
      <c r="BF2744" s="9" t="s">
        <v>495</v>
      </c>
      <c r="BG2744" s="9" t="s">
        <v>975</v>
      </c>
      <c r="BJ2744" s="9" t="s">
        <v>976</v>
      </c>
      <c r="BL2744" s="9" t="s">
        <v>977</v>
      </c>
      <c r="CC2744" s="9" t="s">
        <v>978</v>
      </c>
      <c r="CD2744" s="9" t="s">
        <v>1064</v>
      </c>
      <c r="CJ2744" s="9" t="s">
        <v>979</v>
      </c>
      <c r="CK2744" s="9" t="s">
        <v>980</v>
      </c>
      <c r="DJ2744" s="9" t="s">
        <v>981</v>
      </c>
      <c r="DY2744" s="9" t="s">
        <v>1004</v>
      </c>
      <c r="EZ2744" s="9" t="s">
        <v>710</v>
      </c>
      <c r="FA2744" s="9" t="s">
        <v>495</v>
      </c>
      <c r="FG2744" s="9" t="s">
        <v>503</v>
      </c>
      <c r="GH2744" s="9" t="s">
        <v>983</v>
      </c>
      <c r="GI2744" s="10">
        <v>100</v>
      </c>
      <c r="HL2744" s="9" t="s">
        <v>984</v>
      </c>
      <c r="HT2744" s="9" t="s">
        <v>710</v>
      </c>
      <c r="JE2744" s="9" t="s">
        <v>985</v>
      </c>
      <c r="JF2744" s="9" t="s">
        <v>986</v>
      </c>
      <c r="JY2744" s="9" t="s">
        <v>987</v>
      </c>
      <c r="KX2744" s="9" t="s">
        <v>484</v>
      </c>
      <c r="KY2744" s="9" t="s">
        <v>988</v>
      </c>
    </row>
    <row r="2745" customHeight="1" spans="2:311">
      <c r="B2745" s="9" t="s">
        <v>958</v>
      </c>
      <c r="C2745" s="9" t="s">
        <v>959</v>
      </c>
      <c r="D2745" s="9" t="s">
        <v>960</v>
      </c>
      <c r="F2745" s="9" t="s">
        <v>101</v>
      </c>
      <c r="I2745" s="9" t="s">
        <v>961</v>
      </c>
      <c r="J2745" s="9" t="s">
        <v>962</v>
      </c>
      <c r="L2745" s="9" t="s">
        <v>1036</v>
      </c>
      <c r="S2745" s="9" t="s">
        <v>961</v>
      </c>
      <c r="AF2745" s="9" t="s">
        <v>964</v>
      </c>
      <c r="AL2745" s="9" t="s">
        <v>965</v>
      </c>
      <c r="AR2745" s="9" t="s">
        <v>1142</v>
      </c>
      <c r="AS2745" s="9" t="s">
        <v>1051</v>
      </c>
      <c r="AT2745" s="9" t="s">
        <v>991</v>
      </c>
      <c r="AU2745" s="9" t="s">
        <v>205</v>
      </c>
      <c r="AV2745" s="9" t="s">
        <v>969</v>
      </c>
      <c r="AW2745" s="9" t="s">
        <v>970</v>
      </c>
      <c r="AX2745" s="9" t="s">
        <v>217</v>
      </c>
      <c r="AY2745" s="9" t="s">
        <v>971</v>
      </c>
      <c r="BB2745" s="9" t="s">
        <v>972</v>
      </c>
      <c r="BC2745" s="9" t="s">
        <v>972</v>
      </c>
      <c r="BD2745" s="9" t="s">
        <v>973</v>
      </c>
      <c r="BE2745" s="9" t="s">
        <v>974</v>
      </c>
      <c r="BF2745" s="9" t="s">
        <v>495</v>
      </c>
      <c r="BG2745" s="9" t="s">
        <v>975</v>
      </c>
      <c r="BJ2745" s="9" t="s">
        <v>992</v>
      </c>
      <c r="BL2745" s="9" t="s">
        <v>977</v>
      </c>
      <c r="CC2745" s="9" t="s">
        <v>301</v>
      </c>
      <c r="CD2745" s="9" t="s">
        <v>972</v>
      </c>
      <c r="CJ2745" s="9" t="s">
        <v>994</v>
      </c>
      <c r="CK2745" s="9" t="s">
        <v>980</v>
      </c>
      <c r="DJ2745" s="9" t="s">
        <v>981</v>
      </c>
      <c r="DY2745" s="9" t="s">
        <v>1013</v>
      </c>
      <c r="EZ2745" s="9" t="s">
        <v>710</v>
      </c>
      <c r="FA2745" s="9" t="s">
        <v>495</v>
      </c>
      <c r="FG2745" s="9" t="s">
        <v>503</v>
      </c>
      <c r="GH2745" s="9" t="s">
        <v>983</v>
      </c>
      <c r="GI2745" s="10">
        <v>100</v>
      </c>
      <c r="HL2745" s="9" t="s">
        <v>984</v>
      </c>
      <c r="HT2745" s="9" t="s">
        <v>710</v>
      </c>
      <c r="JE2745" s="9" t="s">
        <v>985</v>
      </c>
      <c r="JF2745" s="9" t="s">
        <v>986</v>
      </c>
      <c r="JY2745" s="9" t="s">
        <v>987</v>
      </c>
      <c r="KX2745" s="9" t="s">
        <v>484</v>
      </c>
      <c r="KY2745" s="9" t="s">
        <v>988</v>
      </c>
    </row>
    <row r="2746" customHeight="1" spans="2:311">
      <c r="B2746" s="9" t="s">
        <v>958</v>
      </c>
      <c r="C2746" s="9" t="s">
        <v>959</v>
      </c>
      <c r="D2746" s="9" t="s">
        <v>960</v>
      </c>
      <c r="F2746" s="9" t="s">
        <v>101</v>
      </c>
      <c r="I2746" s="9" t="s">
        <v>961</v>
      </c>
      <c r="J2746" s="9" t="s">
        <v>962</v>
      </c>
      <c r="L2746" s="9" t="s">
        <v>1043</v>
      </c>
      <c r="S2746" s="9" t="s">
        <v>961</v>
      </c>
      <c r="AF2746" s="9" t="s">
        <v>964</v>
      </c>
      <c r="AL2746" s="9" t="s">
        <v>965</v>
      </c>
      <c r="AR2746" s="9" t="s">
        <v>1143</v>
      </c>
      <c r="AS2746" s="9" t="s">
        <v>1056</v>
      </c>
      <c r="AT2746" s="9" t="s">
        <v>999</v>
      </c>
      <c r="AU2746" s="9" t="s">
        <v>205</v>
      </c>
      <c r="AV2746" s="9" t="s">
        <v>969</v>
      </c>
      <c r="AW2746" s="9" t="s">
        <v>970</v>
      </c>
      <c r="AX2746" s="9" t="s">
        <v>217</v>
      </c>
      <c r="AY2746" s="9" t="s">
        <v>971</v>
      </c>
      <c r="BB2746" s="9" t="s">
        <v>972</v>
      </c>
      <c r="BC2746" s="9" t="s">
        <v>972</v>
      </c>
      <c r="BD2746" s="9" t="s">
        <v>973</v>
      </c>
      <c r="BE2746" s="9" t="s">
        <v>974</v>
      </c>
      <c r="BF2746" s="9" t="s">
        <v>495</v>
      </c>
      <c r="BG2746" s="9" t="s">
        <v>975</v>
      </c>
      <c r="BJ2746" s="9" t="s">
        <v>1000</v>
      </c>
      <c r="BL2746" s="9" t="s">
        <v>977</v>
      </c>
      <c r="CC2746" s="9" t="s">
        <v>1001</v>
      </c>
      <c r="CD2746" s="9" t="s">
        <v>993</v>
      </c>
      <c r="CJ2746" s="9" t="s">
        <v>1003</v>
      </c>
      <c r="CK2746" s="9" t="s">
        <v>980</v>
      </c>
      <c r="DJ2746" s="9" t="s">
        <v>981</v>
      </c>
      <c r="DY2746" s="9" t="s">
        <v>1022</v>
      </c>
      <c r="EZ2746" s="9" t="s">
        <v>710</v>
      </c>
      <c r="FA2746" s="9" t="s">
        <v>495</v>
      </c>
      <c r="FG2746" s="9" t="s">
        <v>503</v>
      </c>
      <c r="GH2746" s="9" t="s">
        <v>983</v>
      </c>
      <c r="GI2746" s="10">
        <v>100</v>
      </c>
      <c r="HL2746" s="9" t="s">
        <v>984</v>
      </c>
      <c r="HT2746" s="9" t="s">
        <v>710</v>
      </c>
      <c r="JE2746" s="9" t="s">
        <v>985</v>
      </c>
      <c r="JF2746" s="9" t="s">
        <v>986</v>
      </c>
      <c r="JY2746" s="9" t="s">
        <v>987</v>
      </c>
      <c r="KX2746" s="9" t="s">
        <v>484</v>
      </c>
      <c r="KY2746" s="9" t="s">
        <v>988</v>
      </c>
    </row>
    <row r="2747" customHeight="1" spans="2:311">
      <c r="B2747" s="9" t="s">
        <v>958</v>
      </c>
      <c r="C2747" s="9" t="s">
        <v>959</v>
      </c>
      <c r="D2747" s="9" t="s">
        <v>960</v>
      </c>
      <c r="F2747" s="9" t="s">
        <v>101</v>
      </c>
      <c r="I2747" s="9" t="s">
        <v>961</v>
      </c>
      <c r="J2747" s="9" t="s">
        <v>962</v>
      </c>
      <c r="L2747" s="9" t="s">
        <v>1049</v>
      </c>
      <c r="S2747" s="9" t="s">
        <v>961</v>
      </c>
      <c r="AF2747" s="9" t="s">
        <v>964</v>
      </c>
      <c r="AL2747" s="9" t="s">
        <v>965</v>
      </c>
      <c r="AR2747" s="9" t="s">
        <v>1144</v>
      </c>
      <c r="AS2747" s="9" t="s">
        <v>1059</v>
      </c>
      <c r="AT2747" s="9" t="s">
        <v>1008</v>
      </c>
      <c r="AU2747" s="9" t="s">
        <v>205</v>
      </c>
      <c r="AV2747" s="9" t="s">
        <v>969</v>
      </c>
      <c r="AW2747" s="9" t="s">
        <v>970</v>
      </c>
      <c r="AX2747" s="9" t="s">
        <v>217</v>
      </c>
      <c r="AY2747" s="9" t="s">
        <v>971</v>
      </c>
      <c r="BB2747" s="9" t="s">
        <v>972</v>
      </c>
      <c r="BC2747" s="9" t="s">
        <v>972</v>
      </c>
      <c r="BD2747" s="9" t="s">
        <v>973</v>
      </c>
      <c r="BE2747" s="9" t="s">
        <v>974</v>
      </c>
      <c r="BF2747" s="9" t="s">
        <v>495</v>
      </c>
      <c r="BG2747" s="9" t="s">
        <v>975</v>
      </c>
      <c r="BJ2747" s="9" t="s">
        <v>1009</v>
      </c>
      <c r="BL2747" s="9" t="s">
        <v>977</v>
      </c>
      <c r="CC2747" s="9" t="s">
        <v>1010</v>
      </c>
      <c r="CD2747" s="9" t="s">
        <v>1002</v>
      </c>
      <c r="CJ2747" s="9" t="s">
        <v>1012</v>
      </c>
      <c r="CK2747" s="9" t="s">
        <v>980</v>
      </c>
      <c r="DJ2747" s="9" t="s">
        <v>981</v>
      </c>
      <c r="DY2747" s="9" t="s">
        <v>982</v>
      </c>
      <c r="EZ2747" s="9" t="s">
        <v>710</v>
      </c>
      <c r="FA2747" s="9" t="s">
        <v>495</v>
      </c>
      <c r="FG2747" s="9" t="s">
        <v>503</v>
      </c>
      <c r="GH2747" s="9" t="s">
        <v>983</v>
      </c>
      <c r="GI2747" s="10">
        <v>100</v>
      </c>
      <c r="HL2747" s="9" t="s">
        <v>984</v>
      </c>
      <c r="HT2747" s="9" t="s">
        <v>710</v>
      </c>
      <c r="JE2747" s="9" t="s">
        <v>985</v>
      </c>
      <c r="JF2747" s="9" t="s">
        <v>986</v>
      </c>
      <c r="JY2747" s="9" t="s">
        <v>987</v>
      </c>
      <c r="KX2747" s="9" t="s">
        <v>484</v>
      </c>
      <c r="KY2747" s="9" t="s">
        <v>988</v>
      </c>
    </row>
    <row r="2748" customHeight="1" spans="2:311">
      <c r="B2748" s="9" t="s">
        <v>958</v>
      </c>
      <c r="C2748" s="9" t="s">
        <v>959</v>
      </c>
      <c r="D2748" s="9" t="s">
        <v>960</v>
      </c>
      <c r="F2748" s="9" t="s">
        <v>101</v>
      </c>
      <c r="I2748" s="9" t="s">
        <v>961</v>
      </c>
      <c r="J2748" s="9" t="s">
        <v>962</v>
      </c>
      <c r="L2748" s="9" t="s">
        <v>1054</v>
      </c>
      <c r="S2748" s="9" t="s">
        <v>961</v>
      </c>
      <c r="AF2748" s="9" t="s">
        <v>964</v>
      </c>
      <c r="AL2748" s="9" t="s">
        <v>965</v>
      </c>
      <c r="AR2748" s="9" t="s">
        <v>1145</v>
      </c>
      <c r="AS2748" s="9" t="s">
        <v>1063</v>
      </c>
      <c r="AT2748" s="9" t="s">
        <v>1017</v>
      </c>
      <c r="AU2748" s="9" t="s">
        <v>205</v>
      </c>
      <c r="AV2748" s="9" t="s">
        <v>969</v>
      </c>
      <c r="AW2748" s="9" t="s">
        <v>970</v>
      </c>
      <c r="AX2748" s="9" t="s">
        <v>217</v>
      </c>
      <c r="AY2748" s="9" t="s">
        <v>971</v>
      </c>
      <c r="BB2748" s="9" t="s">
        <v>972</v>
      </c>
      <c r="BC2748" s="9" t="s">
        <v>972</v>
      </c>
      <c r="BD2748" s="9" t="s">
        <v>973</v>
      </c>
      <c r="BE2748" s="9" t="s">
        <v>974</v>
      </c>
      <c r="BF2748" s="9" t="s">
        <v>495</v>
      </c>
      <c r="BG2748" s="9" t="s">
        <v>975</v>
      </c>
      <c r="BJ2748" s="9" t="s">
        <v>1018</v>
      </c>
      <c r="BL2748" s="9" t="s">
        <v>977</v>
      </c>
      <c r="CC2748" s="9" t="s">
        <v>1019</v>
      </c>
      <c r="CD2748" s="9" t="s">
        <v>1011</v>
      </c>
      <c r="CJ2748" s="9" t="s">
        <v>1021</v>
      </c>
      <c r="CK2748" s="9" t="s">
        <v>980</v>
      </c>
      <c r="DJ2748" s="9" t="s">
        <v>981</v>
      </c>
      <c r="DY2748" s="9" t="s">
        <v>995</v>
      </c>
      <c r="EZ2748" s="9" t="s">
        <v>710</v>
      </c>
      <c r="FA2748" s="9" t="s">
        <v>495</v>
      </c>
      <c r="FG2748" s="9" t="s">
        <v>503</v>
      </c>
      <c r="GH2748" s="9" t="s">
        <v>983</v>
      </c>
      <c r="GI2748" s="10">
        <v>100</v>
      </c>
      <c r="HL2748" s="9" t="s">
        <v>984</v>
      </c>
      <c r="HT2748" s="9" t="s">
        <v>710</v>
      </c>
      <c r="JE2748" s="9" t="s">
        <v>985</v>
      </c>
      <c r="JF2748" s="9" t="s">
        <v>986</v>
      </c>
      <c r="JY2748" s="9" t="s">
        <v>987</v>
      </c>
      <c r="KX2748" s="9" t="s">
        <v>484</v>
      </c>
      <c r="KY2748" s="9" t="s">
        <v>988</v>
      </c>
    </row>
    <row r="2749" customHeight="1" spans="2:311">
      <c r="B2749" s="9" t="s">
        <v>958</v>
      </c>
      <c r="C2749" s="9" t="s">
        <v>959</v>
      </c>
      <c r="D2749" s="9" t="s">
        <v>960</v>
      </c>
      <c r="F2749" s="9" t="s">
        <v>101</v>
      </c>
      <c r="I2749" s="9" t="s">
        <v>961</v>
      </c>
      <c r="J2749" s="9" t="s">
        <v>962</v>
      </c>
      <c r="L2749" s="9" t="s">
        <v>963</v>
      </c>
      <c r="S2749" s="9" t="s">
        <v>961</v>
      </c>
      <c r="AF2749" s="9" t="s">
        <v>964</v>
      </c>
      <c r="AL2749" s="9" t="s">
        <v>965</v>
      </c>
      <c r="AR2749" s="9" t="s">
        <v>1146</v>
      </c>
      <c r="AS2749" s="9" t="s">
        <v>1066</v>
      </c>
      <c r="AT2749" s="9" t="s">
        <v>1026</v>
      </c>
      <c r="AU2749" s="9" t="s">
        <v>205</v>
      </c>
      <c r="AV2749" s="9" t="s">
        <v>969</v>
      </c>
      <c r="AW2749" s="9" t="s">
        <v>970</v>
      </c>
      <c r="AX2749" s="9" t="s">
        <v>217</v>
      </c>
      <c r="AY2749" s="9" t="s">
        <v>971</v>
      </c>
      <c r="BB2749" s="9" t="s">
        <v>972</v>
      </c>
      <c r="BC2749" s="9" t="s">
        <v>972</v>
      </c>
      <c r="BD2749" s="9" t="s">
        <v>973</v>
      </c>
      <c r="BE2749" s="9" t="s">
        <v>974</v>
      </c>
      <c r="BF2749" s="9" t="s">
        <v>495</v>
      </c>
      <c r="BG2749" s="9" t="s">
        <v>975</v>
      </c>
      <c r="BJ2749" s="9" t="s">
        <v>257</v>
      </c>
      <c r="BL2749" s="9" t="s">
        <v>977</v>
      </c>
      <c r="CC2749" s="9" t="s">
        <v>1027</v>
      </c>
      <c r="CD2749" s="9" t="s">
        <v>1020</v>
      </c>
      <c r="CJ2749" s="9" t="s">
        <v>1029</v>
      </c>
      <c r="CK2749" s="9" t="s">
        <v>980</v>
      </c>
      <c r="DJ2749" s="9" t="s">
        <v>981</v>
      </c>
      <c r="DY2749" s="9" t="s">
        <v>1004</v>
      </c>
      <c r="EZ2749" s="9" t="s">
        <v>710</v>
      </c>
      <c r="FA2749" s="9" t="s">
        <v>495</v>
      </c>
      <c r="FG2749" s="9" t="s">
        <v>503</v>
      </c>
      <c r="GH2749" s="9" t="s">
        <v>983</v>
      </c>
      <c r="GI2749" s="10">
        <v>100</v>
      </c>
      <c r="HL2749" s="9" t="s">
        <v>984</v>
      </c>
      <c r="HT2749" s="9" t="s">
        <v>710</v>
      </c>
      <c r="JE2749" s="9" t="s">
        <v>985</v>
      </c>
      <c r="JF2749" s="9" t="s">
        <v>986</v>
      </c>
      <c r="JY2749" s="9" t="s">
        <v>987</v>
      </c>
      <c r="KX2749" s="9" t="s">
        <v>484</v>
      </c>
      <c r="KY2749" s="9" t="s">
        <v>988</v>
      </c>
    </row>
    <row r="2750" customHeight="1" spans="2:311">
      <c r="B2750" s="9" t="s">
        <v>958</v>
      </c>
      <c r="C2750" s="9" t="s">
        <v>959</v>
      </c>
      <c r="D2750" s="9" t="s">
        <v>960</v>
      </c>
      <c r="F2750" s="9" t="s">
        <v>101</v>
      </c>
      <c r="I2750" s="9" t="s">
        <v>961</v>
      </c>
      <c r="J2750" s="9" t="s">
        <v>962</v>
      </c>
      <c r="L2750" s="9" t="s">
        <v>989</v>
      </c>
      <c r="S2750" s="9" t="s">
        <v>961</v>
      </c>
      <c r="AF2750" s="9" t="s">
        <v>964</v>
      </c>
      <c r="AL2750" s="9" t="s">
        <v>965</v>
      </c>
      <c r="AR2750" s="9" t="s">
        <v>1147</v>
      </c>
      <c r="AS2750" s="9" t="s">
        <v>967</v>
      </c>
      <c r="AT2750" s="9" t="s">
        <v>968</v>
      </c>
      <c r="AU2750" s="9" t="s">
        <v>205</v>
      </c>
      <c r="AV2750" s="9" t="s">
        <v>969</v>
      </c>
      <c r="AW2750" s="9" t="s">
        <v>970</v>
      </c>
      <c r="AX2750" s="9" t="s">
        <v>217</v>
      </c>
      <c r="AY2750" s="9" t="s">
        <v>971</v>
      </c>
      <c r="BB2750" s="9" t="s">
        <v>972</v>
      </c>
      <c r="BC2750" s="9" t="s">
        <v>972</v>
      </c>
      <c r="BD2750" s="9" t="s">
        <v>973</v>
      </c>
      <c r="BE2750" s="9" t="s">
        <v>974</v>
      </c>
      <c r="BF2750" s="9" t="s">
        <v>495</v>
      </c>
      <c r="BG2750" s="9" t="s">
        <v>975</v>
      </c>
      <c r="BJ2750" s="9" t="s">
        <v>1032</v>
      </c>
      <c r="BL2750" s="9" t="s">
        <v>977</v>
      </c>
      <c r="CC2750" s="9" t="s">
        <v>1033</v>
      </c>
      <c r="CD2750" s="9" t="s">
        <v>1028</v>
      </c>
      <c r="CJ2750" s="9" t="s">
        <v>1035</v>
      </c>
      <c r="CK2750" s="9" t="s">
        <v>980</v>
      </c>
      <c r="DJ2750" s="9" t="s">
        <v>981</v>
      </c>
      <c r="DY2750" s="9" t="s">
        <v>1013</v>
      </c>
      <c r="EZ2750" s="9" t="s">
        <v>710</v>
      </c>
      <c r="FA2750" s="9" t="s">
        <v>495</v>
      </c>
      <c r="FG2750" s="9" t="s">
        <v>503</v>
      </c>
      <c r="GH2750" s="9" t="s">
        <v>983</v>
      </c>
      <c r="GI2750" s="10">
        <v>100</v>
      </c>
      <c r="HL2750" s="9" t="s">
        <v>984</v>
      </c>
      <c r="HT2750" s="9" t="s">
        <v>710</v>
      </c>
      <c r="JE2750" s="9" t="s">
        <v>985</v>
      </c>
      <c r="JF2750" s="9" t="s">
        <v>986</v>
      </c>
      <c r="JY2750" s="9" t="s">
        <v>987</v>
      </c>
      <c r="KX2750" s="9" t="s">
        <v>484</v>
      </c>
      <c r="KY2750" s="9" t="s">
        <v>988</v>
      </c>
    </row>
    <row r="2751" customHeight="1" spans="2:311">
      <c r="B2751" s="9" t="s">
        <v>958</v>
      </c>
      <c r="C2751" s="9" t="s">
        <v>959</v>
      </c>
      <c r="D2751" s="9" t="s">
        <v>960</v>
      </c>
      <c r="F2751" s="9" t="s">
        <v>101</v>
      </c>
      <c r="I2751" s="9" t="s">
        <v>961</v>
      </c>
      <c r="J2751" s="9" t="s">
        <v>962</v>
      </c>
      <c r="L2751" s="9" t="s">
        <v>996</v>
      </c>
      <c r="S2751" s="9" t="s">
        <v>961</v>
      </c>
      <c r="AF2751" s="9" t="s">
        <v>964</v>
      </c>
      <c r="AL2751" s="9" t="s">
        <v>965</v>
      </c>
      <c r="AR2751" s="9" t="s">
        <v>1148</v>
      </c>
      <c r="AS2751" s="9" t="s">
        <v>968</v>
      </c>
      <c r="AT2751" s="9" t="s">
        <v>991</v>
      </c>
      <c r="AU2751" s="9" t="s">
        <v>205</v>
      </c>
      <c r="AV2751" s="9" t="s">
        <v>969</v>
      </c>
      <c r="AW2751" s="9" t="s">
        <v>970</v>
      </c>
      <c r="AX2751" s="9" t="s">
        <v>217</v>
      </c>
      <c r="AY2751" s="9" t="s">
        <v>971</v>
      </c>
      <c r="BB2751" s="9" t="s">
        <v>972</v>
      </c>
      <c r="BC2751" s="9" t="s">
        <v>972</v>
      </c>
      <c r="BD2751" s="9" t="s">
        <v>973</v>
      </c>
      <c r="BE2751" s="9" t="s">
        <v>974</v>
      </c>
      <c r="BF2751" s="9" t="s">
        <v>495</v>
      </c>
      <c r="BG2751" s="9" t="s">
        <v>975</v>
      </c>
      <c r="BJ2751" s="9" t="s">
        <v>1039</v>
      </c>
      <c r="BL2751" s="9" t="s">
        <v>977</v>
      </c>
      <c r="CC2751" s="9" t="s">
        <v>1040</v>
      </c>
      <c r="CD2751" s="9" t="s">
        <v>1034</v>
      </c>
      <c r="CJ2751" s="9" t="s">
        <v>1042</v>
      </c>
      <c r="CK2751" s="9" t="s">
        <v>980</v>
      </c>
      <c r="DJ2751" s="9" t="s">
        <v>981</v>
      </c>
      <c r="DY2751" s="9" t="s">
        <v>1022</v>
      </c>
      <c r="EZ2751" s="9" t="s">
        <v>710</v>
      </c>
      <c r="FA2751" s="9" t="s">
        <v>495</v>
      </c>
      <c r="FG2751" s="9" t="s">
        <v>503</v>
      </c>
      <c r="GH2751" s="9" t="s">
        <v>983</v>
      </c>
      <c r="GI2751" s="10">
        <v>100</v>
      </c>
      <c r="HL2751" s="9" t="s">
        <v>984</v>
      </c>
      <c r="HT2751" s="9" t="s">
        <v>710</v>
      </c>
      <c r="JE2751" s="9" t="s">
        <v>985</v>
      </c>
      <c r="JF2751" s="9" t="s">
        <v>986</v>
      </c>
      <c r="JY2751" s="9" t="s">
        <v>987</v>
      </c>
      <c r="KX2751" s="9" t="s">
        <v>484</v>
      </c>
      <c r="KY2751" s="9" t="s">
        <v>988</v>
      </c>
    </row>
    <row r="2752" customHeight="1" spans="2:311">
      <c r="B2752" s="9" t="s">
        <v>958</v>
      </c>
      <c r="C2752" s="9" t="s">
        <v>959</v>
      </c>
      <c r="D2752" s="9" t="s">
        <v>960</v>
      </c>
      <c r="F2752" s="9" t="s">
        <v>101</v>
      </c>
      <c r="I2752" s="9" t="s">
        <v>961</v>
      </c>
      <c r="J2752" s="9" t="s">
        <v>962</v>
      </c>
      <c r="L2752" s="9" t="s">
        <v>1014</v>
      </c>
      <c r="S2752" s="9" t="s">
        <v>961</v>
      </c>
      <c r="AF2752" s="9" t="s">
        <v>964</v>
      </c>
      <c r="AL2752" s="9" t="s">
        <v>965</v>
      </c>
      <c r="AR2752" s="9" t="s">
        <v>1150</v>
      </c>
      <c r="AS2752" s="9" t="s">
        <v>1007</v>
      </c>
      <c r="AT2752" s="9" t="s">
        <v>1008</v>
      </c>
      <c r="AU2752" s="9" t="s">
        <v>205</v>
      </c>
      <c r="AV2752" s="9" t="s">
        <v>969</v>
      </c>
      <c r="AW2752" s="9" t="s">
        <v>970</v>
      </c>
      <c r="AX2752" s="9" t="s">
        <v>217</v>
      </c>
      <c r="AY2752" s="9" t="s">
        <v>971</v>
      </c>
      <c r="BB2752" s="9" t="s">
        <v>972</v>
      </c>
      <c r="BC2752" s="9" t="s">
        <v>972</v>
      </c>
      <c r="BD2752" s="9" t="s">
        <v>973</v>
      </c>
      <c r="BE2752" s="9" t="s">
        <v>974</v>
      </c>
      <c r="BF2752" s="9" t="s">
        <v>495</v>
      </c>
      <c r="BG2752" s="9" t="s">
        <v>975</v>
      </c>
      <c r="BJ2752" s="9" t="s">
        <v>976</v>
      </c>
      <c r="BL2752" s="9" t="s">
        <v>977</v>
      </c>
      <c r="CC2752" s="9" t="s">
        <v>1052</v>
      </c>
      <c r="CD2752" s="9" t="s">
        <v>1048</v>
      </c>
      <c r="CJ2752" s="9" t="s">
        <v>979</v>
      </c>
      <c r="CK2752" s="9" t="s">
        <v>980</v>
      </c>
      <c r="DJ2752" s="9" t="s">
        <v>981</v>
      </c>
      <c r="DY2752" s="9" t="s">
        <v>995</v>
      </c>
      <c r="EZ2752" s="9" t="s">
        <v>710</v>
      </c>
      <c r="FA2752" s="9" t="s">
        <v>495</v>
      </c>
      <c r="FG2752" s="9" t="s">
        <v>503</v>
      </c>
      <c r="GH2752" s="9" t="s">
        <v>983</v>
      </c>
      <c r="GI2752" s="10">
        <v>100</v>
      </c>
      <c r="HL2752" s="9" t="s">
        <v>984</v>
      </c>
      <c r="HT2752" s="9" t="s">
        <v>710</v>
      </c>
      <c r="JE2752" s="9" t="s">
        <v>985</v>
      </c>
      <c r="JF2752" s="9" t="s">
        <v>986</v>
      </c>
      <c r="JY2752" s="9" t="s">
        <v>987</v>
      </c>
      <c r="KX2752" s="9" t="s">
        <v>484</v>
      </c>
      <c r="KY2752" s="9" t="s">
        <v>988</v>
      </c>
    </row>
    <row r="2753" customHeight="1" spans="2:311">
      <c r="B2753" s="9" t="s">
        <v>958</v>
      </c>
      <c r="C2753" s="9" t="s">
        <v>959</v>
      </c>
      <c r="D2753" s="9" t="s">
        <v>960</v>
      </c>
      <c r="F2753" s="9" t="s">
        <v>101</v>
      </c>
      <c r="I2753" s="9" t="s">
        <v>961</v>
      </c>
      <c r="J2753" s="9" t="s">
        <v>962</v>
      </c>
      <c r="L2753" s="9" t="s">
        <v>1023</v>
      </c>
      <c r="S2753" s="9" t="s">
        <v>961</v>
      </c>
      <c r="AF2753" s="9" t="s">
        <v>964</v>
      </c>
      <c r="AL2753" s="9" t="s">
        <v>965</v>
      </c>
      <c r="AR2753" s="9" t="s">
        <v>1151</v>
      </c>
      <c r="AS2753" s="9" t="s">
        <v>1016</v>
      </c>
      <c r="AT2753" s="9" t="s">
        <v>1017</v>
      </c>
      <c r="AU2753" s="9" t="s">
        <v>205</v>
      </c>
      <c r="AV2753" s="9" t="s">
        <v>969</v>
      </c>
      <c r="AW2753" s="9" t="s">
        <v>970</v>
      </c>
      <c r="AX2753" s="9" t="s">
        <v>217</v>
      </c>
      <c r="AY2753" s="9" t="s">
        <v>971</v>
      </c>
      <c r="BB2753" s="9" t="s">
        <v>972</v>
      </c>
      <c r="BC2753" s="9" t="s">
        <v>972</v>
      </c>
      <c r="BD2753" s="9" t="s">
        <v>973</v>
      </c>
      <c r="BE2753" s="9" t="s">
        <v>974</v>
      </c>
      <c r="BF2753" s="9" t="s">
        <v>495</v>
      </c>
      <c r="BG2753" s="9" t="s">
        <v>975</v>
      </c>
      <c r="BJ2753" s="9" t="s">
        <v>992</v>
      </c>
      <c r="BL2753" s="9" t="s">
        <v>977</v>
      </c>
      <c r="CC2753" s="9" t="s">
        <v>1057</v>
      </c>
      <c r="CD2753" s="9" t="s">
        <v>1053</v>
      </c>
      <c r="CJ2753" s="9" t="s">
        <v>994</v>
      </c>
      <c r="CK2753" s="9" t="s">
        <v>980</v>
      </c>
      <c r="DJ2753" s="9" t="s">
        <v>981</v>
      </c>
      <c r="DY2753" s="9" t="s">
        <v>1004</v>
      </c>
      <c r="EZ2753" s="9" t="s">
        <v>710</v>
      </c>
      <c r="FA2753" s="9" t="s">
        <v>495</v>
      </c>
      <c r="FG2753" s="9" t="s">
        <v>503</v>
      </c>
      <c r="GH2753" s="9" t="s">
        <v>983</v>
      </c>
      <c r="GI2753" s="10">
        <v>100</v>
      </c>
      <c r="HL2753" s="9" t="s">
        <v>984</v>
      </c>
      <c r="HT2753" s="9" t="s">
        <v>710</v>
      </c>
      <c r="JE2753" s="9" t="s">
        <v>985</v>
      </c>
      <c r="JF2753" s="9" t="s">
        <v>986</v>
      </c>
      <c r="JY2753" s="9" t="s">
        <v>987</v>
      </c>
      <c r="KX2753" s="9" t="s">
        <v>484</v>
      </c>
      <c r="KY2753" s="9" t="s">
        <v>988</v>
      </c>
    </row>
    <row r="2754" customHeight="1" spans="2:311">
      <c r="B2754" s="9" t="s">
        <v>958</v>
      </c>
      <c r="C2754" s="9" t="s">
        <v>959</v>
      </c>
      <c r="D2754" s="9" t="s">
        <v>960</v>
      </c>
      <c r="F2754" s="9" t="s">
        <v>101</v>
      </c>
      <c r="I2754" s="9" t="s">
        <v>961</v>
      </c>
      <c r="J2754" s="9" t="s">
        <v>962</v>
      </c>
      <c r="L2754" s="9" t="s">
        <v>1030</v>
      </c>
      <c r="S2754" s="9" t="s">
        <v>961</v>
      </c>
      <c r="AF2754" s="9" t="s">
        <v>964</v>
      </c>
      <c r="AL2754" s="9" t="s">
        <v>965</v>
      </c>
      <c r="AR2754" s="9" t="s">
        <v>966</v>
      </c>
      <c r="AS2754" s="9" t="s">
        <v>1025</v>
      </c>
      <c r="AT2754" s="9" t="s">
        <v>1026</v>
      </c>
      <c r="AU2754" s="9" t="s">
        <v>205</v>
      </c>
      <c r="AV2754" s="9" t="s">
        <v>969</v>
      </c>
      <c r="AW2754" s="9" t="s">
        <v>970</v>
      </c>
      <c r="AX2754" s="9" t="s">
        <v>217</v>
      </c>
      <c r="AY2754" s="9" t="s">
        <v>971</v>
      </c>
      <c r="BB2754" s="9" t="s">
        <v>972</v>
      </c>
      <c r="BC2754" s="9" t="s">
        <v>972</v>
      </c>
      <c r="BD2754" s="9" t="s">
        <v>973</v>
      </c>
      <c r="BE2754" s="9" t="s">
        <v>974</v>
      </c>
      <c r="BF2754" s="9" t="s">
        <v>495</v>
      </c>
      <c r="BG2754" s="9" t="s">
        <v>975</v>
      </c>
      <c r="BJ2754" s="9" t="s">
        <v>1000</v>
      </c>
      <c r="BL2754" s="9" t="s">
        <v>977</v>
      </c>
      <c r="CC2754" s="9" t="s">
        <v>1060</v>
      </c>
      <c r="CD2754" s="9" t="s">
        <v>305</v>
      </c>
      <c r="CJ2754" s="9" t="s">
        <v>1003</v>
      </c>
      <c r="CK2754" s="9" t="s">
        <v>980</v>
      </c>
      <c r="DJ2754" s="9" t="s">
        <v>981</v>
      </c>
      <c r="DY2754" s="9" t="s">
        <v>1013</v>
      </c>
      <c r="EZ2754" s="9" t="s">
        <v>710</v>
      </c>
      <c r="FA2754" s="9" t="s">
        <v>495</v>
      </c>
      <c r="FG2754" s="9" t="s">
        <v>503</v>
      </c>
      <c r="GH2754" s="9" t="s">
        <v>983</v>
      </c>
      <c r="GI2754" s="10">
        <v>100</v>
      </c>
      <c r="HL2754" s="9" t="s">
        <v>984</v>
      </c>
      <c r="HT2754" s="9" t="s">
        <v>710</v>
      </c>
      <c r="JE2754" s="9" t="s">
        <v>985</v>
      </c>
      <c r="JF2754" s="9" t="s">
        <v>986</v>
      </c>
      <c r="JY2754" s="9" t="s">
        <v>987</v>
      </c>
      <c r="KX2754" s="9" t="s">
        <v>484</v>
      </c>
      <c r="KY2754" s="9" t="s">
        <v>988</v>
      </c>
    </row>
    <row r="2755" customHeight="1" spans="2:311">
      <c r="B2755" s="9" t="s">
        <v>958</v>
      </c>
      <c r="C2755" s="9" t="s">
        <v>959</v>
      </c>
      <c r="D2755" s="9" t="s">
        <v>960</v>
      </c>
      <c r="F2755" s="9" t="s">
        <v>101</v>
      </c>
      <c r="I2755" s="9" t="s">
        <v>961</v>
      </c>
      <c r="J2755" s="9" t="s">
        <v>962</v>
      </c>
      <c r="L2755" s="9" t="s">
        <v>1036</v>
      </c>
      <c r="S2755" s="9" t="s">
        <v>961</v>
      </c>
      <c r="AF2755" s="9" t="s">
        <v>964</v>
      </c>
      <c r="AL2755" s="9" t="s">
        <v>965</v>
      </c>
      <c r="AR2755" s="9" t="s">
        <v>990</v>
      </c>
      <c r="AS2755" s="9" t="s">
        <v>197</v>
      </c>
      <c r="AT2755" s="9" t="s">
        <v>968</v>
      </c>
      <c r="AU2755" s="9" t="s">
        <v>205</v>
      </c>
      <c r="AV2755" s="9" t="s">
        <v>969</v>
      </c>
      <c r="AW2755" s="9" t="s">
        <v>970</v>
      </c>
      <c r="AX2755" s="9" t="s">
        <v>217</v>
      </c>
      <c r="AY2755" s="9" t="s">
        <v>971</v>
      </c>
      <c r="BB2755" s="9" t="s">
        <v>972</v>
      </c>
      <c r="BC2755" s="9" t="s">
        <v>972</v>
      </c>
      <c r="BD2755" s="9" t="s">
        <v>973</v>
      </c>
      <c r="BE2755" s="9" t="s">
        <v>974</v>
      </c>
      <c r="BF2755" s="9" t="s">
        <v>495</v>
      </c>
      <c r="BG2755" s="9" t="s">
        <v>975</v>
      </c>
      <c r="BJ2755" s="9" t="s">
        <v>1009</v>
      </c>
      <c r="BL2755" s="9" t="s">
        <v>977</v>
      </c>
      <c r="CC2755" s="9" t="s">
        <v>978</v>
      </c>
      <c r="CD2755" s="9" t="s">
        <v>1061</v>
      </c>
      <c r="CJ2755" s="9" t="s">
        <v>1012</v>
      </c>
      <c r="CK2755" s="9" t="s">
        <v>980</v>
      </c>
      <c r="DJ2755" s="9" t="s">
        <v>981</v>
      </c>
      <c r="DY2755" s="9" t="s">
        <v>1022</v>
      </c>
      <c r="EZ2755" s="9" t="s">
        <v>710</v>
      </c>
      <c r="FA2755" s="9" t="s">
        <v>495</v>
      </c>
      <c r="FG2755" s="9" t="s">
        <v>503</v>
      </c>
      <c r="GH2755" s="9" t="s">
        <v>983</v>
      </c>
      <c r="GI2755" s="10">
        <v>100</v>
      </c>
      <c r="HL2755" s="9" t="s">
        <v>984</v>
      </c>
      <c r="HT2755" s="9" t="s">
        <v>710</v>
      </c>
      <c r="JE2755" s="9" t="s">
        <v>985</v>
      </c>
      <c r="JF2755" s="9" t="s">
        <v>986</v>
      </c>
      <c r="JY2755" s="9" t="s">
        <v>987</v>
      </c>
      <c r="KX2755" s="9" t="s">
        <v>484</v>
      </c>
      <c r="KY2755" s="9" t="s">
        <v>988</v>
      </c>
    </row>
    <row r="2756" customHeight="1" spans="2:311">
      <c r="B2756" s="9" t="s">
        <v>958</v>
      </c>
      <c r="C2756" s="9" t="s">
        <v>959</v>
      </c>
      <c r="D2756" s="9" t="s">
        <v>960</v>
      </c>
      <c r="F2756" s="9" t="s">
        <v>101</v>
      </c>
      <c r="I2756" s="9" t="s">
        <v>961</v>
      </c>
      <c r="J2756" s="9" t="s">
        <v>962</v>
      </c>
      <c r="L2756" s="9" t="s">
        <v>1043</v>
      </c>
      <c r="S2756" s="9" t="s">
        <v>961</v>
      </c>
      <c r="AF2756" s="9" t="s">
        <v>964</v>
      </c>
      <c r="AL2756" s="9" t="s">
        <v>965</v>
      </c>
      <c r="AR2756" s="9" t="s">
        <v>997</v>
      </c>
      <c r="AS2756" s="9" t="s">
        <v>1038</v>
      </c>
      <c r="AT2756" s="9" t="s">
        <v>991</v>
      </c>
      <c r="AU2756" s="9" t="s">
        <v>205</v>
      </c>
      <c r="AV2756" s="9" t="s">
        <v>969</v>
      </c>
      <c r="AW2756" s="9" t="s">
        <v>970</v>
      </c>
      <c r="AX2756" s="9" t="s">
        <v>217</v>
      </c>
      <c r="AY2756" s="9" t="s">
        <v>971</v>
      </c>
      <c r="BB2756" s="9" t="s">
        <v>972</v>
      </c>
      <c r="BC2756" s="9" t="s">
        <v>972</v>
      </c>
      <c r="BD2756" s="9" t="s">
        <v>973</v>
      </c>
      <c r="BE2756" s="9" t="s">
        <v>974</v>
      </c>
      <c r="BF2756" s="9" t="s">
        <v>495</v>
      </c>
      <c r="BG2756" s="9" t="s">
        <v>975</v>
      </c>
      <c r="BJ2756" s="9" t="s">
        <v>1018</v>
      </c>
      <c r="BL2756" s="9" t="s">
        <v>977</v>
      </c>
      <c r="CC2756" s="9" t="s">
        <v>301</v>
      </c>
      <c r="CD2756" s="9" t="s">
        <v>1064</v>
      </c>
      <c r="CJ2756" s="9" t="s">
        <v>1021</v>
      </c>
      <c r="CK2756" s="9" t="s">
        <v>980</v>
      </c>
      <c r="DJ2756" s="9" t="s">
        <v>981</v>
      </c>
      <c r="DY2756" s="9" t="s">
        <v>982</v>
      </c>
      <c r="EZ2756" s="9" t="s">
        <v>710</v>
      </c>
      <c r="FA2756" s="9" t="s">
        <v>495</v>
      </c>
      <c r="FG2756" s="9" t="s">
        <v>503</v>
      </c>
      <c r="GH2756" s="9" t="s">
        <v>983</v>
      </c>
      <c r="GI2756" s="10">
        <v>100</v>
      </c>
      <c r="HL2756" s="9" t="s">
        <v>984</v>
      </c>
      <c r="HT2756" s="9" t="s">
        <v>710</v>
      </c>
      <c r="JE2756" s="9" t="s">
        <v>985</v>
      </c>
      <c r="JF2756" s="9" t="s">
        <v>986</v>
      </c>
      <c r="JY2756" s="9" t="s">
        <v>987</v>
      </c>
      <c r="KX2756" s="9" t="s">
        <v>484</v>
      </c>
      <c r="KY2756" s="9" t="s">
        <v>988</v>
      </c>
    </row>
    <row r="2757" customHeight="1" spans="2:311">
      <c r="B2757" s="9" t="s">
        <v>958</v>
      </c>
      <c r="C2757" s="9" t="s">
        <v>959</v>
      </c>
      <c r="D2757" s="9" t="s">
        <v>960</v>
      </c>
      <c r="F2757" s="9" t="s">
        <v>101</v>
      </c>
      <c r="I2757" s="9" t="s">
        <v>961</v>
      </c>
      <c r="J2757" s="9" t="s">
        <v>962</v>
      </c>
      <c r="L2757" s="9" t="s">
        <v>1049</v>
      </c>
      <c r="S2757" s="9" t="s">
        <v>961</v>
      </c>
      <c r="AF2757" s="9" t="s">
        <v>964</v>
      </c>
      <c r="AL2757" s="9" t="s">
        <v>965</v>
      </c>
      <c r="AR2757" s="9" t="s">
        <v>1006</v>
      </c>
      <c r="AS2757" s="9" t="s">
        <v>1045</v>
      </c>
      <c r="AT2757" s="9" t="s">
        <v>999</v>
      </c>
      <c r="AU2757" s="9" t="s">
        <v>205</v>
      </c>
      <c r="AV2757" s="9" t="s">
        <v>969</v>
      </c>
      <c r="AW2757" s="9" t="s">
        <v>970</v>
      </c>
      <c r="AX2757" s="9" t="s">
        <v>217</v>
      </c>
      <c r="AY2757" s="9" t="s">
        <v>971</v>
      </c>
      <c r="BB2757" s="9" t="s">
        <v>972</v>
      </c>
      <c r="BC2757" s="9" t="s">
        <v>972</v>
      </c>
      <c r="BD2757" s="9" t="s">
        <v>973</v>
      </c>
      <c r="BE2757" s="9" t="s">
        <v>974</v>
      </c>
      <c r="BF2757" s="9" t="s">
        <v>495</v>
      </c>
      <c r="BG2757" s="9" t="s">
        <v>975</v>
      </c>
      <c r="BJ2757" s="9" t="s">
        <v>257</v>
      </c>
      <c r="BL2757" s="9" t="s">
        <v>977</v>
      </c>
      <c r="CC2757" s="9" t="s">
        <v>1001</v>
      </c>
      <c r="CD2757" s="9" t="s">
        <v>972</v>
      </c>
      <c r="CJ2757" s="9" t="s">
        <v>1029</v>
      </c>
      <c r="CK2757" s="9" t="s">
        <v>980</v>
      </c>
      <c r="DJ2757" s="9" t="s">
        <v>981</v>
      </c>
      <c r="DY2757" s="9" t="s">
        <v>995</v>
      </c>
      <c r="EZ2757" s="9" t="s">
        <v>710</v>
      </c>
      <c r="FA2757" s="9" t="s">
        <v>495</v>
      </c>
      <c r="FG2757" s="9" t="s">
        <v>503</v>
      </c>
      <c r="GH2757" s="9" t="s">
        <v>983</v>
      </c>
      <c r="GI2757" s="10">
        <v>100</v>
      </c>
      <c r="HL2757" s="9" t="s">
        <v>984</v>
      </c>
      <c r="HT2757" s="9" t="s">
        <v>710</v>
      </c>
      <c r="JE2757" s="9" t="s">
        <v>985</v>
      </c>
      <c r="JF2757" s="9" t="s">
        <v>986</v>
      </c>
      <c r="JY2757" s="9" t="s">
        <v>987</v>
      </c>
      <c r="KX2757" s="9" t="s">
        <v>484</v>
      </c>
      <c r="KY2757" s="9" t="s">
        <v>988</v>
      </c>
    </row>
    <row r="2758" customHeight="1" spans="2:311">
      <c r="B2758" s="9" t="s">
        <v>958</v>
      </c>
      <c r="C2758" s="9" t="s">
        <v>959</v>
      </c>
      <c r="D2758" s="9" t="s">
        <v>960</v>
      </c>
      <c r="F2758" s="9" t="s">
        <v>101</v>
      </c>
      <c r="I2758" s="9" t="s">
        <v>961</v>
      </c>
      <c r="J2758" s="9" t="s">
        <v>962</v>
      </c>
      <c r="L2758" s="9" t="s">
        <v>963</v>
      </c>
      <c r="S2758" s="9" t="s">
        <v>961</v>
      </c>
      <c r="AF2758" s="9" t="s">
        <v>964</v>
      </c>
      <c r="AL2758" s="9" t="s">
        <v>965</v>
      </c>
      <c r="AR2758" s="9" t="s">
        <v>1024</v>
      </c>
      <c r="AS2758" s="9" t="s">
        <v>1056</v>
      </c>
      <c r="AT2758" s="9" t="s">
        <v>1017</v>
      </c>
      <c r="AU2758" s="9" t="s">
        <v>205</v>
      </c>
      <c r="AV2758" s="9" t="s">
        <v>969</v>
      </c>
      <c r="AW2758" s="9" t="s">
        <v>970</v>
      </c>
      <c r="AX2758" s="9" t="s">
        <v>217</v>
      </c>
      <c r="AY2758" s="9" t="s">
        <v>971</v>
      </c>
      <c r="BB2758" s="9" t="s">
        <v>972</v>
      </c>
      <c r="BC2758" s="9" t="s">
        <v>972</v>
      </c>
      <c r="BD2758" s="9" t="s">
        <v>973</v>
      </c>
      <c r="BE2758" s="9" t="s">
        <v>974</v>
      </c>
      <c r="BF2758" s="9" t="s">
        <v>495</v>
      </c>
      <c r="BG2758" s="9" t="s">
        <v>975</v>
      </c>
      <c r="BJ2758" s="9" t="s">
        <v>1039</v>
      </c>
      <c r="BL2758" s="9" t="s">
        <v>977</v>
      </c>
      <c r="CC2758" s="9" t="s">
        <v>1019</v>
      </c>
      <c r="CD2758" s="9" t="s">
        <v>1002</v>
      </c>
      <c r="CJ2758" s="9" t="s">
        <v>1042</v>
      </c>
      <c r="CK2758" s="9" t="s">
        <v>980</v>
      </c>
      <c r="DJ2758" s="9" t="s">
        <v>981</v>
      </c>
      <c r="DY2758" s="9" t="s">
        <v>1013</v>
      </c>
      <c r="EZ2758" s="9" t="s">
        <v>710</v>
      </c>
      <c r="FA2758" s="9" t="s">
        <v>495</v>
      </c>
      <c r="FG2758" s="9" t="s">
        <v>503</v>
      </c>
      <c r="GH2758" s="9" t="s">
        <v>983</v>
      </c>
      <c r="GI2758" s="10">
        <v>100</v>
      </c>
      <c r="HL2758" s="9" t="s">
        <v>984</v>
      </c>
      <c r="HT2758" s="9" t="s">
        <v>710</v>
      </c>
      <c r="JE2758" s="9" t="s">
        <v>985</v>
      </c>
      <c r="JF2758" s="9" t="s">
        <v>986</v>
      </c>
      <c r="JY2758" s="9" t="s">
        <v>987</v>
      </c>
      <c r="KX2758" s="9" t="s">
        <v>484</v>
      </c>
      <c r="KY2758" s="9" t="s">
        <v>988</v>
      </c>
    </row>
    <row r="2759" customHeight="1" spans="2:311">
      <c r="B2759" s="9" t="s">
        <v>958</v>
      </c>
      <c r="C2759" s="9" t="s">
        <v>959</v>
      </c>
      <c r="D2759" s="9" t="s">
        <v>960</v>
      </c>
      <c r="F2759" s="9" t="s">
        <v>101</v>
      </c>
      <c r="I2759" s="9" t="s">
        <v>961</v>
      </c>
      <c r="J2759" s="9" t="s">
        <v>962</v>
      </c>
      <c r="L2759" s="9" t="s">
        <v>989</v>
      </c>
      <c r="S2759" s="9" t="s">
        <v>961</v>
      </c>
      <c r="AF2759" s="9" t="s">
        <v>964</v>
      </c>
      <c r="AL2759" s="9" t="s">
        <v>965</v>
      </c>
      <c r="AR2759" s="9" t="s">
        <v>1031</v>
      </c>
      <c r="AS2759" s="9" t="s">
        <v>1059</v>
      </c>
      <c r="AT2759" s="9" t="s">
        <v>1026</v>
      </c>
      <c r="AU2759" s="9" t="s">
        <v>205</v>
      </c>
      <c r="AV2759" s="9" t="s">
        <v>969</v>
      </c>
      <c r="AW2759" s="9" t="s">
        <v>970</v>
      </c>
      <c r="AX2759" s="9" t="s">
        <v>217</v>
      </c>
      <c r="AY2759" s="9" t="s">
        <v>971</v>
      </c>
      <c r="BB2759" s="9" t="s">
        <v>972</v>
      </c>
      <c r="BC2759" s="9" t="s">
        <v>972</v>
      </c>
      <c r="BD2759" s="9" t="s">
        <v>973</v>
      </c>
      <c r="BE2759" s="9" t="s">
        <v>974</v>
      </c>
      <c r="BF2759" s="9" t="s">
        <v>495</v>
      </c>
      <c r="BG2759" s="9" t="s">
        <v>975</v>
      </c>
      <c r="BJ2759" s="9" t="s">
        <v>1046</v>
      </c>
      <c r="BL2759" s="9" t="s">
        <v>977</v>
      </c>
      <c r="CC2759" s="9" t="s">
        <v>1027</v>
      </c>
      <c r="CD2759" s="9" t="s">
        <v>1011</v>
      </c>
      <c r="CJ2759" s="9" t="s">
        <v>1042</v>
      </c>
      <c r="CK2759" s="9" t="s">
        <v>980</v>
      </c>
      <c r="DJ2759" s="9" t="s">
        <v>981</v>
      </c>
      <c r="DY2759" s="9" t="s">
        <v>1022</v>
      </c>
      <c r="EZ2759" s="9" t="s">
        <v>710</v>
      </c>
      <c r="FA2759" s="9" t="s">
        <v>495</v>
      </c>
      <c r="FG2759" s="9" t="s">
        <v>503</v>
      </c>
      <c r="GH2759" s="9" t="s">
        <v>983</v>
      </c>
      <c r="GI2759" s="10">
        <v>100</v>
      </c>
      <c r="HL2759" s="9" t="s">
        <v>984</v>
      </c>
      <c r="HT2759" s="9" t="s">
        <v>710</v>
      </c>
      <c r="JE2759" s="9" t="s">
        <v>985</v>
      </c>
      <c r="JF2759" s="9" t="s">
        <v>986</v>
      </c>
      <c r="JY2759" s="9" t="s">
        <v>987</v>
      </c>
      <c r="KX2759" s="9" t="s">
        <v>484</v>
      </c>
      <c r="KY2759" s="9" t="s">
        <v>988</v>
      </c>
    </row>
    <row r="2760" customHeight="1" spans="2:311">
      <c r="B2760" s="9" t="s">
        <v>958</v>
      </c>
      <c r="C2760" s="9" t="s">
        <v>959</v>
      </c>
      <c r="D2760" s="9" t="s">
        <v>960</v>
      </c>
      <c r="F2760" s="9" t="s">
        <v>101</v>
      </c>
      <c r="I2760" s="9" t="s">
        <v>961</v>
      </c>
      <c r="J2760" s="9" t="s">
        <v>962</v>
      </c>
      <c r="L2760" s="9" t="s">
        <v>996</v>
      </c>
      <c r="S2760" s="9" t="s">
        <v>961</v>
      </c>
      <c r="AF2760" s="9" t="s">
        <v>964</v>
      </c>
      <c r="AL2760" s="9" t="s">
        <v>965</v>
      </c>
      <c r="AR2760" s="9" t="s">
        <v>1037</v>
      </c>
      <c r="AS2760" s="9" t="s">
        <v>1063</v>
      </c>
      <c r="AT2760" s="9" t="s">
        <v>968</v>
      </c>
      <c r="AU2760" s="9" t="s">
        <v>205</v>
      </c>
      <c r="AV2760" s="9" t="s">
        <v>969</v>
      </c>
      <c r="AW2760" s="9" t="s">
        <v>970</v>
      </c>
      <c r="AX2760" s="9" t="s">
        <v>217</v>
      </c>
      <c r="AY2760" s="9" t="s">
        <v>971</v>
      </c>
      <c r="BB2760" s="9" t="s">
        <v>972</v>
      </c>
      <c r="BC2760" s="9" t="s">
        <v>972</v>
      </c>
      <c r="BD2760" s="9" t="s">
        <v>973</v>
      </c>
      <c r="BE2760" s="9" t="s">
        <v>974</v>
      </c>
      <c r="BF2760" s="9" t="s">
        <v>495</v>
      </c>
      <c r="BG2760" s="9" t="s">
        <v>975</v>
      </c>
      <c r="BJ2760" s="9" t="s">
        <v>976</v>
      </c>
      <c r="BL2760" s="9" t="s">
        <v>977</v>
      </c>
      <c r="CC2760" s="9" t="s">
        <v>1033</v>
      </c>
      <c r="CD2760" s="9" t="s">
        <v>1020</v>
      </c>
      <c r="CJ2760" s="9" t="s">
        <v>979</v>
      </c>
      <c r="CK2760" s="9" t="s">
        <v>980</v>
      </c>
      <c r="DJ2760" s="9" t="s">
        <v>981</v>
      </c>
      <c r="DY2760" s="9" t="s">
        <v>982</v>
      </c>
      <c r="EZ2760" s="9" t="s">
        <v>710</v>
      </c>
      <c r="FA2760" s="9" t="s">
        <v>495</v>
      </c>
      <c r="FG2760" s="9" t="s">
        <v>503</v>
      </c>
      <c r="GH2760" s="9" t="s">
        <v>983</v>
      </c>
      <c r="GI2760" s="10">
        <v>100</v>
      </c>
      <c r="HL2760" s="9" t="s">
        <v>984</v>
      </c>
      <c r="HT2760" s="9" t="s">
        <v>710</v>
      </c>
      <c r="JE2760" s="9" t="s">
        <v>985</v>
      </c>
      <c r="JF2760" s="9" t="s">
        <v>986</v>
      </c>
      <c r="JY2760" s="9" t="s">
        <v>987</v>
      </c>
      <c r="KX2760" s="9" t="s">
        <v>484</v>
      </c>
      <c r="KY2760" s="9" t="s">
        <v>988</v>
      </c>
    </row>
    <row r="2761" customHeight="1" spans="2:311">
      <c r="B2761" s="9" t="s">
        <v>958</v>
      </c>
      <c r="C2761" s="9" t="s">
        <v>959</v>
      </c>
      <c r="D2761" s="9" t="s">
        <v>960</v>
      </c>
      <c r="F2761" s="9" t="s">
        <v>101</v>
      </c>
      <c r="I2761" s="9" t="s">
        <v>961</v>
      </c>
      <c r="J2761" s="9" t="s">
        <v>962</v>
      </c>
      <c r="L2761" s="9" t="s">
        <v>1005</v>
      </c>
      <c r="S2761" s="9" t="s">
        <v>961</v>
      </c>
      <c r="AF2761" s="9" t="s">
        <v>964</v>
      </c>
      <c r="AL2761" s="9" t="s">
        <v>965</v>
      </c>
      <c r="AR2761" s="9" t="s">
        <v>1044</v>
      </c>
      <c r="AS2761" s="9" t="s">
        <v>1066</v>
      </c>
      <c r="AT2761" s="9" t="s">
        <v>991</v>
      </c>
      <c r="AU2761" s="9" t="s">
        <v>205</v>
      </c>
      <c r="AV2761" s="9" t="s">
        <v>969</v>
      </c>
      <c r="AW2761" s="9" t="s">
        <v>970</v>
      </c>
      <c r="AX2761" s="9" t="s">
        <v>217</v>
      </c>
      <c r="AY2761" s="9" t="s">
        <v>971</v>
      </c>
      <c r="BB2761" s="9" t="s">
        <v>972</v>
      </c>
      <c r="BC2761" s="9" t="s">
        <v>972</v>
      </c>
      <c r="BD2761" s="9" t="s">
        <v>973</v>
      </c>
      <c r="BE2761" s="9" t="s">
        <v>974</v>
      </c>
      <c r="BF2761" s="9" t="s">
        <v>495</v>
      </c>
      <c r="BG2761" s="9" t="s">
        <v>975</v>
      </c>
      <c r="BJ2761" s="9" t="s">
        <v>992</v>
      </c>
      <c r="BL2761" s="9" t="s">
        <v>977</v>
      </c>
      <c r="CC2761" s="9" t="s">
        <v>1040</v>
      </c>
      <c r="CD2761" s="9" t="s">
        <v>1028</v>
      </c>
      <c r="CJ2761" s="9" t="s">
        <v>994</v>
      </c>
      <c r="CK2761" s="9" t="s">
        <v>980</v>
      </c>
      <c r="DJ2761" s="9" t="s">
        <v>981</v>
      </c>
      <c r="DY2761" s="9" t="s">
        <v>995</v>
      </c>
      <c r="EZ2761" s="9" t="s">
        <v>710</v>
      </c>
      <c r="FA2761" s="9" t="s">
        <v>495</v>
      </c>
      <c r="FG2761" s="9" t="s">
        <v>503</v>
      </c>
      <c r="GH2761" s="9" t="s">
        <v>983</v>
      </c>
      <c r="GI2761" s="10">
        <v>100</v>
      </c>
      <c r="HL2761" s="9" t="s">
        <v>984</v>
      </c>
      <c r="HT2761" s="9" t="s">
        <v>710</v>
      </c>
      <c r="JE2761" s="9" t="s">
        <v>985</v>
      </c>
      <c r="JF2761" s="9" t="s">
        <v>986</v>
      </c>
      <c r="JY2761" s="9" t="s">
        <v>987</v>
      </c>
      <c r="KX2761" s="9" t="s">
        <v>484</v>
      </c>
      <c r="KY2761" s="9" t="s">
        <v>988</v>
      </c>
    </row>
    <row r="2762" customHeight="1" spans="2:311">
      <c r="B2762" s="9" t="s">
        <v>958</v>
      </c>
      <c r="C2762" s="9" t="s">
        <v>959</v>
      </c>
      <c r="D2762" s="9" t="s">
        <v>960</v>
      </c>
      <c r="F2762" s="9" t="s">
        <v>101</v>
      </c>
      <c r="I2762" s="9" t="s">
        <v>961</v>
      </c>
      <c r="J2762" s="9" t="s">
        <v>962</v>
      </c>
      <c r="L2762" s="9" t="s">
        <v>1014</v>
      </c>
      <c r="S2762" s="9" t="s">
        <v>961</v>
      </c>
      <c r="AF2762" s="9" t="s">
        <v>964</v>
      </c>
      <c r="AL2762" s="9" t="s">
        <v>965</v>
      </c>
      <c r="AR2762" s="9" t="s">
        <v>1050</v>
      </c>
      <c r="AS2762" s="9" t="s">
        <v>967</v>
      </c>
      <c r="AT2762" s="9" t="s">
        <v>999</v>
      </c>
      <c r="AU2762" s="9" t="s">
        <v>205</v>
      </c>
      <c r="AV2762" s="9" t="s">
        <v>969</v>
      </c>
      <c r="AW2762" s="9" t="s">
        <v>970</v>
      </c>
      <c r="AX2762" s="9" t="s">
        <v>217</v>
      </c>
      <c r="AY2762" s="9" t="s">
        <v>971</v>
      </c>
      <c r="BB2762" s="9" t="s">
        <v>972</v>
      </c>
      <c r="BC2762" s="9" t="s">
        <v>972</v>
      </c>
      <c r="BD2762" s="9" t="s">
        <v>973</v>
      </c>
      <c r="BE2762" s="9" t="s">
        <v>974</v>
      </c>
      <c r="BF2762" s="9" t="s">
        <v>495</v>
      </c>
      <c r="BG2762" s="9" t="s">
        <v>975</v>
      </c>
      <c r="BJ2762" s="9" t="s">
        <v>1000</v>
      </c>
      <c r="BL2762" s="9" t="s">
        <v>977</v>
      </c>
      <c r="CC2762" s="9" t="s">
        <v>1047</v>
      </c>
      <c r="CD2762" s="9" t="s">
        <v>1034</v>
      </c>
      <c r="CJ2762" s="9" t="s">
        <v>1003</v>
      </c>
      <c r="CK2762" s="9" t="s">
        <v>980</v>
      </c>
      <c r="DJ2762" s="9" t="s">
        <v>981</v>
      </c>
      <c r="DY2762" s="9" t="s">
        <v>1004</v>
      </c>
      <c r="EZ2762" s="9" t="s">
        <v>710</v>
      </c>
      <c r="FA2762" s="9" t="s">
        <v>495</v>
      </c>
      <c r="FG2762" s="9" t="s">
        <v>503</v>
      </c>
      <c r="GH2762" s="9" t="s">
        <v>983</v>
      </c>
      <c r="GI2762" s="10">
        <v>100</v>
      </c>
      <c r="HL2762" s="9" t="s">
        <v>984</v>
      </c>
      <c r="HT2762" s="9" t="s">
        <v>710</v>
      </c>
      <c r="JE2762" s="9" t="s">
        <v>985</v>
      </c>
      <c r="JF2762" s="9" t="s">
        <v>986</v>
      </c>
      <c r="JY2762" s="9" t="s">
        <v>987</v>
      </c>
      <c r="KX2762" s="9" t="s">
        <v>484</v>
      </c>
      <c r="KY2762" s="9" t="s">
        <v>988</v>
      </c>
    </row>
    <row r="2763" customHeight="1" spans="2:311">
      <c r="B2763" s="9" t="s">
        <v>958</v>
      </c>
      <c r="C2763" s="9" t="s">
        <v>959</v>
      </c>
      <c r="D2763" s="9" t="s">
        <v>960</v>
      </c>
      <c r="F2763" s="9" t="s">
        <v>101</v>
      </c>
      <c r="I2763" s="9" t="s">
        <v>961</v>
      </c>
      <c r="J2763" s="9" t="s">
        <v>962</v>
      </c>
      <c r="L2763" s="9" t="s">
        <v>1023</v>
      </c>
      <c r="S2763" s="9" t="s">
        <v>961</v>
      </c>
      <c r="AF2763" s="9" t="s">
        <v>964</v>
      </c>
      <c r="AL2763" s="9" t="s">
        <v>965</v>
      </c>
      <c r="AR2763" s="9" t="s">
        <v>1055</v>
      </c>
      <c r="AS2763" s="9" t="s">
        <v>968</v>
      </c>
      <c r="AT2763" s="9" t="s">
        <v>1008</v>
      </c>
      <c r="AU2763" s="9" t="s">
        <v>205</v>
      </c>
      <c r="AV2763" s="9" t="s">
        <v>969</v>
      </c>
      <c r="AW2763" s="9" t="s">
        <v>970</v>
      </c>
      <c r="AX2763" s="9" t="s">
        <v>217</v>
      </c>
      <c r="AY2763" s="9" t="s">
        <v>971</v>
      </c>
      <c r="BB2763" s="9" t="s">
        <v>972</v>
      </c>
      <c r="BC2763" s="9" t="s">
        <v>972</v>
      </c>
      <c r="BD2763" s="9" t="s">
        <v>973</v>
      </c>
      <c r="BE2763" s="9" t="s">
        <v>974</v>
      </c>
      <c r="BF2763" s="9" t="s">
        <v>495</v>
      </c>
      <c r="BG2763" s="9" t="s">
        <v>975</v>
      </c>
      <c r="BJ2763" s="9" t="s">
        <v>1009</v>
      </c>
      <c r="BL2763" s="9" t="s">
        <v>977</v>
      </c>
      <c r="CC2763" s="9" t="s">
        <v>1052</v>
      </c>
      <c r="CD2763" s="9" t="s">
        <v>1041</v>
      </c>
      <c r="CJ2763" s="9" t="s">
        <v>1012</v>
      </c>
      <c r="CK2763" s="9" t="s">
        <v>980</v>
      </c>
      <c r="DJ2763" s="9" t="s">
        <v>981</v>
      </c>
      <c r="DY2763" s="9" t="s">
        <v>1013</v>
      </c>
      <c r="EZ2763" s="9" t="s">
        <v>710</v>
      </c>
      <c r="FA2763" s="9" t="s">
        <v>495</v>
      </c>
      <c r="FG2763" s="9" t="s">
        <v>503</v>
      </c>
      <c r="GH2763" s="9" t="s">
        <v>983</v>
      </c>
      <c r="GI2763" s="10">
        <v>100</v>
      </c>
      <c r="HL2763" s="9" t="s">
        <v>984</v>
      </c>
      <c r="HT2763" s="9" t="s">
        <v>710</v>
      </c>
      <c r="JE2763" s="9" t="s">
        <v>985</v>
      </c>
      <c r="JF2763" s="9" t="s">
        <v>986</v>
      </c>
      <c r="JY2763" s="9" t="s">
        <v>987</v>
      </c>
      <c r="KX2763" s="9" t="s">
        <v>484</v>
      </c>
      <c r="KY2763" s="9" t="s">
        <v>988</v>
      </c>
    </row>
    <row r="2764" customHeight="1" spans="2:311">
      <c r="B2764" s="9" t="s">
        <v>958</v>
      </c>
      <c r="C2764" s="9" t="s">
        <v>959</v>
      </c>
      <c r="D2764" s="9" t="s">
        <v>960</v>
      </c>
      <c r="F2764" s="9" t="s">
        <v>101</v>
      </c>
      <c r="I2764" s="9" t="s">
        <v>961</v>
      </c>
      <c r="J2764" s="9" t="s">
        <v>962</v>
      </c>
      <c r="L2764" s="9" t="s">
        <v>1036</v>
      </c>
      <c r="S2764" s="9" t="s">
        <v>961</v>
      </c>
      <c r="AF2764" s="9" t="s">
        <v>964</v>
      </c>
      <c r="AL2764" s="9" t="s">
        <v>965</v>
      </c>
      <c r="AR2764" s="9" t="s">
        <v>1062</v>
      </c>
      <c r="AS2764" s="9" t="s">
        <v>1007</v>
      </c>
      <c r="AT2764" s="9" t="s">
        <v>1026</v>
      </c>
      <c r="AU2764" s="9" t="s">
        <v>205</v>
      </c>
      <c r="AV2764" s="9" t="s">
        <v>969</v>
      </c>
      <c r="AW2764" s="9" t="s">
        <v>970</v>
      </c>
      <c r="AX2764" s="9" t="s">
        <v>217</v>
      </c>
      <c r="AY2764" s="9" t="s">
        <v>971</v>
      </c>
      <c r="BB2764" s="9" t="s">
        <v>972</v>
      </c>
      <c r="BC2764" s="9" t="s">
        <v>972</v>
      </c>
      <c r="BD2764" s="9" t="s">
        <v>973</v>
      </c>
      <c r="BE2764" s="9" t="s">
        <v>974</v>
      </c>
      <c r="BF2764" s="9" t="s">
        <v>495</v>
      </c>
      <c r="BG2764" s="9" t="s">
        <v>975</v>
      </c>
      <c r="BJ2764" s="9" t="s">
        <v>257</v>
      </c>
      <c r="BL2764" s="9" t="s">
        <v>977</v>
      </c>
      <c r="CC2764" s="9" t="s">
        <v>1060</v>
      </c>
      <c r="CD2764" s="9" t="s">
        <v>1053</v>
      </c>
      <c r="CJ2764" s="9" t="s">
        <v>1029</v>
      </c>
      <c r="CK2764" s="9" t="s">
        <v>980</v>
      </c>
      <c r="DJ2764" s="9" t="s">
        <v>981</v>
      </c>
      <c r="DY2764" s="9" t="s">
        <v>982</v>
      </c>
      <c r="EZ2764" s="9" t="s">
        <v>710</v>
      </c>
      <c r="FA2764" s="9" t="s">
        <v>495</v>
      </c>
      <c r="FG2764" s="9" t="s">
        <v>503</v>
      </c>
      <c r="GH2764" s="9" t="s">
        <v>983</v>
      </c>
      <c r="GI2764" s="10">
        <v>100</v>
      </c>
      <c r="HL2764" s="9" t="s">
        <v>984</v>
      </c>
      <c r="HT2764" s="9" t="s">
        <v>710</v>
      </c>
      <c r="JE2764" s="9" t="s">
        <v>985</v>
      </c>
      <c r="JF2764" s="9" t="s">
        <v>986</v>
      </c>
      <c r="JY2764" s="9" t="s">
        <v>987</v>
      </c>
      <c r="KX2764" s="9" t="s">
        <v>484</v>
      </c>
      <c r="KY2764" s="9" t="s">
        <v>988</v>
      </c>
    </row>
    <row r="2765" customHeight="1" spans="2:311">
      <c r="B2765" s="9" t="s">
        <v>958</v>
      </c>
      <c r="C2765" s="9" t="s">
        <v>959</v>
      </c>
      <c r="D2765" s="9" t="s">
        <v>960</v>
      </c>
      <c r="F2765" s="9" t="s">
        <v>101</v>
      </c>
      <c r="I2765" s="9" t="s">
        <v>961</v>
      </c>
      <c r="J2765" s="9" t="s">
        <v>962</v>
      </c>
      <c r="L2765" s="9" t="s">
        <v>1043</v>
      </c>
      <c r="S2765" s="9" t="s">
        <v>961</v>
      </c>
      <c r="AF2765" s="9" t="s">
        <v>964</v>
      </c>
      <c r="AL2765" s="9" t="s">
        <v>965</v>
      </c>
      <c r="AR2765" s="9" t="s">
        <v>1065</v>
      </c>
      <c r="AS2765" s="9" t="s">
        <v>1016</v>
      </c>
      <c r="AT2765" s="9" t="s">
        <v>968</v>
      </c>
      <c r="AU2765" s="9" t="s">
        <v>205</v>
      </c>
      <c r="AV2765" s="9" t="s">
        <v>969</v>
      </c>
      <c r="AW2765" s="9" t="s">
        <v>970</v>
      </c>
      <c r="AX2765" s="9" t="s">
        <v>217</v>
      </c>
      <c r="AY2765" s="9" t="s">
        <v>971</v>
      </c>
      <c r="BB2765" s="9" t="s">
        <v>972</v>
      </c>
      <c r="BC2765" s="9" t="s">
        <v>972</v>
      </c>
      <c r="BD2765" s="9" t="s">
        <v>973</v>
      </c>
      <c r="BE2765" s="9" t="s">
        <v>974</v>
      </c>
      <c r="BF2765" s="9" t="s">
        <v>495</v>
      </c>
      <c r="BG2765" s="9" t="s">
        <v>975</v>
      </c>
      <c r="BJ2765" s="9" t="s">
        <v>1032</v>
      </c>
      <c r="BL2765" s="9" t="s">
        <v>977</v>
      </c>
      <c r="CC2765" s="9" t="s">
        <v>978</v>
      </c>
      <c r="CD2765" s="9" t="s">
        <v>305</v>
      </c>
      <c r="CJ2765" s="9" t="s">
        <v>1035</v>
      </c>
      <c r="CK2765" s="9" t="s">
        <v>980</v>
      </c>
      <c r="DJ2765" s="9" t="s">
        <v>981</v>
      </c>
      <c r="DY2765" s="9" t="s">
        <v>995</v>
      </c>
      <c r="EZ2765" s="9" t="s">
        <v>710</v>
      </c>
      <c r="FA2765" s="9" t="s">
        <v>495</v>
      </c>
      <c r="FG2765" s="9" t="s">
        <v>503</v>
      </c>
      <c r="GH2765" s="9" t="s">
        <v>983</v>
      </c>
      <c r="GI2765" s="10">
        <v>100</v>
      </c>
      <c r="HL2765" s="9" t="s">
        <v>984</v>
      </c>
      <c r="HT2765" s="9" t="s">
        <v>710</v>
      </c>
      <c r="JE2765" s="9" t="s">
        <v>985</v>
      </c>
      <c r="JF2765" s="9" t="s">
        <v>986</v>
      </c>
      <c r="JY2765" s="9" t="s">
        <v>987</v>
      </c>
      <c r="KX2765" s="9" t="s">
        <v>484</v>
      </c>
      <c r="KY2765" s="9" t="s">
        <v>988</v>
      </c>
    </row>
    <row r="2766" customHeight="1" spans="2:311">
      <c r="B2766" s="9" t="s">
        <v>958</v>
      </c>
      <c r="C2766" s="9" t="s">
        <v>959</v>
      </c>
      <c r="D2766" s="9" t="s">
        <v>960</v>
      </c>
      <c r="F2766" s="9" t="s">
        <v>101</v>
      </c>
      <c r="I2766" s="9" t="s">
        <v>961</v>
      </c>
      <c r="J2766" s="9" t="s">
        <v>962</v>
      </c>
      <c r="L2766" s="9" t="s">
        <v>1049</v>
      </c>
      <c r="S2766" s="9" t="s">
        <v>961</v>
      </c>
      <c r="AF2766" s="9" t="s">
        <v>964</v>
      </c>
      <c r="AL2766" s="9" t="s">
        <v>965</v>
      </c>
      <c r="AR2766" s="9" t="s">
        <v>1067</v>
      </c>
      <c r="AS2766" s="9" t="s">
        <v>1025</v>
      </c>
      <c r="AT2766" s="9" t="s">
        <v>991</v>
      </c>
      <c r="AU2766" s="9" t="s">
        <v>205</v>
      </c>
      <c r="AV2766" s="9" t="s">
        <v>969</v>
      </c>
      <c r="AW2766" s="9" t="s">
        <v>970</v>
      </c>
      <c r="AX2766" s="9" t="s">
        <v>217</v>
      </c>
      <c r="AY2766" s="9" t="s">
        <v>971</v>
      </c>
      <c r="BB2766" s="9" t="s">
        <v>972</v>
      </c>
      <c r="BC2766" s="9" t="s">
        <v>972</v>
      </c>
      <c r="BD2766" s="9" t="s">
        <v>973</v>
      </c>
      <c r="BE2766" s="9" t="s">
        <v>974</v>
      </c>
      <c r="BF2766" s="9" t="s">
        <v>495</v>
      </c>
      <c r="BG2766" s="9" t="s">
        <v>975</v>
      </c>
      <c r="BJ2766" s="9" t="s">
        <v>1039</v>
      </c>
      <c r="BL2766" s="9" t="s">
        <v>977</v>
      </c>
      <c r="CC2766" s="9" t="s">
        <v>301</v>
      </c>
      <c r="CD2766" s="9" t="s">
        <v>1061</v>
      </c>
      <c r="CJ2766" s="9" t="s">
        <v>1042</v>
      </c>
      <c r="CK2766" s="9" t="s">
        <v>980</v>
      </c>
      <c r="DJ2766" s="9" t="s">
        <v>981</v>
      </c>
      <c r="DY2766" s="9" t="s">
        <v>1004</v>
      </c>
      <c r="EZ2766" s="9" t="s">
        <v>710</v>
      </c>
      <c r="FA2766" s="9" t="s">
        <v>495</v>
      </c>
      <c r="FG2766" s="9" t="s">
        <v>503</v>
      </c>
      <c r="GH2766" s="9" t="s">
        <v>983</v>
      </c>
      <c r="GI2766" s="10">
        <v>100</v>
      </c>
      <c r="HL2766" s="9" t="s">
        <v>984</v>
      </c>
      <c r="HT2766" s="9" t="s">
        <v>710</v>
      </c>
      <c r="JE2766" s="9" t="s">
        <v>985</v>
      </c>
      <c r="JF2766" s="9" t="s">
        <v>986</v>
      </c>
      <c r="JY2766" s="9" t="s">
        <v>987</v>
      </c>
      <c r="KX2766" s="9" t="s">
        <v>484</v>
      </c>
      <c r="KY2766" s="9" t="s">
        <v>988</v>
      </c>
    </row>
    <row r="2767" customHeight="1" spans="2:311">
      <c r="B2767" s="9" t="s">
        <v>958</v>
      </c>
      <c r="C2767" s="9" t="s">
        <v>959</v>
      </c>
      <c r="D2767" s="9" t="s">
        <v>960</v>
      </c>
      <c r="F2767" s="9" t="s">
        <v>101</v>
      </c>
      <c r="I2767" s="9" t="s">
        <v>961</v>
      </c>
      <c r="J2767" s="9" t="s">
        <v>962</v>
      </c>
      <c r="L2767" s="9" t="s">
        <v>1054</v>
      </c>
      <c r="S2767" s="9" t="s">
        <v>961</v>
      </c>
      <c r="AF2767" s="9" t="s">
        <v>964</v>
      </c>
      <c r="AL2767" s="9" t="s">
        <v>965</v>
      </c>
      <c r="AR2767" s="9" t="s">
        <v>1068</v>
      </c>
      <c r="AS2767" s="9" t="s">
        <v>197</v>
      </c>
      <c r="AT2767" s="9" t="s">
        <v>999</v>
      </c>
      <c r="AU2767" s="9" t="s">
        <v>205</v>
      </c>
      <c r="AV2767" s="9" t="s">
        <v>969</v>
      </c>
      <c r="AW2767" s="9" t="s">
        <v>970</v>
      </c>
      <c r="AX2767" s="9" t="s">
        <v>217</v>
      </c>
      <c r="AY2767" s="9" t="s">
        <v>971</v>
      </c>
      <c r="BB2767" s="9" t="s">
        <v>972</v>
      </c>
      <c r="BC2767" s="9" t="s">
        <v>972</v>
      </c>
      <c r="BD2767" s="9" t="s">
        <v>973</v>
      </c>
      <c r="BE2767" s="9" t="s">
        <v>974</v>
      </c>
      <c r="BF2767" s="9" t="s">
        <v>495</v>
      </c>
      <c r="BG2767" s="9" t="s">
        <v>975</v>
      </c>
      <c r="BJ2767" s="9" t="s">
        <v>1046</v>
      </c>
      <c r="BL2767" s="9" t="s">
        <v>977</v>
      </c>
      <c r="CC2767" s="9" t="s">
        <v>1001</v>
      </c>
      <c r="CD2767" s="9" t="s">
        <v>1064</v>
      </c>
      <c r="CJ2767" s="9" t="s">
        <v>1042</v>
      </c>
      <c r="CK2767" s="9" t="s">
        <v>980</v>
      </c>
      <c r="DJ2767" s="9" t="s">
        <v>981</v>
      </c>
      <c r="DY2767" s="9" t="s">
        <v>1013</v>
      </c>
      <c r="EZ2767" s="9" t="s">
        <v>710</v>
      </c>
      <c r="FA2767" s="9" t="s">
        <v>495</v>
      </c>
      <c r="FG2767" s="9" t="s">
        <v>503</v>
      </c>
      <c r="GH2767" s="9" t="s">
        <v>983</v>
      </c>
      <c r="GI2767" s="10">
        <v>100</v>
      </c>
      <c r="HL2767" s="9" t="s">
        <v>984</v>
      </c>
      <c r="HT2767" s="9" t="s">
        <v>710</v>
      </c>
      <c r="JE2767" s="9" t="s">
        <v>985</v>
      </c>
      <c r="JF2767" s="9" t="s">
        <v>986</v>
      </c>
      <c r="JY2767" s="9" t="s">
        <v>987</v>
      </c>
      <c r="KX2767" s="9" t="s">
        <v>484</v>
      </c>
      <c r="KY2767" s="9" t="s">
        <v>988</v>
      </c>
    </row>
    <row r="2768" customHeight="1" spans="2:311">
      <c r="B2768" s="9" t="s">
        <v>958</v>
      </c>
      <c r="C2768" s="9" t="s">
        <v>959</v>
      </c>
      <c r="D2768" s="9" t="s">
        <v>960</v>
      </c>
      <c r="F2768" s="9" t="s">
        <v>101</v>
      </c>
      <c r="I2768" s="9" t="s">
        <v>961</v>
      </c>
      <c r="J2768" s="9" t="s">
        <v>962</v>
      </c>
      <c r="L2768" s="9" t="s">
        <v>963</v>
      </c>
      <c r="S2768" s="9" t="s">
        <v>961</v>
      </c>
      <c r="AF2768" s="9" t="s">
        <v>964</v>
      </c>
      <c r="AL2768" s="9" t="s">
        <v>965</v>
      </c>
      <c r="AR2768" s="9" t="s">
        <v>1069</v>
      </c>
      <c r="AS2768" s="9" t="s">
        <v>1038</v>
      </c>
      <c r="AT2768" s="9" t="s">
        <v>1008</v>
      </c>
      <c r="AU2768" s="9" t="s">
        <v>205</v>
      </c>
      <c r="AV2768" s="9" t="s">
        <v>969</v>
      </c>
      <c r="AW2768" s="9" t="s">
        <v>970</v>
      </c>
      <c r="AX2768" s="9" t="s">
        <v>217</v>
      </c>
      <c r="AY2768" s="9" t="s">
        <v>971</v>
      </c>
      <c r="BB2768" s="9" t="s">
        <v>972</v>
      </c>
      <c r="BC2768" s="9" t="s">
        <v>972</v>
      </c>
      <c r="BD2768" s="9" t="s">
        <v>973</v>
      </c>
      <c r="BE2768" s="9" t="s">
        <v>974</v>
      </c>
      <c r="BF2768" s="9" t="s">
        <v>495</v>
      </c>
      <c r="BG2768" s="9" t="s">
        <v>975</v>
      </c>
      <c r="BJ2768" s="9" t="s">
        <v>976</v>
      </c>
      <c r="BL2768" s="9" t="s">
        <v>977</v>
      </c>
      <c r="CC2768" s="9" t="s">
        <v>1010</v>
      </c>
      <c r="CD2768" s="9" t="s">
        <v>972</v>
      </c>
      <c r="CJ2768" s="9" t="s">
        <v>979</v>
      </c>
      <c r="CK2768" s="9" t="s">
        <v>980</v>
      </c>
      <c r="DJ2768" s="9" t="s">
        <v>981</v>
      </c>
      <c r="DY2768" s="9" t="s">
        <v>1022</v>
      </c>
      <c r="EZ2768" s="9" t="s">
        <v>710</v>
      </c>
      <c r="FA2768" s="9" t="s">
        <v>495</v>
      </c>
      <c r="FG2768" s="9" t="s">
        <v>503</v>
      </c>
      <c r="GH2768" s="9" t="s">
        <v>983</v>
      </c>
      <c r="GI2768" s="10">
        <v>100</v>
      </c>
      <c r="HL2768" s="9" t="s">
        <v>984</v>
      </c>
      <c r="HT2768" s="9" t="s">
        <v>710</v>
      </c>
      <c r="JE2768" s="9" t="s">
        <v>985</v>
      </c>
      <c r="JF2768" s="9" t="s">
        <v>986</v>
      </c>
      <c r="JY2768" s="9" t="s">
        <v>987</v>
      </c>
      <c r="KX2768" s="9" t="s">
        <v>484</v>
      </c>
      <c r="KY2768" s="9" t="s">
        <v>988</v>
      </c>
    </row>
    <row r="2769" customHeight="1" spans="2:311">
      <c r="B2769" s="9" t="s">
        <v>958</v>
      </c>
      <c r="C2769" s="9" t="s">
        <v>959</v>
      </c>
      <c r="D2769" s="9" t="s">
        <v>960</v>
      </c>
      <c r="F2769" s="9" t="s">
        <v>101</v>
      </c>
      <c r="I2769" s="9" t="s">
        <v>961</v>
      </c>
      <c r="J2769" s="9" t="s">
        <v>962</v>
      </c>
      <c r="L2769" s="9" t="s">
        <v>989</v>
      </c>
      <c r="S2769" s="9" t="s">
        <v>961</v>
      </c>
      <c r="AF2769" s="9" t="s">
        <v>964</v>
      </c>
      <c r="AL2769" s="9" t="s">
        <v>965</v>
      </c>
      <c r="AR2769" s="9" t="s">
        <v>1070</v>
      </c>
      <c r="AS2769" s="9" t="s">
        <v>1045</v>
      </c>
      <c r="AT2769" s="9" t="s">
        <v>1017</v>
      </c>
      <c r="AU2769" s="9" t="s">
        <v>205</v>
      </c>
      <c r="AV2769" s="9" t="s">
        <v>969</v>
      </c>
      <c r="AW2769" s="9" t="s">
        <v>970</v>
      </c>
      <c r="AX2769" s="9" t="s">
        <v>217</v>
      </c>
      <c r="AY2769" s="9" t="s">
        <v>971</v>
      </c>
      <c r="BB2769" s="9" t="s">
        <v>972</v>
      </c>
      <c r="BC2769" s="9" t="s">
        <v>972</v>
      </c>
      <c r="BD2769" s="9" t="s">
        <v>973</v>
      </c>
      <c r="BE2769" s="9" t="s">
        <v>974</v>
      </c>
      <c r="BF2769" s="9" t="s">
        <v>495</v>
      </c>
      <c r="BG2769" s="9" t="s">
        <v>975</v>
      </c>
      <c r="BJ2769" s="9" t="s">
        <v>992</v>
      </c>
      <c r="BL2769" s="9" t="s">
        <v>977</v>
      </c>
      <c r="CC2769" s="9" t="s">
        <v>1019</v>
      </c>
      <c r="CD2769" s="9" t="s">
        <v>993</v>
      </c>
      <c r="CJ2769" s="9" t="s">
        <v>994</v>
      </c>
      <c r="CK2769" s="9" t="s">
        <v>980</v>
      </c>
      <c r="DJ2769" s="9" t="s">
        <v>981</v>
      </c>
      <c r="DY2769" s="9" t="s">
        <v>982</v>
      </c>
      <c r="EZ2769" s="9" t="s">
        <v>710</v>
      </c>
      <c r="FA2769" s="9" t="s">
        <v>495</v>
      </c>
      <c r="FG2769" s="9" t="s">
        <v>503</v>
      </c>
      <c r="GH2769" s="9" t="s">
        <v>983</v>
      </c>
      <c r="GI2769" s="10">
        <v>100</v>
      </c>
      <c r="HL2769" s="9" t="s">
        <v>984</v>
      </c>
      <c r="HT2769" s="9" t="s">
        <v>710</v>
      </c>
      <c r="JE2769" s="9" t="s">
        <v>985</v>
      </c>
      <c r="JF2769" s="9" t="s">
        <v>986</v>
      </c>
      <c r="JY2769" s="9" t="s">
        <v>987</v>
      </c>
      <c r="KX2769" s="9" t="s">
        <v>484</v>
      </c>
      <c r="KY2769" s="9" t="s">
        <v>988</v>
      </c>
    </row>
    <row r="2770" customHeight="1" spans="2:311">
      <c r="B2770" s="9" t="s">
        <v>958</v>
      </c>
      <c r="C2770" s="9" t="s">
        <v>959</v>
      </c>
      <c r="D2770" s="9" t="s">
        <v>960</v>
      </c>
      <c r="F2770" s="9" t="s">
        <v>101</v>
      </c>
      <c r="I2770" s="9" t="s">
        <v>961</v>
      </c>
      <c r="J2770" s="9" t="s">
        <v>962</v>
      </c>
      <c r="L2770" s="9" t="s">
        <v>996</v>
      </c>
      <c r="S2770" s="9" t="s">
        <v>961</v>
      </c>
      <c r="AF2770" s="9" t="s">
        <v>964</v>
      </c>
      <c r="AL2770" s="9" t="s">
        <v>965</v>
      </c>
      <c r="AR2770" s="9" t="s">
        <v>1071</v>
      </c>
      <c r="AS2770" s="9" t="s">
        <v>1051</v>
      </c>
      <c r="AT2770" s="9" t="s">
        <v>1026</v>
      </c>
      <c r="AU2770" s="9" t="s">
        <v>205</v>
      </c>
      <c r="AV2770" s="9" t="s">
        <v>969</v>
      </c>
      <c r="AW2770" s="9" t="s">
        <v>970</v>
      </c>
      <c r="AX2770" s="9" t="s">
        <v>217</v>
      </c>
      <c r="AY2770" s="9" t="s">
        <v>971</v>
      </c>
      <c r="BB2770" s="9" t="s">
        <v>972</v>
      </c>
      <c r="BC2770" s="9" t="s">
        <v>972</v>
      </c>
      <c r="BD2770" s="9" t="s">
        <v>973</v>
      </c>
      <c r="BE2770" s="9" t="s">
        <v>974</v>
      </c>
      <c r="BF2770" s="9" t="s">
        <v>495</v>
      </c>
      <c r="BG2770" s="9" t="s">
        <v>975</v>
      </c>
      <c r="BJ2770" s="9" t="s">
        <v>1000</v>
      </c>
      <c r="BL2770" s="9" t="s">
        <v>977</v>
      </c>
      <c r="CC2770" s="9" t="s">
        <v>1027</v>
      </c>
      <c r="CD2770" s="9" t="s">
        <v>1002</v>
      </c>
      <c r="CJ2770" s="9" t="s">
        <v>1003</v>
      </c>
      <c r="CK2770" s="9" t="s">
        <v>980</v>
      </c>
      <c r="DJ2770" s="9" t="s">
        <v>981</v>
      </c>
      <c r="DY2770" s="9" t="s">
        <v>995</v>
      </c>
      <c r="EZ2770" s="9" t="s">
        <v>710</v>
      </c>
      <c r="FA2770" s="9" t="s">
        <v>495</v>
      </c>
      <c r="FG2770" s="9" t="s">
        <v>503</v>
      </c>
      <c r="GH2770" s="9" t="s">
        <v>983</v>
      </c>
      <c r="GI2770" s="10">
        <v>100</v>
      </c>
      <c r="HL2770" s="9" t="s">
        <v>984</v>
      </c>
      <c r="HT2770" s="9" t="s">
        <v>710</v>
      </c>
      <c r="JE2770" s="9" t="s">
        <v>985</v>
      </c>
      <c r="JF2770" s="9" t="s">
        <v>986</v>
      </c>
      <c r="JY2770" s="9" t="s">
        <v>987</v>
      </c>
      <c r="KX2770" s="9" t="s">
        <v>484</v>
      </c>
      <c r="KY2770" s="9" t="s">
        <v>988</v>
      </c>
    </row>
    <row r="2771" customHeight="1" spans="2:311">
      <c r="B2771" s="9" t="s">
        <v>958</v>
      </c>
      <c r="C2771" s="9" t="s">
        <v>959</v>
      </c>
      <c r="D2771" s="9" t="s">
        <v>960</v>
      </c>
      <c r="F2771" s="9" t="s">
        <v>101</v>
      </c>
      <c r="I2771" s="9" t="s">
        <v>961</v>
      </c>
      <c r="J2771" s="9" t="s">
        <v>962</v>
      </c>
      <c r="L2771" s="9" t="s">
        <v>1005</v>
      </c>
      <c r="S2771" s="9" t="s">
        <v>961</v>
      </c>
      <c r="AF2771" s="9" t="s">
        <v>964</v>
      </c>
      <c r="AL2771" s="9" t="s">
        <v>965</v>
      </c>
      <c r="AR2771" s="9" t="s">
        <v>1072</v>
      </c>
      <c r="AS2771" s="9" t="s">
        <v>1056</v>
      </c>
      <c r="AT2771" s="9" t="s">
        <v>968</v>
      </c>
      <c r="AU2771" s="9" t="s">
        <v>205</v>
      </c>
      <c r="AV2771" s="9" t="s">
        <v>969</v>
      </c>
      <c r="AW2771" s="9" t="s">
        <v>970</v>
      </c>
      <c r="AX2771" s="9" t="s">
        <v>217</v>
      </c>
      <c r="AY2771" s="9" t="s">
        <v>971</v>
      </c>
      <c r="BB2771" s="9" t="s">
        <v>972</v>
      </c>
      <c r="BC2771" s="9" t="s">
        <v>972</v>
      </c>
      <c r="BD2771" s="9" t="s">
        <v>973</v>
      </c>
      <c r="BE2771" s="9" t="s">
        <v>974</v>
      </c>
      <c r="BF2771" s="9" t="s">
        <v>495</v>
      </c>
      <c r="BG2771" s="9" t="s">
        <v>975</v>
      </c>
      <c r="BJ2771" s="9" t="s">
        <v>1009</v>
      </c>
      <c r="BL2771" s="9" t="s">
        <v>977</v>
      </c>
      <c r="CC2771" s="9" t="s">
        <v>1033</v>
      </c>
      <c r="CD2771" s="9" t="s">
        <v>1011</v>
      </c>
      <c r="CJ2771" s="9" t="s">
        <v>1012</v>
      </c>
      <c r="CK2771" s="9" t="s">
        <v>980</v>
      </c>
      <c r="DJ2771" s="9" t="s">
        <v>981</v>
      </c>
      <c r="DY2771" s="9" t="s">
        <v>1004</v>
      </c>
      <c r="EZ2771" s="9" t="s">
        <v>710</v>
      </c>
      <c r="FA2771" s="9" t="s">
        <v>495</v>
      </c>
      <c r="FG2771" s="9" t="s">
        <v>503</v>
      </c>
      <c r="GH2771" s="9" t="s">
        <v>983</v>
      </c>
      <c r="GI2771" s="10">
        <v>100</v>
      </c>
      <c r="HL2771" s="9" t="s">
        <v>984</v>
      </c>
      <c r="HT2771" s="9" t="s">
        <v>710</v>
      </c>
      <c r="JE2771" s="9" t="s">
        <v>985</v>
      </c>
      <c r="JF2771" s="9" t="s">
        <v>986</v>
      </c>
      <c r="JY2771" s="9" t="s">
        <v>987</v>
      </c>
      <c r="KX2771" s="9" t="s">
        <v>484</v>
      </c>
      <c r="KY2771" s="9" t="s">
        <v>988</v>
      </c>
    </row>
    <row r="2772" customHeight="1" spans="2:311">
      <c r="B2772" s="9" t="s">
        <v>958</v>
      </c>
      <c r="C2772" s="9" t="s">
        <v>959</v>
      </c>
      <c r="D2772" s="9" t="s">
        <v>960</v>
      </c>
      <c r="F2772" s="9" t="s">
        <v>101</v>
      </c>
      <c r="I2772" s="9" t="s">
        <v>961</v>
      </c>
      <c r="J2772" s="9" t="s">
        <v>962</v>
      </c>
      <c r="L2772" s="9" t="s">
        <v>1014</v>
      </c>
      <c r="S2772" s="9" t="s">
        <v>961</v>
      </c>
      <c r="AF2772" s="9" t="s">
        <v>964</v>
      </c>
      <c r="AL2772" s="9" t="s">
        <v>965</v>
      </c>
      <c r="AR2772" s="9" t="s">
        <v>1073</v>
      </c>
      <c r="AS2772" s="9" t="s">
        <v>1059</v>
      </c>
      <c r="AT2772" s="9" t="s">
        <v>991</v>
      </c>
      <c r="AU2772" s="9" t="s">
        <v>205</v>
      </c>
      <c r="AV2772" s="9" t="s">
        <v>969</v>
      </c>
      <c r="AW2772" s="9" t="s">
        <v>970</v>
      </c>
      <c r="AX2772" s="9" t="s">
        <v>217</v>
      </c>
      <c r="AY2772" s="9" t="s">
        <v>971</v>
      </c>
      <c r="BB2772" s="9" t="s">
        <v>972</v>
      </c>
      <c r="BC2772" s="9" t="s">
        <v>972</v>
      </c>
      <c r="BD2772" s="9" t="s">
        <v>973</v>
      </c>
      <c r="BE2772" s="9" t="s">
        <v>974</v>
      </c>
      <c r="BF2772" s="9" t="s">
        <v>495</v>
      </c>
      <c r="BG2772" s="9" t="s">
        <v>975</v>
      </c>
      <c r="BJ2772" s="9" t="s">
        <v>1018</v>
      </c>
      <c r="BL2772" s="9" t="s">
        <v>977</v>
      </c>
      <c r="CC2772" s="9" t="s">
        <v>1040</v>
      </c>
      <c r="CD2772" s="9" t="s">
        <v>1020</v>
      </c>
      <c r="CJ2772" s="9" t="s">
        <v>1021</v>
      </c>
      <c r="CK2772" s="9" t="s">
        <v>980</v>
      </c>
      <c r="DJ2772" s="9" t="s">
        <v>981</v>
      </c>
      <c r="DY2772" s="9" t="s">
        <v>1013</v>
      </c>
      <c r="EZ2772" s="9" t="s">
        <v>710</v>
      </c>
      <c r="FA2772" s="9" t="s">
        <v>495</v>
      </c>
      <c r="FG2772" s="9" t="s">
        <v>503</v>
      </c>
      <c r="GH2772" s="9" t="s">
        <v>983</v>
      </c>
      <c r="GI2772" s="10">
        <v>100</v>
      </c>
      <c r="HL2772" s="9" t="s">
        <v>984</v>
      </c>
      <c r="HT2772" s="9" t="s">
        <v>710</v>
      </c>
      <c r="JE2772" s="9" t="s">
        <v>985</v>
      </c>
      <c r="JF2772" s="9" t="s">
        <v>986</v>
      </c>
      <c r="JY2772" s="9" t="s">
        <v>987</v>
      </c>
      <c r="KX2772" s="9" t="s">
        <v>484</v>
      </c>
      <c r="KY2772" s="9" t="s">
        <v>988</v>
      </c>
    </row>
    <row r="2773" customHeight="1" spans="2:311">
      <c r="B2773" s="9" t="s">
        <v>958</v>
      </c>
      <c r="C2773" s="9" t="s">
        <v>959</v>
      </c>
      <c r="D2773" s="9" t="s">
        <v>960</v>
      </c>
      <c r="F2773" s="9" t="s">
        <v>101</v>
      </c>
      <c r="I2773" s="9" t="s">
        <v>961</v>
      </c>
      <c r="J2773" s="9" t="s">
        <v>962</v>
      </c>
      <c r="L2773" s="9" t="s">
        <v>1023</v>
      </c>
      <c r="S2773" s="9" t="s">
        <v>961</v>
      </c>
      <c r="AF2773" s="9" t="s">
        <v>964</v>
      </c>
      <c r="AL2773" s="9" t="s">
        <v>965</v>
      </c>
      <c r="AR2773" s="9" t="s">
        <v>1074</v>
      </c>
      <c r="AS2773" s="9" t="s">
        <v>1063</v>
      </c>
      <c r="AT2773" s="9" t="s">
        <v>999</v>
      </c>
      <c r="AU2773" s="9" t="s">
        <v>205</v>
      </c>
      <c r="AV2773" s="9" t="s">
        <v>969</v>
      </c>
      <c r="AW2773" s="9" t="s">
        <v>970</v>
      </c>
      <c r="AX2773" s="9" t="s">
        <v>217</v>
      </c>
      <c r="AY2773" s="9" t="s">
        <v>971</v>
      </c>
      <c r="BB2773" s="9" t="s">
        <v>972</v>
      </c>
      <c r="BC2773" s="9" t="s">
        <v>972</v>
      </c>
      <c r="BD2773" s="9" t="s">
        <v>973</v>
      </c>
      <c r="BE2773" s="9" t="s">
        <v>974</v>
      </c>
      <c r="BF2773" s="9" t="s">
        <v>495</v>
      </c>
      <c r="BG2773" s="9" t="s">
        <v>975</v>
      </c>
      <c r="BJ2773" s="9" t="s">
        <v>257</v>
      </c>
      <c r="BL2773" s="9" t="s">
        <v>977</v>
      </c>
      <c r="CC2773" s="9" t="s">
        <v>1047</v>
      </c>
      <c r="CD2773" s="9" t="s">
        <v>1028</v>
      </c>
      <c r="CJ2773" s="9" t="s">
        <v>1029</v>
      </c>
      <c r="CK2773" s="9" t="s">
        <v>980</v>
      </c>
      <c r="DJ2773" s="9" t="s">
        <v>981</v>
      </c>
      <c r="DY2773" s="9" t="s">
        <v>1022</v>
      </c>
      <c r="EZ2773" s="9" t="s">
        <v>710</v>
      </c>
      <c r="FA2773" s="9" t="s">
        <v>495</v>
      </c>
      <c r="FG2773" s="9" t="s">
        <v>503</v>
      </c>
      <c r="GH2773" s="9" t="s">
        <v>983</v>
      </c>
      <c r="GI2773" s="10">
        <v>100</v>
      </c>
      <c r="HL2773" s="9" t="s">
        <v>984</v>
      </c>
      <c r="HT2773" s="9" t="s">
        <v>710</v>
      </c>
      <c r="JE2773" s="9" t="s">
        <v>985</v>
      </c>
      <c r="JF2773" s="9" t="s">
        <v>986</v>
      </c>
      <c r="JY2773" s="9" t="s">
        <v>987</v>
      </c>
      <c r="KX2773" s="9" t="s">
        <v>484</v>
      </c>
      <c r="KY2773" s="9" t="s">
        <v>988</v>
      </c>
    </row>
    <row r="2774" customHeight="1" spans="2:311">
      <c r="B2774" s="9" t="s">
        <v>958</v>
      </c>
      <c r="C2774" s="9" t="s">
        <v>959</v>
      </c>
      <c r="D2774" s="9" t="s">
        <v>960</v>
      </c>
      <c r="F2774" s="9" t="s">
        <v>101</v>
      </c>
      <c r="I2774" s="9" t="s">
        <v>961</v>
      </c>
      <c r="J2774" s="9" t="s">
        <v>962</v>
      </c>
      <c r="L2774" s="9" t="s">
        <v>1030</v>
      </c>
      <c r="S2774" s="9" t="s">
        <v>961</v>
      </c>
      <c r="AF2774" s="9" t="s">
        <v>964</v>
      </c>
      <c r="AL2774" s="9" t="s">
        <v>965</v>
      </c>
      <c r="AR2774" s="9" t="s">
        <v>1075</v>
      </c>
      <c r="AS2774" s="9" t="s">
        <v>1066</v>
      </c>
      <c r="AT2774" s="9" t="s">
        <v>1008</v>
      </c>
      <c r="AU2774" s="9" t="s">
        <v>205</v>
      </c>
      <c r="AV2774" s="9" t="s">
        <v>969</v>
      </c>
      <c r="AW2774" s="9" t="s">
        <v>970</v>
      </c>
      <c r="AX2774" s="9" t="s">
        <v>217</v>
      </c>
      <c r="AY2774" s="9" t="s">
        <v>971</v>
      </c>
      <c r="BB2774" s="9" t="s">
        <v>972</v>
      </c>
      <c r="BC2774" s="9" t="s">
        <v>972</v>
      </c>
      <c r="BD2774" s="9" t="s">
        <v>973</v>
      </c>
      <c r="BE2774" s="9" t="s">
        <v>974</v>
      </c>
      <c r="BF2774" s="9" t="s">
        <v>495</v>
      </c>
      <c r="BG2774" s="9" t="s">
        <v>975</v>
      </c>
      <c r="BJ2774" s="9" t="s">
        <v>1032</v>
      </c>
      <c r="BL2774" s="9" t="s">
        <v>977</v>
      </c>
      <c r="CC2774" s="9" t="s">
        <v>1052</v>
      </c>
      <c r="CD2774" s="9" t="s">
        <v>1034</v>
      </c>
      <c r="CJ2774" s="9" t="s">
        <v>1035</v>
      </c>
      <c r="CK2774" s="9" t="s">
        <v>980</v>
      </c>
      <c r="DJ2774" s="9" t="s">
        <v>981</v>
      </c>
      <c r="DY2774" s="9" t="s">
        <v>982</v>
      </c>
      <c r="EZ2774" s="9" t="s">
        <v>710</v>
      </c>
      <c r="FA2774" s="9" t="s">
        <v>495</v>
      </c>
      <c r="FG2774" s="9" t="s">
        <v>503</v>
      </c>
      <c r="GH2774" s="9" t="s">
        <v>983</v>
      </c>
      <c r="GI2774" s="10">
        <v>100</v>
      </c>
      <c r="HL2774" s="9" t="s">
        <v>984</v>
      </c>
      <c r="HT2774" s="9" t="s">
        <v>710</v>
      </c>
      <c r="JE2774" s="9" t="s">
        <v>985</v>
      </c>
      <c r="JF2774" s="9" t="s">
        <v>986</v>
      </c>
      <c r="JY2774" s="9" t="s">
        <v>987</v>
      </c>
      <c r="KX2774" s="9" t="s">
        <v>484</v>
      </c>
      <c r="KY2774" s="9" t="s">
        <v>988</v>
      </c>
    </row>
    <row r="2775" customHeight="1" spans="2:311">
      <c r="B2775" s="9" t="s">
        <v>958</v>
      </c>
      <c r="C2775" s="9" t="s">
        <v>959</v>
      </c>
      <c r="D2775" s="9" t="s">
        <v>960</v>
      </c>
      <c r="F2775" s="9" t="s">
        <v>101</v>
      </c>
      <c r="I2775" s="9" t="s">
        <v>961</v>
      </c>
      <c r="J2775" s="9" t="s">
        <v>962</v>
      </c>
      <c r="L2775" s="9" t="s">
        <v>1036</v>
      </c>
      <c r="S2775" s="9" t="s">
        <v>961</v>
      </c>
      <c r="AF2775" s="9" t="s">
        <v>964</v>
      </c>
      <c r="AL2775" s="9" t="s">
        <v>965</v>
      </c>
      <c r="AR2775" s="9" t="s">
        <v>1076</v>
      </c>
      <c r="AS2775" s="9" t="s">
        <v>967</v>
      </c>
      <c r="AT2775" s="9" t="s">
        <v>1017</v>
      </c>
      <c r="AU2775" s="9" t="s">
        <v>205</v>
      </c>
      <c r="AV2775" s="9" t="s">
        <v>969</v>
      </c>
      <c r="AW2775" s="9" t="s">
        <v>970</v>
      </c>
      <c r="AX2775" s="9" t="s">
        <v>217</v>
      </c>
      <c r="AY2775" s="9" t="s">
        <v>971</v>
      </c>
      <c r="BB2775" s="9" t="s">
        <v>972</v>
      </c>
      <c r="BC2775" s="9" t="s">
        <v>972</v>
      </c>
      <c r="BD2775" s="9" t="s">
        <v>973</v>
      </c>
      <c r="BE2775" s="9" t="s">
        <v>974</v>
      </c>
      <c r="BF2775" s="9" t="s">
        <v>495</v>
      </c>
      <c r="BG2775" s="9" t="s">
        <v>975</v>
      </c>
      <c r="BJ2775" s="9" t="s">
        <v>1039</v>
      </c>
      <c r="BL2775" s="9" t="s">
        <v>977</v>
      </c>
      <c r="CC2775" s="9" t="s">
        <v>1057</v>
      </c>
      <c r="CD2775" s="9" t="s">
        <v>1041</v>
      </c>
      <c r="CJ2775" s="9" t="s">
        <v>1042</v>
      </c>
      <c r="CK2775" s="9" t="s">
        <v>980</v>
      </c>
      <c r="DJ2775" s="9" t="s">
        <v>981</v>
      </c>
      <c r="DY2775" s="9" t="s">
        <v>995</v>
      </c>
      <c r="EZ2775" s="9" t="s">
        <v>710</v>
      </c>
      <c r="FA2775" s="9" t="s">
        <v>495</v>
      </c>
      <c r="FG2775" s="9" t="s">
        <v>503</v>
      </c>
      <c r="GH2775" s="9" t="s">
        <v>983</v>
      </c>
      <c r="GI2775" s="10">
        <v>100</v>
      </c>
      <c r="HL2775" s="9" t="s">
        <v>984</v>
      </c>
      <c r="HT2775" s="9" t="s">
        <v>710</v>
      </c>
      <c r="JE2775" s="9" t="s">
        <v>985</v>
      </c>
      <c r="JF2775" s="9" t="s">
        <v>986</v>
      </c>
      <c r="JY2775" s="9" t="s">
        <v>987</v>
      </c>
      <c r="KX2775" s="9" t="s">
        <v>484</v>
      </c>
      <c r="KY2775" s="9" t="s">
        <v>988</v>
      </c>
    </row>
    <row r="2776" customHeight="1" spans="2:311">
      <c r="B2776" s="9" t="s">
        <v>958</v>
      </c>
      <c r="C2776" s="9" t="s">
        <v>959</v>
      </c>
      <c r="D2776" s="9" t="s">
        <v>960</v>
      </c>
      <c r="F2776" s="9" t="s">
        <v>101</v>
      </c>
      <c r="I2776" s="9" t="s">
        <v>961</v>
      </c>
      <c r="J2776" s="9" t="s">
        <v>962</v>
      </c>
      <c r="L2776" s="9" t="s">
        <v>1043</v>
      </c>
      <c r="S2776" s="9" t="s">
        <v>961</v>
      </c>
      <c r="AF2776" s="9" t="s">
        <v>964</v>
      </c>
      <c r="AL2776" s="9" t="s">
        <v>965</v>
      </c>
      <c r="AR2776" s="9" t="s">
        <v>1077</v>
      </c>
      <c r="AS2776" s="9" t="s">
        <v>968</v>
      </c>
      <c r="AT2776" s="9" t="s">
        <v>1026</v>
      </c>
      <c r="AU2776" s="9" t="s">
        <v>205</v>
      </c>
      <c r="AV2776" s="9" t="s">
        <v>969</v>
      </c>
      <c r="AW2776" s="9" t="s">
        <v>970</v>
      </c>
      <c r="AX2776" s="9" t="s">
        <v>217</v>
      </c>
      <c r="AY2776" s="9" t="s">
        <v>971</v>
      </c>
      <c r="BB2776" s="9" t="s">
        <v>972</v>
      </c>
      <c r="BC2776" s="9" t="s">
        <v>972</v>
      </c>
      <c r="BD2776" s="9" t="s">
        <v>973</v>
      </c>
      <c r="BE2776" s="9" t="s">
        <v>974</v>
      </c>
      <c r="BF2776" s="9" t="s">
        <v>495</v>
      </c>
      <c r="BG2776" s="9" t="s">
        <v>975</v>
      </c>
      <c r="BJ2776" s="9" t="s">
        <v>1046</v>
      </c>
      <c r="BL2776" s="9" t="s">
        <v>977</v>
      </c>
      <c r="CC2776" s="9" t="s">
        <v>1060</v>
      </c>
      <c r="CD2776" s="9" t="s">
        <v>1048</v>
      </c>
      <c r="CJ2776" s="9" t="s">
        <v>1042</v>
      </c>
      <c r="CK2776" s="9" t="s">
        <v>980</v>
      </c>
      <c r="DJ2776" s="9" t="s">
        <v>981</v>
      </c>
      <c r="DY2776" s="9" t="s">
        <v>1004</v>
      </c>
      <c r="EZ2776" s="9" t="s">
        <v>710</v>
      </c>
      <c r="FA2776" s="9" t="s">
        <v>495</v>
      </c>
      <c r="FG2776" s="9" t="s">
        <v>503</v>
      </c>
      <c r="GH2776" s="9" t="s">
        <v>983</v>
      </c>
      <c r="GI2776" s="10">
        <v>100</v>
      </c>
      <c r="HL2776" s="9" t="s">
        <v>984</v>
      </c>
      <c r="HT2776" s="9" t="s">
        <v>710</v>
      </c>
      <c r="JE2776" s="9" t="s">
        <v>985</v>
      </c>
      <c r="JF2776" s="9" t="s">
        <v>986</v>
      </c>
      <c r="JY2776" s="9" t="s">
        <v>987</v>
      </c>
      <c r="KX2776" s="9" t="s">
        <v>484</v>
      </c>
      <c r="KY2776" s="9" t="s">
        <v>988</v>
      </c>
    </row>
    <row r="2777" customHeight="1" spans="2:311">
      <c r="B2777" s="9" t="s">
        <v>958</v>
      </c>
      <c r="C2777" s="9" t="s">
        <v>959</v>
      </c>
      <c r="D2777" s="9" t="s">
        <v>960</v>
      </c>
      <c r="F2777" s="9" t="s">
        <v>101</v>
      </c>
      <c r="I2777" s="9" t="s">
        <v>961</v>
      </c>
      <c r="J2777" s="9" t="s">
        <v>962</v>
      </c>
      <c r="L2777" s="9" t="s">
        <v>1049</v>
      </c>
      <c r="S2777" s="9" t="s">
        <v>961</v>
      </c>
      <c r="AF2777" s="9" t="s">
        <v>964</v>
      </c>
      <c r="AL2777" s="9" t="s">
        <v>965</v>
      </c>
      <c r="AR2777" s="9" t="s">
        <v>1078</v>
      </c>
      <c r="AS2777" s="9" t="s">
        <v>998</v>
      </c>
      <c r="AT2777" s="9" t="s">
        <v>968</v>
      </c>
      <c r="AU2777" s="9" t="s">
        <v>205</v>
      </c>
      <c r="AV2777" s="9" t="s">
        <v>969</v>
      </c>
      <c r="AW2777" s="9" t="s">
        <v>970</v>
      </c>
      <c r="AX2777" s="9" t="s">
        <v>217</v>
      </c>
      <c r="AY2777" s="9" t="s">
        <v>971</v>
      </c>
      <c r="BB2777" s="9" t="s">
        <v>972</v>
      </c>
      <c r="BC2777" s="9" t="s">
        <v>972</v>
      </c>
      <c r="BD2777" s="9" t="s">
        <v>973</v>
      </c>
      <c r="BE2777" s="9" t="s">
        <v>974</v>
      </c>
      <c r="BF2777" s="9" t="s">
        <v>495</v>
      </c>
      <c r="BG2777" s="9" t="s">
        <v>975</v>
      </c>
      <c r="BJ2777" s="9" t="s">
        <v>976</v>
      </c>
      <c r="BL2777" s="9" t="s">
        <v>977</v>
      </c>
      <c r="CC2777" s="9" t="s">
        <v>978</v>
      </c>
      <c r="CD2777" s="9" t="s">
        <v>1053</v>
      </c>
      <c r="CJ2777" s="9" t="s">
        <v>979</v>
      </c>
      <c r="CK2777" s="9" t="s">
        <v>980</v>
      </c>
      <c r="DJ2777" s="9" t="s">
        <v>981</v>
      </c>
      <c r="DY2777" s="9" t="s">
        <v>1013</v>
      </c>
      <c r="EZ2777" s="9" t="s">
        <v>710</v>
      </c>
      <c r="FA2777" s="9" t="s">
        <v>495</v>
      </c>
      <c r="FG2777" s="9" t="s">
        <v>503</v>
      </c>
      <c r="GH2777" s="9" t="s">
        <v>983</v>
      </c>
      <c r="GI2777" s="10">
        <v>100</v>
      </c>
      <c r="HL2777" s="9" t="s">
        <v>984</v>
      </c>
      <c r="HT2777" s="9" t="s">
        <v>710</v>
      </c>
      <c r="JE2777" s="9" t="s">
        <v>985</v>
      </c>
      <c r="JF2777" s="9" t="s">
        <v>986</v>
      </c>
      <c r="JY2777" s="9" t="s">
        <v>987</v>
      </c>
      <c r="KX2777" s="9" t="s">
        <v>484</v>
      </c>
      <c r="KY2777" s="9" t="s">
        <v>988</v>
      </c>
    </row>
    <row r="2778" customHeight="1" spans="2:311">
      <c r="B2778" s="9" t="s">
        <v>958</v>
      </c>
      <c r="C2778" s="9" t="s">
        <v>959</v>
      </c>
      <c r="D2778" s="9" t="s">
        <v>960</v>
      </c>
      <c r="F2778" s="9" t="s">
        <v>101</v>
      </c>
      <c r="I2778" s="9" t="s">
        <v>961</v>
      </c>
      <c r="J2778" s="9" t="s">
        <v>962</v>
      </c>
      <c r="L2778" s="9" t="s">
        <v>1054</v>
      </c>
      <c r="S2778" s="9" t="s">
        <v>961</v>
      </c>
      <c r="AF2778" s="9" t="s">
        <v>964</v>
      </c>
      <c r="AL2778" s="9" t="s">
        <v>965</v>
      </c>
      <c r="AR2778" s="9" t="s">
        <v>1079</v>
      </c>
      <c r="AS2778" s="9" t="s">
        <v>1007</v>
      </c>
      <c r="AT2778" s="9" t="s">
        <v>991</v>
      </c>
      <c r="AU2778" s="9" t="s">
        <v>205</v>
      </c>
      <c r="AV2778" s="9" t="s">
        <v>969</v>
      </c>
      <c r="AW2778" s="9" t="s">
        <v>970</v>
      </c>
      <c r="AX2778" s="9" t="s">
        <v>217</v>
      </c>
      <c r="AY2778" s="9" t="s">
        <v>971</v>
      </c>
      <c r="BB2778" s="9" t="s">
        <v>972</v>
      </c>
      <c r="BC2778" s="9" t="s">
        <v>972</v>
      </c>
      <c r="BD2778" s="9" t="s">
        <v>973</v>
      </c>
      <c r="BE2778" s="9" t="s">
        <v>974</v>
      </c>
      <c r="BF2778" s="9" t="s">
        <v>495</v>
      </c>
      <c r="BG2778" s="9" t="s">
        <v>975</v>
      </c>
      <c r="BJ2778" s="9" t="s">
        <v>992</v>
      </c>
      <c r="BL2778" s="9" t="s">
        <v>977</v>
      </c>
      <c r="CC2778" s="9" t="s">
        <v>301</v>
      </c>
      <c r="CD2778" s="9" t="s">
        <v>305</v>
      </c>
      <c r="CJ2778" s="9" t="s">
        <v>994</v>
      </c>
      <c r="CK2778" s="9" t="s">
        <v>980</v>
      </c>
      <c r="DJ2778" s="9" t="s">
        <v>981</v>
      </c>
      <c r="DY2778" s="9" t="s">
        <v>1022</v>
      </c>
      <c r="EZ2778" s="9" t="s">
        <v>710</v>
      </c>
      <c r="FA2778" s="9" t="s">
        <v>495</v>
      </c>
      <c r="FG2778" s="9" t="s">
        <v>503</v>
      </c>
      <c r="GH2778" s="9" t="s">
        <v>983</v>
      </c>
      <c r="GI2778" s="10">
        <v>100</v>
      </c>
      <c r="HL2778" s="9" t="s">
        <v>984</v>
      </c>
      <c r="HT2778" s="9" t="s">
        <v>710</v>
      </c>
      <c r="JE2778" s="9" t="s">
        <v>985</v>
      </c>
      <c r="JF2778" s="9" t="s">
        <v>986</v>
      </c>
      <c r="JY2778" s="9" t="s">
        <v>987</v>
      </c>
      <c r="KX2778" s="9" t="s">
        <v>484</v>
      </c>
      <c r="KY2778" s="9" t="s">
        <v>988</v>
      </c>
    </row>
    <row r="2779" customHeight="1" spans="2:311">
      <c r="B2779" s="9" t="s">
        <v>958</v>
      </c>
      <c r="C2779" s="9" t="s">
        <v>959</v>
      </c>
      <c r="D2779" s="9" t="s">
        <v>960</v>
      </c>
      <c r="F2779" s="9" t="s">
        <v>101</v>
      </c>
      <c r="I2779" s="9" t="s">
        <v>961</v>
      </c>
      <c r="J2779" s="9" t="s">
        <v>962</v>
      </c>
      <c r="L2779" s="9" t="s">
        <v>963</v>
      </c>
      <c r="S2779" s="9" t="s">
        <v>961</v>
      </c>
      <c r="AF2779" s="9" t="s">
        <v>964</v>
      </c>
      <c r="AL2779" s="9" t="s">
        <v>965</v>
      </c>
      <c r="AR2779" s="9" t="s">
        <v>1080</v>
      </c>
      <c r="AS2779" s="9" t="s">
        <v>1016</v>
      </c>
      <c r="AT2779" s="9" t="s">
        <v>999</v>
      </c>
      <c r="AU2779" s="9" t="s">
        <v>205</v>
      </c>
      <c r="AV2779" s="9" t="s">
        <v>969</v>
      </c>
      <c r="AW2779" s="9" t="s">
        <v>970</v>
      </c>
      <c r="AX2779" s="9" t="s">
        <v>217</v>
      </c>
      <c r="AY2779" s="9" t="s">
        <v>971</v>
      </c>
      <c r="BB2779" s="9" t="s">
        <v>972</v>
      </c>
      <c r="BC2779" s="9" t="s">
        <v>972</v>
      </c>
      <c r="BD2779" s="9" t="s">
        <v>973</v>
      </c>
      <c r="BE2779" s="9" t="s">
        <v>974</v>
      </c>
      <c r="BF2779" s="9" t="s">
        <v>495</v>
      </c>
      <c r="BG2779" s="9" t="s">
        <v>975</v>
      </c>
      <c r="BJ2779" s="9" t="s">
        <v>1000</v>
      </c>
      <c r="BL2779" s="9" t="s">
        <v>977</v>
      </c>
      <c r="CC2779" s="9" t="s">
        <v>1001</v>
      </c>
      <c r="CD2779" s="9" t="s">
        <v>1061</v>
      </c>
      <c r="CJ2779" s="9" t="s">
        <v>1003</v>
      </c>
      <c r="CK2779" s="9" t="s">
        <v>980</v>
      </c>
      <c r="DJ2779" s="9" t="s">
        <v>981</v>
      </c>
      <c r="DY2779" s="9" t="s">
        <v>982</v>
      </c>
      <c r="EZ2779" s="9" t="s">
        <v>710</v>
      </c>
      <c r="FA2779" s="9" t="s">
        <v>495</v>
      </c>
      <c r="FG2779" s="9" t="s">
        <v>503</v>
      </c>
      <c r="GH2779" s="9" t="s">
        <v>983</v>
      </c>
      <c r="GI2779" s="10">
        <v>100</v>
      </c>
      <c r="HL2779" s="9" t="s">
        <v>984</v>
      </c>
      <c r="HT2779" s="9" t="s">
        <v>710</v>
      </c>
      <c r="JE2779" s="9" t="s">
        <v>985</v>
      </c>
      <c r="JF2779" s="9" t="s">
        <v>986</v>
      </c>
      <c r="JY2779" s="9" t="s">
        <v>987</v>
      </c>
      <c r="KX2779" s="9" t="s">
        <v>484</v>
      </c>
      <c r="KY2779" s="9" t="s">
        <v>988</v>
      </c>
    </row>
    <row r="2780" customHeight="1" spans="2:311">
      <c r="B2780" s="9" t="s">
        <v>958</v>
      </c>
      <c r="C2780" s="9" t="s">
        <v>959</v>
      </c>
      <c r="D2780" s="9" t="s">
        <v>960</v>
      </c>
      <c r="F2780" s="9" t="s">
        <v>101</v>
      </c>
      <c r="I2780" s="9" t="s">
        <v>961</v>
      </c>
      <c r="J2780" s="9" t="s">
        <v>962</v>
      </c>
      <c r="L2780" s="9" t="s">
        <v>989</v>
      </c>
      <c r="S2780" s="9" t="s">
        <v>961</v>
      </c>
      <c r="AF2780" s="9" t="s">
        <v>964</v>
      </c>
      <c r="AL2780" s="9" t="s">
        <v>965</v>
      </c>
      <c r="AR2780" s="9" t="s">
        <v>1081</v>
      </c>
      <c r="AS2780" s="9" t="s">
        <v>1025</v>
      </c>
      <c r="AT2780" s="9" t="s">
        <v>1008</v>
      </c>
      <c r="AU2780" s="9" t="s">
        <v>205</v>
      </c>
      <c r="AV2780" s="9" t="s">
        <v>969</v>
      </c>
      <c r="AW2780" s="9" t="s">
        <v>970</v>
      </c>
      <c r="AX2780" s="9" t="s">
        <v>217</v>
      </c>
      <c r="AY2780" s="9" t="s">
        <v>971</v>
      </c>
      <c r="BB2780" s="9" t="s">
        <v>972</v>
      </c>
      <c r="BC2780" s="9" t="s">
        <v>972</v>
      </c>
      <c r="BD2780" s="9" t="s">
        <v>973</v>
      </c>
      <c r="BE2780" s="9" t="s">
        <v>974</v>
      </c>
      <c r="BF2780" s="9" t="s">
        <v>495</v>
      </c>
      <c r="BG2780" s="9" t="s">
        <v>975</v>
      </c>
      <c r="BJ2780" s="9" t="s">
        <v>1009</v>
      </c>
      <c r="BL2780" s="9" t="s">
        <v>977</v>
      </c>
      <c r="CC2780" s="9" t="s">
        <v>1010</v>
      </c>
      <c r="CD2780" s="9" t="s">
        <v>1064</v>
      </c>
      <c r="CJ2780" s="9" t="s">
        <v>1012</v>
      </c>
      <c r="CK2780" s="9" t="s">
        <v>980</v>
      </c>
      <c r="DJ2780" s="9" t="s">
        <v>981</v>
      </c>
      <c r="DY2780" s="9" t="s">
        <v>995</v>
      </c>
      <c r="EZ2780" s="9" t="s">
        <v>710</v>
      </c>
      <c r="FA2780" s="9" t="s">
        <v>495</v>
      </c>
      <c r="FG2780" s="9" t="s">
        <v>503</v>
      </c>
      <c r="GH2780" s="9" t="s">
        <v>983</v>
      </c>
      <c r="GI2780" s="10">
        <v>100</v>
      </c>
      <c r="HL2780" s="9" t="s">
        <v>984</v>
      </c>
      <c r="HT2780" s="9" t="s">
        <v>710</v>
      </c>
      <c r="JE2780" s="9" t="s">
        <v>985</v>
      </c>
      <c r="JF2780" s="9" t="s">
        <v>986</v>
      </c>
      <c r="JY2780" s="9" t="s">
        <v>987</v>
      </c>
      <c r="KX2780" s="9" t="s">
        <v>484</v>
      </c>
      <c r="KY2780" s="9" t="s">
        <v>988</v>
      </c>
    </row>
    <row r="2781" customHeight="1" spans="2:311">
      <c r="B2781" s="9" t="s">
        <v>958</v>
      </c>
      <c r="C2781" s="9" t="s">
        <v>959</v>
      </c>
      <c r="D2781" s="9" t="s">
        <v>960</v>
      </c>
      <c r="F2781" s="9" t="s">
        <v>101</v>
      </c>
      <c r="I2781" s="9" t="s">
        <v>961</v>
      </c>
      <c r="J2781" s="9" t="s">
        <v>962</v>
      </c>
      <c r="L2781" s="9" t="s">
        <v>996</v>
      </c>
      <c r="S2781" s="9" t="s">
        <v>961</v>
      </c>
      <c r="AF2781" s="9" t="s">
        <v>964</v>
      </c>
      <c r="AL2781" s="9" t="s">
        <v>965</v>
      </c>
      <c r="AR2781" s="9" t="s">
        <v>1082</v>
      </c>
      <c r="AS2781" s="9" t="s">
        <v>197</v>
      </c>
      <c r="AT2781" s="9" t="s">
        <v>1017</v>
      </c>
      <c r="AU2781" s="9" t="s">
        <v>205</v>
      </c>
      <c r="AV2781" s="9" t="s">
        <v>969</v>
      </c>
      <c r="AW2781" s="9" t="s">
        <v>970</v>
      </c>
      <c r="AX2781" s="9" t="s">
        <v>217</v>
      </c>
      <c r="AY2781" s="9" t="s">
        <v>971</v>
      </c>
      <c r="BB2781" s="9" t="s">
        <v>972</v>
      </c>
      <c r="BC2781" s="9" t="s">
        <v>972</v>
      </c>
      <c r="BD2781" s="9" t="s">
        <v>973</v>
      </c>
      <c r="BE2781" s="9" t="s">
        <v>974</v>
      </c>
      <c r="BF2781" s="9" t="s">
        <v>495</v>
      </c>
      <c r="BG2781" s="9" t="s">
        <v>975</v>
      </c>
      <c r="BJ2781" s="9" t="s">
        <v>1018</v>
      </c>
      <c r="BL2781" s="9" t="s">
        <v>977</v>
      </c>
      <c r="CC2781" s="9" t="s">
        <v>1019</v>
      </c>
      <c r="CD2781" s="9" t="s">
        <v>972</v>
      </c>
      <c r="CJ2781" s="9" t="s">
        <v>1021</v>
      </c>
      <c r="CK2781" s="9" t="s">
        <v>980</v>
      </c>
      <c r="DJ2781" s="9" t="s">
        <v>981</v>
      </c>
      <c r="DY2781" s="9" t="s">
        <v>1004</v>
      </c>
      <c r="EZ2781" s="9" t="s">
        <v>710</v>
      </c>
      <c r="FA2781" s="9" t="s">
        <v>495</v>
      </c>
      <c r="FG2781" s="9" t="s">
        <v>503</v>
      </c>
      <c r="GH2781" s="9" t="s">
        <v>983</v>
      </c>
      <c r="GI2781" s="10">
        <v>100</v>
      </c>
      <c r="HL2781" s="9" t="s">
        <v>984</v>
      </c>
      <c r="HT2781" s="9" t="s">
        <v>710</v>
      </c>
      <c r="JE2781" s="9" t="s">
        <v>985</v>
      </c>
      <c r="JF2781" s="9" t="s">
        <v>986</v>
      </c>
      <c r="JY2781" s="9" t="s">
        <v>987</v>
      </c>
      <c r="KX2781" s="9" t="s">
        <v>484</v>
      </c>
      <c r="KY2781" s="9" t="s">
        <v>988</v>
      </c>
    </row>
    <row r="2782" customHeight="1" spans="2:311">
      <c r="B2782" s="9" t="s">
        <v>958</v>
      </c>
      <c r="C2782" s="9" t="s">
        <v>959</v>
      </c>
      <c r="D2782" s="9" t="s">
        <v>960</v>
      </c>
      <c r="F2782" s="9" t="s">
        <v>101</v>
      </c>
      <c r="I2782" s="9" t="s">
        <v>961</v>
      </c>
      <c r="J2782" s="9" t="s">
        <v>962</v>
      </c>
      <c r="L2782" s="9" t="s">
        <v>1005</v>
      </c>
      <c r="S2782" s="9" t="s">
        <v>961</v>
      </c>
      <c r="AF2782" s="9" t="s">
        <v>964</v>
      </c>
      <c r="AL2782" s="9" t="s">
        <v>965</v>
      </c>
      <c r="AR2782" s="9" t="s">
        <v>1083</v>
      </c>
      <c r="AS2782" s="9" t="s">
        <v>1038</v>
      </c>
      <c r="AT2782" s="9" t="s">
        <v>1026</v>
      </c>
      <c r="AU2782" s="9" t="s">
        <v>205</v>
      </c>
      <c r="AV2782" s="9" t="s">
        <v>969</v>
      </c>
      <c r="AW2782" s="9" t="s">
        <v>970</v>
      </c>
      <c r="AX2782" s="9" t="s">
        <v>217</v>
      </c>
      <c r="AY2782" s="9" t="s">
        <v>971</v>
      </c>
      <c r="BB2782" s="9" t="s">
        <v>972</v>
      </c>
      <c r="BC2782" s="9" t="s">
        <v>972</v>
      </c>
      <c r="BD2782" s="9" t="s">
        <v>973</v>
      </c>
      <c r="BE2782" s="9" t="s">
        <v>974</v>
      </c>
      <c r="BF2782" s="9" t="s">
        <v>495</v>
      </c>
      <c r="BG2782" s="9" t="s">
        <v>975</v>
      </c>
      <c r="BJ2782" s="9" t="s">
        <v>257</v>
      </c>
      <c r="BL2782" s="9" t="s">
        <v>977</v>
      </c>
      <c r="CC2782" s="9" t="s">
        <v>1027</v>
      </c>
      <c r="CD2782" s="9" t="s">
        <v>993</v>
      </c>
      <c r="CJ2782" s="9" t="s">
        <v>1029</v>
      </c>
      <c r="CK2782" s="9" t="s">
        <v>980</v>
      </c>
      <c r="DJ2782" s="9" t="s">
        <v>981</v>
      </c>
      <c r="DY2782" s="9" t="s">
        <v>1013</v>
      </c>
      <c r="EZ2782" s="9" t="s">
        <v>710</v>
      </c>
      <c r="FA2782" s="9" t="s">
        <v>495</v>
      </c>
      <c r="FG2782" s="9" t="s">
        <v>503</v>
      </c>
      <c r="GH2782" s="9" t="s">
        <v>983</v>
      </c>
      <c r="GI2782" s="10">
        <v>100</v>
      </c>
      <c r="HL2782" s="9" t="s">
        <v>984</v>
      </c>
      <c r="HT2782" s="9" t="s">
        <v>710</v>
      </c>
      <c r="JE2782" s="9" t="s">
        <v>985</v>
      </c>
      <c r="JF2782" s="9" t="s">
        <v>986</v>
      </c>
      <c r="JY2782" s="9" t="s">
        <v>987</v>
      </c>
      <c r="KX2782" s="9" t="s">
        <v>484</v>
      </c>
      <c r="KY2782" s="9" t="s">
        <v>988</v>
      </c>
    </row>
    <row r="2783" customHeight="1" spans="2:311">
      <c r="B2783" s="9" t="s">
        <v>958</v>
      </c>
      <c r="C2783" s="9" t="s">
        <v>959</v>
      </c>
      <c r="D2783" s="9" t="s">
        <v>960</v>
      </c>
      <c r="F2783" s="9" t="s">
        <v>101</v>
      </c>
      <c r="I2783" s="9" t="s">
        <v>961</v>
      </c>
      <c r="J2783" s="9" t="s">
        <v>962</v>
      </c>
      <c r="L2783" s="9" t="s">
        <v>1014</v>
      </c>
      <c r="S2783" s="9" t="s">
        <v>961</v>
      </c>
      <c r="AF2783" s="9" t="s">
        <v>964</v>
      </c>
      <c r="AL2783" s="9" t="s">
        <v>965</v>
      </c>
      <c r="AR2783" s="9" t="s">
        <v>1084</v>
      </c>
      <c r="AS2783" s="9" t="s">
        <v>1045</v>
      </c>
      <c r="AT2783" s="9" t="s">
        <v>968</v>
      </c>
      <c r="AU2783" s="9" t="s">
        <v>205</v>
      </c>
      <c r="AV2783" s="9" t="s">
        <v>969</v>
      </c>
      <c r="AW2783" s="9" t="s">
        <v>970</v>
      </c>
      <c r="AX2783" s="9" t="s">
        <v>217</v>
      </c>
      <c r="AY2783" s="9" t="s">
        <v>971</v>
      </c>
      <c r="BB2783" s="9" t="s">
        <v>972</v>
      </c>
      <c r="BC2783" s="9" t="s">
        <v>972</v>
      </c>
      <c r="BD2783" s="9" t="s">
        <v>973</v>
      </c>
      <c r="BE2783" s="9" t="s">
        <v>974</v>
      </c>
      <c r="BF2783" s="9" t="s">
        <v>495</v>
      </c>
      <c r="BG2783" s="9" t="s">
        <v>975</v>
      </c>
      <c r="BJ2783" s="9" t="s">
        <v>1032</v>
      </c>
      <c r="BL2783" s="9" t="s">
        <v>977</v>
      </c>
      <c r="CC2783" s="9" t="s">
        <v>1033</v>
      </c>
      <c r="CD2783" s="9" t="s">
        <v>1002</v>
      </c>
      <c r="CJ2783" s="9" t="s">
        <v>1035</v>
      </c>
      <c r="CK2783" s="9" t="s">
        <v>980</v>
      </c>
      <c r="DJ2783" s="9" t="s">
        <v>981</v>
      </c>
      <c r="DY2783" s="9" t="s">
        <v>1022</v>
      </c>
      <c r="EZ2783" s="9" t="s">
        <v>710</v>
      </c>
      <c r="FA2783" s="9" t="s">
        <v>495</v>
      </c>
      <c r="FG2783" s="9" t="s">
        <v>503</v>
      </c>
      <c r="GH2783" s="9" t="s">
        <v>983</v>
      </c>
      <c r="GI2783" s="10">
        <v>100</v>
      </c>
      <c r="HL2783" s="9" t="s">
        <v>984</v>
      </c>
      <c r="HT2783" s="9" t="s">
        <v>710</v>
      </c>
      <c r="JE2783" s="9" t="s">
        <v>985</v>
      </c>
      <c r="JF2783" s="9" t="s">
        <v>986</v>
      </c>
      <c r="JY2783" s="9" t="s">
        <v>987</v>
      </c>
      <c r="KX2783" s="9" t="s">
        <v>484</v>
      </c>
      <c r="KY2783" s="9" t="s">
        <v>988</v>
      </c>
    </row>
    <row r="2784" customHeight="1" spans="2:311">
      <c r="B2784" s="9" t="s">
        <v>958</v>
      </c>
      <c r="C2784" s="9" t="s">
        <v>959</v>
      </c>
      <c r="D2784" s="9" t="s">
        <v>960</v>
      </c>
      <c r="F2784" s="9" t="s">
        <v>101</v>
      </c>
      <c r="I2784" s="9" t="s">
        <v>961</v>
      </c>
      <c r="J2784" s="9" t="s">
        <v>962</v>
      </c>
      <c r="L2784" s="9" t="s">
        <v>1023</v>
      </c>
      <c r="S2784" s="9" t="s">
        <v>961</v>
      </c>
      <c r="AF2784" s="9" t="s">
        <v>964</v>
      </c>
      <c r="AL2784" s="9" t="s">
        <v>965</v>
      </c>
      <c r="AR2784" s="9" t="s">
        <v>1085</v>
      </c>
      <c r="AS2784" s="9" t="s">
        <v>1051</v>
      </c>
      <c r="AT2784" s="9" t="s">
        <v>991</v>
      </c>
      <c r="AU2784" s="9" t="s">
        <v>205</v>
      </c>
      <c r="AV2784" s="9" t="s">
        <v>969</v>
      </c>
      <c r="AW2784" s="9" t="s">
        <v>970</v>
      </c>
      <c r="AX2784" s="9" t="s">
        <v>217</v>
      </c>
      <c r="AY2784" s="9" t="s">
        <v>971</v>
      </c>
      <c r="BB2784" s="9" t="s">
        <v>972</v>
      </c>
      <c r="BC2784" s="9" t="s">
        <v>972</v>
      </c>
      <c r="BD2784" s="9" t="s">
        <v>973</v>
      </c>
      <c r="BE2784" s="9" t="s">
        <v>974</v>
      </c>
      <c r="BF2784" s="9" t="s">
        <v>495</v>
      </c>
      <c r="BG2784" s="9" t="s">
        <v>975</v>
      </c>
      <c r="BJ2784" s="9" t="s">
        <v>1039</v>
      </c>
      <c r="BL2784" s="9" t="s">
        <v>977</v>
      </c>
      <c r="CC2784" s="9" t="s">
        <v>1040</v>
      </c>
      <c r="CD2784" s="9" t="s">
        <v>1011</v>
      </c>
      <c r="CJ2784" s="9" t="s">
        <v>1042</v>
      </c>
      <c r="CK2784" s="9" t="s">
        <v>980</v>
      </c>
      <c r="DJ2784" s="9" t="s">
        <v>981</v>
      </c>
      <c r="DY2784" s="9" t="s">
        <v>982</v>
      </c>
      <c r="EZ2784" s="9" t="s">
        <v>710</v>
      </c>
      <c r="FA2784" s="9" t="s">
        <v>495</v>
      </c>
      <c r="FG2784" s="9" t="s">
        <v>503</v>
      </c>
      <c r="GH2784" s="9" t="s">
        <v>983</v>
      </c>
      <c r="GI2784" s="10">
        <v>100</v>
      </c>
      <c r="HL2784" s="9" t="s">
        <v>984</v>
      </c>
      <c r="HT2784" s="9" t="s">
        <v>710</v>
      </c>
      <c r="JE2784" s="9" t="s">
        <v>985</v>
      </c>
      <c r="JF2784" s="9" t="s">
        <v>986</v>
      </c>
      <c r="JY2784" s="9" t="s">
        <v>987</v>
      </c>
      <c r="KX2784" s="9" t="s">
        <v>484</v>
      </c>
      <c r="KY2784" s="9" t="s">
        <v>988</v>
      </c>
    </row>
    <row r="2785" customHeight="1" spans="2:311">
      <c r="B2785" s="9" t="s">
        <v>958</v>
      </c>
      <c r="C2785" s="9" t="s">
        <v>959</v>
      </c>
      <c r="D2785" s="9" t="s">
        <v>960</v>
      </c>
      <c r="F2785" s="9" t="s">
        <v>101</v>
      </c>
      <c r="I2785" s="9" t="s">
        <v>961</v>
      </c>
      <c r="J2785" s="9" t="s">
        <v>962</v>
      </c>
      <c r="L2785" s="9" t="s">
        <v>1030</v>
      </c>
      <c r="S2785" s="9" t="s">
        <v>961</v>
      </c>
      <c r="AF2785" s="9" t="s">
        <v>964</v>
      </c>
      <c r="AL2785" s="9" t="s">
        <v>965</v>
      </c>
      <c r="AR2785" s="9" t="s">
        <v>1086</v>
      </c>
      <c r="AS2785" s="9" t="s">
        <v>1056</v>
      </c>
      <c r="AT2785" s="9" t="s">
        <v>999</v>
      </c>
      <c r="AU2785" s="9" t="s">
        <v>205</v>
      </c>
      <c r="AV2785" s="9" t="s">
        <v>969</v>
      </c>
      <c r="AW2785" s="9" t="s">
        <v>970</v>
      </c>
      <c r="AX2785" s="9" t="s">
        <v>217</v>
      </c>
      <c r="AY2785" s="9" t="s">
        <v>971</v>
      </c>
      <c r="BB2785" s="9" t="s">
        <v>972</v>
      </c>
      <c r="BC2785" s="9" t="s">
        <v>972</v>
      </c>
      <c r="BD2785" s="9" t="s">
        <v>973</v>
      </c>
      <c r="BE2785" s="9" t="s">
        <v>974</v>
      </c>
      <c r="BF2785" s="9" t="s">
        <v>495</v>
      </c>
      <c r="BG2785" s="9" t="s">
        <v>975</v>
      </c>
      <c r="BJ2785" s="9" t="s">
        <v>1046</v>
      </c>
      <c r="BL2785" s="9" t="s">
        <v>977</v>
      </c>
      <c r="CC2785" s="9" t="s">
        <v>1047</v>
      </c>
      <c r="CD2785" s="9" t="s">
        <v>1020</v>
      </c>
      <c r="CJ2785" s="9" t="s">
        <v>1042</v>
      </c>
      <c r="CK2785" s="9" t="s">
        <v>980</v>
      </c>
      <c r="DJ2785" s="9" t="s">
        <v>981</v>
      </c>
      <c r="DY2785" s="9" t="s">
        <v>995</v>
      </c>
      <c r="EZ2785" s="9" t="s">
        <v>710</v>
      </c>
      <c r="FA2785" s="9" t="s">
        <v>495</v>
      </c>
      <c r="FG2785" s="9" t="s">
        <v>503</v>
      </c>
      <c r="GH2785" s="9" t="s">
        <v>983</v>
      </c>
      <c r="GI2785" s="10">
        <v>100</v>
      </c>
      <c r="HL2785" s="9" t="s">
        <v>984</v>
      </c>
      <c r="HT2785" s="9" t="s">
        <v>710</v>
      </c>
      <c r="JE2785" s="9" t="s">
        <v>985</v>
      </c>
      <c r="JF2785" s="9" t="s">
        <v>986</v>
      </c>
      <c r="JY2785" s="9" t="s">
        <v>987</v>
      </c>
      <c r="KX2785" s="9" t="s">
        <v>484</v>
      </c>
      <c r="KY2785" s="9" t="s">
        <v>988</v>
      </c>
    </row>
    <row r="2786" customHeight="1" spans="2:311">
      <c r="B2786" s="9" t="s">
        <v>958</v>
      </c>
      <c r="C2786" s="9" t="s">
        <v>959</v>
      </c>
      <c r="D2786" s="9" t="s">
        <v>960</v>
      </c>
      <c r="F2786" s="9" t="s">
        <v>101</v>
      </c>
      <c r="I2786" s="9" t="s">
        <v>961</v>
      </c>
      <c r="J2786" s="9" t="s">
        <v>962</v>
      </c>
      <c r="L2786" s="9" t="s">
        <v>1036</v>
      </c>
      <c r="S2786" s="9" t="s">
        <v>961</v>
      </c>
      <c r="AF2786" s="9" t="s">
        <v>964</v>
      </c>
      <c r="AL2786" s="9" t="s">
        <v>965</v>
      </c>
      <c r="AR2786" s="9" t="s">
        <v>1087</v>
      </c>
      <c r="AS2786" s="9" t="s">
        <v>1059</v>
      </c>
      <c r="AT2786" s="9" t="s">
        <v>1008</v>
      </c>
      <c r="AU2786" s="9" t="s">
        <v>205</v>
      </c>
      <c r="AV2786" s="9" t="s">
        <v>969</v>
      </c>
      <c r="AW2786" s="9" t="s">
        <v>970</v>
      </c>
      <c r="AX2786" s="9" t="s">
        <v>217</v>
      </c>
      <c r="AY2786" s="9" t="s">
        <v>971</v>
      </c>
      <c r="BB2786" s="9" t="s">
        <v>972</v>
      </c>
      <c r="BC2786" s="9" t="s">
        <v>972</v>
      </c>
      <c r="BD2786" s="9" t="s">
        <v>973</v>
      </c>
      <c r="BE2786" s="9" t="s">
        <v>974</v>
      </c>
      <c r="BF2786" s="9" t="s">
        <v>495</v>
      </c>
      <c r="BG2786" s="9" t="s">
        <v>975</v>
      </c>
      <c r="BJ2786" s="9" t="s">
        <v>976</v>
      </c>
      <c r="BL2786" s="9" t="s">
        <v>977</v>
      </c>
      <c r="CC2786" s="9" t="s">
        <v>1052</v>
      </c>
      <c r="CD2786" s="9" t="s">
        <v>1028</v>
      </c>
      <c r="CJ2786" s="9" t="s">
        <v>979</v>
      </c>
      <c r="CK2786" s="9" t="s">
        <v>980</v>
      </c>
      <c r="DJ2786" s="9" t="s">
        <v>981</v>
      </c>
      <c r="DY2786" s="9" t="s">
        <v>1004</v>
      </c>
      <c r="EZ2786" s="9" t="s">
        <v>710</v>
      </c>
      <c r="FA2786" s="9" t="s">
        <v>495</v>
      </c>
      <c r="FG2786" s="9" t="s">
        <v>503</v>
      </c>
      <c r="GH2786" s="9" t="s">
        <v>983</v>
      </c>
      <c r="GI2786" s="10">
        <v>100</v>
      </c>
      <c r="HL2786" s="9" t="s">
        <v>984</v>
      </c>
      <c r="HT2786" s="9" t="s">
        <v>710</v>
      </c>
      <c r="JE2786" s="9" t="s">
        <v>985</v>
      </c>
      <c r="JF2786" s="9" t="s">
        <v>986</v>
      </c>
      <c r="JY2786" s="9" t="s">
        <v>987</v>
      </c>
      <c r="KX2786" s="9" t="s">
        <v>484</v>
      </c>
      <c r="KY2786" s="9" t="s">
        <v>988</v>
      </c>
    </row>
    <row r="2787" customHeight="1" spans="2:311">
      <c r="B2787" s="9" t="s">
        <v>958</v>
      </c>
      <c r="C2787" s="9" t="s">
        <v>959</v>
      </c>
      <c r="D2787" s="9" t="s">
        <v>960</v>
      </c>
      <c r="F2787" s="9" t="s">
        <v>101</v>
      </c>
      <c r="I2787" s="9" t="s">
        <v>961</v>
      </c>
      <c r="J2787" s="9" t="s">
        <v>962</v>
      </c>
      <c r="L2787" s="9" t="s">
        <v>1043</v>
      </c>
      <c r="S2787" s="9" t="s">
        <v>961</v>
      </c>
      <c r="AF2787" s="9" t="s">
        <v>964</v>
      </c>
      <c r="AL2787" s="9" t="s">
        <v>965</v>
      </c>
      <c r="AR2787" s="9" t="s">
        <v>1088</v>
      </c>
      <c r="AS2787" s="9" t="s">
        <v>1063</v>
      </c>
      <c r="AT2787" s="9" t="s">
        <v>1017</v>
      </c>
      <c r="AU2787" s="9" t="s">
        <v>205</v>
      </c>
      <c r="AV2787" s="9" t="s">
        <v>969</v>
      </c>
      <c r="AW2787" s="9" t="s">
        <v>970</v>
      </c>
      <c r="AX2787" s="9" t="s">
        <v>217</v>
      </c>
      <c r="AY2787" s="9" t="s">
        <v>971</v>
      </c>
      <c r="BB2787" s="9" t="s">
        <v>972</v>
      </c>
      <c r="BC2787" s="9" t="s">
        <v>972</v>
      </c>
      <c r="BD2787" s="9" t="s">
        <v>973</v>
      </c>
      <c r="BE2787" s="9" t="s">
        <v>974</v>
      </c>
      <c r="BF2787" s="9" t="s">
        <v>495</v>
      </c>
      <c r="BG2787" s="9" t="s">
        <v>975</v>
      </c>
      <c r="BJ2787" s="9" t="s">
        <v>992</v>
      </c>
      <c r="BL2787" s="9" t="s">
        <v>977</v>
      </c>
      <c r="CC2787" s="9" t="s">
        <v>1057</v>
      </c>
      <c r="CD2787" s="9" t="s">
        <v>1034</v>
      </c>
      <c r="CJ2787" s="9" t="s">
        <v>994</v>
      </c>
      <c r="CK2787" s="9" t="s">
        <v>980</v>
      </c>
      <c r="DJ2787" s="9" t="s">
        <v>981</v>
      </c>
      <c r="DY2787" s="9" t="s">
        <v>1013</v>
      </c>
      <c r="EZ2787" s="9" t="s">
        <v>710</v>
      </c>
      <c r="FA2787" s="9" t="s">
        <v>495</v>
      </c>
      <c r="FG2787" s="9" t="s">
        <v>503</v>
      </c>
      <c r="GH2787" s="9" t="s">
        <v>983</v>
      </c>
      <c r="GI2787" s="10">
        <v>100</v>
      </c>
      <c r="HL2787" s="9" t="s">
        <v>984</v>
      </c>
      <c r="HT2787" s="9" t="s">
        <v>710</v>
      </c>
      <c r="JE2787" s="9" t="s">
        <v>985</v>
      </c>
      <c r="JF2787" s="9" t="s">
        <v>986</v>
      </c>
      <c r="JY2787" s="9" t="s">
        <v>987</v>
      </c>
      <c r="KX2787" s="9" t="s">
        <v>484</v>
      </c>
      <c r="KY2787" s="9" t="s">
        <v>988</v>
      </c>
    </row>
    <row r="2788" customHeight="1" spans="2:311">
      <c r="B2788" s="9" t="s">
        <v>958</v>
      </c>
      <c r="C2788" s="9" t="s">
        <v>959</v>
      </c>
      <c r="D2788" s="9" t="s">
        <v>960</v>
      </c>
      <c r="F2788" s="9" t="s">
        <v>101</v>
      </c>
      <c r="I2788" s="9" t="s">
        <v>961</v>
      </c>
      <c r="J2788" s="9" t="s">
        <v>962</v>
      </c>
      <c r="L2788" s="9" t="s">
        <v>1049</v>
      </c>
      <c r="S2788" s="9" t="s">
        <v>961</v>
      </c>
      <c r="AF2788" s="9" t="s">
        <v>964</v>
      </c>
      <c r="AL2788" s="9" t="s">
        <v>965</v>
      </c>
      <c r="AR2788" s="9" t="s">
        <v>1089</v>
      </c>
      <c r="AS2788" s="9" t="s">
        <v>1066</v>
      </c>
      <c r="AT2788" s="9" t="s">
        <v>1026</v>
      </c>
      <c r="AU2788" s="9" t="s">
        <v>205</v>
      </c>
      <c r="AV2788" s="9" t="s">
        <v>969</v>
      </c>
      <c r="AW2788" s="9" t="s">
        <v>970</v>
      </c>
      <c r="AX2788" s="9" t="s">
        <v>217</v>
      </c>
      <c r="AY2788" s="9" t="s">
        <v>971</v>
      </c>
      <c r="BB2788" s="9" t="s">
        <v>972</v>
      </c>
      <c r="BC2788" s="9" t="s">
        <v>972</v>
      </c>
      <c r="BD2788" s="9" t="s">
        <v>973</v>
      </c>
      <c r="BE2788" s="9" t="s">
        <v>974</v>
      </c>
      <c r="BF2788" s="9" t="s">
        <v>495</v>
      </c>
      <c r="BG2788" s="9" t="s">
        <v>975</v>
      </c>
      <c r="BJ2788" s="9" t="s">
        <v>1000</v>
      </c>
      <c r="BL2788" s="9" t="s">
        <v>977</v>
      </c>
      <c r="CC2788" s="9" t="s">
        <v>1060</v>
      </c>
      <c r="CD2788" s="9" t="s">
        <v>1041</v>
      </c>
      <c r="CJ2788" s="9" t="s">
        <v>1003</v>
      </c>
      <c r="CK2788" s="9" t="s">
        <v>980</v>
      </c>
      <c r="DJ2788" s="9" t="s">
        <v>981</v>
      </c>
      <c r="DY2788" s="9" t="s">
        <v>1022</v>
      </c>
      <c r="EZ2788" s="9" t="s">
        <v>710</v>
      </c>
      <c r="FA2788" s="9" t="s">
        <v>495</v>
      </c>
      <c r="FG2788" s="9" t="s">
        <v>503</v>
      </c>
      <c r="GH2788" s="9" t="s">
        <v>983</v>
      </c>
      <c r="GI2788" s="10">
        <v>100</v>
      </c>
      <c r="HL2788" s="9" t="s">
        <v>984</v>
      </c>
      <c r="HT2788" s="9" t="s">
        <v>710</v>
      </c>
      <c r="JE2788" s="9" t="s">
        <v>985</v>
      </c>
      <c r="JF2788" s="9" t="s">
        <v>986</v>
      </c>
      <c r="JY2788" s="9" t="s">
        <v>987</v>
      </c>
      <c r="KX2788" s="9" t="s">
        <v>484</v>
      </c>
      <c r="KY2788" s="9" t="s">
        <v>988</v>
      </c>
    </row>
    <row r="2789" customHeight="1" spans="2:311">
      <c r="B2789" s="9" t="s">
        <v>958</v>
      </c>
      <c r="C2789" s="9" t="s">
        <v>959</v>
      </c>
      <c r="D2789" s="9" t="s">
        <v>960</v>
      </c>
      <c r="F2789" s="9" t="s">
        <v>101</v>
      </c>
      <c r="I2789" s="9" t="s">
        <v>961</v>
      </c>
      <c r="J2789" s="9" t="s">
        <v>962</v>
      </c>
      <c r="L2789" s="9" t="s">
        <v>1054</v>
      </c>
      <c r="S2789" s="9" t="s">
        <v>961</v>
      </c>
      <c r="AF2789" s="9" t="s">
        <v>964</v>
      </c>
      <c r="AL2789" s="9" t="s">
        <v>965</v>
      </c>
      <c r="AR2789" s="9" t="s">
        <v>1090</v>
      </c>
      <c r="AS2789" s="9" t="s">
        <v>967</v>
      </c>
      <c r="AT2789" s="9" t="s">
        <v>968</v>
      </c>
      <c r="AU2789" s="9" t="s">
        <v>205</v>
      </c>
      <c r="AV2789" s="9" t="s">
        <v>969</v>
      </c>
      <c r="AW2789" s="9" t="s">
        <v>970</v>
      </c>
      <c r="AX2789" s="9" t="s">
        <v>217</v>
      </c>
      <c r="AY2789" s="9" t="s">
        <v>971</v>
      </c>
      <c r="BB2789" s="9" t="s">
        <v>972</v>
      </c>
      <c r="BC2789" s="9" t="s">
        <v>972</v>
      </c>
      <c r="BD2789" s="9" t="s">
        <v>973</v>
      </c>
      <c r="BE2789" s="9" t="s">
        <v>974</v>
      </c>
      <c r="BF2789" s="9" t="s">
        <v>495</v>
      </c>
      <c r="BG2789" s="9" t="s">
        <v>975</v>
      </c>
      <c r="BJ2789" s="9" t="s">
        <v>1009</v>
      </c>
      <c r="BL2789" s="9" t="s">
        <v>977</v>
      </c>
      <c r="CC2789" s="9" t="s">
        <v>978</v>
      </c>
      <c r="CD2789" s="9" t="s">
        <v>1048</v>
      </c>
      <c r="CJ2789" s="9" t="s">
        <v>1012</v>
      </c>
      <c r="CK2789" s="9" t="s">
        <v>980</v>
      </c>
      <c r="DJ2789" s="9" t="s">
        <v>981</v>
      </c>
      <c r="DY2789" s="9" t="s">
        <v>982</v>
      </c>
      <c r="EZ2789" s="9" t="s">
        <v>710</v>
      </c>
      <c r="FA2789" s="9" t="s">
        <v>495</v>
      </c>
      <c r="FG2789" s="9" t="s">
        <v>503</v>
      </c>
      <c r="GH2789" s="9" t="s">
        <v>983</v>
      </c>
      <c r="GI2789" s="10">
        <v>100</v>
      </c>
      <c r="HL2789" s="9" t="s">
        <v>984</v>
      </c>
      <c r="HT2789" s="9" t="s">
        <v>710</v>
      </c>
      <c r="JE2789" s="9" t="s">
        <v>985</v>
      </c>
      <c r="JF2789" s="9" t="s">
        <v>986</v>
      </c>
      <c r="JY2789" s="9" t="s">
        <v>987</v>
      </c>
      <c r="KX2789" s="9" t="s">
        <v>484</v>
      </c>
      <c r="KY2789" s="9" t="s">
        <v>988</v>
      </c>
    </row>
    <row r="2790" customHeight="1" spans="2:311">
      <c r="B2790" s="9" t="s">
        <v>958</v>
      </c>
      <c r="C2790" s="9" t="s">
        <v>959</v>
      </c>
      <c r="D2790" s="9" t="s">
        <v>960</v>
      </c>
      <c r="F2790" s="9" t="s">
        <v>101</v>
      </c>
      <c r="I2790" s="9" t="s">
        <v>961</v>
      </c>
      <c r="J2790" s="9" t="s">
        <v>962</v>
      </c>
      <c r="L2790" s="9" t="s">
        <v>963</v>
      </c>
      <c r="S2790" s="9" t="s">
        <v>961</v>
      </c>
      <c r="AF2790" s="9" t="s">
        <v>964</v>
      </c>
      <c r="AL2790" s="9" t="s">
        <v>965</v>
      </c>
      <c r="AR2790" s="9" t="s">
        <v>1091</v>
      </c>
      <c r="AS2790" s="9" t="s">
        <v>968</v>
      </c>
      <c r="AT2790" s="9" t="s">
        <v>991</v>
      </c>
      <c r="AU2790" s="9" t="s">
        <v>205</v>
      </c>
      <c r="AV2790" s="9" t="s">
        <v>969</v>
      </c>
      <c r="AW2790" s="9" t="s">
        <v>970</v>
      </c>
      <c r="AX2790" s="9" t="s">
        <v>217</v>
      </c>
      <c r="AY2790" s="9" t="s">
        <v>971</v>
      </c>
      <c r="BB2790" s="9" t="s">
        <v>972</v>
      </c>
      <c r="BC2790" s="9" t="s">
        <v>972</v>
      </c>
      <c r="BD2790" s="9" t="s">
        <v>973</v>
      </c>
      <c r="BE2790" s="9" t="s">
        <v>974</v>
      </c>
      <c r="BF2790" s="9" t="s">
        <v>495</v>
      </c>
      <c r="BG2790" s="9" t="s">
        <v>975</v>
      </c>
      <c r="BJ2790" s="9" t="s">
        <v>1018</v>
      </c>
      <c r="BL2790" s="9" t="s">
        <v>977</v>
      </c>
      <c r="CC2790" s="9" t="s">
        <v>301</v>
      </c>
      <c r="CD2790" s="9" t="s">
        <v>1053</v>
      </c>
      <c r="CJ2790" s="9" t="s">
        <v>1021</v>
      </c>
      <c r="CK2790" s="9" t="s">
        <v>980</v>
      </c>
      <c r="DJ2790" s="9" t="s">
        <v>981</v>
      </c>
      <c r="DY2790" s="9" t="s">
        <v>995</v>
      </c>
      <c r="EZ2790" s="9" t="s">
        <v>710</v>
      </c>
      <c r="FA2790" s="9" t="s">
        <v>495</v>
      </c>
      <c r="FG2790" s="9" t="s">
        <v>503</v>
      </c>
      <c r="GH2790" s="9" t="s">
        <v>983</v>
      </c>
      <c r="GI2790" s="10">
        <v>100</v>
      </c>
      <c r="HL2790" s="9" t="s">
        <v>984</v>
      </c>
      <c r="HT2790" s="9" t="s">
        <v>710</v>
      </c>
      <c r="JE2790" s="9" t="s">
        <v>985</v>
      </c>
      <c r="JF2790" s="9" t="s">
        <v>986</v>
      </c>
      <c r="JY2790" s="9" t="s">
        <v>987</v>
      </c>
      <c r="KX2790" s="9" t="s">
        <v>484</v>
      </c>
      <c r="KY2790" s="9" t="s">
        <v>988</v>
      </c>
    </row>
    <row r="2791" customHeight="1" spans="2:311">
      <c r="B2791" s="9" t="s">
        <v>958</v>
      </c>
      <c r="C2791" s="9" t="s">
        <v>959</v>
      </c>
      <c r="D2791" s="9" t="s">
        <v>960</v>
      </c>
      <c r="F2791" s="9" t="s">
        <v>101</v>
      </c>
      <c r="I2791" s="9" t="s">
        <v>961</v>
      </c>
      <c r="J2791" s="9" t="s">
        <v>962</v>
      </c>
      <c r="L2791" s="9" t="s">
        <v>989</v>
      </c>
      <c r="S2791" s="9" t="s">
        <v>961</v>
      </c>
      <c r="AF2791" s="9" t="s">
        <v>964</v>
      </c>
      <c r="AL2791" s="9" t="s">
        <v>965</v>
      </c>
      <c r="AR2791" s="9" t="s">
        <v>1092</v>
      </c>
      <c r="AS2791" s="9" t="s">
        <v>998</v>
      </c>
      <c r="AT2791" s="9" t="s">
        <v>999</v>
      </c>
      <c r="AU2791" s="9" t="s">
        <v>205</v>
      </c>
      <c r="AV2791" s="9" t="s">
        <v>969</v>
      </c>
      <c r="AW2791" s="9" t="s">
        <v>970</v>
      </c>
      <c r="AX2791" s="9" t="s">
        <v>217</v>
      </c>
      <c r="AY2791" s="9" t="s">
        <v>971</v>
      </c>
      <c r="BB2791" s="9" t="s">
        <v>972</v>
      </c>
      <c r="BC2791" s="9" t="s">
        <v>972</v>
      </c>
      <c r="BD2791" s="9" t="s">
        <v>973</v>
      </c>
      <c r="BE2791" s="9" t="s">
        <v>974</v>
      </c>
      <c r="BF2791" s="9" t="s">
        <v>495</v>
      </c>
      <c r="BG2791" s="9" t="s">
        <v>975</v>
      </c>
      <c r="BJ2791" s="9" t="s">
        <v>257</v>
      </c>
      <c r="BL2791" s="9" t="s">
        <v>977</v>
      </c>
      <c r="CC2791" s="9" t="s">
        <v>1001</v>
      </c>
      <c r="CD2791" s="9" t="s">
        <v>305</v>
      </c>
      <c r="CJ2791" s="9" t="s">
        <v>1029</v>
      </c>
      <c r="CK2791" s="9" t="s">
        <v>980</v>
      </c>
      <c r="DJ2791" s="9" t="s">
        <v>981</v>
      </c>
      <c r="DY2791" s="9" t="s">
        <v>1004</v>
      </c>
      <c r="EZ2791" s="9" t="s">
        <v>710</v>
      </c>
      <c r="FA2791" s="9" t="s">
        <v>495</v>
      </c>
      <c r="FG2791" s="9" t="s">
        <v>503</v>
      </c>
      <c r="GH2791" s="9" t="s">
        <v>983</v>
      </c>
      <c r="GI2791" s="10">
        <v>100</v>
      </c>
      <c r="HL2791" s="9" t="s">
        <v>984</v>
      </c>
      <c r="HT2791" s="9" t="s">
        <v>710</v>
      </c>
      <c r="JE2791" s="9" t="s">
        <v>985</v>
      </c>
      <c r="JF2791" s="9" t="s">
        <v>986</v>
      </c>
      <c r="JY2791" s="9" t="s">
        <v>987</v>
      </c>
      <c r="KX2791" s="9" t="s">
        <v>484</v>
      </c>
      <c r="KY2791" s="9" t="s">
        <v>988</v>
      </c>
    </row>
    <row r="2792" customHeight="1" spans="2:311">
      <c r="B2792" s="9" t="s">
        <v>958</v>
      </c>
      <c r="C2792" s="9" t="s">
        <v>959</v>
      </c>
      <c r="D2792" s="9" t="s">
        <v>960</v>
      </c>
      <c r="F2792" s="9" t="s">
        <v>101</v>
      </c>
      <c r="I2792" s="9" t="s">
        <v>961</v>
      </c>
      <c r="J2792" s="9" t="s">
        <v>962</v>
      </c>
      <c r="L2792" s="9" t="s">
        <v>996</v>
      </c>
      <c r="S2792" s="9" t="s">
        <v>961</v>
      </c>
      <c r="AF2792" s="9" t="s">
        <v>964</v>
      </c>
      <c r="AL2792" s="9" t="s">
        <v>965</v>
      </c>
      <c r="AR2792" s="9" t="s">
        <v>1093</v>
      </c>
      <c r="AS2792" s="9" t="s">
        <v>1007</v>
      </c>
      <c r="AT2792" s="9" t="s">
        <v>1008</v>
      </c>
      <c r="AU2792" s="9" t="s">
        <v>205</v>
      </c>
      <c r="AV2792" s="9" t="s">
        <v>969</v>
      </c>
      <c r="AW2792" s="9" t="s">
        <v>970</v>
      </c>
      <c r="AX2792" s="9" t="s">
        <v>217</v>
      </c>
      <c r="AY2792" s="9" t="s">
        <v>971</v>
      </c>
      <c r="BB2792" s="9" t="s">
        <v>972</v>
      </c>
      <c r="BC2792" s="9" t="s">
        <v>972</v>
      </c>
      <c r="BD2792" s="9" t="s">
        <v>973</v>
      </c>
      <c r="BE2792" s="9" t="s">
        <v>974</v>
      </c>
      <c r="BF2792" s="9" t="s">
        <v>495</v>
      </c>
      <c r="BG2792" s="9" t="s">
        <v>975</v>
      </c>
      <c r="BJ2792" s="9" t="s">
        <v>1032</v>
      </c>
      <c r="BL2792" s="9" t="s">
        <v>977</v>
      </c>
      <c r="CC2792" s="9" t="s">
        <v>1010</v>
      </c>
      <c r="CD2792" s="9" t="s">
        <v>1061</v>
      </c>
      <c r="CJ2792" s="9" t="s">
        <v>1035</v>
      </c>
      <c r="CK2792" s="9" t="s">
        <v>980</v>
      </c>
      <c r="DJ2792" s="9" t="s">
        <v>981</v>
      </c>
      <c r="DY2792" s="9" t="s">
        <v>1013</v>
      </c>
      <c r="EZ2792" s="9" t="s">
        <v>710</v>
      </c>
      <c r="FA2792" s="9" t="s">
        <v>495</v>
      </c>
      <c r="FG2792" s="9" t="s">
        <v>503</v>
      </c>
      <c r="GH2792" s="9" t="s">
        <v>983</v>
      </c>
      <c r="GI2792" s="10">
        <v>100</v>
      </c>
      <c r="HL2792" s="9" t="s">
        <v>984</v>
      </c>
      <c r="HT2792" s="9" t="s">
        <v>710</v>
      </c>
      <c r="JE2792" s="9" t="s">
        <v>985</v>
      </c>
      <c r="JF2792" s="9" t="s">
        <v>986</v>
      </c>
      <c r="JY2792" s="9" t="s">
        <v>987</v>
      </c>
      <c r="KX2792" s="9" t="s">
        <v>484</v>
      </c>
      <c r="KY2792" s="9" t="s">
        <v>988</v>
      </c>
    </row>
    <row r="2793" customHeight="1" spans="2:311">
      <c r="B2793" s="9" t="s">
        <v>958</v>
      </c>
      <c r="C2793" s="9" t="s">
        <v>959</v>
      </c>
      <c r="D2793" s="9" t="s">
        <v>960</v>
      </c>
      <c r="F2793" s="9" t="s">
        <v>101</v>
      </c>
      <c r="I2793" s="9" t="s">
        <v>961</v>
      </c>
      <c r="J2793" s="9" t="s">
        <v>962</v>
      </c>
      <c r="L2793" s="9" t="s">
        <v>1005</v>
      </c>
      <c r="S2793" s="9" t="s">
        <v>961</v>
      </c>
      <c r="AF2793" s="9" t="s">
        <v>964</v>
      </c>
      <c r="AL2793" s="9" t="s">
        <v>965</v>
      </c>
      <c r="AR2793" s="9" t="s">
        <v>1094</v>
      </c>
      <c r="AS2793" s="9" t="s">
        <v>1016</v>
      </c>
      <c r="AT2793" s="9" t="s">
        <v>1017</v>
      </c>
      <c r="AU2793" s="9" t="s">
        <v>205</v>
      </c>
      <c r="AV2793" s="9" t="s">
        <v>969</v>
      </c>
      <c r="AW2793" s="9" t="s">
        <v>970</v>
      </c>
      <c r="AX2793" s="9" t="s">
        <v>217</v>
      </c>
      <c r="AY2793" s="9" t="s">
        <v>971</v>
      </c>
      <c r="BB2793" s="9" t="s">
        <v>972</v>
      </c>
      <c r="BC2793" s="9" t="s">
        <v>972</v>
      </c>
      <c r="BD2793" s="9" t="s">
        <v>973</v>
      </c>
      <c r="BE2793" s="9" t="s">
        <v>974</v>
      </c>
      <c r="BF2793" s="9" t="s">
        <v>495</v>
      </c>
      <c r="BG2793" s="9" t="s">
        <v>975</v>
      </c>
      <c r="BJ2793" s="9" t="s">
        <v>1039</v>
      </c>
      <c r="BL2793" s="9" t="s">
        <v>977</v>
      </c>
      <c r="CC2793" s="9" t="s">
        <v>1019</v>
      </c>
      <c r="CD2793" s="9" t="s">
        <v>1064</v>
      </c>
      <c r="CJ2793" s="9" t="s">
        <v>1042</v>
      </c>
      <c r="CK2793" s="9" t="s">
        <v>980</v>
      </c>
      <c r="DJ2793" s="9" t="s">
        <v>981</v>
      </c>
      <c r="DY2793" s="9" t="s">
        <v>1022</v>
      </c>
      <c r="EZ2793" s="9" t="s">
        <v>710</v>
      </c>
      <c r="FA2793" s="9" t="s">
        <v>495</v>
      </c>
      <c r="FG2793" s="9" t="s">
        <v>503</v>
      </c>
      <c r="GH2793" s="9" t="s">
        <v>983</v>
      </c>
      <c r="GI2793" s="10">
        <v>100</v>
      </c>
      <c r="HL2793" s="9" t="s">
        <v>984</v>
      </c>
      <c r="HT2793" s="9" t="s">
        <v>710</v>
      </c>
      <c r="JE2793" s="9" t="s">
        <v>985</v>
      </c>
      <c r="JF2793" s="9" t="s">
        <v>986</v>
      </c>
      <c r="JY2793" s="9" t="s">
        <v>987</v>
      </c>
      <c r="KX2793" s="9" t="s">
        <v>484</v>
      </c>
      <c r="KY2793" s="9" t="s">
        <v>988</v>
      </c>
    </row>
    <row r="2794" customHeight="1" spans="2:311">
      <c r="B2794" s="9" t="s">
        <v>958</v>
      </c>
      <c r="C2794" s="9" t="s">
        <v>959</v>
      </c>
      <c r="D2794" s="9" t="s">
        <v>960</v>
      </c>
      <c r="F2794" s="9" t="s">
        <v>101</v>
      </c>
      <c r="I2794" s="9" t="s">
        <v>961</v>
      </c>
      <c r="J2794" s="9" t="s">
        <v>962</v>
      </c>
      <c r="L2794" s="9" t="s">
        <v>1014</v>
      </c>
      <c r="S2794" s="9" t="s">
        <v>961</v>
      </c>
      <c r="AF2794" s="9" t="s">
        <v>964</v>
      </c>
      <c r="AL2794" s="9" t="s">
        <v>965</v>
      </c>
      <c r="AR2794" s="9" t="s">
        <v>1095</v>
      </c>
      <c r="AS2794" s="9" t="s">
        <v>1025</v>
      </c>
      <c r="AT2794" s="9" t="s">
        <v>1026</v>
      </c>
      <c r="AU2794" s="9" t="s">
        <v>205</v>
      </c>
      <c r="AV2794" s="9" t="s">
        <v>969</v>
      </c>
      <c r="AW2794" s="9" t="s">
        <v>970</v>
      </c>
      <c r="AX2794" s="9" t="s">
        <v>217</v>
      </c>
      <c r="AY2794" s="9" t="s">
        <v>971</v>
      </c>
      <c r="BB2794" s="9" t="s">
        <v>972</v>
      </c>
      <c r="BC2794" s="9" t="s">
        <v>972</v>
      </c>
      <c r="BD2794" s="9" t="s">
        <v>973</v>
      </c>
      <c r="BE2794" s="9" t="s">
        <v>974</v>
      </c>
      <c r="BF2794" s="9" t="s">
        <v>495</v>
      </c>
      <c r="BG2794" s="9" t="s">
        <v>975</v>
      </c>
      <c r="BJ2794" s="9" t="s">
        <v>1046</v>
      </c>
      <c r="BL2794" s="9" t="s">
        <v>977</v>
      </c>
      <c r="CC2794" s="9" t="s">
        <v>1027</v>
      </c>
      <c r="CD2794" s="9" t="s">
        <v>972</v>
      </c>
      <c r="CJ2794" s="9" t="s">
        <v>1042</v>
      </c>
      <c r="CK2794" s="9" t="s">
        <v>980</v>
      </c>
      <c r="DJ2794" s="9" t="s">
        <v>981</v>
      </c>
      <c r="DY2794" s="9" t="s">
        <v>982</v>
      </c>
      <c r="EZ2794" s="9" t="s">
        <v>710</v>
      </c>
      <c r="FA2794" s="9" t="s">
        <v>495</v>
      </c>
      <c r="FG2794" s="9" t="s">
        <v>503</v>
      </c>
      <c r="GH2794" s="9" t="s">
        <v>983</v>
      </c>
      <c r="GI2794" s="10">
        <v>100</v>
      </c>
      <c r="HL2794" s="9" t="s">
        <v>984</v>
      </c>
      <c r="HT2794" s="9" t="s">
        <v>710</v>
      </c>
      <c r="JE2794" s="9" t="s">
        <v>985</v>
      </c>
      <c r="JF2794" s="9" t="s">
        <v>986</v>
      </c>
      <c r="JY2794" s="9" t="s">
        <v>987</v>
      </c>
      <c r="KX2794" s="9" t="s">
        <v>484</v>
      </c>
      <c r="KY2794" s="9" t="s">
        <v>988</v>
      </c>
    </row>
    <row r="2795" customHeight="1" spans="2:311">
      <c r="B2795" s="9" t="s">
        <v>958</v>
      </c>
      <c r="C2795" s="9" t="s">
        <v>959</v>
      </c>
      <c r="D2795" s="9" t="s">
        <v>960</v>
      </c>
      <c r="F2795" s="9" t="s">
        <v>101</v>
      </c>
      <c r="I2795" s="9" t="s">
        <v>961</v>
      </c>
      <c r="J2795" s="9" t="s">
        <v>962</v>
      </c>
      <c r="L2795" s="9" t="s">
        <v>1023</v>
      </c>
      <c r="S2795" s="9" t="s">
        <v>961</v>
      </c>
      <c r="AF2795" s="9" t="s">
        <v>964</v>
      </c>
      <c r="AL2795" s="9" t="s">
        <v>965</v>
      </c>
      <c r="AR2795" s="9" t="s">
        <v>1096</v>
      </c>
      <c r="AS2795" s="9" t="s">
        <v>197</v>
      </c>
      <c r="AT2795" s="9" t="s">
        <v>968</v>
      </c>
      <c r="AU2795" s="9" t="s">
        <v>205</v>
      </c>
      <c r="AV2795" s="9" t="s">
        <v>969</v>
      </c>
      <c r="AW2795" s="9" t="s">
        <v>970</v>
      </c>
      <c r="AX2795" s="9" t="s">
        <v>217</v>
      </c>
      <c r="AY2795" s="9" t="s">
        <v>971</v>
      </c>
      <c r="BB2795" s="9" t="s">
        <v>972</v>
      </c>
      <c r="BC2795" s="9" t="s">
        <v>972</v>
      </c>
      <c r="BD2795" s="9" t="s">
        <v>973</v>
      </c>
      <c r="BE2795" s="9" t="s">
        <v>974</v>
      </c>
      <c r="BF2795" s="9" t="s">
        <v>495</v>
      </c>
      <c r="BG2795" s="9" t="s">
        <v>975</v>
      </c>
      <c r="BJ2795" s="9" t="s">
        <v>976</v>
      </c>
      <c r="BL2795" s="9" t="s">
        <v>977</v>
      </c>
      <c r="CC2795" s="9" t="s">
        <v>1033</v>
      </c>
      <c r="CD2795" s="9" t="s">
        <v>993</v>
      </c>
      <c r="CJ2795" s="9" t="s">
        <v>979</v>
      </c>
      <c r="CK2795" s="9" t="s">
        <v>980</v>
      </c>
      <c r="DJ2795" s="9" t="s">
        <v>981</v>
      </c>
      <c r="DY2795" s="9" t="s">
        <v>995</v>
      </c>
      <c r="EZ2795" s="9" t="s">
        <v>710</v>
      </c>
      <c r="FA2795" s="9" t="s">
        <v>495</v>
      </c>
      <c r="FG2795" s="9" t="s">
        <v>503</v>
      </c>
      <c r="GH2795" s="9" t="s">
        <v>983</v>
      </c>
      <c r="GI2795" s="10">
        <v>100</v>
      </c>
      <c r="HL2795" s="9" t="s">
        <v>984</v>
      </c>
      <c r="HT2795" s="9" t="s">
        <v>710</v>
      </c>
      <c r="JE2795" s="9" t="s">
        <v>985</v>
      </c>
      <c r="JF2795" s="9" t="s">
        <v>986</v>
      </c>
      <c r="JY2795" s="9" t="s">
        <v>987</v>
      </c>
      <c r="KX2795" s="9" t="s">
        <v>484</v>
      </c>
      <c r="KY2795" s="9" t="s">
        <v>988</v>
      </c>
    </row>
    <row r="2796" customHeight="1" spans="2:311">
      <c r="B2796" s="9" t="s">
        <v>958</v>
      </c>
      <c r="C2796" s="9" t="s">
        <v>959</v>
      </c>
      <c r="D2796" s="9" t="s">
        <v>960</v>
      </c>
      <c r="F2796" s="9" t="s">
        <v>101</v>
      </c>
      <c r="I2796" s="9" t="s">
        <v>961</v>
      </c>
      <c r="J2796" s="9" t="s">
        <v>962</v>
      </c>
      <c r="L2796" s="9" t="s">
        <v>1030</v>
      </c>
      <c r="S2796" s="9" t="s">
        <v>961</v>
      </c>
      <c r="AF2796" s="9" t="s">
        <v>964</v>
      </c>
      <c r="AL2796" s="9" t="s">
        <v>965</v>
      </c>
      <c r="AR2796" s="9" t="s">
        <v>1097</v>
      </c>
      <c r="AS2796" s="9" t="s">
        <v>1038</v>
      </c>
      <c r="AT2796" s="9" t="s">
        <v>991</v>
      </c>
      <c r="AU2796" s="9" t="s">
        <v>205</v>
      </c>
      <c r="AV2796" s="9" t="s">
        <v>969</v>
      </c>
      <c r="AW2796" s="9" t="s">
        <v>970</v>
      </c>
      <c r="AX2796" s="9" t="s">
        <v>217</v>
      </c>
      <c r="AY2796" s="9" t="s">
        <v>971</v>
      </c>
      <c r="BB2796" s="9" t="s">
        <v>972</v>
      </c>
      <c r="BC2796" s="9" t="s">
        <v>972</v>
      </c>
      <c r="BD2796" s="9" t="s">
        <v>973</v>
      </c>
      <c r="BE2796" s="9" t="s">
        <v>974</v>
      </c>
      <c r="BF2796" s="9" t="s">
        <v>495</v>
      </c>
      <c r="BG2796" s="9" t="s">
        <v>975</v>
      </c>
      <c r="BJ2796" s="9" t="s">
        <v>992</v>
      </c>
      <c r="BL2796" s="9" t="s">
        <v>977</v>
      </c>
      <c r="CC2796" s="9" t="s">
        <v>1040</v>
      </c>
      <c r="CD2796" s="9" t="s">
        <v>1002</v>
      </c>
      <c r="CJ2796" s="9" t="s">
        <v>994</v>
      </c>
      <c r="CK2796" s="9" t="s">
        <v>980</v>
      </c>
      <c r="DJ2796" s="9" t="s">
        <v>981</v>
      </c>
      <c r="DY2796" s="9" t="s">
        <v>1004</v>
      </c>
      <c r="EZ2796" s="9" t="s">
        <v>710</v>
      </c>
      <c r="FA2796" s="9" t="s">
        <v>495</v>
      </c>
      <c r="FG2796" s="9" t="s">
        <v>503</v>
      </c>
      <c r="GH2796" s="9" t="s">
        <v>983</v>
      </c>
      <c r="GI2796" s="10">
        <v>100</v>
      </c>
      <c r="HL2796" s="9" t="s">
        <v>984</v>
      </c>
      <c r="HT2796" s="9" t="s">
        <v>710</v>
      </c>
      <c r="JE2796" s="9" t="s">
        <v>985</v>
      </c>
      <c r="JF2796" s="9" t="s">
        <v>986</v>
      </c>
      <c r="JY2796" s="9" t="s">
        <v>987</v>
      </c>
      <c r="KX2796" s="9" t="s">
        <v>484</v>
      </c>
      <c r="KY2796" s="9" t="s">
        <v>988</v>
      </c>
    </row>
    <row r="2797" customHeight="1" spans="2:311">
      <c r="B2797" s="9" t="s">
        <v>958</v>
      </c>
      <c r="C2797" s="9" t="s">
        <v>959</v>
      </c>
      <c r="D2797" s="9" t="s">
        <v>960</v>
      </c>
      <c r="F2797" s="9" t="s">
        <v>101</v>
      </c>
      <c r="I2797" s="9" t="s">
        <v>961</v>
      </c>
      <c r="J2797" s="9" t="s">
        <v>962</v>
      </c>
      <c r="L2797" s="9" t="s">
        <v>1036</v>
      </c>
      <c r="S2797" s="9" t="s">
        <v>961</v>
      </c>
      <c r="AF2797" s="9" t="s">
        <v>964</v>
      </c>
      <c r="AL2797" s="9" t="s">
        <v>965</v>
      </c>
      <c r="AR2797" s="9" t="s">
        <v>1098</v>
      </c>
      <c r="AS2797" s="9" t="s">
        <v>1045</v>
      </c>
      <c r="AT2797" s="9" t="s">
        <v>999</v>
      </c>
      <c r="AU2797" s="9" t="s">
        <v>205</v>
      </c>
      <c r="AV2797" s="9" t="s">
        <v>969</v>
      </c>
      <c r="AW2797" s="9" t="s">
        <v>970</v>
      </c>
      <c r="AX2797" s="9" t="s">
        <v>217</v>
      </c>
      <c r="AY2797" s="9" t="s">
        <v>971</v>
      </c>
      <c r="BB2797" s="9" t="s">
        <v>972</v>
      </c>
      <c r="BC2797" s="9" t="s">
        <v>972</v>
      </c>
      <c r="BD2797" s="9" t="s">
        <v>973</v>
      </c>
      <c r="BE2797" s="9" t="s">
        <v>974</v>
      </c>
      <c r="BF2797" s="9" t="s">
        <v>495</v>
      </c>
      <c r="BG2797" s="9" t="s">
        <v>975</v>
      </c>
      <c r="BJ2797" s="9" t="s">
        <v>1000</v>
      </c>
      <c r="BL2797" s="9" t="s">
        <v>977</v>
      </c>
      <c r="CC2797" s="9" t="s">
        <v>1047</v>
      </c>
      <c r="CD2797" s="9" t="s">
        <v>1011</v>
      </c>
      <c r="CJ2797" s="9" t="s">
        <v>1003</v>
      </c>
      <c r="CK2797" s="9" t="s">
        <v>980</v>
      </c>
      <c r="DJ2797" s="9" t="s">
        <v>981</v>
      </c>
      <c r="DY2797" s="9" t="s">
        <v>1013</v>
      </c>
      <c r="EZ2797" s="9" t="s">
        <v>710</v>
      </c>
      <c r="FA2797" s="9" t="s">
        <v>495</v>
      </c>
      <c r="FG2797" s="9" t="s">
        <v>503</v>
      </c>
      <c r="GH2797" s="9" t="s">
        <v>983</v>
      </c>
      <c r="GI2797" s="10">
        <v>100</v>
      </c>
      <c r="HL2797" s="9" t="s">
        <v>984</v>
      </c>
      <c r="HT2797" s="9" t="s">
        <v>710</v>
      </c>
      <c r="JE2797" s="9" t="s">
        <v>985</v>
      </c>
      <c r="JF2797" s="9" t="s">
        <v>986</v>
      </c>
      <c r="JY2797" s="9" t="s">
        <v>987</v>
      </c>
      <c r="KX2797" s="9" t="s">
        <v>484</v>
      </c>
      <c r="KY2797" s="9" t="s">
        <v>988</v>
      </c>
    </row>
    <row r="2798" customHeight="1" spans="2:311">
      <c r="B2798" s="9" t="s">
        <v>958</v>
      </c>
      <c r="C2798" s="9" t="s">
        <v>959</v>
      </c>
      <c r="D2798" s="9" t="s">
        <v>960</v>
      </c>
      <c r="F2798" s="9" t="s">
        <v>101</v>
      </c>
      <c r="I2798" s="9" t="s">
        <v>961</v>
      </c>
      <c r="J2798" s="9" t="s">
        <v>962</v>
      </c>
      <c r="L2798" s="9" t="s">
        <v>1043</v>
      </c>
      <c r="S2798" s="9" t="s">
        <v>961</v>
      </c>
      <c r="AF2798" s="9" t="s">
        <v>964</v>
      </c>
      <c r="AL2798" s="9" t="s">
        <v>965</v>
      </c>
      <c r="AR2798" s="9" t="s">
        <v>1099</v>
      </c>
      <c r="AS2798" s="9" t="s">
        <v>1051</v>
      </c>
      <c r="AT2798" s="9" t="s">
        <v>1008</v>
      </c>
      <c r="AU2798" s="9" t="s">
        <v>205</v>
      </c>
      <c r="AV2798" s="9" t="s">
        <v>969</v>
      </c>
      <c r="AW2798" s="9" t="s">
        <v>970</v>
      </c>
      <c r="AX2798" s="9" t="s">
        <v>217</v>
      </c>
      <c r="AY2798" s="9" t="s">
        <v>971</v>
      </c>
      <c r="BB2798" s="9" t="s">
        <v>972</v>
      </c>
      <c r="BC2798" s="9" t="s">
        <v>972</v>
      </c>
      <c r="BD2798" s="9" t="s">
        <v>973</v>
      </c>
      <c r="BE2798" s="9" t="s">
        <v>974</v>
      </c>
      <c r="BF2798" s="9" t="s">
        <v>495</v>
      </c>
      <c r="BG2798" s="9" t="s">
        <v>975</v>
      </c>
      <c r="BJ2798" s="9" t="s">
        <v>1009</v>
      </c>
      <c r="BL2798" s="9" t="s">
        <v>977</v>
      </c>
      <c r="CC2798" s="9" t="s">
        <v>1052</v>
      </c>
      <c r="CD2798" s="9" t="s">
        <v>1020</v>
      </c>
      <c r="CJ2798" s="9" t="s">
        <v>1012</v>
      </c>
      <c r="CK2798" s="9" t="s">
        <v>980</v>
      </c>
      <c r="DJ2798" s="9" t="s">
        <v>981</v>
      </c>
      <c r="DY2798" s="9" t="s">
        <v>1022</v>
      </c>
      <c r="EZ2798" s="9" t="s">
        <v>710</v>
      </c>
      <c r="FA2798" s="9" t="s">
        <v>495</v>
      </c>
      <c r="FG2798" s="9" t="s">
        <v>503</v>
      </c>
      <c r="GH2798" s="9" t="s">
        <v>983</v>
      </c>
      <c r="GI2798" s="10">
        <v>100</v>
      </c>
      <c r="HL2798" s="9" t="s">
        <v>984</v>
      </c>
      <c r="HT2798" s="9" t="s">
        <v>710</v>
      </c>
      <c r="JE2798" s="9" t="s">
        <v>985</v>
      </c>
      <c r="JF2798" s="9" t="s">
        <v>986</v>
      </c>
      <c r="JY2798" s="9" t="s">
        <v>987</v>
      </c>
      <c r="KX2798" s="9" t="s">
        <v>484</v>
      </c>
      <c r="KY2798" s="9" t="s">
        <v>988</v>
      </c>
    </row>
    <row r="2799" customHeight="1" spans="2:311">
      <c r="B2799" s="9" t="s">
        <v>958</v>
      </c>
      <c r="C2799" s="9" t="s">
        <v>959</v>
      </c>
      <c r="D2799" s="9" t="s">
        <v>960</v>
      </c>
      <c r="F2799" s="9" t="s">
        <v>101</v>
      </c>
      <c r="I2799" s="9" t="s">
        <v>961</v>
      </c>
      <c r="J2799" s="9" t="s">
        <v>962</v>
      </c>
      <c r="L2799" s="9" t="s">
        <v>1049</v>
      </c>
      <c r="S2799" s="9" t="s">
        <v>961</v>
      </c>
      <c r="AF2799" s="9" t="s">
        <v>964</v>
      </c>
      <c r="AL2799" s="9" t="s">
        <v>965</v>
      </c>
      <c r="AR2799" s="9" t="s">
        <v>1100</v>
      </c>
      <c r="AS2799" s="9" t="s">
        <v>1056</v>
      </c>
      <c r="AT2799" s="9" t="s">
        <v>1017</v>
      </c>
      <c r="AU2799" s="9" t="s">
        <v>205</v>
      </c>
      <c r="AV2799" s="9" t="s">
        <v>969</v>
      </c>
      <c r="AW2799" s="9" t="s">
        <v>970</v>
      </c>
      <c r="AX2799" s="9" t="s">
        <v>217</v>
      </c>
      <c r="AY2799" s="9" t="s">
        <v>971</v>
      </c>
      <c r="BB2799" s="9" t="s">
        <v>972</v>
      </c>
      <c r="BC2799" s="9" t="s">
        <v>972</v>
      </c>
      <c r="BD2799" s="9" t="s">
        <v>973</v>
      </c>
      <c r="BE2799" s="9" t="s">
        <v>974</v>
      </c>
      <c r="BF2799" s="9" t="s">
        <v>495</v>
      </c>
      <c r="BG2799" s="9" t="s">
        <v>975</v>
      </c>
      <c r="BJ2799" s="9" t="s">
        <v>1018</v>
      </c>
      <c r="BL2799" s="9" t="s">
        <v>977</v>
      </c>
      <c r="CC2799" s="9" t="s">
        <v>1057</v>
      </c>
      <c r="CD2799" s="9" t="s">
        <v>1028</v>
      </c>
      <c r="CJ2799" s="9" t="s">
        <v>1021</v>
      </c>
      <c r="CK2799" s="9" t="s">
        <v>980</v>
      </c>
      <c r="DJ2799" s="9" t="s">
        <v>981</v>
      </c>
      <c r="DY2799" s="9" t="s">
        <v>982</v>
      </c>
      <c r="EZ2799" s="9" t="s">
        <v>710</v>
      </c>
      <c r="FA2799" s="9" t="s">
        <v>495</v>
      </c>
      <c r="FG2799" s="9" t="s">
        <v>503</v>
      </c>
      <c r="GH2799" s="9" t="s">
        <v>983</v>
      </c>
      <c r="GI2799" s="10">
        <v>100</v>
      </c>
      <c r="HL2799" s="9" t="s">
        <v>984</v>
      </c>
      <c r="HT2799" s="9" t="s">
        <v>710</v>
      </c>
      <c r="JE2799" s="9" t="s">
        <v>985</v>
      </c>
      <c r="JF2799" s="9" t="s">
        <v>986</v>
      </c>
      <c r="JY2799" s="9" t="s">
        <v>987</v>
      </c>
      <c r="KX2799" s="9" t="s">
        <v>484</v>
      </c>
      <c r="KY2799" s="9" t="s">
        <v>988</v>
      </c>
    </row>
    <row r="2800" customHeight="1" spans="2:311">
      <c r="B2800" s="9" t="s">
        <v>958</v>
      </c>
      <c r="C2800" s="9" t="s">
        <v>959</v>
      </c>
      <c r="D2800" s="9" t="s">
        <v>960</v>
      </c>
      <c r="F2800" s="9" t="s">
        <v>101</v>
      </c>
      <c r="I2800" s="9" t="s">
        <v>961</v>
      </c>
      <c r="J2800" s="9" t="s">
        <v>962</v>
      </c>
      <c r="L2800" s="9" t="s">
        <v>1054</v>
      </c>
      <c r="S2800" s="9" t="s">
        <v>961</v>
      </c>
      <c r="AF2800" s="9" t="s">
        <v>964</v>
      </c>
      <c r="AL2800" s="9" t="s">
        <v>965</v>
      </c>
      <c r="AR2800" s="9" t="s">
        <v>1101</v>
      </c>
      <c r="AS2800" s="9" t="s">
        <v>1059</v>
      </c>
      <c r="AT2800" s="9" t="s">
        <v>1026</v>
      </c>
      <c r="AU2800" s="9" t="s">
        <v>205</v>
      </c>
      <c r="AV2800" s="9" t="s">
        <v>969</v>
      </c>
      <c r="AW2800" s="9" t="s">
        <v>970</v>
      </c>
      <c r="AX2800" s="9" t="s">
        <v>217</v>
      </c>
      <c r="AY2800" s="9" t="s">
        <v>971</v>
      </c>
      <c r="BB2800" s="9" t="s">
        <v>972</v>
      </c>
      <c r="BC2800" s="9" t="s">
        <v>972</v>
      </c>
      <c r="BD2800" s="9" t="s">
        <v>973</v>
      </c>
      <c r="BE2800" s="9" t="s">
        <v>974</v>
      </c>
      <c r="BF2800" s="9" t="s">
        <v>495</v>
      </c>
      <c r="BG2800" s="9" t="s">
        <v>975</v>
      </c>
      <c r="BJ2800" s="9" t="s">
        <v>257</v>
      </c>
      <c r="BL2800" s="9" t="s">
        <v>977</v>
      </c>
      <c r="CC2800" s="9" t="s">
        <v>1060</v>
      </c>
      <c r="CD2800" s="9" t="s">
        <v>1034</v>
      </c>
      <c r="CJ2800" s="9" t="s">
        <v>1029</v>
      </c>
      <c r="CK2800" s="9" t="s">
        <v>980</v>
      </c>
      <c r="DJ2800" s="9" t="s">
        <v>981</v>
      </c>
      <c r="DY2800" s="9" t="s">
        <v>995</v>
      </c>
      <c r="EZ2800" s="9" t="s">
        <v>710</v>
      </c>
      <c r="FA2800" s="9" t="s">
        <v>495</v>
      </c>
      <c r="FG2800" s="9" t="s">
        <v>503</v>
      </c>
      <c r="GH2800" s="9" t="s">
        <v>983</v>
      </c>
      <c r="GI2800" s="10">
        <v>100</v>
      </c>
      <c r="HL2800" s="9" t="s">
        <v>984</v>
      </c>
      <c r="HT2800" s="9" t="s">
        <v>710</v>
      </c>
      <c r="JE2800" s="9" t="s">
        <v>985</v>
      </c>
      <c r="JF2800" s="9" t="s">
        <v>986</v>
      </c>
      <c r="JY2800" s="9" t="s">
        <v>987</v>
      </c>
      <c r="KX2800" s="9" t="s">
        <v>484</v>
      </c>
      <c r="KY2800" s="9" t="s">
        <v>988</v>
      </c>
    </row>
    <row r="2801" customHeight="1" spans="2:311">
      <c r="B2801" s="9" t="s">
        <v>958</v>
      </c>
      <c r="C2801" s="9" t="s">
        <v>959</v>
      </c>
      <c r="D2801" s="9" t="s">
        <v>960</v>
      </c>
      <c r="F2801" s="9" t="s">
        <v>101</v>
      </c>
      <c r="I2801" s="9" t="s">
        <v>961</v>
      </c>
      <c r="J2801" s="9" t="s">
        <v>962</v>
      </c>
      <c r="L2801" s="9" t="s">
        <v>963</v>
      </c>
      <c r="S2801" s="9" t="s">
        <v>961</v>
      </c>
      <c r="AF2801" s="9" t="s">
        <v>964</v>
      </c>
      <c r="AL2801" s="9" t="s">
        <v>965</v>
      </c>
      <c r="AR2801" s="9" t="s">
        <v>1102</v>
      </c>
      <c r="AS2801" s="9" t="s">
        <v>1063</v>
      </c>
      <c r="AT2801" s="9" t="s">
        <v>968</v>
      </c>
      <c r="AU2801" s="9" t="s">
        <v>205</v>
      </c>
      <c r="AV2801" s="9" t="s">
        <v>969</v>
      </c>
      <c r="AW2801" s="9" t="s">
        <v>970</v>
      </c>
      <c r="AX2801" s="9" t="s">
        <v>217</v>
      </c>
      <c r="AY2801" s="9" t="s">
        <v>971</v>
      </c>
      <c r="BB2801" s="9" t="s">
        <v>972</v>
      </c>
      <c r="BC2801" s="9" t="s">
        <v>972</v>
      </c>
      <c r="BD2801" s="9" t="s">
        <v>973</v>
      </c>
      <c r="BE2801" s="9" t="s">
        <v>974</v>
      </c>
      <c r="BF2801" s="9" t="s">
        <v>495</v>
      </c>
      <c r="BG2801" s="9" t="s">
        <v>975</v>
      </c>
      <c r="BJ2801" s="9" t="s">
        <v>1032</v>
      </c>
      <c r="BL2801" s="9" t="s">
        <v>977</v>
      </c>
      <c r="CC2801" s="9" t="s">
        <v>978</v>
      </c>
      <c r="CD2801" s="9" t="s">
        <v>1041</v>
      </c>
      <c r="CJ2801" s="9" t="s">
        <v>1035</v>
      </c>
      <c r="CK2801" s="9" t="s">
        <v>980</v>
      </c>
      <c r="DJ2801" s="9" t="s">
        <v>981</v>
      </c>
      <c r="DY2801" s="9" t="s">
        <v>1004</v>
      </c>
      <c r="EZ2801" s="9" t="s">
        <v>710</v>
      </c>
      <c r="FA2801" s="9" t="s">
        <v>495</v>
      </c>
      <c r="FG2801" s="9" t="s">
        <v>503</v>
      </c>
      <c r="GH2801" s="9" t="s">
        <v>983</v>
      </c>
      <c r="GI2801" s="10">
        <v>100</v>
      </c>
      <c r="HL2801" s="9" t="s">
        <v>984</v>
      </c>
      <c r="HT2801" s="9" t="s">
        <v>710</v>
      </c>
      <c r="JE2801" s="9" t="s">
        <v>985</v>
      </c>
      <c r="JF2801" s="9" t="s">
        <v>986</v>
      </c>
      <c r="JY2801" s="9" t="s">
        <v>987</v>
      </c>
      <c r="KX2801" s="9" t="s">
        <v>484</v>
      </c>
      <c r="KY2801" s="9" t="s">
        <v>988</v>
      </c>
    </row>
    <row r="2802" customHeight="1" spans="2:311">
      <c r="B2802" s="9" t="s">
        <v>958</v>
      </c>
      <c r="C2802" s="9" t="s">
        <v>959</v>
      </c>
      <c r="D2802" s="9" t="s">
        <v>960</v>
      </c>
      <c r="F2802" s="9" t="s">
        <v>101</v>
      </c>
      <c r="I2802" s="9" t="s">
        <v>961</v>
      </c>
      <c r="J2802" s="9" t="s">
        <v>962</v>
      </c>
      <c r="L2802" s="9" t="s">
        <v>989</v>
      </c>
      <c r="S2802" s="9" t="s">
        <v>961</v>
      </c>
      <c r="AF2802" s="9" t="s">
        <v>964</v>
      </c>
      <c r="AL2802" s="9" t="s">
        <v>965</v>
      </c>
      <c r="AR2802" s="9" t="s">
        <v>1103</v>
      </c>
      <c r="AS2802" s="9" t="s">
        <v>1066</v>
      </c>
      <c r="AT2802" s="9" t="s">
        <v>991</v>
      </c>
      <c r="AU2802" s="9" t="s">
        <v>205</v>
      </c>
      <c r="AV2802" s="9" t="s">
        <v>969</v>
      </c>
      <c r="AW2802" s="9" t="s">
        <v>970</v>
      </c>
      <c r="AX2802" s="9" t="s">
        <v>217</v>
      </c>
      <c r="AY2802" s="9" t="s">
        <v>971</v>
      </c>
      <c r="BB2802" s="9" t="s">
        <v>972</v>
      </c>
      <c r="BC2802" s="9" t="s">
        <v>972</v>
      </c>
      <c r="BD2802" s="9" t="s">
        <v>973</v>
      </c>
      <c r="BE2802" s="9" t="s">
        <v>974</v>
      </c>
      <c r="BF2802" s="9" t="s">
        <v>495</v>
      </c>
      <c r="BG2802" s="9" t="s">
        <v>975</v>
      </c>
      <c r="BJ2802" s="9" t="s">
        <v>1039</v>
      </c>
      <c r="BL2802" s="9" t="s">
        <v>977</v>
      </c>
      <c r="CC2802" s="9" t="s">
        <v>301</v>
      </c>
      <c r="CD2802" s="9" t="s">
        <v>1048</v>
      </c>
      <c r="CJ2802" s="9" t="s">
        <v>1042</v>
      </c>
      <c r="CK2802" s="9" t="s">
        <v>980</v>
      </c>
      <c r="DJ2802" s="9" t="s">
        <v>981</v>
      </c>
      <c r="DY2802" s="9" t="s">
        <v>1013</v>
      </c>
      <c r="EZ2802" s="9" t="s">
        <v>710</v>
      </c>
      <c r="FA2802" s="9" t="s">
        <v>495</v>
      </c>
      <c r="FG2802" s="9" t="s">
        <v>503</v>
      </c>
      <c r="GH2802" s="9" t="s">
        <v>983</v>
      </c>
      <c r="GI2802" s="10">
        <v>100</v>
      </c>
      <c r="HL2802" s="9" t="s">
        <v>984</v>
      </c>
      <c r="HT2802" s="9" t="s">
        <v>710</v>
      </c>
      <c r="JE2802" s="9" t="s">
        <v>985</v>
      </c>
      <c r="JF2802" s="9" t="s">
        <v>986</v>
      </c>
      <c r="JY2802" s="9" t="s">
        <v>987</v>
      </c>
      <c r="KX2802" s="9" t="s">
        <v>484</v>
      </c>
      <c r="KY2802" s="9" t="s">
        <v>988</v>
      </c>
    </row>
    <row r="2803" customHeight="1" spans="2:311">
      <c r="B2803" s="9" t="s">
        <v>958</v>
      </c>
      <c r="C2803" s="9" t="s">
        <v>959</v>
      </c>
      <c r="D2803" s="9" t="s">
        <v>960</v>
      </c>
      <c r="F2803" s="9" t="s">
        <v>101</v>
      </c>
      <c r="I2803" s="9" t="s">
        <v>961</v>
      </c>
      <c r="J2803" s="9" t="s">
        <v>962</v>
      </c>
      <c r="L2803" s="9" t="s">
        <v>996</v>
      </c>
      <c r="S2803" s="9" t="s">
        <v>961</v>
      </c>
      <c r="AF2803" s="9" t="s">
        <v>964</v>
      </c>
      <c r="AL2803" s="9" t="s">
        <v>965</v>
      </c>
      <c r="AR2803" s="9" t="s">
        <v>1104</v>
      </c>
      <c r="AS2803" s="9" t="s">
        <v>967</v>
      </c>
      <c r="AT2803" s="9" t="s">
        <v>999</v>
      </c>
      <c r="AU2803" s="9" t="s">
        <v>205</v>
      </c>
      <c r="AV2803" s="9" t="s">
        <v>969</v>
      </c>
      <c r="AW2803" s="9" t="s">
        <v>970</v>
      </c>
      <c r="AX2803" s="9" t="s">
        <v>217</v>
      </c>
      <c r="AY2803" s="9" t="s">
        <v>971</v>
      </c>
      <c r="BB2803" s="9" t="s">
        <v>972</v>
      </c>
      <c r="BC2803" s="9" t="s">
        <v>972</v>
      </c>
      <c r="BD2803" s="9" t="s">
        <v>973</v>
      </c>
      <c r="BE2803" s="9" t="s">
        <v>974</v>
      </c>
      <c r="BF2803" s="9" t="s">
        <v>495</v>
      </c>
      <c r="BG2803" s="9" t="s">
        <v>975</v>
      </c>
      <c r="BJ2803" s="9" t="s">
        <v>1046</v>
      </c>
      <c r="BL2803" s="9" t="s">
        <v>977</v>
      </c>
      <c r="CC2803" s="9" t="s">
        <v>1001</v>
      </c>
      <c r="CD2803" s="9" t="s">
        <v>1053</v>
      </c>
      <c r="CJ2803" s="9" t="s">
        <v>1042</v>
      </c>
      <c r="CK2803" s="9" t="s">
        <v>980</v>
      </c>
      <c r="DJ2803" s="9" t="s">
        <v>981</v>
      </c>
      <c r="DY2803" s="9" t="s">
        <v>1022</v>
      </c>
      <c r="EZ2803" s="9" t="s">
        <v>710</v>
      </c>
      <c r="FA2803" s="9" t="s">
        <v>495</v>
      </c>
      <c r="FG2803" s="9" t="s">
        <v>503</v>
      </c>
      <c r="GH2803" s="9" t="s">
        <v>983</v>
      </c>
      <c r="GI2803" s="10">
        <v>100</v>
      </c>
      <c r="HL2803" s="9" t="s">
        <v>984</v>
      </c>
      <c r="HT2803" s="9" t="s">
        <v>710</v>
      </c>
      <c r="JE2803" s="9" t="s">
        <v>985</v>
      </c>
      <c r="JF2803" s="9" t="s">
        <v>986</v>
      </c>
      <c r="JY2803" s="9" t="s">
        <v>987</v>
      </c>
      <c r="KX2803" s="9" t="s">
        <v>484</v>
      </c>
      <c r="KY2803" s="9" t="s">
        <v>988</v>
      </c>
    </row>
    <row r="2804" customHeight="1" spans="2:311">
      <c r="B2804" s="9" t="s">
        <v>958</v>
      </c>
      <c r="C2804" s="9" t="s">
        <v>959</v>
      </c>
      <c r="D2804" s="9" t="s">
        <v>960</v>
      </c>
      <c r="F2804" s="9" t="s">
        <v>101</v>
      </c>
      <c r="I2804" s="9" t="s">
        <v>961</v>
      </c>
      <c r="J2804" s="9" t="s">
        <v>962</v>
      </c>
      <c r="L2804" s="9" t="s">
        <v>1005</v>
      </c>
      <c r="S2804" s="9" t="s">
        <v>961</v>
      </c>
      <c r="AF2804" s="9" t="s">
        <v>964</v>
      </c>
      <c r="AL2804" s="9" t="s">
        <v>965</v>
      </c>
      <c r="AR2804" s="9" t="s">
        <v>1105</v>
      </c>
      <c r="AS2804" s="9" t="s">
        <v>968</v>
      </c>
      <c r="AT2804" s="9" t="s">
        <v>1008</v>
      </c>
      <c r="AU2804" s="9" t="s">
        <v>205</v>
      </c>
      <c r="AV2804" s="9" t="s">
        <v>969</v>
      </c>
      <c r="AW2804" s="9" t="s">
        <v>970</v>
      </c>
      <c r="AX2804" s="9" t="s">
        <v>217</v>
      </c>
      <c r="AY2804" s="9" t="s">
        <v>971</v>
      </c>
      <c r="BB2804" s="9" t="s">
        <v>972</v>
      </c>
      <c r="BC2804" s="9" t="s">
        <v>972</v>
      </c>
      <c r="BD2804" s="9" t="s">
        <v>973</v>
      </c>
      <c r="BE2804" s="9" t="s">
        <v>974</v>
      </c>
      <c r="BF2804" s="9" t="s">
        <v>495</v>
      </c>
      <c r="BG2804" s="9" t="s">
        <v>975</v>
      </c>
      <c r="BJ2804" s="9" t="s">
        <v>976</v>
      </c>
      <c r="BL2804" s="9" t="s">
        <v>977</v>
      </c>
      <c r="CC2804" s="9" t="s">
        <v>1010</v>
      </c>
      <c r="CD2804" s="9" t="s">
        <v>305</v>
      </c>
      <c r="CJ2804" s="9" t="s">
        <v>979</v>
      </c>
      <c r="CK2804" s="9" t="s">
        <v>980</v>
      </c>
      <c r="DJ2804" s="9" t="s">
        <v>981</v>
      </c>
      <c r="DY2804" s="9" t="s">
        <v>982</v>
      </c>
      <c r="EZ2804" s="9" t="s">
        <v>710</v>
      </c>
      <c r="FA2804" s="9" t="s">
        <v>495</v>
      </c>
      <c r="FG2804" s="9" t="s">
        <v>503</v>
      </c>
      <c r="GH2804" s="9" t="s">
        <v>983</v>
      </c>
      <c r="GI2804" s="10">
        <v>100</v>
      </c>
      <c r="HL2804" s="9" t="s">
        <v>984</v>
      </c>
      <c r="HT2804" s="9" t="s">
        <v>710</v>
      </c>
      <c r="JE2804" s="9" t="s">
        <v>985</v>
      </c>
      <c r="JF2804" s="9" t="s">
        <v>986</v>
      </c>
      <c r="JY2804" s="9" t="s">
        <v>987</v>
      </c>
      <c r="KX2804" s="9" t="s">
        <v>484</v>
      </c>
      <c r="KY2804" s="9" t="s">
        <v>988</v>
      </c>
    </row>
    <row r="2805" customHeight="1" spans="2:311">
      <c r="B2805" s="9" t="s">
        <v>958</v>
      </c>
      <c r="C2805" s="9" t="s">
        <v>959</v>
      </c>
      <c r="D2805" s="9" t="s">
        <v>960</v>
      </c>
      <c r="F2805" s="9" t="s">
        <v>101</v>
      </c>
      <c r="I2805" s="9" t="s">
        <v>961</v>
      </c>
      <c r="J2805" s="9" t="s">
        <v>962</v>
      </c>
      <c r="L2805" s="9" t="s">
        <v>1014</v>
      </c>
      <c r="S2805" s="9" t="s">
        <v>961</v>
      </c>
      <c r="AF2805" s="9" t="s">
        <v>964</v>
      </c>
      <c r="AL2805" s="9" t="s">
        <v>965</v>
      </c>
      <c r="AR2805" s="9" t="s">
        <v>1106</v>
      </c>
      <c r="AS2805" s="9" t="s">
        <v>998</v>
      </c>
      <c r="AT2805" s="9" t="s">
        <v>1017</v>
      </c>
      <c r="AU2805" s="9" t="s">
        <v>205</v>
      </c>
      <c r="AV2805" s="9" t="s">
        <v>969</v>
      </c>
      <c r="AW2805" s="9" t="s">
        <v>970</v>
      </c>
      <c r="AX2805" s="9" t="s">
        <v>217</v>
      </c>
      <c r="AY2805" s="9" t="s">
        <v>971</v>
      </c>
      <c r="BB2805" s="9" t="s">
        <v>972</v>
      </c>
      <c r="BC2805" s="9" t="s">
        <v>972</v>
      </c>
      <c r="BD2805" s="9" t="s">
        <v>973</v>
      </c>
      <c r="BE2805" s="9" t="s">
        <v>974</v>
      </c>
      <c r="BF2805" s="9" t="s">
        <v>495</v>
      </c>
      <c r="BG2805" s="9" t="s">
        <v>975</v>
      </c>
      <c r="BJ2805" s="9" t="s">
        <v>992</v>
      </c>
      <c r="BL2805" s="9" t="s">
        <v>977</v>
      </c>
      <c r="CC2805" s="9" t="s">
        <v>1019</v>
      </c>
      <c r="CD2805" s="9" t="s">
        <v>1061</v>
      </c>
      <c r="CJ2805" s="9" t="s">
        <v>994</v>
      </c>
      <c r="CK2805" s="9" t="s">
        <v>980</v>
      </c>
      <c r="DJ2805" s="9" t="s">
        <v>981</v>
      </c>
      <c r="DY2805" s="9" t="s">
        <v>995</v>
      </c>
      <c r="EZ2805" s="9" t="s">
        <v>710</v>
      </c>
      <c r="FA2805" s="9" t="s">
        <v>495</v>
      </c>
      <c r="FG2805" s="9" t="s">
        <v>503</v>
      </c>
      <c r="GH2805" s="9" t="s">
        <v>983</v>
      </c>
      <c r="GI2805" s="10">
        <v>100</v>
      </c>
      <c r="HL2805" s="9" t="s">
        <v>984</v>
      </c>
      <c r="HT2805" s="9" t="s">
        <v>710</v>
      </c>
      <c r="JE2805" s="9" t="s">
        <v>985</v>
      </c>
      <c r="JF2805" s="9" t="s">
        <v>986</v>
      </c>
      <c r="JY2805" s="9" t="s">
        <v>987</v>
      </c>
      <c r="KX2805" s="9" t="s">
        <v>484</v>
      </c>
      <c r="KY2805" s="9" t="s">
        <v>988</v>
      </c>
    </row>
    <row r="2806" customHeight="1" spans="2:311">
      <c r="B2806" s="9" t="s">
        <v>958</v>
      </c>
      <c r="C2806" s="9" t="s">
        <v>959</v>
      </c>
      <c r="D2806" s="9" t="s">
        <v>960</v>
      </c>
      <c r="F2806" s="9" t="s">
        <v>101</v>
      </c>
      <c r="I2806" s="9" t="s">
        <v>961</v>
      </c>
      <c r="J2806" s="9" t="s">
        <v>962</v>
      </c>
      <c r="L2806" s="9" t="s">
        <v>1023</v>
      </c>
      <c r="S2806" s="9" t="s">
        <v>961</v>
      </c>
      <c r="AF2806" s="9" t="s">
        <v>964</v>
      </c>
      <c r="AL2806" s="9" t="s">
        <v>965</v>
      </c>
      <c r="AR2806" s="9" t="s">
        <v>1107</v>
      </c>
      <c r="AS2806" s="9" t="s">
        <v>1007</v>
      </c>
      <c r="AT2806" s="9" t="s">
        <v>1026</v>
      </c>
      <c r="AU2806" s="9" t="s">
        <v>205</v>
      </c>
      <c r="AV2806" s="9" t="s">
        <v>969</v>
      </c>
      <c r="AW2806" s="9" t="s">
        <v>970</v>
      </c>
      <c r="AX2806" s="9" t="s">
        <v>217</v>
      </c>
      <c r="AY2806" s="9" t="s">
        <v>971</v>
      </c>
      <c r="BB2806" s="9" t="s">
        <v>972</v>
      </c>
      <c r="BC2806" s="9" t="s">
        <v>972</v>
      </c>
      <c r="BD2806" s="9" t="s">
        <v>973</v>
      </c>
      <c r="BE2806" s="9" t="s">
        <v>974</v>
      </c>
      <c r="BF2806" s="9" t="s">
        <v>495</v>
      </c>
      <c r="BG2806" s="9" t="s">
        <v>975</v>
      </c>
      <c r="BJ2806" s="9" t="s">
        <v>1000</v>
      </c>
      <c r="BL2806" s="9" t="s">
        <v>977</v>
      </c>
      <c r="CC2806" s="9" t="s">
        <v>1027</v>
      </c>
      <c r="CD2806" s="9" t="s">
        <v>1064</v>
      </c>
      <c r="CJ2806" s="9" t="s">
        <v>1003</v>
      </c>
      <c r="CK2806" s="9" t="s">
        <v>980</v>
      </c>
      <c r="DJ2806" s="9" t="s">
        <v>981</v>
      </c>
      <c r="DY2806" s="9" t="s">
        <v>1004</v>
      </c>
      <c r="EZ2806" s="9" t="s">
        <v>710</v>
      </c>
      <c r="FA2806" s="9" t="s">
        <v>495</v>
      </c>
      <c r="FG2806" s="9" t="s">
        <v>503</v>
      </c>
      <c r="GH2806" s="9" t="s">
        <v>983</v>
      </c>
      <c r="GI2806" s="10">
        <v>100</v>
      </c>
      <c r="HL2806" s="9" t="s">
        <v>984</v>
      </c>
      <c r="HT2806" s="9" t="s">
        <v>710</v>
      </c>
      <c r="JE2806" s="9" t="s">
        <v>985</v>
      </c>
      <c r="JF2806" s="9" t="s">
        <v>986</v>
      </c>
      <c r="JY2806" s="9" t="s">
        <v>987</v>
      </c>
      <c r="KX2806" s="9" t="s">
        <v>484</v>
      </c>
      <c r="KY2806" s="9" t="s">
        <v>988</v>
      </c>
    </row>
    <row r="2807" customHeight="1" spans="2:311">
      <c r="B2807" s="9" t="s">
        <v>958</v>
      </c>
      <c r="C2807" s="9" t="s">
        <v>959</v>
      </c>
      <c r="D2807" s="9" t="s">
        <v>960</v>
      </c>
      <c r="F2807" s="9" t="s">
        <v>101</v>
      </c>
      <c r="I2807" s="9" t="s">
        <v>961</v>
      </c>
      <c r="J2807" s="9" t="s">
        <v>962</v>
      </c>
      <c r="L2807" s="9" t="s">
        <v>1030</v>
      </c>
      <c r="S2807" s="9" t="s">
        <v>961</v>
      </c>
      <c r="AF2807" s="9" t="s">
        <v>964</v>
      </c>
      <c r="AL2807" s="9" t="s">
        <v>965</v>
      </c>
      <c r="AR2807" s="9" t="s">
        <v>1108</v>
      </c>
      <c r="AS2807" s="9" t="s">
        <v>1016</v>
      </c>
      <c r="AT2807" s="9" t="s">
        <v>968</v>
      </c>
      <c r="AU2807" s="9" t="s">
        <v>205</v>
      </c>
      <c r="AV2807" s="9" t="s">
        <v>969</v>
      </c>
      <c r="AW2807" s="9" t="s">
        <v>970</v>
      </c>
      <c r="AX2807" s="9" t="s">
        <v>217</v>
      </c>
      <c r="AY2807" s="9" t="s">
        <v>971</v>
      </c>
      <c r="BB2807" s="9" t="s">
        <v>972</v>
      </c>
      <c r="BC2807" s="9" t="s">
        <v>972</v>
      </c>
      <c r="BD2807" s="9" t="s">
        <v>973</v>
      </c>
      <c r="BE2807" s="9" t="s">
        <v>974</v>
      </c>
      <c r="BF2807" s="9" t="s">
        <v>495</v>
      </c>
      <c r="BG2807" s="9" t="s">
        <v>975</v>
      </c>
      <c r="BJ2807" s="9" t="s">
        <v>1009</v>
      </c>
      <c r="BL2807" s="9" t="s">
        <v>977</v>
      </c>
      <c r="CC2807" s="9" t="s">
        <v>1033</v>
      </c>
      <c r="CD2807" s="9" t="s">
        <v>972</v>
      </c>
      <c r="CJ2807" s="9" t="s">
        <v>1012</v>
      </c>
      <c r="CK2807" s="9" t="s">
        <v>980</v>
      </c>
      <c r="DJ2807" s="9" t="s">
        <v>981</v>
      </c>
      <c r="DY2807" s="9" t="s">
        <v>1013</v>
      </c>
      <c r="EZ2807" s="9" t="s">
        <v>710</v>
      </c>
      <c r="FA2807" s="9" t="s">
        <v>495</v>
      </c>
      <c r="FG2807" s="9" t="s">
        <v>503</v>
      </c>
      <c r="GH2807" s="9" t="s">
        <v>983</v>
      </c>
      <c r="GI2807" s="10">
        <v>100</v>
      </c>
      <c r="HL2807" s="9" t="s">
        <v>984</v>
      </c>
      <c r="HT2807" s="9" t="s">
        <v>710</v>
      </c>
      <c r="JE2807" s="9" t="s">
        <v>985</v>
      </c>
      <c r="JF2807" s="9" t="s">
        <v>986</v>
      </c>
      <c r="JY2807" s="9" t="s">
        <v>987</v>
      </c>
      <c r="KX2807" s="9" t="s">
        <v>484</v>
      </c>
      <c r="KY2807" s="9" t="s">
        <v>988</v>
      </c>
    </row>
    <row r="2808" customHeight="1" spans="2:311">
      <c r="B2808" s="9" t="s">
        <v>958</v>
      </c>
      <c r="C2808" s="9" t="s">
        <v>959</v>
      </c>
      <c r="D2808" s="9" t="s">
        <v>960</v>
      </c>
      <c r="F2808" s="9" t="s">
        <v>101</v>
      </c>
      <c r="I2808" s="9" t="s">
        <v>961</v>
      </c>
      <c r="J2808" s="9" t="s">
        <v>962</v>
      </c>
      <c r="L2808" s="9" t="s">
        <v>1036</v>
      </c>
      <c r="S2808" s="9" t="s">
        <v>961</v>
      </c>
      <c r="AF2808" s="9" t="s">
        <v>964</v>
      </c>
      <c r="AL2808" s="9" t="s">
        <v>965</v>
      </c>
      <c r="AR2808" s="9" t="s">
        <v>1109</v>
      </c>
      <c r="AS2808" s="9" t="s">
        <v>1025</v>
      </c>
      <c r="AT2808" s="9" t="s">
        <v>991</v>
      </c>
      <c r="AU2808" s="9" t="s">
        <v>205</v>
      </c>
      <c r="AV2808" s="9" t="s">
        <v>969</v>
      </c>
      <c r="AW2808" s="9" t="s">
        <v>970</v>
      </c>
      <c r="AX2808" s="9" t="s">
        <v>217</v>
      </c>
      <c r="AY2808" s="9" t="s">
        <v>971</v>
      </c>
      <c r="BB2808" s="9" t="s">
        <v>972</v>
      </c>
      <c r="BC2808" s="9" t="s">
        <v>972</v>
      </c>
      <c r="BD2808" s="9" t="s">
        <v>973</v>
      </c>
      <c r="BE2808" s="9" t="s">
        <v>974</v>
      </c>
      <c r="BF2808" s="9" t="s">
        <v>495</v>
      </c>
      <c r="BG2808" s="9" t="s">
        <v>975</v>
      </c>
      <c r="BJ2808" s="9" t="s">
        <v>1018</v>
      </c>
      <c r="BL2808" s="9" t="s">
        <v>977</v>
      </c>
      <c r="CC2808" s="9" t="s">
        <v>1040</v>
      </c>
      <c r="CD2808" s="9" t="s">
        <v>993</v>
      </c>
      <c r="CJ2808" s="9" t="s">
        <v>1021</v>
      </c>
      <c r="CK2808" s="9" t="s">
        <v>980</v>
      </c>
      <c r="DJ2808" s="9" t="s">
        <v>981</v>
      </c>
      <c r="DY2808" s="9" t="s">
        <v>1022</v>
      </c>
      <c r="EZ2808" s="9" t="s">
        <v>710</v>
      </c>
      <c r="FA2808" s="9" t="s">
        <v>495</v>
      </c>
      <c r="FG2808" s="9" t="s">
        <v>503</v>
      </c>
      <c r="GH2808" s="9" t="s">
        <v>983</v>
      </c>
      <c r="GI2808" s="10">
        <v>100</v>
      </c>
      <c r="HL2808" s="9" t="s">
        <v>984</v>
      </c>
      <c r="HT2808" s="9" t="s">
        <v>710</v>
      </c>
      <c r="JE2808" s="9" t="s">
        <v>985</v>
      </c>
      <c r="JF2808" s="9" t="s">
        <v>986</v>
      </c>
      <c r="JY2808" s="9" t="s">
        <v>987</v>
      </c>
      <c r="KX2808" s="9" t="s">
        <v>484</v>
      </c>
      <c r="KY2808" s="9" t="s">
        <v>988</v>
      </c>
    </row>
    <row r="2809" customHeight="1" spans="2:311">
      <c r="B2809" s="9" t="s">
        <v>958</v>
      </c>
      <c r="C2809" s="9" t="s">
        <v>959</v>
      </c>
      <c r="D2809" s="9" t="s">
        <v>960</v>
      </c>
      <c r="F2809" s="9" t="s">
        <v>101</v>
      </c>
      <c r="I2809" s="9" t="s">
        <v>961</v>
      </c>
      <c r="J2809" s="9" t="s">
        <v>962</v>
      </c>
      <c r="L2809" s="9" t="s">
        <v>1043</v>
      </c>
      <c r="S2809" s="9" t="s">
        <v>961</v>
      </c>
      <c r="AF2809" s="9" t="s">
        <v>964</v>
      </c>
      <c r="AL2809" s="9" t="s">
        <v>965</v>
      </c>
      <c r="AR2809" s="9" t="s">
        <v>1110</v>
      </c>
      <c r="AS2809" s="9" t="s">
        <v>197</v>
      </c>
      <c r="AT2809" s="9" t="s">
        <v>999</v>
      </c>
      <c r="AU2809" s="9" t="s">
        <v>205</v>
      </c>
      <c r="AV2809" s="9" t="s">
        <v>969</v>
      </c>
      <c r="AW2809" s="9" t="s">
        <v>970</v>
      </c>
      <c r="AX2809" s="9" t="s">
        <v>217</v>
      </c>
      <c r="AY2809" s="9" t="s">
        <v>971</v>
      </c>
      <c r="BB2809" s="9" t="s">
        <v>972</v>
      </c>
      <c r="BC2809" s="9" t="s">
        <v>972</v>
      </c>
      <c r="BD2809" s="9" t="s">
        <v>973</v>
      </c>
      <c r="BE2809" s="9" t="s">
        <v>974</v>
      </c>
      <c r="BF2809" s="9" t="s">
        <v>495</v>
      </c>
      <c r="BG2809" s="9" t="s">
        <v>975</v>
      </c>
      <c r="BJ2809" s="9" t="s">
        <v>257</v>
      </c>
      <c r="BL2809" s="9" t="s">
        <v>977</v>
      </c>
      <c r="CC2809" s="9" t="s">
        <v>1047</v>
      </c>
      <c r="CD2809" s="9" t="s">
        <v>1002</v>
      </c>
      <c r="CJ2809" s="9" t="s">
        <v>1029</v>
      </c>
      <c r="CK2809" s="9" t="s">
        <v>980</v>
      </c>
      <c r="DJ2809" s="9" t="s">
        <v>981</v>
      </c>
      <c r="DY2809" s="9" t="s">
        <v>982</v>
      </c>
      <c r="EZ2809" s="9" t="s">
        <v>710</v>
      </c>
      <c r="FA2809" s="9" t="s">
        <v>495</v>
      </c>
      <c r="FG2809" s="9" t="s">
        <v>503</v>
      </c>
      <c r="GH2809" s="9" t="s">
        <v>983</v>
      </c>
      <c r="GI2809" s="10">
        <v>100</v>
      </c>
      <c r="HL2809" s="9" t="s">
        <v>984</v>
      </c>
      <c r="HT2809" s="9" t="s">
        <v>710</v>
      </c>
      <c r="JE2809" s="9" t="s">
        <v>985</v>
      </c>
      <c r="JF2809" s="9" t="s">
        <v>986</v>
      </c>
      <c r="JY2809" s="9" t="s">
        <v>987</v>
      </c>
      <c r="KX2809" s="9" t="s">
        <v>484</v>
      </c>
      <c r="KY2809" s="9" t="s">
        <v>988</v>
      </c>
    </row>
    <row r="2810" customHeight="1" spans="2:311">
      <c r="B2810" s="9" t="s">
        <v>958</v>
      </c>
      <c r="C2810" s="9" t="s">
        <v>959</v>
      </c>
      <c r="D2810" s="9" t="s">
        <v>960</v>
      </c>
      <c r="F2810" s="9" t="s">
        <v>101</v>
      </c>
      <c r="I2810" s="9" t="s">
        <v>961</v>
      </c>
      <c r="J2810" s="9" t="s">
        <v>962</v>
      </c>
      <c r="L2810" s="9" t="s">
        <v>1049</v>
      </c>
      <c r="S2810" s="9" t="s">
        <v>961</v>
      </c>
      <c r="AF2810" s="9" t="s">
        <v>964</v>
      </c>
      <c r="AL2810" s="9" t="s">
        <v>965</v>
      </c>
      <c r="AR2810" s="9" t="s">
        <v>1111</v>
      </c>
      <c r="AS2810" s="9" t="s">
        <v>1038</v>
      </c>
      <c r="AT2810" s="9" t="s">
        <v>1008</v>
      </c>
      <c r="AU2810" s="9" t="s">
        <v>205</v>
      </c>
      <c r="AV2810" s="9" t="s">
        <v>969</v>
      </c>
      <c r="AW2810" s="9" t="s">
        <v>970</v>
      </c>
      <c r="AX2810" s="9" t="s">
        <v>217</v>
      </c>
      <c r="AY2810" s="9" t="s">
        <v>971</v>
      </c>
      <c r="BB2810" s="9" t="s">
        <v>972</v>
      </c>
      <c r="BC2810" s="9" t="s">
        <v>972</v>
      </c>
      <c r="BD2810" s="9" t="s">
        <v>973</v>
      </c>
      <c r="BE2810" s="9" t="s">
        <v>974</v>
      </c>
      <c r="BF2810" s="9" t="s">
        <v>495</v>
      </c>
      <c r="BG2810" s="9" t="s">
        <v>975</v>
      </c>
      <c r="BJ2810" s="9" t="s">
        <v>1032</v>
      </c>
      <c r="BL2810" s="9" t="s">
        <v>977</v>
      </c>
      <c r="CC2810" s="9" t="s">
        <v>1052</v>
      </c>
      <c r="CD2810" s="9" t="s">
        <v>1011</v>
      </c>
      <c r="CJ2810" s="9" t="s">
        <v>1035</v>
      </c>
      <c r="CK2810" s="9" t="s">
        <v>980</v>
      </c>
      <c r="DJ2810" s="9" t="s">
        <v>981</v>
      </c>
      <c r="DY2810" s="9" t="s">
        <v>995</v>
      </c>
      <c r="EZ2810" s="9" t="s">
        <v>710</v>
      </c>
      <c r="FA2810" s="9" t="s">
        <v>495</v>
      </c>
      <c r="FG2810" s="9" t="s">
        <v>503</v>
      </c>
      <c r="GH2810" s="9" t="s">
        <v>983</v>
      </c>
      <c r="GI2810" s="10">
        <v>100</v>
      </c>
      <c r="HL2810" s="9" t="s">
        <v>984</v>
      </c>
      <c r="HT2810" s="9" t="s">
        <v>710</v>
      </c>
      <c r="JE2810" s="9" t="s">
        <v>985</v>
      </c>
      <c r="JF2810" s="9" t="s">
        <v>986</v>
      </c>
      <c r="JY2810" s="9" t="s">
        <v>987</v>
      </c>
      <c r="KX2810" s="9" t="s">
        <v>484</v>
      </c>
      <c r="KY2810" s="9" t="s">
        <v>988</v>
      </c>
    </row>
    <row r="2811" customHeight="1" spans="2:311">
      <c r="B2811" s="9" t="s">
        <v>958</v>
      </c>
      <c r="C2811" s="9" t="s">
        <v>959</v>
      </c>
      <c r="D2811" s="9" t="s">
        <v>960</v>
      </c>
      <c r="F2811" s="9" t="s">
        <v>101</v>
      </c>
      <c r="I2811" s="9" t="s">
        <v>961</v>
      </c>
      <c r="J2811" s="9" t="s">
        <v>962</v>
      </c>
      <c r="L2811" s="9" t="s">
        <v>1054</v>
      </c>
      <c r="S2811" s="9" t="s">
        <v>961</v>
      </c>
      <c r="AF2811" s="9" t="s">
        <v>964</v>
      </c>
      <c r="AL2811" s="9" t="s">
        <v>965</v>
      </c>
      <c r="AR2811" s="9" t="s">
        <v>1112</v>
      </c>
      <c r="AS2811" s="9" t="s">
        <v>1045</v>
      </c>
      <c r="AT2811" s="9" t="s">
        <v>1017</v>
      </c>
      <c r="AU2811" s="9" t="s">
        <v>205</v>
      </c>
      <c r="AV2811" s="9" t="s">
        <v>969</v>
      </c>
      <c r="AW2811" s="9" t="s">
        <v>970</v>
      </c>
      <c r="AX2811" s="9" t="s">
        <v>217</v>
      </c>
      <c r="AY2811" s="9" t="s">
        <v>971</v>
      </c>
      <c r="BB2811" s="9" t="s">
        <v>972</v>
      </c>
      <c r="BC2811" s="9" t="s">
        <v>972</v>
      </c>
      <c r="BD2811" s="9" t="s">
        <v>973</v>
      </c>
      <c r="BE2811" s="9" t="s">
        <v>974</v>
      </c>
      <c r="BF2811" s="9" t="s">
        <v>495</v>
      </c>
      <c r="BG2811" s="9" t="s">
        <v>975</v>
      </c>
      <c r="BJ2811" s="9" t="s">
        <v>1039</v>
      </c>
      <c r="BL2811" s="9" t="s">
        <v>977</v>
      </c>
      <c r="CC2811" s="9" t="s">
        <v>1057</v>
      </c>
      <c r="CD2811" s="9" t="s">
        <v>1020</v>
      </c>
      <c r="CJ2811" s="9" t="s">
        <v>1042</v>
      </c>
      <c r="CK2811" s="9" t="s">
        <v>980</v>
      </c>
      <c r="DJ2811" s="9" t="s">
        <v>981</v>
      </c>
      <c r="DY2811" s="9" t="s">
        <v>1004</v>
      </c>
      <c r="EZ2811" s="9" t="s">
        <v>710</v>
      </c>
      <c r="FA2811" s="9" t="s">
        <v>495</v>
      </c>
      <c r="FG2811" s="9" t="s">
        <v>503</v>
      </c>
      <c r="GH2811" s="9" t="s">
        <v>983</v>
      </c>
      <c r="GI2811" s="10">
        <v>100</v>
      </c>
      <c r="HL2811" s="9" t="s">
        <v>984</v>
      </c>
      <c r="HT2811" s="9" t="s">
        <v>710</v>
      </c>
      <c r="JE2811" s="9" t="s">
        <v>985</v>
      </c>
      <c r="JF2811" s="9" t="s">
        <v>986</v>
      </c>
      <c r="JY2811" s="9" t="s">
        <v>987</v>
      </c>
      <c r="KX2811" s="9" t="s">
        <v>484</v>
      </c>
      <c r="KY2811" s="9" t="s">
        <v>988</v>
      </c>
    </row>
    <row r="2812" customHeight="1" spans="2:311">
      <c r="B2812" s="9" t="s">
        <v>958</v>
      </c>
      <c r="C2812" s="9" t="s">
        <v>959</v>
      </c>
      <c r="D2812" s="9" t="s">
        <v>960</v>
      </c>
      <c r="F2812" s="9" t="s">
        <v>101</v>
      </c>
      <c r="I2812" s="9" t="s">
        <v>961</v>
      </c>
      <c r="J2812" s="9" t="s">
        <v>962</v>
      </c>
      <c r="L2812" s="9" t="s">
        <v>963</v>
      </c>
      <c r="S2812" s="9" t="s">
        <v>961</v>
      </c>
      <c r="AF2812" s="9" t="s">
        <v>964</v>
      </c>
      <c r="AL2812" s="9" t="s">
        <v>965</v>
      </c>
      <c r="AR2812" s="9" t="s">
        <v>1113</v>
      </c>
      <c r="AS2812" s="9" t="s">
        <v>1051</v>
      </c>
      <c r="AT2812" s="9" t="s">
        <v>1026</v>
      </c>
      <c r="AU2812" s="9" t="s">
        <v>205</v>
      </c>
      <c r="AV2812" s="9" t="s">
        <v>969</v>
      </c>
      <c r="AW2812" s="9" t="s">
        <v>970</v>
      </c>
      <c r="AX2812" s="9" t="s">
        <v>217</v>
      </c>
      <c r="AY2812" s="9" t="s">
        <v>971</v>
      </c>
      <c r="BB2812" s="9" t="s">
        <v>972</v>
      </c>
      <c r="BC2812" s="9" t="s">
        <v>972</v>
      </c>
      <c r="BD2812" s="9" t="s">
        <v>973</v>
      </c>
      <c r="BE2812" s="9" t="s">
        <v>974</v>
      </c>
      <c r="BF2812" s="9" t="s">
        <v>495</v>
      </c>
      <c r="BG2812" s="9" t="s">
        <v>975</v>
      </c>
      <c r="BJ2812" s="9" t="s">
        <v>1046</v>
      </c>
      <c r="BL2812" s="9" t="s">
        <v>977</v>
      </c>
      <c r="CC2812" s="9" t="s">
        <v>1060</v>
      </c>
      <c r="CD2812" s="9" t="s">
        <v>1028</v>
      </c>
      <c r="CJ2812" s="9" t="s">
        <v>1042</v>
      </c>
      <c r="CK2812" s="9" t="s">
        <v>980</v>
      </c>
      <c r="DJ2812" s="9" t="s">
        <v>981</v>
      </c>
      <c r="DY2812" s="9" t="s">
        <v>1013</v>
      </c>
      <c r="EZ2812" s="9" t="s">
        <v>710</v>
      </c>
      <c r="FA2812" s="9" t="s">
        <v>495</v>
      </c>
      <c r="FG2812" s="9" t="s">
        <v>503</v>
      </c>
      <c r="GH2812" s="9" t="s">
        <v>983</v>
      </c>
      <c r="GI2812" s="10">
        <v>100</v>
      </c>
      <c r="HL2812" s="9" t="s">
        <v>984</v>
      </c>
      <c r="HT2812" s="9" t="s">
        <v>710</v>
      </c>
      <c r="JE2812" s="9" t="s">
        <v>985</v>
      </c>
      <c r="JF2812" s="9" t="s">
        <v>986</v>
      </c>
      <c r="JY2812" s="9" t="s">
        <v>987</v>
      </c>
      <c r="KX2812" s="9" t="s">
        <v>484</v>
      </c>
      <c r="KY2812" s="9" t="s">
        <v>988</v>
      </c>
    </row>
    <row r="2813" customHeight="1" spans="2:311">
      <c r="B2813" s="9" t="s">
        <v>958</v>
      </c>
      <c r="C2813" s="9" t="s">
        <v>959</v>
      </c>
      <c r="D2813" s="9" t="s">
        <v>960</v>
      </c>
      <c r="F2813" s="9" t="s">
        <v>101</v>
      </c>
      <c r="I2813" s="9" t="s">
        <v>961</v>
      </c>
      <c r="J2813" s="9" t="s">
        <v>962</v>
      </c>
      <c r="L2813" s="9" t="s">
        <v>989</v>
      </c>
      <c r="S2813" s="9" t="s">
        <v>961</v>
      </c>
      <c r="AF2813" s="9" t="s">
        <v>964</v>
      </c>
      <c r="AL2813" s="9" t="s">
        <v>965</v>
      </c>
      <c r="AR2813" s="9" t="s">
        <v>1114</v>
      </c>
      <c r="AS2813" s="9" t="s">
        <v>1056</v>
      </c>
      <c r="AT2813" s="9" t="s">
        <v>968</v>
      </c>
      <c r="AU2813" s="9" t="s">
        <v>205</v>
      </c>
      <c r="AV2813" s="9" t="s">
        <v>969</v>
      </c>
      <c r="AW2813" s="9" t="s">
        <v>970</v>
      </c>
      <c r="AX2813" s="9" t="s">
        <v>217</v>
      </c>
      <c r="AY2813" s="9" t="s">
        <v>971</v>
      </c>
      <c r="BB2813" s="9" t="s">
        <v>972</v>
      </c>
      <c r="BC2813" s="9" t="s">
        <v>972</v>
      </c>
      <c r="BD2813" s="9" t="s">
        <v>973</v>
      </c>
      <c r="BE2813" s="9" t="s">
        <v>974</v>
      </c>
      <c r="BF2813" s="9" t="s">
        <v>495</v>
      </c>
      <c r="BG2813" s="9" t="s">
        <v>975</v>
      </c>
      <c r="BJ2813" s="9" t="s">
        <v>976</v>
      </c>
      <c r="BL2813" s="9" t="s">
        <v>977</v>
      </c>
      <c r="CC2813" s="9" t="s">
        <v>978</v>
      </c>
      <c r="CD2813" s="9" t="s">
        <v>1034</v>
      </c>
      <c r="CJ2813" s="9" t="s">
        <v>979</v>
      </c>
      <c r="CK2813" s="9" t="s">
        <v>980</v>
      </c>
      <c r="DJ2813" s="9" t="s">
        <v>981</v>
      </c>
      <c r="DY2813" s="9" t="s">
        <v>1022</v>
      </c>
      <c r="EZ2813" s="9" t="s">
        <v>710</v>
      </c>
      <c r="FA2813" s="9" t="s">
        <v>495</v>
      </c>
      <c r="FG2813" s="9" t="s">
        <v>503</v>
      </c>
      <c r="GH2813" s="9" t="s">
        <v>983</v>
      </c>
      <c r="GI2813" s="10">
        <v>100</v>
      </c>
      <c r="HL2813" s="9" t="s">
        <v>984</v>
      </c>
      <c r="HT2813" s="9" t="s">
        <v>710</v>
      </c>
      <c r="JE2813" s="9" t="s">
        <v>985</v>
      </c>
      <c r="JF2813" s="9" t="s">
        <v>986</v>
      </c>
      <c r="JY2813" s="9" t="s">
        <v>987</v>
      </c>
      <c r="KX2813" s="9" t="s">
        <v>484</v>
      </c>
      <c r="KY2813" s="9" t="s">
        <v>988</v>
      </c>
    </row>
    <row r="2814" customHeight="1" spans="2:311">
      <c r="B2814" s="9" t="s">
        <v>958</v>
      </c>
      <c r="C2814" s="9" t="s">
        <v>959</v>
      </c>
      <c r="D2814" s="9" t="s">
        <v>960</v>
      </c>
      <c r="F2814" s="9" t="s">
        <v>101</v>
      </c>
      <c r="I2814" s="9" t="s">
        <v>961</v>
      </c>
      <c r="J2814" s="9" t="s">
        <v>962</v>
      </c>
      <c r="L2814" s="9" t="s">
        <v>996</v>
      </c>
      <c r="S2814" s="9" t="s">
        <v>961</v>
      </c>
      <c r="AF2814" s="9" t="s">
        <v>964</v>
      </c>
      <c r="AL2814" s="9" t="s">
        <v>965</v>
      </c>
      <c r="AR2814" s="9" t="s">
        <v>1115</v>
      </c>
      <c r="AS2814" s="9" t="s">
        <v>1059</v>
      </c>
      <c r="AT2814" s="9" t="s">
        <v>991</v>
      </c>
      <c r="AU2814" s="9" t="s">
        <v>205</v>
      </c>
      <c r="AV2814" s="9" t="s">
        <v>969</v>
      </c>
      <c r="AW2814" s="9" t="s">
        <v>970</v>
      </c>
      <c r="AX2814" s="9" t="s">
        <v>217</v>
      </c>
      <c r="AY2814" s="9" t="s">
        <v>971</v>
      </c>
      <c r="BB2814" s="9" t="s">
        <v>972</v>
      </c>
      <c r="BC2814" s="9" t="s">
        <v>972</v>
      </c>
      <c r="BD2814" s="9" t="s">
        <v>973</v>
      </c>
      <c r="BE2814" s="9" t="s">
        <v>974</v>
      </c>
      <c r="BF2814" s="9" t="s">
        <v>495</v>
      </c>
      <c r="BG2814" s="9" t="s">
        <v>975</v>
      </c>
      <c r="BJ2814" s="9" t="s">
        <v>992</v>
      </c>
      <c r="BL2814" s="9" t="s">
        <v>977</v>
      </c>
      <c r="CC2814" s="9" t="s">
        <v>301</v>
      </c>
      <c r="CD2814" s="9" t="s">
        <v>1041</v>
      </c>
      <c r="CJ2814" s="9" t="s">
        <v>994</v>
      </c>
      <c r="CK2814" s="9" t="s">
        <v>980</v>
      </c>
      <c r="DJ2814" s="9" t="s">
        <v>981</v>
      </c>
      <c r="DY2814" s="9" t="s">
        <v>982</v>
      </c>
      <c r="EZ2814" s="9" t="s">
        <v>710</v>
      </c>
      <c r="FA2814" s="9" t="s">
        <v>495</v>
      </c>
      <c r="FG2814" s="9" t="s">
        <v>503</v>
      </c>
      <c r="GH2814" s="9" t="s">
        <v>983</v>
      </c>
      <c r="GI2814" s="10">
        <v>100</v>
      </c>
      <c r="HL2814" s="9" t="s">
        <v>984</v>
      </c>
      <c r="HT2814" s="9" t="s">
        <v>710</v>
      </c>
      <c r="JE2814" s="9" t="s">
        <v>985</v>
      </c>
      <c r="JF2814" s="9" t="s">
        <v>986</v>
      </c>
      <c r="JY2814" s="9" t="s">
        <v>987</v>
      </c>
      <c r="KX2814" s="9" t="s">
        <v>484</v>
      </c>
      <c r="KY2814" s="9" t="s">
        <v>988</v>
      </c>
    </row>
    <row r="2815" customHeight="1" spans="2:311">
      <c r="B2815" s="9" t="s">
        <v>958</v>
      </c>
      <c r="C2815" s="9" t="s">
        <v>959</v>
      </c>
      <c r="D2815" s="9" t="s">
        <v>960</v>
      </c>
      <c r="F2815" s="9" t="s">
        <v>101</v>
      </c>
      <c r="I2815" s="9" t="s">
        <v>961</v>
      </c>
      <c r="J2815" s="9" t="s">
        <v>962</v>
      </c>
      <c r="L2815" s="9" t="s">
        <v>1005</v>
      </c>
      <c r="S2815" s="9" t="s">
        <v>961</v>
      </c>
      <c r="AF2815" s="9" t="s">
        <v>964</v>
      </c>
      <c r="AL2815" s="9" t="s">
        <v>965</v>
      </c>
      <c r="AR2815" s="9" t="s">
        <v>1116</v>
      </c>
      <c r="AS2815" s="9" t="s">
        <v>1063</v>
      </c>
      <c r="AT2815" s="9" t="s">
        <v>999</v>
      </c>
      <c r="AU2815" s="9" t="s">
        <v>205</v>
      </c>
      <c r="AV2815" s="9" t="s">
        <v>969</v>
      </c>
      <c r="AW2815" s="9" t="s">
        <v>970</v>
      </c>
      <c r="AX2815" s="9" t="s">
        <v>217</v>
      </c>
      <c r="AY2815" s="9" t="s">
        <v>971</v>
      </c>
      <c r="BB2815" s="9" t="s">
        <v>972</v>
      </c>
      <c r="BC2815" s="9" t="s">
        <v>972</v>
      </c>
      <c r="BD2815" s="9" t="s">
        <v>973</v>
      </c>
      <c r="BE2815" s="9" t="s">
        <v>974</v>
      </c>
      <c r="BF2815" s="9" t="s">
        <v>495</v>
      </c>
      <c r="BG2815" s="9" t="s">
        <v>975</v>
      </c>
      <c r="BJ2815" s="9" t="s">
        <v>1000</v>
      </c>
      <c r="BL2815" s="9" t="s">
        <v>977</v>
      </c>
      <c r="CC2815" s="9" t="s">
        <v>1001</v>
      </c>
      <c r="CD2815" s="9" t="s">
        <v>1048</v>
      </c>
      <c r="CJ2815" s="9" t="s">
        <v>1003</v>
      </c>
      <c r="CK2815" s="9" t="s">
        <v>980</v>
      </c>
      <c r="DJ2815" s="9" t="s">
        <v>981</v>
      </c>
      <c r="DY2815" s="9" t="s">
        <v>995</v>
      </c>
      <c r="EZ2815" s="9" t="s">
        <v>710</v>
      </c>
      <c r="FA2815" s="9" t="s">
        <v>495</v>
      </c>
      <c r="FG2815" s="9" t="s">
        <v>503</v>
      </c>
      <c r="GH2815" s="9" t="s">
        <v>983</v>
      </c>
      <c r="GI2815" s="10">
        <v>100</v>
      </c>
      <c r="HL2815" s="9" t="s">
        <v>984</v>
      </c>
      <c r="HT2815" s="9" t="s">
        <v>710</v>
      </c>
      <c r="JE2815" s="9" t="s">
        <v>985</v>
      </c>
      <c r="JF2815" s="9" t="s">
        <v>986</v>
      </c>
      <c r="JY2815" s="9" t="s">
        <v>987</v>
      </c>
      <c r="KX2815" s="9" t="s">
        <v>484</v>
      </c>
      <c r="KY2815" s="9" t="s">
        <v>988</v>
      </c>
    </row>
    <row r="2816" customHeight="1" spans="2:311">
      <c r="B2816" s="9" t="s">
        <v>958</v>
      </c>
      <c r="C2816" s="9" t="s">
        <v>959</v>
      </c>
      <c r="D2816" s="9" t="s">
        <v>960</v>
      </c>
      <c r="F2816" s="9" t="s">
        <v>101</v>
      </c>
      <c r="I2816" s="9" t="s">
        <v>961</v>
      </c>
      <c r="J2816" s="9" t="s">
        <v>962</v>
      </c>
      <c r="L2816" s="9" t="s">
        <v>1014</v>
      </c>
      <c r="S2816" s="9" t="s">
        <v>961</v>
      </c>
      <c r="AF2816" s="9" t="s">
        <v>964</v>
      </c>
      <c r="AL2816" s="9" t="s">
        <v>965</v>
      </c>
      <c r="AR2816" s="9" t="s">
        <v>1117</v>
      </c>
      <c r="AS2816" s="9" t="s">
        <v>1066</v>
      </c>
      <c r="AT2816" s="9" t="s">
        <v>1008</v>
      </c>
      <c r="AU2816" s="9" t="s">
        <v>205</v>
      </c>
      <c r="AV2816" s="9" t="s">
        <v>969</v>
      </c>
      <c r="AW2816" s="9" t="s">
        <v>970</v>
      </c>
      <c r="AX2816" s="9" t="s">
        <v>217</v>
      </c>
      <c r="AY2816" s="9" t="s">
        <v>971</v>
      </c>
      <c r="BB2816" s="9" t="s">
        <v>972</v>
      </c>
      <c r="BC2816" s="9" t="s">
        <v>972</v>
      </c>
      <c r="BD2816" s="9" t="s">
        <v>973</v>
      </c>
      <c r="BE2816" s="9" t="s">
        <v>974</v>
      </c>
      <c r="BF2816" s="9" t="s">
        <v>495</v>
      </c>
      <c r="BG2816" s="9" t="s">
        <v>975</v>
      </c>
      <c r="BJ2816" s="9" t="s">
        <v>1009</v>
      </c>
      <c r="BL2816" s="9" t="s">
        <v>977</v>
      </c>
      <c r="CC2816" s="9" t="s">
        <v>1010</v>
      </c>
      <c r="CD2816" s="9" t="s">
        <v>1053</v>
      </c>
      <c r="CJ2816" s="9" t="s">
        <v>1012</v>
      </c>
      <c r="CK2816" s="9" t="s">
        <v>980</v>
      </c>
      <c r="DJ2816" s="9" t="s">
        <v>981</v>
      </c>
      <c r="DY2816" s="9" t="s">
        <v>1004</v>
      </c>
      <c r="EZ2816" s="9" t="s">
        <v>710</v>
      </c>
      <c r="FA2816" s="9" t="s">
        <v>495</v>
      </c>
      <c r="FG2816" s="9" t="s">
        <v>503</v>
      </c>
      <c r="GH2816" s="9" t="s">
        <v>983</v>
      </c>
      <c r="GI2816" s="10">
        <v>100</v>
      </c>
      <c r="HL2816" s="9" t="s">
        <v>984</v>
      </c>
      <c r="HT2816" s="9" t="s">
        <v>710</v>
      </c>
      <c r="JE2816" s="9" t="s">
        <v>985</v>
      </c>
      <c r="JF2816" s="9" t="s">
        <v>986</v>
      </c>
      <c r="JY2816" s="9" t="s">
        <v>987</v>
      </c>
      <c r="KX2816" s="9" t="s">
        <v>484</v>
      </c>
      <c r="KY2816" s="9" t="s">
        <v>988</v>
      </c>
    </row>
    <row r="2817" customHeight="1" spans="2:311">
      <c r="B2817" s="9" t="s">
        <v>958</v>
      </c>
      <c r="C2817" s="9" t="s">
        <v>959</v>
      </c>
      <c r="D2817" s="9" t="s">
        <v>960</v>
      </c>
      <c r="F2817" s="9" t="s">
        <v>101</v>
      </c>
      <c r="I2817" s="9" t="s">
        <v>961</v>
      </c>
      <c r="J2817" s="9" t="s">
        <v>962</v>
      </c>
      <c r="L2817" s="9" t="s">
        <v>1023</v>
      </c>
      <c r="S2817" s="9" t="s">
        <v>961</v>
      </c>
      <c r="AF2817" s="9" t="s">
        <v>964</v>
      </c>
      <c r="AL2817" s="9" t="s">
        <v>965</v>
      </c>
      <c r="AR2817" s="9" t="s">
        <v>1118</v>
      </c>
      <c r="AS2817" s="9" t="s">
        <v>967</v>
      </c>
      <c r="AT2817" s="9" t="s">
        <v>1017</v>
      </c>
      <c r="AU2817" s="9" t="s">
        <v>205</v>
      </c>
      <c r="AV2817" s="9" t="s">
        <v>969</v>
      </c>
      <c r="AW2817" s="9" t="s">
        <v>970</v>
      </c>
      <c r="AX2817" s="9" t="s">
        <v>217</v>
      </c>
      <c r="AY2817" s="9" t="s">
        <v>971</v>
      </c>
      <c r="BB2817" s="9" t="s">
        <v>972</v>
      </c>
      <c r="BC2817" s="9" t="s">
        <v>972</v>
      </c>
      <c r="BD2817" s="9" t="s">
        <v>973</v>
      </c>
      <c r="BE2817" s="9" t="s">
        <v>974</v>
      </c>
      <c r="BF2817" s="9" t="s">
        <v>495</v>
      </c>
      <c r="BG2817" s="9" t="s">
        <v>975</v>
      </c>
      <c r="BJ2817" s="9" t="s">
        <v>1018</v>
      </c>
      <c r="BL2817" s="9" t="s">
        <v>977</v>
      </c>
      <c r="CC2817" s="9" t="s">
        <v>1019</v>
      </c>
      <c r="CD2817" s="9" t="s">
        <v>305</v>
      </c>
      <c r="CJ2817" s="9" t="s">
        <v>1021</v>
      </c>
      <c r="CK2817" s="9" t="s">
        <v>980</v>
      </c>
      <c r="DJ2817" s="9" t="s">
        <v>981</v>
      </c>
      <c r="DY2817" s="9" t="s">
        <v>1013</v>
      </c>
      <c r="EZ2817" s="9" t="s">
        <v>710</v>
      </c>
      <c r="FA2817" s="9" t="s">
        <v>495</v>
      </c>
      <c r="FG2817" s="9" t="s">
        <v>503</v>
      </c>
      <c r="GH2817" s="9" t="s">
        <v>983</v>
      </c>
      <c r="GI2817" s="10">
        <v>100</v>
      </c>
      <c r="HL2817" s="9" t="s">
        <v>984</v>
      </c>
      <c r="HT2817" s="9" t="s">
        <v>710</v>
      </c>
      <c r="JE2817" s="9" t="s">
        <v>985</v>
      </c>
      <c r="JF2817" s="9" t="s">
        <v>986</v>
      </c>
      <c r="JY2817" s="9" t="s">
        <v>987</v>
      </c>
      <c r="KX2817" s="9" t="s">
        <v>484</v>
      </c>
      <c r="KY2817" s="9" t="s">
        <v>988</v>
      </c>
    </row>
    <row r="2818" customHeight="1" spans="2:311">
      <c r="B2818" s="9" t="s">
        <v>958</v>
      </c>
      <c r="C2818" s="9" t="s">
        <v>959</v>
      </c>
      <c r="D2818" s="9" t="s">
        <v>960</v>
      </c>
      <c r="F2818" s="9" t="s">
        <v>101</v>
      </c>
      <c r="I2818" s="9" t="s">
        <v>961</v>
      </c>
      <c r="J2818" s="9" t="s">
        <v>962</v>
      </c>
      <c r="L2818" s="9" t="s">
        <v>1030</v>
      </c>
      <c r="S2818" s="9" t="s">
        <v>961</v>
      </c>
      <c r="AF2818" s="9" t="s">
        <v>964</v>
      </c>
      <c r="AL2818" s="9" t="s">
        <v>965</v>
      </c>
      <c r="AR2818" s="9" t="s">
        <v>1119</v>
      </c>
      <c r="AS2818" s="9" t="s">
        <v>968</v>
      </c>
      <c r="AT2818" s="9" t="s">
        <v>1026</v>
      </c>
      <c r="AU2818" s="9" t="s">
        <v>205</v>
      </c>
      <c r="AV2818" s="9" t="s">
        <v>969</v>
      </c>
      <c r="AW2818" s="9" t="s">
        <v>970</v>
      </c>
      <c r="AX2818" s="9" t="s">
        <v>217</v>
      </c>
      <c r="AY2818" s="9" t="s">
        <v>971</v>
      </c>
      <c r="BB2818" s="9" t="s">
        <v>972</v>
      </c>
      <c r="BC2818" s="9" t="s">
        <v>972</v>
      </c>
      <c r="BD2818" s="9" t="s">
        <v>973</v>
      </c>
      <c r="BE2818" s="9" t="s">
        <v>974</v>
      </c>
      <c r="BF2818" s="9" t="s">
        <v>495</v>
      </c>
      <c r="BG2818" s="9" t="s">
        <v>975</v>
      </c>
      <c r="BJ2818" s="9" t="s">
        <v>257</v>
      </c>
      <c r="BL2818" s="9" t="s">
        <v>977</v>
      </c>
      <c r="CC2818" s="9" t="s">
        <v>1027</v>
      </c>
      <c r="CD2818" s="9" t="s">
        <v>1061</v>
      </c>
      <c r="CJ2818" s="9" t="s">
        <v>1029</v>
      </c>
      <c r="CK2818" s="9" t="s">
        <v>980</v>
      </c>
      <c r="DJ2818" s="9" t="s">
        <v>981</v>
      </c>
      <c r="DY2818" s="9" t="s">
        <v>1022</v>
      </c>
      <c r="EZ2818" s="9" t="s">
        <v>710</v>
      </c>
      <c r="FA2818" s="9" t="s">
        <v>495</v>
      </c>
      <c r="FG2818" s="9" t="s">
        <v>503</v>
      </c>
      <c r="GH2818" s="9" t="s">
        <v>983</v>
      </c>
      <c r="GI2818" s="10">
        <v>100</v>
      </c>
      <c r="HL2818" s="9" t="s">
        <v>984</v>
      </c>
      <c r="HT2818" s="9" t="s">
        <v>710</v>
      </c>
      <c r="JE2818" s="9" t="s">
        <v>985</v>
      </c>
      <c r="JF2818" s="9" t="s">
        <v>986</v>
      </c>
      <c r="JY2818" s="9" t="s">
        <v>987</v>
      </c>
      <c r="KX2818" s="9" t="s">
        <v>484</v>
      </c>
      <c r="KY2818" s="9" t="s">
        <v>988</v>
      </c>
    </row>
    <row r="2819" customHeight="1" spans="2:311">
      <c r="B2819" s="9" t="s">
        <v>958</v>
      </c>
      <c r="C2819" s="9" t="s">
        <v>959</v>
      </c>
      <c r="D2819" s="9" t="s">
        <v>960</v>
      </c>
      <c r="F2819" s="9" t="s">
        <v>101</v>
      </c>
      <c r="I2819" s="9" t="s">
        <v>961</v>
      </c>
      <c r="J2819" s="9" t="s">
        <v>962</v>
      </c>
      <c r="L2819" s="9" t="s">
        <v>1049</v>
      </c>
      <c r="S2819" s="9" t="s">
        <v>961</v>
      </c>
      <c r="AF2819" s="9" t="s">
        <v>964</v>
      </c>
      <c r="AL2819" s="9" t="s">
        <v>965</v>
      </c>
      <c r="AR2819" s="9" t="s">
        <v>1122</v>
      </c>
      <c r="AS2819" s="9" t="s">
        <v>1016</v>
      </c>
      <c r="AT2819" s="9" t="s">
        <v>999</v>
      </c>
      <c r="AU2819" s="9" t="s">
        <v>205</v>
      </c>
      <c r="AV2819" s="9" t="s">
        <v>969</v>
      </c>
      <c r="AW2819" s="9" t="s">
        <v>970</v>
      </c>
      <c r="AX2819" s="9" t="s">
        <v>217</v>
      </c>
      <c r="AY2819" s="9" t="s">
        <v>971</v>
      </c>
      <c r="BB2819" s="9" t="s">
        <v>972</v>
      </c>
      <c r="BC2819" s="9" t="s">
        <v>972</v>
      </c>
      <c r="BD2819" s="9" t="s">
        <v>973</v>
      </c>
      <c r="BE2819" s="9" t="s">
        <v>974</v>
      </c>
      <c r="BF2819" s="9" t="s">
        <v>495</v>
      </c>
      <c r="BG2819" s="9" t="s">
        <v>975</v>
      </c>
      <c r="BJ2819" s="9" t="s">
        <v>1046</v>
      </c>
      <c r="BL2819" s="9" t="s">
        <v>977</v>
      </c>
      <c r="CC2819" s="9" t="s">
        <v>1047</v>
      </c>
      <c r="CD2819" s="9" t="s">
        <v>993</v>
      </c>
      <c r="CJ2819" s="9" t="s">
        <v>1042</v>
      </c>
      <c r="CK2819" s="9" t="s">
        <v>980</v>
      </c>
      <c r="DJ2819" s="9" t="s">
        <v>981</v>
      </c>
      <c r="DY2819" s="9" t="s">
        <v>1004</v>
      </c>
      <c r="EZ2819" s="9" t="s">
        <v>710</v>
      </c>
      <c r="FA2819" s="9" t="s">
        <v>495</v>
      </c>
      <c r="FG2819" s="9" t="s">
        <v>503</v>
      </c>
      <c r="GH2819" s="9" t="s">
        <v>983</v>
      </c>
      <c r="GI2819" s="10">
        <v>100</v>
      </c>
      <c r="HL2819" s="9" t="s">
        <v>984</v>
      </c>
      <c r="HT2819" s="9" t="s">
        <v>710</v>
      </c>
      <c r="JE2819" s="9" t="s">
        <v>985</v>
      </c>
      <c r="JF2819" s="9" t="s">
        <v>986</v>
      </c>
      <c r="JY2819" s="9" t="s">
        <v>987</v>
      </c>
      <c r="KX2819" s="9" t="s">
        <v>484</v>
      </c>
      <c r="KY2819" s="9" t="s">
        <v>988</v>
      </c>
    </row>
    <row r="2820" customHeight="1" spans="2:311">
      <c r="B2820" s="9" t="s">
        <v>958</v>
      </c>
      <c r="C2820" s="9" t="s">
        <v>959</v>
      </c>
      <c r="D2820" s="9" t="s">
        <v>960</v>
      </c>
      <c r="F2820" s="9" t="s">
        <v>101</v>
      </c>
      <c r="I2820" s="9" t="s">
        <v>961</v>
      </c>
      <c r="J2820" s="9" t="s">
        <v>962</v>
      </c>
      <c r="L2820" s="9" t="s">
        <v>1054</v>
      </c>
      <c r="S2820" s="9" t="s">
        <v>961</v>
      </c>
      <c r="AF2820" s="9" t="s">
        <v>964</v>
      </c>
      <c r="AL2820" s="9" t="s">
        <v>965</v>
      </c>
      <c r="AR2820" s="9" t="s">
        <v>1123</v>
      </c>
      <c r="AS2820" s="9" t="s">
        <v>1025</v>
      </c>
      <c r="AT2820" s="9" t="s">
        <v>1008</v>
      </c>
      <c r="AU2820" s="9" t="s">
        <v>205</v>
      </c>
      <c r="AV2820" s="9" t="s">
        <v>969</v>
      </c>
      <c r="AW2820" s="9" t="s">
        <v>970</v>
      </c>
      <c r="AX2820" s="9" t="s">
        <v>217</v>
      </c>
      <c r="AY2820" s="9" t="s">
        <v>971</v>
      </c>
      <c r="BB2820" s="9" t="s">
        <v>972</v>
      </c>
      <c r="BC2820" s="9" t="s">
        <v>972</v>
      </c>
      <c r="BD2820" s="9" t="s">
        <v>973</v>
      </c>
      <c r="BE2820" s="9" t="s">
        <v>974</v>
      </c>
      <c r="BF2820" s="9" t="s">
        <v>495</v>
      </c>
      <c r="BG2820" s="9" t="s">
        <v>975</v>
      </c>
      <c r="BJ2820" s="9" t="s">
        <v>976</v>
      </c>
      <c r="BL2820" s="9" t="s">
        <v>977</v>
      </c>
      <c r="CC2820" s="9" t="s">
        <v>1052</v>
      </c>
      <c r="CD2820" s="9" t="s">
        <v>1002</v>
      </c>
      <c r="CJ2820" s="9" t="s">
        <v>979</v>
      </c>
      <c r="CK2820" s="9" t="s">
        <v>980</v>
      </c>
      <c r="DJ2820" s="9" t="s">
        <v>981</v>
      </c>
      <c r="DY2820" s="9" t="s">
        <v>1013</v>
      </c>
      <c r="EZ2820" s="9" t="s">
        <v>710</v>
      </c>
      <c r="FA2820" s="9" t="s">
        <v>495</v>
      </c>
      <c r="FG2820" s="9" t="s">
        <v>503</v>
      </c>
      <c r="GH2820" s="9" t="s">
        <v>983</v>
      </c>
      <c r="GI2820" s="10">
        <v>100</v>
      </c>
      <c r="HL2820" s="9" t="s">
        <v>984</v>
      </c>
      <c r="HT2820" s="9" t="s">
        <v>710</v>
      </c>
      <c r="JE2820" s="9" t="s">
        <v>985</v>
      </c>
      <c r="JF2820" s="9" t="s">
        <v>986</v>
      </c>
      <c r="JY2820" s="9" t="s">
        <v>987</v>
      </c>
      <c r="KX2820" s="9" t="s">
        <v>484</v>
      </c>
      <c r="KY2820" s="9" t="s">
        <v>988</v>
      </c>
    </row>
    <row r="2821" customHeight="1" spans="2:311">
      <c r="B2821" s="9" t="s">
        <v>958</v>
      </c>
      <c r="C2821" s="9" t="s">
        <v>959</v>
      </c>
      <c r="D2821" s="9" t="s">
        <v>960</v>
      </c>
      <c r="F2821" s="9" t="s">
        <v>101</v>
      </c>
      <c r="I2821" s="9" t="s">
        <v>961</v>
      </c>
      <c r="J2821" s="9" t="s">
        <v>962</v>
      </c>
      <c r="L2821" s="9" t="s">
        <v>963</v>
      </c>
      <c r="S2821" s="9" t="s">
        <v>961</v>
      </c>
      <c r="AF2821" s="9" t="s">
        <v>964</v>
      </c>
      <c r="AL2821" s="9" t="s">
        <v>965</v>
      </c>
      <c r="AR2821" s="9" t="s">
        <v>1124</v>
      </c>
      <c r="AS2821" s="9" t="s">
        <v>197</v>
      </c>
      <c r="AT2821" s="9" t="s">
        <v>1017</v>
      </c>
      <c r="AU2821" s="9" t="s">
        <v>205</v>
      </c>
      <c r="AV2821" s="9" t="s">
        <v>969</v>
      </c>
      <c r="AW2821" s="9" t="s">
        <v>970</v>
      </c>
      <c r="AX2821" s="9" t="s">
        <v>217</v>
      </c>
      <c r="AY2821" s="9" t="s">
        <v>971</v>
      </c>
      <c r="BB2821" s="9" t="s">
        <v>972</v>
      </c>
      <c r="BC2821" s="9" t="s">
        <v>972</v>
      </c>
      <c r="BD2821" s="9" t="s">
        <v>973</v>
      </c>
      <c r="BE2821" s="9" t="s">
        <v>974</v>
      </c>
      <c r="BF2821" s="9" t="s">
        <v>495</v>
      </c>
      <c r="BG2821" s="9" t="s">
        <v>975</v>
      </c>
      <c r="BJ2821" s="9" t="s">
        <v>992</v>
      </c>
      <c r="BL2821" s="9" t="s">
        <v>977</v>
      </c>
      <c r="CC2821" s="9" t="s">
        <v>1057</v>
      </c>
      <c r="CD2821" s="9" t="s">
        <v>1011</v>
      </c>
      <c r="CJ2821" s="9" t="s">
        <v>994</v>
      </c>
      <c r="CK2821" s="9" t="s">
        <v>980</v>
      </c>
      <c r="DJ2821" s="9" t="s">
        <v>981</v>
      </c>
      <c r="DY2821" s="9" t="s">
        <v>1022</v>
      </c>
      <c r="EZ2821" s="9" t="s">
        <v>710</v>
      </c>
      <c r="FA2821" s="9" t="s">
        <v>495</v>
      </c>
      <c r="FG2821" s="9" t="s">
        <v>503</v>
      </c>
      <c r="GH2821" s="9" t="s">
        <v>983</v>
      </c>
      <c r="GI2821" s="10">
        <v>100</v>
      </c>
      <c r="HL2821" s="9" t="s">
        <v>984</v>
      </c>
      <c r="HT2821" s="9" t="s">
        <v>710</v>
      </c>
      <c r="JE2821" s="9" t="s">
        <v>985</v>
      </c>
      <c r="JF2821" s="9" t="s">
        <v>986</v>
      </c>
      <c r="JY2821" s="9" t="s">
        <v>987</v>
      </c>
      <c r="KX2821" s="9" t="s">
        <v>484</v>
      </c>
      <c r="KY2821" s="9" t="s">
        <v>988</v>
      </c>
    </row>
    <row r="2822" customHeight="1" spans="2:311">
      <c r="B2822" s="9" t="s">
        <v>958</v>
      </c>
      <c r="C2822" s="9" t="s">
        <v>959</v>
      </c>
      <c r="D2822" s="9" t="s">
        <v>960</v>
      </c>
      <c r="F2822" s="9" t="s">
        <v>101</v>
      </c>
      <c r="I2822" s="9" t="s">
        <v>961</v>
      </c>
      <c r="J2822" s="9" t="s">
        <v>962</v>
      </c>
      <c r="L2822" s="9" t="s">
        <v>989</v>
      </c>
      <c r="S2822" s="9" t="s">
        <v>961</v>
      </c>
      <c r="AF2822" s="9" t="s">
        <v>964</v>
      </c>
      <c r="AL2822" s="9" t="s">
        <v>965</v>
      </c>
      <c r="AR2822" s="9" t="s">
        <v>1125</v>
      </c>
      <c r="AS2822" s="9" t="s">
        <v>1038</v>
      </c>
      <c r="AT2822" s="9" t="s">
        <v>1026</v>
      </c>
      <c r="AU2822" s="9" t="s">
        <v>205</v>
      </c>
      <c r="AV2822" s="9" t="s">
        <v>969</v>
      </c>
      <c r="AW2822" s="9" t="s">
        <v>970</v>
      </c>
      <c r="AX2822" s="9" t="s">
        <v>217</v>
      </c>
      <c r="AY2822" s="9" t="s">
        <v>971</v>
      </c>
      <c r="BB2822" s="9" t="s">
        <v>972</v>
      </c>
      <c r="BC2822" s="9" t="s">
        <v>972</v>
      </c>
      <c r="BD2822" s="9" t="s">
        <v>973</v>
      </c>
      <c r="BE2822" s="9" t="s">
        <v>974</v>
      </c>
      <c r="BF2822" s="9" t="s">
        <v>495</v>
      </c>
      <c r="BG2822" s="9" t="s">
        <v>975</v>
      </c>
      <c r="BJ2822" s="9" t="s">
        <v>1000</v>
      </c>
      <c r="BL2822" s="9" t="s">
        <v>977</v>
      </c>
      <c r="CC2822" s="9" t="s">
        <v>1060</v>
      </c>
      <c r="CD2822" s="9" t="s">
        <v>1020</v>
      </c>
      <c r="CJ2822" s="9" t="s">
        <v>1003</v>
      </c>
      <c r="CK2822" s="9" t="s">
        <v>980</v>
      </c>
      <c r="DJ2822" s="9" t="s">
        <v>981</v>
      </c>
      <c r="DY2822" s="9" t="s">
        <v>982</v>
      </c>
      <c r="EZ2822" s="9" t="s">
        <v>710</v>
      </c>
      <c r="FA2822" s="9" t="s">
        <v>495</v>
      </c>
      <c r="FG2822" s="9" t="s">
        <v>503</v>
      </c>
      <c r="GH2822" s="9" t="s">
        <v>983</v>
      </c>
      <c r="GI2822" s="10">
        <v>100</v>
      </c>
      <c r="HL2822" s="9" t="s">
        <v>984</v>
      </c>
      <c r="HT2822" s="9" t="s">
        <v>710</v>
      </c>
      <c r="JE2822" s="9" t="s">
        <v>985</v>
      </c>
      <c r="JF2822" s="9" t="s">
        <v>986</v>
      </c>
      <c r="JY2822" s="9" t="s">
        <v>987</v>
      </c>
      <c r="KX2822" s="9" t="s">
        <v>484</v>
      </c>
      <c r="KY2822" s="9" t="s">
        <v>988</v>
      </c>
    </row>
    <row r="2823" customHeight="1" spans="2:311">
      <c r="B2823" s="9" t="s">
        <v>958</v>
      </c>
      <c r="C2823" s="9" t="s">
        <v>959</v>
      </c>
      <c r="D2823" s="9" t="s">
        <v>960</v>
      </c>
      <c r="F2823" s="9" t="s">
        <v>101</v>
      </c>
      <c r="I2823" s="9" t="s">
        <v>961</v>
      </c>
      <c r="J2823" s="9" t="s">
        <v>962</v>
      </c>
      <c r="L2823" s="9" t="s">
        <v>996</v>
      </c>
      <c r="S2823" s="9" t="s">
        <v>961</v>
      </c>
      <c r="AF2823" s="9" t="s">
        <v>964</v>
      </c>
      <c r="AL2823" s="9" t="s">
        <v>965</v>
      </c>
      <c r="AR2823" s="9" t="s">
        <v>1126</v>
      </c>
      <c r="AS2823" s="9" t="s">
        <v>1045</v>
      </c>
      <c r="AT2823" s="9" t="s">
        <v>968</v>
      </c>
      <c r="AU2823" s="9" t="s">
        <v>205</v>
      </c>
      <c r="AV2823" s="9" t="s">
        <v>969</v>
      </c>
      <c r="AW2823" s="9" t="s">
        <v>970</v>
      </c>
      <c r="AX2823" s="9" t="s">
        <v>217</v>
      </c>
      <c r="AY2823" s="9" t="s">
        <v>971</v>
      </c>
      <c r="BB2823" s="9" t="s">
        <v>972</v>
      </c>
      <c r="BC2823" s="9" t="s">
        <v>972</v>
      </c>
      <c r="BD2823" s="9" t="s">
        <v>973</v>
      </c>
      <c r="BE2823" s="9" t="s">
        <v>974</v>
      </c>
      <c r="BF2823" s="9" t="s">
        <v>495</v>
      </c>
      <c r="BG2823" s="9" t="s">
        <v>975</v>
      </c>
      <c r="BJ2823" s="9" t="s">
        <v>1009</v>
      </c>
      <c r="BL2823" s="9" t="s">
        <v>977</v>
      </c>
      <c r="CC2823" s="9" t="s">
        <v>978</v>
      </c>
      <c r="CD2823" s="9" t="s">
        <v>1028</v>
      </c>
      <c r="CJ2823" s="9" t="s">
        <v>1012</v>
      </c>
      <c r="CK2823" s="9" t="s">
        <v>980</v>
      </c>
      <c r="DJ2823" s="9" t="s">
        <v>981</v>
      </c>
      <c r="DY2823" s="9" t="s">
        <v>995</v>
      </c>
      <c r="EZ2823" s="9" t="s">
        <v>710</v>
      </c>
      <c r="FA2823" s="9" t="s">
        <v>495</v>
      </c>
      <c r="FG2823" s="9" t="s">
        <v>503</v>
      </c>
      <c r="GH2823" s="9" t="s">
        <v>983</v>
      </c>
      <c r="GI2823" s="10">
        <v>100</v>
      </c>
      <c r="HL2823" s="9" t="s">
        <v>984</v>
      </c>
      <c r="HT2823" s="9" t="s">
        <v>710</v>
      </c>
      <c r="JE2823" s="9" t="s">
        <v>985</v>
      </c>
      <c r="JF2823" s="9" t="s">
        <v>986</v>
      </c>
      <c r="JY2823" s="9" t="s">
        <v>987</v>
      </c>
      <c r="KX2823" s="9" t="s">
        <v>484</v>
      </c>
      <c r="KY2823" s="9" t="s">
        <v>988</v>
      </c>
    </row>
    <row r="2824" customHeight="1" spans="2:311">
      <c r="B2824" s="9" t="s">
        <v>958</v>
      </c>
      <c r="C2824" s="9" t="s">
        <v>959</v>
      </c>
      <c r="D2824" s="9" t="s">
        <v>960</v>
      </c>
      <c r="F2824" s="9" t="s">
        <v>101</v>
      </c>
      <c r="I2824" s="9" t="s">
        <v>961</v>
      </c>
      <c r="J2824" s="9" t="s">
        <v>962</v>
      </c>
      <c r="L2824" s="9" t="s">
        <v>1005</v>
      </c>
      <c r="S2824" s="9" t="s">
        <v>961</v>
      </c>
      <c r="AF2824" s="9" t="s">
        <v>964</v>
      </c>
      <c r="AL2824" s="9" t="s">
        <v>965</v>
      </c>
      <c r="AR2824" s="9" t="s">
        <v>1127</v>
      </c>
      <c r="AS2824" s="9" t="s">
        <v>1051</v>
      </c>
      <c r="AT2824" s="9" t="s">
        <v>991</v>
      </c>
      <c r="AU2824" s="9" t="s">
        <v>205</v>
      </c>
      <c r="AV2824" s="9" t="s">
        <v>969</v>
      </c>
      <c r="AW2824" s="9" t="s">
        <v>970</v>
      </c>
      <c r="AX2824" s="9" t="s">
        <v>217</v>
      </c>
      <c r="AY2824" s="9" t="s">
        <v>971</v>
      </c>
      <c r="BB2824" s="9" t="s">
        <v>972</v>
      </c>
      <c r="BC2824" s="9" t="s">
        <v>972</v>
      </c>
      <c r="BD2824" s="9" t="s">
        <v>973</v>
      </c>
      <c r="BE2824" s="9" t="s">
        <v>974</v>
      </c>
      <c r="BF2824" s="9" t="s">
        <v>495</v>
      </c>
      <c r="BG2824" s="9" t="s">
        <v>975</v>
      </c>
      <c r="BJ2824" s="9" t="s">
        <v>1018</v>
      </c>
      <c r="BL2824" s="9" t="s">
        <v>977</v>
      </c>
      <c r="CC2824" s="9" t="s">
        <v>301</v>
      </c>
      <c r="CD2824" s="9" t="s">
        <v>1034</v>
      </c>
      <c r="CJ2824" s="9" t="s">
        <v>1021</v>
      </c>
      <c r="CK2824" s="9" t="s">
        <v>980</v>
      </c>
      <c r="DJ2824" s="9" t="s">
        <v>981</v>
      </c>
      <c r="DY2824" s="9" t="s">
        <v>1004</v>
      </c>
      <c r="EZ2824" s="9" t="s">
        <v>710</v>
      </c>
      <c r="FA2824" s="9" t="s">
        <v>495</v>
      </c>
      <c r="FG2824" s="9" t="s">
        <v>503</v>
      </c>
      <c r="GH2824" s="9" t="s">
        <v>983</v>
      </c>
      <c r="GI2824" s="10">
        <v>100</v>
      </c>
      <c r="HL2824" s="9" t="s">
        <v>984</v>
      </c>
      <c r="HT2824" s="9" t="s">
        <v>710</v>
      </c>
      <c r="JE2824" s="9" t="s">
        <v>985</v>
      </c>
      <c r="JF2824" s="9" t="s">
        <v>986</v>
      </c>
      <c r="JY2824" s="9" t="s">
        <v>987</v>
      </c>
      <c r="KX2824" s="9" t="s">
        <v>484</v>
      </c>
      <c r="KY2824" s="9" t="s">
        <v>988</v>
      </c>
    </row>
    <row r="2825" customHeight="1" spans="2:311">
      <c r="B2825" s="9" t="s">
        <v>958</v>
      </c>
      <c r="C2825" s="9" t="s">
        <v>959</v>
      </c>
      <c r="D2825" s="9" t="s">
        <v>960</v>
      </c>
      <c r="F2825" s="9" t="s">
        <v>101</v>
      </c>
      <c r="I2825" s="9" t="s">
        <v>961</v>
      </c>
      <c r="J2825" s="9" t="s">
        <v>962</v>
      </c>
      <c r="L2825" s="9" t="s">
        <v>1014</v>
      </c>
      <c r="S2825" s="9" t="s">
        <v>961</v>
      </c>
      <c r="AF2825" s="9" t="s">
        <v>964</v>
      </c>
      <c r="AL2825" s="9" t="s">
        <v>965</v>
      </c>
      <c r="AR2825" s="9" t="s">
        <v>1128</v>
      </c>
      <c r="AS2825" s="9" t="s">
        <v>1056</v>
      </c>
      <c r="AT2825" s="9" t="s">
        <v>999</v>
      </c>
      <c r="AU2825" s="9" t="s">
        <v>205</v>
      </c>
      <c r="AV2825" s="9" t="s">
        <v>969</v>
      </c>
      <c r="AW2825" s="9" t="s">
        <v>970</v>
      </c>
      <c r="AX2825" s="9" t="s">
        <v>217</v>
      </c>
      <c r="AY2825" s="9" t="s">
        <v>971</v>
      </c>
      <c r="BB2825" s="9" t="s">
        <v>972</v>
      </c>
      <c r="BC2825" s="9" t="s">
        <v>972</v>
      </c>
      <c r="BD2825" s="9" t="s">
        <v>973</v>
      </c>
      <c r="BE2825" s="9" t="s">
        <v>974</v>
      </c>
      <c r="BF2825" s="9" t="s">
        <v>495</v>
      </c>
      <c r="BG2825" s="9" t="s">
        <v>975</v>
      </c>
      <c r="BJ2825" s="9" t="s">
        <v>257</v>
      </c>
      <c r="BL2825" s="9" t="s">
        <v>977</v>
      </c>
      <c r="CC2825" s="9" t="s">
        <v>1001</v>
      </c>
      <c r="CD2825" s="9" t="s">
        <v>1041</v>
      </c>
      <c r="CJ2825" s="9" t="s">
        <v>1029</v>
      </c>
      <c r="CK2825" s="9" t="s">
        <v>980</v>
      </c>
      <c r="DJ2825" s="9" t="s">
        <v>981</v>
      </c>
      <c r="DY2825" s="9" t="s">
        <v>1013</v>
      </c>
      <c r="EZ2825" s="9" t="s">
        <v>710</v>
      </c>
      <c r="FA2825" s="9" t="s">
        <v>495</v>
      </c>
      <c r="FG2825" s="9" t="s">
        <v>503</v>
      </c>
      <c r="GH2825" s="9" t="s">
        <v>983</v>
      </c>
      <c r="GI2825" s="10">
        <v>100</v>
      </c>
      <c r="HL2825" s="9" t="s">
        <v>984</v>
      </c>
      <c r="HT2825" s="9" t="s">
        <v>710</v>
      </c>
      <c r="JE2825" s="9" t="s">
        <v>985</v>
      </c>
      <c r="JF2825" s="9" t="s">
        <v>986</v>
      </c>
      <c r="JY2825" s="9" t="s">
        <v>987</v>
      </c>
      <c r="KX2825" s="9" t="s">
        <v>484</v>
      </c>
      <c r="KY2825" s="9" t="s">
        <v>988</v>
      </c>
    </row>
    <row r="2826" customHeight="1" spans="2:311">
      <c r="B2826" s="9" t="s">
        <v>958</v>
      </c>
      <c r="C2826" s="9" t="s">
        <v>959</v>
      </c>
      <c r="D2826" s="9" t="s">
        <v>960</v>
      </c>
      <c r="F2826" s="9" t="s">
        <v>101</v>
      </c>
      <c r="I2826" s="9" t="s">
        <v>961</v>
      </c>
      <c r="J2826" s="9" t="s">
        <v>962</v>
      </c>
      <c r="L2826" s="9" t="s">
        <v>1023</v>
      </c>
      <c r="S2826" s="9" t="s">
        <v>961</v>
      </c>
      <c r="AF2826" s="9" t="s">
        <v>964</v>
      </c>
      <c r="AL2826" s="9" t="s">
        <v>965</v>
      </c>
      <c r="AR2826" s="9" t="s">
        <v>1129</v>
      </c>
      <c r="AS2826" s="9" t="s">
        <v>1059</v>
      </c>
      <c r="AT2826" s="9" t="s">
        <v>1008</v>
      </c>
      <c r="AU2826" s="9" t="s">
        <v>205</v>
      </c>
      <c r="AV2826" s="9" t="s">
        <v>969</v>
      </c>
      <c r="AW2826" s="9" t="s">
        <v>970</v>
      </c>
      <c r="AX2826" s="9" t="s">
        <v>217</v>
      </c>
      <c r="AY2826" s="9" t="s">
        <v>971</v>
      </c>
      <c r="BB2826" s="9" t="s">
        <v>972</v>
      </c>
      <c r="BC2826" s="9" t="s">
        <v>972</v>
      </c>
      <c r="BD2826" s="9" t="s">
        <v>973</v>
      </c>
      <c r="BE2826" s="9" t="s">
        <v>974</v>
      </c>
      <c r="BF2826" s="9" t="s">
        <v>495</v>
      </c>
      <c r="BG2826" s="9" t="s">
        <v>975</v>
      </c>
      <c r="BJ2826" s="9" t="s">
        <v>1032</v>
      </c>
      <c r="BL2826" s="9" t="s">
        <v>977</v>
      </c>
      <c r="CC2826" s="9" t="s">
        <v>1010</v>
      </c>
      <c r="CD2826" s="9" t="s">
        <v>1048</v>
      </c>
      <c r="CJ2826" s="9" t="s">
        <v>1035</v>
      </c>
      <c r="CK2826" s="9" t="s">
        <v>980</v>
      </c>
      <c r="DJ2826" s="9" t="s">
        <v>981</v>
      </c>
      <c r="DY2826" s="9" t="s">
        <v>1022</v>
      </c>
      <c r="EZ2826" s="9" t="s">
        <v>710</v>
      </c>
      <c r="FA2826" s="9" t="s">
        <v>495</v>
      </c>
      <c r="FG2826" s="9" t="s">
        <v>503</v>
      </c>
      <c r="GH2826" s="9" t="s">
        <v>983</v>
      </c>
      <c r="GI2826" s="10">
        <v>100</v>
      </c>
      <c r="HL2826" s="9" t="s">
        <v>984</v>
      </c>
      <c r="HT2826" s="9" t="s">
        <v>710</v>
      </c>
      <c r="JE2826" s="9" t="s">
        <v>985</v>
      </c>
      <c r="JF2826" s="9" t="s">
        <v>986</v>
      </c>
      <c r="JY2826" s="9" t="s">
        <v>987</v>
      </c>
      <c r="KX2826" s="9" t="s">
        <v>484</v>
      </c>
      <c r="KY2826" s="9" t="s">
        <v>988</v>
      </c>
    </row>
    <row r="2827" customHeight="1" spans="2:311">
      <c r="B2827" s="9" t="s">
        <v>958</v>
      </c>
      <c r="C2827" s="9" t="s">
        <v>959</v>
      </c>
      <c r="D2827" s="9" t="s">
        <v>960</v>
      </c>
      <c r="F2827" s="9" t="s">
        <v>101</v>
      </c>
      <c r="I2827" s="9" t="s">
        <v>961</v>
      </c>
      <c r="J2827" s="9" t="s">
        <v>962</v>
      </c>
      <c r="L2827" s="9" t="s">
        <v>1030</v>
      </c>
      <c r="S2827" s="9" t="s">
        <v>961</v>
      </c>
      <c r="AF2827" s="9" t="s">
        <v>964</v>
      </c>
      <c r="AL2827" s="9" t="s">
        <v>965</v>
      </c>
      <c r="AR2827" s="9" t="s">
        <v>1130</v>
      </c>
      <c r="AS2827" s="9" t="s">
        <v>1063</v>
      </c>
      <c r="AT2827" s="9" t="s">
        <v>1017</v>
      </c>
      <c r="AU2827" s="9" t="s">
        <v>205</v>
      </c>
      <c r="AV2827" s="9" t="s">
        <v>969</v>
      </c>
      <c r="AW2827" s="9" t="s">
        <v>970</v>
      </c>
      <c r="AX2827" s="9" t="s">
        <v>217</v>
      </c>
      <c r="AY2827" s="9" t="s">
        <v>971</v>
      </c>
      <c r="BB2827" s="9" t="s">
        <v>972</v>
      </c>
      <c r="BC2827" s="9" t="s">
        <v>972</v>
      </c>
      <c r="BD2827" s="9" t="s">
        <v>973</v>
      </c>
      <c r="BE2827" s="9" t="s">
        <v>974</v>
      </c>
      <c r="BF2827" s="9" t="s">
        <v>495</v>
      </c>
      <c r="BG2827" s="9" t="s">
        <v>975</v>
      </c>
      <c r="BJ2827" s="9" t="s">
        <v>1039</v>
      </c>
      <c r="BL2827" s="9" t="s">
        <v>977</v>
      </c>
      <c r="CC2827" s="9" t="s">
        <v>1019</v>
      </c>
      <c r="CD2827" s="9" t="s">
        <v>1053</v>
      </c>
      <c r="CJ2827" s="9" t="s">
        <v>1042</v>
      </c>
      <c r="CK2827" s="9" t="s">
        <v>980</v>
      </c>
      <c r="DJ2827" s="9" t="s">
        <v>981</v>
      </c>
      <c r="DY2827" s="9" t="s">
        <v>982</v>
      </c>
      <c r="EZ2827" s="9" t="s">
        <v>710</v>
      </c>
      <c r="FA2827" s="9" t="s">
        <v>495</v>
      </c>
      <c r="FG2827" s="9" t="s">
        <v>503</v>
      </c>
      <c r="GH2827" s="9" t="s">
        <v>983</v>
      </c>
      <c r="GI2827" s="10">
        <v>100</v>
      </c>
      <c r="HL2827" s="9" t="s">
        <v>984</v>
      </c>
      <c r="HT2827" s="9" t="s">
        <v>710</v>
      </c>
      <c r="JE2827" s="9" t="s">
        <v>985</v>
      </c>
      <c r="JF2827" s="9" t="s">
        <v>986</v>
      </c>
      <c r="JY2827" s="9" t="s">
        <v>987</v>
      </c>
      <c r="KX2827" s="9" t="s">
        <v>484</v>
      </c>
      <c r="KY2827" s="9" t="s">
        <v>988</v>
      </c>
    </row>
    <row r="2828" customHeight="1" spans="2:311">
      <c r="B2828" s="9" t="s">
        <v>958</v>
      </c>
      <c r="C2828" s="9" t="s">
        <v>959</v>
      </c>
      <c r="D2828" s="9" t="s">
        <v>960</v>
      </c>
      <c r="F2828" s="9" t="s">
        <v>101</v>
      </c>
      <c r="I2828" s="9" t="s">
        <v>961</v>
      </c>
      <c r="J2828" s="9" t="s">
        <v>962</v>
      </c>
      <c r="L2828" s="9" t="s">
        <v>1036</v>
      </c>
      <c r="S2828" s="9" t="s">
        <v>961</v>
      </c>
      <c r="AF2828" s="9" t="s">
        <v>964</v>
      </c>
      <c r="AL2828" s="9" t="s">
        <v>965</v>
      </c>
      <c r="AR2828" s="9" t="s">
        <v>1131</v>
      </c>
      <c r="AS2828" s="9" t="s">
        <v>1066</v>
      </c>
      <c r="AT2828" s="9" t="s">
        <v>1026</v>
      </c>
      <c r="AU2828" s="9" t="s">
        <v>205</v>
      </c>
      <c r="AV2828" s="9" t="s">
        <v>969</v>
      </c>
      <c r="AW2828" s="9" t="s">
        <v>970</v>
      </c>
      <c r="AX2828" s="9" t="s">
        <v>217</v>
      </c>
      <c r="AY2828" s="9" t="s">
        <v>971</v>
      </c>
      <c r="BB2828" s="9" t="s">
        <v>972</v>
      </c>
      <c r="BC2828" s="9" t="s">
        <v>972</v>
      </c>
      <c r="BD2828" s="9" t="s">
        <v>973</v>
      </c>
      <c r="BE2828" s="9" t="s">
        <v>974</v>
      </c>
      <c r="BF2828" s="9" t="s">
        <v>495</v>
      </c>
      <c r="BG2828" s="9" t="s">
        <v>975</v>
      </c>
      <c r="BJ2828" s="9" t="s">
        <v>1046</v>
      </c>
      <c r="BL2828" s="9" t="s">
        <v>977</v>
      </c>
      <c r="CC2828" s="9" t="s">
        <v>1027</v>
      </c>
      <c r="CD2828" s="9" t="s">
        <v>305</v>
      </c>
      <c r="CJ2828" s="9" t="s">
        <v>1042</v>
      </c>
      <c r="CK2828" s="9" t="s">
        <v>980</v>
      </c>
      <c r="DJ2828" s="9" t="s">
        <v>981</v>
      </c>
      <c r="DY2828" s="9" t="s">
        <v>995</v>
      </c>
      <c r="EZ2828" s="9" t="s">
        <v>710</v>
      </c>
      <c r="FA2828" s="9" t="s">
        <v>495</v>
      </c>
      <c r="FG2828" s="9" t="s">
        <v>503</v>
      </c>
      <c r="GH2828" s="9" t="s">
        <v>983</v>
      </c>
      <c r="GI2828" s="10">
        <v>100</v>
      </c>
      <c r="HL2828" s="9" t="s">
        <v>984</v>
      </c>
      <c r="HT2828" s="9" t="s">
        <v>710</v>
      </c>
      <c r="JE2828" s="9" t="s">
        <v>985</v>
      </c>
      <c r="JF2828" s="9" t="s">
        <v>986</v>
      </c>
      <c r="JY2828" s="9" t="s">
        <v>987</v>
      </c>
      <c r="KX2828" s="9" t="s">
        <v>484</v>
      </c>
      <c r="KY2828" s="9" t="s">
        <v>988</v>
      </c>
    </row>
    <row r="2829" customHeight="1" spans="2:311">
      <c r="B2829" s="9" t="s">
        <v>958</v>
      </c>
      <c r="C2829" s="9" t="s">
        <v>959</v>
      </c>
      <c r="D2829" s="9" t="s">
        <v>960</v>
      </c>
      <c r="F2829" s="9" t="s">
        <v>101</v>
      </c>
      <c r="I2829" s="9" t="s">
        <v>961</v>
      </c>
      <c r="J2829" s="9" t="s">
        <v>962</v>
      </c>
      <c r="L2829" s="9" t="s">
        <v>1043</v>
      </c>
      <c r="S2829" s="9" t="s">
        <v>961</v>
      </c>
      <c r="AF2829" s="9" t="s">
        <v>964</v>
      </c>
      <c r="AL2829" s="9" t="s">
        <v>965</v>
      </c>
      <c r="AR2829" s="9" t="s">
        <v>1132</v>
      </c>
      <c r="AS2829" s="9" t="s">
        <v>967</v>
      </c>
      <c r="AT2829" s="9" t="s">
        <v>968</v>
      </c>
      <c r="AU2829" s="9" t="s">
        <v>205</v>
      </c>
      <c r="AV2829" s="9" t="s">
        <v>969</v>
      </c>
      <c r="AW2829" s="9" t="s">
        <v>970</v>
      </c>
      <c r="AX2829" s="9" t="s">
        <v>217</v>
      </c>
      <c r="AY2829" s="9" t="s">
        <v>971</v>
      </c>
      <c r="BB2829" s="9" t="s">
        <v>972</v>
      </c>
      <c r="BC2829" s="9" t="s">
        <v>972</v>
      </c>
      <c r="BD2829" s="9" t="s">
        <v>973</v>
      </c>
      <c r="BE2829" s="9" t="s">
        <v>974</v>
      </c>
      <c r="BF2829" s="9" t="s">
        <v>495</v>
      </c>
      <c r="BG2829" s="9" t="s">
        <v>975</v>
      </c>
      <c r="BJ2829" s="9" t="s">
        <v>976</v>
      </c>
      <c r="BL2829" s="9" t="s">
        <v>977</v>
      </c>
      <c r="CC2829" s="9" t="s">
        <v>1033</v>
      </c>
      <c r="CD2829" s="9" t="s">
        <v>1061</v>
      </c>
      <c r="CJ2829" s="9" t="s">
        <v>979</v>
      </c>
      <c r="CK2829" s="9" t="s">
        <v>980</v>
      </c>
      <c r="DJ2829" s="9" t="s">
        <v>981</v>
      </c>
      <c r="DY2829" s="9" t="s">
        <v>1004</v>
      </c>
      <c r="EZ2829" s="9" t="s">
        <v>710</v>
      </c>
      <c r="FA2829" s="9" t="s">
        <v>495</v>
      </c>
      <c r="FG2829" s="9" t="s">
        <v>503</v>
      </c>
      <c r="GH2829" s="9" t="s">
        <v>983</v>
      </c>
      <c r="GI2829" s="10">
        <v>100</v>
      </c>
      <c r="HL2829" s="9" t="s">
        <v>984</v>
      </c>
      <c r="HT2829" s="9" t="s">
        <v>710</v>
      </c>
      <c r="JE2829" s="9" t="s">
        <v>985</v>
      </c>
      <c r="JF2829" s="9" t="s">
        <v>986</v>
      </c>
      <c r="JY2829" s="9" t="s">
        <v>987</v>
      </c>
      <c r="KX2829" s="9" t="s">
        <v>484</v>
      </c>
      <c r="KY2829" s="9" t="s">
        <v>988</v>
      </c>
    </row>
    <row r="2830" customHeight="1" spans="2:311">
      <c r="B2830" s="9" t="s">
        <v>958</v>
      </c>
      <c r="C2830" s="9" t="s">
        <v>959</v>
      </c>
      <c r="D2830" s="9" t="s">
        <v>960</v>
      </c>
      <c r="F2830" s="9" t="s">
        <v>101</v>
      </c>
      <c r="I2830" s="9" t="s">
        <v>961</v>
      </c>
      <c r="J2830" s="9" t="s">
        <v>962</v>
      </c>
      <c r="L2830" s="9" t="s">
        <v>1049</v>
      </c>
      <c r="S2830" s="9" t="s">
        <v>961</v>
      </c>
      <c r="AF2830" s="9" t="s">
        <v>964</v>
      </c>
      <c r="AL2830" s="9" t="s">
        <v>965</v>
      </c>
      <c r="AR2830" s="9" t="s">
        <v>1133</v>
      </c>
      <c r="AS2830" s="9" t="s">
        <v>968</v>
      </c>
      <c r="AT2830" s="9" t="s">
        <v>991</v>
      </c>
      <c r="AU2830" s="9" t="s">
        <v>205</v>
      </c>
      <c r="AV2830" s="9" t="s">
        <v>969</v>
      </c>
      <c r="AW2830" s="9" t="s">
        <v>970</v>
      </c>
      <c r="AX2830" s="9" t="s">
        <v>217</v>
      </c>
      <c r="AY2830" s="9" t="s">
        <v>971</v>
      </c>
      <c r="BB2830" s="9" t="s">
        <v>972</v>
      </c>
      <c r="BC2830" s="9" t="s">
        <v>972</v>
      </c>
      <c r="BD2830" s="9" t="s">
        <v>973</v>
      </c>
      <c r="BE2830" s="9" t="s">
        <v>974</v>
      </c>
      <c r="BF2830" s="9" t="s">
        <v>495</v>
      </c>
      <c r="BG2830" s="9" t="s">
        <v>975</v>
      </c>
      <c r="BJ2830" s="9" t="s">
        <v>992</v>
      </c>
      <c r="BL2830" s="9" t="s">
        <v>977</v>
      </c>
      <c r="CC2830" s="9" t="s">
        <v>1040</v>
      </c>
      <c r="CD2830" s="9" t="s">
        <v>1064</v>
      </c>
      <c r="CJ2830" s="9" t="s">
        <v>994</v>
      </c>
      <c r="CK2830" s="9" t="s">
        <v>980</v>
      </c>
      <c r="DJ2830" s="9" t="s">
        <v>981</v>
      </c>
      <c r="DY2830" s="9" t="s">
        <v>1013</v>
      </c>
      <c r="EZ2830" s="9" t="s">
        <v>710</v>
      </c>
      <c r="FA2830" s="9" t="s">
        <v>495</v>
      </c>
      <c r="FG2830" s="9" t="s">
        <v>503</v>
      </c>
      <c r="GH2830" s="9" t="s">
        <v>983</v>
      </c>
      <c r="GI2830" s="10">
        <v>100</v>
      </c>
      <c r="HL2830" s="9" t="s">
        <v>984</v>
      </c>
      <c r="HT2830" s="9" t="s">
        <v>710</v>
      </c>
      <c r="JE2830" s="9" t="s">
        <v>985</v>
      </c>
      <c r="JF2830" s="9" t="s">
        <v>986</v>
      </c>
      <c r="JY2830" s="9" t="s">
        <v>987</v>
      </c>
      <c r="KX2830" s="9" t="s">
        <v>484</v>
      </c>
      <c r="KY2830" s="9" t="s">
        <v>988</v>
      </c>
    </row>
    <row r="2831" customHeight="1" spans="2:311">
      <c r="B2831" s="9" t="s">
        <v>958</v>
      </c>
      <c r="C2831" s="9" t="s">
        <v>959</v>
      </c>
      <c r="D2831" s="9" t="s">
        <v>960</v>
      </c>
      <c r="F2831" s="9" t="s">
        <v>101</v>
      </c>
      <c r="I2831" s="9" t="s">
        <v>961</v>
      </c>
      <c r="J2831" s="9" t="s">
        <v>962</v>
      </c>
      <c r="L2831" s="9" t="s">
        <v>1054</v>
      </c>
      <c r="S2831" s="9" t="s">
        <v>961</v>
      </c>
      <c r="AF2831" s="9" t="s">
        <v>964</v>
      </c>
      <c r="AL2831" s="9" t="s">
        <v>965</v>
      </c>
      <c r="AR2831" s="9" t="s">
        <v>1134</v>
      </c>
      <c r="AS2831" s="9" t="s">
        <v>998</v>
      </c>
      <c r="AT2831" s="9" t="s">
        <v>999</v>
      </c>
      <c r="AU2831" s="9" t="s">
        <v>205</v>
      </c>
      <c r="AV2831" s="9" t="s">
        <v>969</v>
      </c>
      <c r="AW2831" s="9" t="s">
        <v>970</v>
      </c>
      <c r="AX2831" s="9" t="s">
        <v>217</v>
      </c>
      <c r="AY2831" s="9" t="s">
        <v>971</v>
      </c>
      <c r="BB2831" s="9" t="s">
        <v>972</v>
      </c>
      <c r="BC2831" s="9" t="s">
        <v>972</v>
      </c>
      <c r="BD2831" s="9" t="s">
        <v>973</v>
      </c>
      <c r="BE2831" s="9" t="s">
        <v>974</v>
      </c>
      <c r="BF2831" s="9" t="s">
        <v>495</v>
      </c>
      <c r="BG2831" s="9" t="s">
        <v>975</v>
      </c>
      <c r="BJ2831" s="9" t="s">
        <v>1000</v>
      </c>
      <c r="BL2831" s="9" t="s">
        <v>977</v>
      </c>
      <c r="CC2831" s="9" t="s">
        <v>1047</v>
      </c>
      <c r="CD2831" s="9" t="s">
        <v>972</v>
      </c>
      <c r="CJ2831" s="9" t="s">
        <v>1003</v>
      </c>
      <c r="CK2831" s="9" t="s">
        <v>980</v>
      </c>
      <c r="DJ2831" s="9" t="s">
        <v>981</v>
      </c>
      <c r="DY2831" s="9" t="s">
        <v>1022</v>
      </c>
      <c r="EZ2831" s="9" t="s">
        <v>710</v>
      </c>
      <c r="FA2831" s="9" t="s">
        <v>495</v>
      </c>
      <c r="FG2831" s="9" t="s">
        <v>503</v>
      </c>
      <c r="GH2831" s="9" t="s">
        <v>983</v>
      </c>
      <c r="GI2831" s="10">
        <v>100</v>
      </c>
      <c r="HL2831" s="9" t="s">
        <v>984</v>
      </c>
      <c r="HT2831" s="9" t="s">
        <v>710</v>
      </c>
      <c r="JE2831" s="9" t="s">
        <v>985</v>
      </c>
      <c r="JF2831" s="9" t="s">
        <v>986</v>
      </c>
      <c r="JY2831" s="9" t="s">
        <v>987</v>
      </c>
      <c r="KX2831" s="9" t="s">
        <v>484</v>
      </c>
      <c r="KY2831" s="9" t="s">
        <v>988</v>
      </c>
    </row>
    <row r="2832" customHeight="1" spans="2:311">
      <c r="B2832" s="9" t="s">
        <v>958</v>
      </c>
      <c r="C2832" s="9" t="s">
        <v>959</v>
      </c>
      <c r="D2832" s="9" t="s">
        <v>960</v>
      </c>
      <c r="F2832" s="9" t="s">
        <v>101</v>
      </c>
      <c r="I2832" s="9" t="s">
        <v>961</v>
      </c>
      <c r="J2832" s="9" t="s">
        <v>962</v>
      </c>
      <c r="L2832" s="9" t="s">
        <v>963</v>
      </c>
      <c r="S2832" s="9" t="s">
        <v>961</v>
      </c>
      <c r="AF2832" s="9" t="s">
        <v>964</v>
      </c>
      <c r="AL2832" s="9" t="s">
        <v>965</v>
      </c>
      <c r="AR2832" s="9" t="s">
        <v>1135</v>
      </c>
      <c r="AS2832" s="9" t="s">
        <v>1007</v>
      </c>
      <c r="AT2832" s="9" t="s">
        <v>1008</v>
      </c>
      <c r="AU2832" s="9" t="s">
        <v>205</v>
      </c>
      <c r="AV2832" s="9" t="s">
        <v>969</v>
      </c>
      <c r="AW2832" s="9" t="s">
        <v>970</v>
      </c>
      <c r="AX2832" s="9" t="s">
        <v>217</v>
      </c>
      <c r="AY2832" s="9" t="s">
        <v>971</v>
      </c>
      <c r="BB2832" s="9" t="s">
        <v>972</v>
      </c>
      <c r="BC2832" s="9" t="s">
        <v>972</v>
      </c>
      <c r="BD2832" s="9" t="s">
        <v>973</v>
      </c>
      <c r="BE2832" s="9" t="s">
        <v>974</v>
      </c>
      <c r="BF2832" s="9" t="s">
        <v>495</v>
      </c>
      <c r="BG2832" s="9" t="s">
        <v>975</v>
      </c>
      <c r="BJ2832" s="9" t="s">
        <v>1009</v>
      </c>
      <c r="BL2832" s="9" t="s">
        <v>977</v>
      </c>
      <c r="CC2832" s="9" t="s">
        <v>1052</v>
      </c>
      <c r="CD2832" s="9" t="s">
        <v>993</v>
      </c>
      <c r="CJ2832" s="9" t="s">
        <v>1012</v>
      </c>
      <c r="CK2832" s="9" t="s">
        <v>980</v>
      </c>
      <c r="DJ2832" s="9" t="s">
        <v>981</v>
      </c>
      <c r="DY2832" s="9" t="s">
        <v>982</v>
      </c>
      <c r="EZ2832" s="9" t="s">
        <v>710</v>
      </c>
      <c r="FA2832" s="9" t="s">
        <v>495</v>
      </c>
      <c r="FG2832" s="9" t="s">
        <v>503</v>
      </c>
      <c r="GH2832" s="9" t="s">
        <v>983</v>
      </c>
      <c r="GI2832" s="10">
        <v>100</v>
      </c>
      <c r="HL2832" s="9" t="s">
        <v>984</v>
      </c>
      <c r="HT2832" s="9" t="s">
        <v>710</v>
      </c>
      <c r="JE2832" s="9" t="s">
        <v>985</v>
      </c>
      <c r="JF2832" s="9" t="s">
        <v>986</v>
      </c>
      <c r="JY2832" s="9" t="s">
        <v>987</v>
      </c>
      <c r="KX2832" s="9" t="s">
        <v>484</v>
      </c>
      <c r="KY2832" s="9" t="s">
        <v>988</v>
      </c>
    </row>
    <row r="2833" customHeight="1" spans="2:311">
      <c r="B2833" s="9" t="s">
        <v>958</v>
      </c>
      <c r="C2833" s="9" t="s">
        <v>959</v>
      </c>
      <c r="D2833" s="9" t="s">
        <v>960</v>
      </c>
      <c r="F2833" s="9" t="s">
        <v>101</v>
      </c>
      <c r="I2833" s="9" t="s">
        <v>961</v>
      </c>
      <c r="J2833" s="9" t="s">
        <v>962</v>
      </c>
      <c r="L2833" s="9" t="s">
        <v>989</v>
      </c>
      <c r="S2833" s="9" t="s">
        <v>961</v>
      </c>
      <c r="AF2833" s="9" t="s">
        <v>964</v>
      </c>
      <c r="AL2833" s="9" t="s">
        <v>965</v>
      </c>
      <c r="AR2833" s="9" t="s">
        <v>1136</v>
      </c>
      <c r="AS2833" s="9" t="s">
        <v>1016</v>
      </c>
      <c r="AT2833" s="9" t="s">
        <v>1017</v>
      </c>
      <c r="AU2833" s="9" t="s">
        <v>205</v>
      </c>
      <c r="AV2833" s="9" t="s">
        <v>969</v>
      </c>
      <c r="AW2833" s="9" t="s">
        <v>970</v>
      </c>
      <c r="AX2833" s="9" t="s">
        <v>217</v>
      </c>
      <c r="AY2833" s="9" t="s">
        <v>971</v>
      </c>
      <c r="BB2833" s="9" t="s">
        <v>972</v>
      </c>
      <c r="BC2833" s="9" t="s">
        <v>972</v>
      </c>
      <c r="BD2833" s="9" t="s">
        <v>973</v>
      </c>
      <c r="BE2833" s="9" t="s">
        <v>974</v>
      </c>
      <c r="BF2833" s="9" t="s">
        <v>495</v>
      </c>
      <c r="BG2833" s="9" t="s">
        <v>975</v>
      </c>
      <c r="BJ2833" s="9" t="s">
        <v>1018</v>
      </c>
      <c r="BL2833" s="9" t="s">
        <v>977</v>
      </c>
      <c r="CC2833" s="9" t="s">
        <v>1057</v>
      </c>
      <c r="CD2833" s="9" t="s">
        <v>1002</v>
      </c>
      <c r="CJ2833" s="9" t="s">
        <v>1021</v>
      </c>
      <c r="CK2833" s="9" t="s">
        <v>980</v>
      </c>
      <c r="DJ2833" s="9" t="s">
        <v>981</v>
      </c>
      <c r="DY2833" s="9" t="s">
        <v>995</v>
      </c>
      <c r="EZ2833" s="9" t="s">
        <v>710</v>
      </c>
      <c r="FA2833" s="9" t="s">
        <v>495</v>
      </c>
      <c r="FG2833" s="9" t="s">
        <v>503</v>
      </c>
      <c r="GH2833" s="9" t="s">
        <v>983</v>
      </c>
      <c r="GI2833" s="10">
        <v>100</v>
      </c>
      <c r="HL2833" s="9" t="s">
        <v>984</v>
      </c>
      <c r="HT2833" s="9" t="s">
        <v>710</v>
      </c>
      <c r="JE2833" s="9" t="s">
        <v>985</v>
      </c>
      <c r="JF2833" s="9" t="s">
        <v>986</v>
      </c>
      <c r="JY2833" s="9" t="s">
        <v>987</v>
      </c>
      <c r="KX2833" s="9" t="s">
        <v>484</v>
      </c>
      <c r="KY2833" s="9" t="s">
        <v>988</v>
      </c>
    </row>
    <row r="2834" customHeight="1" spans="2:311">
      <c r="B2834" s="9" t="s">
        <v>958</v>
      </c>
      <c r="C2834" s="9" t="s">
        <v>959</v>
      </c>
      <c r="D2834" s="9" t="s">
        <v>960</v>
      </c>
      <c r="F2834" s="9" t="s">
        <v>101</v>
      </c>
      <c r="I2834" s="9" t="s">
        <v>961</v>
      </c>
      <c r="J2834" s="9" t="s">
        <v>962</v>
      </c>
      <c r="L2834" s="9" t="s">
        <v>996</v>
      </c>
      <c r="S2834" s="9" t="s">
        <v>961</v>
      </c>
      <c r="AF2834" s="9" t="s">
        <v>964</v>
      </c>
      <c r="AL2834" s="9" t="s">
        <v>965</v>
      </c>
      <c r="AR2834" s="9" t="s">
        <v>1137</v>
      </c>
      <c r="AS2834" s="9" t="s">
        <v>1025</v>
      </c>
      <c r="AT2834" s="9" t="s">
        <v>1026</v>
      </c>
      <c r="AU2834" s="9" t="s">
        <v>205</v>
      </c>
      <c r="AV2834" s="9" t="s">
        <v>969</v>
      </c>
      <c r="AW2834" s="9" t="s">
        <v>970</v>
      </c>
      <c r="AX2834" s="9" t="s">
        <v>217</v>
      </c>
      <c r="AY2834" s="9" t="s">
        <v>971</v>
      </c>
      <c r="BB2834" s="9" t="s">
        <v>972</v>
      </c>
      <c r="BC2834" s="9" t="s">
        <v>972</v>
      </c>
      <c r="BD2834" s="9" t="s">
        <v>973</v>
      </c>
      <c r="BE2834" s="9" t="s">
        <v>974</v>
      </c>
      <c r="BF2834" s="9" t="s">
        <v>495</v>
      </c>
      <c r="BG2834" s="9" t="s">
        <v>975</v>
      </c>
      <c r="BJ2834" s="9" t="s">
        <v>257</v>
      </c>
      <c r="BL2834" s="9" t="s">
        <v>977</v>
      </c>
      <c r="CC2834" s="9" t="s">
        <v>1060</v>
      </c>
      <c r="CD2834" s="9" t="s">
        <v>1011</v>
      </c>
      <c r="CJ2834" s="9" t="s">
        <v>1029</v>
      </c>
      <c r="CK2834" s="9" t="s">
        <v>980</v>
      </c>
      <c r="DJ2834" s="9" t="s">
        <v>981</v>
      </c>
      <c r="DY2834" s="9" t="s">
        <v>1004</v>
      </c>
      <c r="EZ2834" s="9" t="s">
        <v>710</v>
      </c>
      <c r="FA2834" s="9" t="s">
        <v>495</v>
      </c>
      <c r="FG2834" s="9" t="s">
        <v>503</v>
      </c>
      <c r="GH2834" s="9" t="s">
        <v>983</v>
      </c>
      <c r="GI2834" s="10">
        <v>100</v>
      </c>
      <c r="HL2834" s="9" t="s">
        <v>984</v>
      </c>
      <c r="HT2834" s="9" t="s">
        <v>710</v>
      </c>
      <c r="JE2834" s="9" t="s">
        <v>985</v>
      </c>
      <c r="JF2834" s="9" t="s">
        <v>986</v>
      </c>
      <c r="JY2834" s="9" t="s">
        <v>987</v>
      </c>
      <c r="KX2834" s="9" t="s">
        <v>484</v>
      </c>
      <c r="KY2834" s="9" t="s">
        <v>988</v>
      </c>
    </row>
    <row r="2835" customHeight="1" spans="2:311">
      <c r="B2835" s="9" t="s">
        <v>958</v>
      </c>
      <c r="C2835" s="9" t="s">
        <v>959</v>
      </c>
      <c r="D2835" s="9" t="s">
        <v>960</v>
      </c>
      <c r="F2835" s="9" t="s">
        <v>101</v>
      </c>
      <c r="I2835" s="9" t="s">
        <v>961</v>
      </c>
      <c r="J2835" s="9" t="s">
        <v>962</v>
      </c>
      <c r="L2835" s="9" t="s">
        <v>1005</v>
      </c>
      <c r="S2835" s="9" t="s">
        <v>961</v>
      </c>
      <c r="AF2835" s="9" t="s">
        <v>964</v>
      </c>
      <c r="AL2835" s="9" t="s">
        <v>965</v>
      </c>
      <c r="AR2835" s="9" t="s">
        <v>1138</v>
      </c>
      <c r="AS2835" s="9" t="s">
        <v>197</v>
      </c>
      <c r="AT2835" s="9" t="s">
        <v>968</v>
      </c>
      <c r="AU2835" s="9" t="s">
        <v>205</v>
      </c>
      <c r="AV2835" s="9" t="s">
        <v>969</v>
      </c>
      <c r="AW2835" s="9" t="s">
        <v>970</v>
      </c>
      <c r="AX2835" s="9" t="s">
        <v>217</v>
      </c>
      <c r="AY2835" s="9" t="s">
        <v>971</v>
      </c>
      <c r="BB2835" s="9" t="s">
        <v>972</v>
      </c>
      <c r="BC2835" s="9" t="s">
        <v>972</v>
      </c>
      <c r="BD2835" s="9" t="s">
        <v>973</v>
      </c>
      <c r="BE2835" s="9" t="s">
        <v>974</v>
      </c>
      <c r="BF2835" s="9" t="s">
        <v>495</v>
      </c>
      <c r="BG2835" s="9" t="s">
        <v>975</v>
      </c>
      <c r="BJ2835" s="9" t="s">
        <v>1032</v>
      </c>
      <c r="BL2835" s="9" t="s">
        <v>977</v>
      </c>
      <c r="CC2835" s="9" t="s">
        <v>978</v>
      </c>
      <c r="CD2835" s="9" t="s">
        <v>1020</v>
      </c>
      <c r="CJ2835" s="9" t="s">
        <v>1035</v>
      </c>
      <c r="CK2835" s="9" t="s">
        <v>980</v>
      </c>
      <c r="DJ2835" s="9" t="s">
        <v>981</v>
      </c>
      <c r="DY2835" s="9" t="s">
        <v>1013</v>
      </c>
      <c r="EZ2835" s="9" t="s">
        <v>710</v>
      </c>
      <c r="FA2835" s="9" t="s">
        <v>495</v>
      </c>
      <c r="FG2835" s="9" t="s">
        <v>503</v>
      </c>
      <c r="GH2835" s="9" t="s">
        <v>983</v>
      </c>
      <c r="GI2835" s="10">
        <v>100</v>
      </c>
      <c r="HL2835" s="9" t="s">
        <v>984</v>
      </c>
      <c r="HT2835" s="9" t="s">
        <v>710</v>
      </c>
      <c r="JE2835" s="9" t="s">
        <v>985</v>
      </c>
      <c r="JF2835" s="9" t="s">
        <v>986</v>
      </c>
      <c r="JY2835" s="9" t="s">
        <v>987</v>
      </c>
      <c r="KX2835" s="9" t="s">
        <v>484</v>
      </c>
      <c r="KY2835" s="9" t="s">
        <v>988</v>
      </c>
    </row>
    <row r="2836" customHeight="1" spans="2:311">
      <c r="B2836" s="9" t="s">
        <v>958</v>
      </c>
      <c r="C2836" s="9" t="s">
        <v>959</v>
      </c>
      <c r="D2836" s="9" t="s">
        <v>960</v>
      </c>
      <c r="F2836" s="9" t="s">
        <v>101</v>
      </c>
      <c r="I2836" s="9" t="s">
        <v>961</v>
      </c>
      <c r="J2836" s="9" t="s">
        <v>962</v>
      </c>
      <c r="L2836" s="9" t="s">
        <v>1014</v>
      </c>
      <c r="S2836" s="9" t="s">
        <v>961</v>
      </c>
      <c r="AF2836" s="9" t="s">
        <v>964</v>
      </c>
      <c r="AL2836" s="9" t="s">
        <v>965</v>
      </c>
      <c r="AR2836" s="9" t="s">
        <v>1152</v>
      </c>
      <c r="AS2836" s="9" t="s">
        <v>1038</v>
      </c>
      <c r="AT2836" s="9" t="s">
        <v>991</v>
      </c>
      <c r="AU2836" s="9" t="s">
        <v>205</v>
      </c>
      <c r="AV2836" s="9" t="s">
        <v>969</v>
      </c>
      <c r="AW2836" s="9" t="s">
        <v>970</v>
      </c>
      <c r="AX2836" s="9" t="s">
        <v>217</v>
      </c>
      <c r="AY2836" s="9" t="s">
        <v>971</v>
      </c>
      <c r="BB2836" s="9" t="s">
        <v>972</v>
      </c>
      <c r="BC2836" s="9" t="s">
        <v>972</v>
      </c>
      <c r="BD2836" s="9" t="s">
        <v>973</v>
      </c>
      <c r="BE2836" s="9" t="s">
        <v>974</v>
      </c>
      <c r="BF2836" s="9" t="s">
        <v>495</v>
      </c>
      <c r="BG2836" s="9" t="s">
        <v>975</v>
      </c>
      <c r="BJ2836" s="9" t="s">
        <v>1039</v>
      </c>
      <c r="BL2836" s="9" t="s">
        <v>977</v>
      </c>
      <c r="CC2836" s="9" t="s">
        <v>301</v>
      </c>
      <c r="CD2836" s="9" t="s">
        <v>1028</v>
      </c>
      <c r="CJ2836" s="9" t="s">
        <v>1042</v>
      </c>
      <c r="CK2836" s="9" t="s">
        <v>980</v>
      </c>
      <c r="DJ2836" s="9" t="s">
        <v>981</v>
      </c>
      <c r="DY2836" s="9" t="s">
        <v>1022</v>
      </c>
      <c r="EZ2836" s="9" t="s">
        <v>710</v>
      </c>
      <c r="FA2836" s="9" t="s">
        <v>495</v>
      </c>
      <c r="FG2836" s="9" t="s">
        <v>503</v>
      </c>
      <c r="GH2836" s="9" t="s">
        <v>983</v>
      </c>
      <c r="GI2836" s="10">
        <v>100</v>
      </c>
      <c r="HL2836" s="9" t="s">
        <v>984</v>
      </c>
      <c r="HT2836" s="9" t="s">
        <v>710</v>
      </c>
      <c r="JE2836" s="9" t="s">
        <v>985</v>
      </c>
      <c r="JF2836" s="9" t="s">
        <v>986</v>
      </c>
      <c r="JY2836" s="9" t="s">
        <v>987</v>
      </c>
      <c r="KX2836" s="9" t="s">
        <v>484</v>
      </c>
      <c r="KY2836" s="9" t="s">
        <v>988</v>
      </c>
    </row>
    <row r="2837" customHeight="1" spans="2:311">
      <c r="B2837" s="9" t="s">
        <v>958</v>
      </c>
      <c r="C2837" s="9" t="s">
        <v>959</v>
      </c>
      <c r="D2837" s="9" t="s">
        <v>960</v>
      </c>
      <c r="F2837" s="9" t="s">
        <v>101</v>
      </c>
      <c r="I2837" s="9" t="s">
        <v>961</v>
      </c>
      <c r="J2837" s="9" t="s">
        <v>962</v>
      </c>
      <c r="L2837" s="9" t="s">
        <v>1023</v>
      </c>
      <c r="S2837" s="9" t="s">
        <v>961</v>
      </c>
      <c r="AF2837" s="9" t="s">
        <v>964</v>
      </c>
      <c r="AL2837" s="9" t="s">
        <v>965</v>
      </c>
      <c r="AR2837" s="9" t="s">
        <v>1139</v>
      </c>
      <c r="AS2837" s="9" t="s">
        <v>1045</v>
      </c>
      <c r="AT2837" s="9" t="s">
        <v>999</v>
      </c>
      <c r="AU2837" s="9" t="s">
        <v>205</v>
      </c>
      <c r="AV2837" s="9" t="s">
        <v>969</v>
      </c>
      <c r="AW2837" s="9" t="s">
        <v>970</v>
      </c>
      <c r="AX2837" s="9" t="s">
        <v>217</v>
      </c>
      <c r="AY2837" s="9" t="s">
        <v>971</v>
      </c>
      <c r="BB2837" s="9" t="s">
        <v>972</v>
      </c>
      <c r="BC2837" s="9" t="s">
        <v>972</v>
      </c>
      <c r="BD2837" s="9" t="s">
        <v>973</v>
      </c>
      <c r="BE2837" s="9" t="s">
        <v>974</v>
      </c>
      <c r="BF2837" s="9" t="s">
        <v>495</v>
      </c>
      <c r="BG2837" s="9" t="s">
        <v>975</v>
      </c>
      <c r="BJ2837" s="9" t="s">
        <v>1046</v>
      </c>
      <c r="BL2837" s="9" t="s">
        <v>977</v>
      </c>
      <c r="CC2837" s="9" t="s">
        <v>1001</v>
      </c>
      <c r="CD2837" s="9" t="s">
        <v>1034</v>
      </c>
      <c r="CJ2837" s="9" t="s">
        <v>1042</v>
      </c>
      <c r="CK2837" s="9" t="s">
        <v>980</v>
      </c>
      <c r="DJ2837" s="9" t="s">
        <v>981</v>
      </c>
      <c r="DY2837" s="9" t="s">
        <v>982</v>
      </c>
      <c r="EZ2837" s="9" t="s">
        <v>710</v>
      </c>
      <c r="FA2837" s="9" t="s">
        <v>495</v>
      </c>
      <c r="FG2837" s="9" t="s">
        <v>503</v>
      </c>
      <c r="GH2837" s="9" t="s">
        <v>983</v>
      </c>
      <c r="GI2837" s="10">
        <v>100</v>
      </c>
      <c r="HL2837" s="9" t="s">
        <v>984</v>
      </c>
      <c r="HT2837" s="9" t="s">
        <v>710</v>
      </c>
      <c r="JE2837" s="9" t="s">
        <v>985</v>
      </c>
      <c r="JF2837" s="9" t="s">
        <v>986</v>
      </c>
      <c r="JY2837" s="9" t="s">
        <v>987</v>
      </c>
      <c r="KX2837" s="9" t="s">
        <v>484</v>
      </c>
      <c r="KY2837" s="9" t="s">
        <v>988</v>
      </c>
    </row>
    <row r="2838" customHeight="1" spans="2:311">
      <c r="B2838" s="9" t="s">
        <v>958</v>
      </c>
      <c r="C2838" s="9" t="s">
        <v>959</v>
      </c>
      <c r="D2838" s="9" t="s">
        <v>960</v>
      </c>
      <c r="F2838" s="9" t="s">
        <v>101</v>
      </c>
      <c r="I2838" s="9" t="s">
        <v>961</v>
      </c>
      <c r="J2838" s="9" t="s">
        <v>962</v>
      </c>
      <c r="L2838" s="9" t="s">
        <v>1030</v>
      </c>
      <c r="S2838" s="9" t="s">
        <v>961</v>
      </c>
      <c r="AF2838" s="9" t="s">
        <v>964</v>
      </c>
      <c r="AL2838" s="9" t="s">
        <v>965</v>
      </c>
      <c r="AR2838" s="9" t="s">
        <v>1140</v>
      </c>
      <c r="AS2838" s="9" t="s">
        <v>1051</v>
      </c>
      <c r="AT2838" s="9" t="s">
        <v>1008</v>
      </c>
      <c r="AU2838" s="9" t="s">
        <v>205</v>
      </c>
      <c r="AV2838" s="9" t="s">
        <v>969</v>
      </c>
      <c r="AW2838" s="9" t="s">
        <v>970</v>
      </c>
      <c r="AX2838" s="9" t="s">
        <v>217</v>
      </c>
      <c r="AY2838" s="9" t="s">
        <v>971</v>
      </c>
      <c r="BB2838" s="9" t="s">
        <v>972</v>
      </c>
      <c r="BC2838" s="9" t="s">
        <v>972</v>
      </c>
      <c r="BD2838" s="9" t="s">
        <v>973</v>
      </c>
      <c r="BE2838" s="9" t="s">
        <v>974</v>
      </c>
      <c r="BF2838" s="9" t="s">
        <v>495</v>
      </c>
      <c r="BG2838" s="9" t="s">
        <v>975</v>
      </c>
      <c r="BJ2838" s="9" t="s">
        <v>976</v>
      </c>
      <c r="BL2838" s="9" t="s">
        <v>977</v>
      </c>
      <c r="CC2838" s="9" t="s">
        <v>1010</v>
      </c>
      <c r="CD2838" s="9" t="s">
        <v>1041</v>
      </c>
      <c r="CJ2838" s="9" t="s">
        <v>979</v>
      </c>
      <c r="CK2838" s="9" t="s">
        <v>980</v>
      </c>
      <c r="DJ2838" s="9" t="s">
        <v>981</v>
      </c>
      <c r="DY2838" s="9" t="s">
        <v>995</v>
      </c>
      <c r="EZ2838" s="9" t="s">
        <v>710</v>
      </c>
      <c r="FA2838" s="9" t="s">
        <v>495</v>
      </c>
      <c r="FG2838" s="9" t="s">
        <v>503</v>
      </c>
      <c r="GH2838" s="9" t="s">
        <v>983</v>
      </c>
      <c r="GI2838" s="10">
        <v>100</v>
      </c>
      <c r="HL2838" s="9" t="s">
        <v>984</v>
      </c>
      <c r="HT2838" s="9" t="s">
        <v>710</v>
      </c>
      <c r="JE2838" s="9" t="s">
        <v>985</v>
      </c>
      <c r="JF2838" s="9" t="s">
        <v>986</v>
      </c>
      <c r="JY2838" s="9" t="s">
        <v>987</v>
      </c>
      <c r="KX2838" s="9" t="s">
        <v>484</v>
      </c>
      <c r="KY2838" s="9" t="s">
        <v>988</v>
      </c>
    </row>
    <row r="2839" customHeight="1" spans="2:311">
      <c r="B2839" s="9" t="s">
        <v>958</v>
      </c>
      <c r="C2839" s="9" t="s">
        <v>959</v>
      </c>
      <c r="D2839" s="9" t="s">
        <v>960</v>
      </c>
      <c r="F2839" s="9" t="s">
        <v>101</v>
      </c>
      <c r="I2839" s="9" t="s">
        <v>961</v>
      </c>
      <c r="J2839" s="9" t="s">
        <v>962</v>
      </c>
      <c r="L2839" s="9" t="s">
        <v>1036</v>
      </c>
      <c r="S2839" s="9" t="s">
        <v>961</v>
      </c>
      <c r="AF2839" s="9" t="s">
        <v>964</v>
      </c>
      <c r="AL2839" s="9" t="s">
        <v>965</v>
      </c>
      <c r="AR2839" s="9" t="s">
        <v>1141</v>
      </c>
      <c r="AS2839" s="9" t="s">
        <v>1056</v>
      </c>
      <c r="AT2839" s="9" t="s">
        <v>1017</v>
      </c>
      <c r="AU2839" s="9" t="s">
        <v>205</v>
      </c>
      <c r="AV2839" s="9" t="s">
        <v>969</v>
      </c>
      <c r="AW2839" s="9" t="s">
        <v>970</v>
      </c>
      <c r="AX2839" s="9" t="s">
        <v>217</v>
      </c>
      <c r="AY2839" s="9" t="s">
        <v>971</v>
      </c>
      <c r="BB2839" s="9" t="s">
        <v>972</v>
      </c>
      <c r="BC2839" s="9" t="s">
        <v>972</v>
      </c>
      <c r="BD2839" s="9" t="s">
        <v>973</v>
      </c>
      <c r="BE2839" s="9" t="s">
        <v>974</v>
      </c>
      <c r="BF2839" s="9" t="s">
        <v>495</v>
      </c>
      <c r="BG2839" s="9" t="s">
        <v>975</v>
      </c>
      <c r="BJ2839" s="9" t="s">
        <v>992</v>
      </c>
      <c r="BL2839" s="9" t="s">
        <v>977</v>
      </c>
      <c r="CC2839" s="9" t="s">
        <v>1019</v>
      </c>
      <c r="CD2839" s="9" t="s">
        <v>1048</v>
      </c>
      <c r="CJ2839" s="9" t="s">
        <v>994</v>
      </c>
      <c r="CK2839" s="9" t="s">
        <v>980</v>
      </c>
      <c r="DJ2839" s="9" t="s">
        <v>981</v>
      </c>
      <c r="DY2839" s="9" t="s">
        <v>1004</v>
      </c>
      <c r="EZ2839" s="9" t="s">
        <v>710</v>
      </c>
      <c r="FA2839" s="9" t="s">
        <v>495</v>
      </c>
      <c r="FG2839" s="9" t="s">
        <v>503</v>
      </c>
      <c r="GH2839" s="9" t="s">
        <v>983</v>
      </c>
      <c r="GI2839" s="10">
        <v>100</v>
      </c>
      <c r="HL2839" s="9" t="s">
        <v>984</v>
      </c>
      <c r="HT2839" s="9" t="s">
        <v>710</v>
      </c>
      <c r="JE2839" s="9" t="s">
        <v>985</v>
      </c>
      <c r="JF2839" s="9" t="s">
        <v>986</v>
      </c>
      <c r="JY2839" s="9" t="s">
        <v>987</v>
      </c>
      <c r="KX2839" s="9" t="s">
        <v>484</v>
      </c>
      <c r="KY2839" s="9" t="s">
        <v>988</v>
      </c>
    </row>
    <row r="2840" customHeight="1" spans="2:311">
      <c r="B2840" s="9" t="s">
        <v>958</v>
      </c>
      <c r="C2840" s="9" t="s">
        <v>959</v>
      </c>
      <c r="D2840" s="9" t="s">
        <v>960</v>
      </c>
      <c r="F2840" s="9" t="s">
        <v>101</v>
      </c>
      <c r="I2840" s="9" t="s">
        <v>961</v>
      </c>
      <c r="J2840" s="9" t="s">
        <v>962</v>
      </c>
      <c r="L2840" s="9" t="s">
        <v>1043</v>
      </c>
      <c r="S2840" s="9" t="s">
        <v>961</v>
      </c>
      <c r="AF2840" s="9" t="s">
        <v>964</v>
      </c>
      <c r="AL2840" s="9" t="s">
        <v>965</v>
      </c>
      <c r="AR2840" s="9" t="s">
        <v>1142</v>
      </c>
      <c r="AS2840" s="9" t="s">
        <v>1059</v>
      </c>
      <c r="AT2840" s="9" t="s">
        <v>1026</v>
      </c>
      <c r="AU2840" s="9" t="s">
        <v>205</v>
      </c>
      <c r="AV2840" s="9" t="s">
        <v>969</v>
      </c>
      <c r="AW2840" s="9" t="s">
        <v>970</v>
      </c>
      <c r="AX2840" s="9" t="s">
        <v>217</v>
      </c>
      <c r="AY2840" s="9" t="s">
        <v>971</v>
      </c>
      <c r="BB2840" s="9" t="s">
        <v>972</v>
      </c>
      <c r="BC2840" s="9" t="s">
        <v>972</v>
      </c>
      <c r="BD2840" s="9" t="s">
        <v>973</v>
      </c>
      <c r="BE2840" s="9" t="s">
        <v>974</v>
      </c>
      <c r="BF2840" s="9" t="s">
        <v>495</v>
      </c>
      <c r="BG2840" s="9" t="s">
        <v>975</v>
      </c>
      <c r="BJ2840" s="9" t="s">
        <v>1000</v>
      </c>
      <c r="BL2840" s="9" t="s">
        <v>977</v>
      </c>
      <c r="CC2840" s="9" t="s">
        <v>1027</v>
      </c>
      <c r="CD2840" s="9" t="s">
        <v>1053</v>
      </c>
      <c r="CJ2840" s="9" t="s">
        <v>1003</v>
      </c>
      <c r="CK2840" s="9" t="s">
        <v>980</v>
      </c>
      <c r="DJ2840" s="9" t="s">
        <v>981</v>
      </c>
      <c r="DY2840" s="9" t="s">
        <v>1013</v>
      </c>
      <c r="EZ2840" s="9" t="s">
        <v>710</v>
      </c>
      <c r="FA2840" s="9" t="s">
        <v>495</v>
      </c>
      <c r="FG2840" s="9" t="s">
        <v>503</v>
      </c>
      <c r="GH2840" s="9" t="s">
        <v>983</v>
      </c>
      <c r="GI2840" s="10">
        <v>100</v>
      </c>
      <c r="HL2840" s="9" t="s">
        <v>984</v>
      </c>
      <c r="HT2840" s="9" t="s">
        <v>710</v>
      </c>
      <c r="JE2840" s="9" t="s">
        <v>985</v>
      </c>
      <c r="JF2840" s="9" t="s">
        <v>986</v>
      </c>
      <c r="JY2840" s="9" t="s">
        <v>987</v>
      </c>
      <c r="KX2840" s="9" t="s">
        <v>484</v>
      </c>
      <c r="KY2840" s="9" t="s">
        <v>988</v>
      </c>
    </row>
    <row r="2841" customHeight="1" spans="2:311">
      <c r="B2841" s="9" t="s">
        <v>958</v>
      </c>
      <c r="C2841" s="9" t="s">
        <v>959</v>
      </c>
      <c r="D2841" s="9" t="s">
        <v>960</v>
      </c>
      <c r="F2841" s="9" t="s">
        <v>101</v>
      </c>
      <c r="I2841" s="9" t="s">
        <v>961</v>
      </c>
      <c r="J2841" s="9" t="s">
        <v>962</v>
      </c>
      <c r="L2841" s="9" t="s">
        <v>1049</v>
      </c>
      <c r="S2841" s="9" t="s">
        <v>961</v>
      </c>
      <c r="AF2841" s="9" t="s">
        <v>964</v>
      </c>
      <c r="AL2841" s="9" t="s">
        <v>965</v>
      </c>
      <c r="AR2841" s="9" t="s">
        <v>1143</v>
      </c>
      <c r="AS2841" s="9" t="s">
        <v>1063</v>
      </c>
      <c r="AT2841" s="9" t="s">
        <v>968</v>
      </c>
      <c r="AU2841" s="9" t="s">
        <v>205</v>
      </c>
      <c r="AV2841" s="9" t="s">
        <v>969</v>
      </c>
      <c r="AW2841" s="9" t="s">
        <v>970</v>
      </c>
      <c r="AX2841" s="9" t="s">
        <v>217</v>
      </c>
      <c r="AY2841" s="9" t="s">
        <v>971</v>
      </c>
      <c r="BB2841" s="9" t="s">
        <v>972</v>
      </c>
      <c r="BC2841" s="9" t="s">
        <v>972</v>
      </c>
      <c r="BD2841" s="9" t="s">
        <v>973</v>
      </c>
      <c r="BE2841" s="9" t="s">
        <v>974</v>
      </c>
      <c r="BF2841" s="9" t="s">
        <v>495</v>
      </c>
      <c r="BG2841" s="9" t="s">
        <v>975</v>
      </c>
      <c r="BJ2841" s="9" t="s">
        <v>1009</v>
      </c>
      <c r="BL2841" s="9" t="s">
        <v>977</v>
      </c>
      <c r="CC2841" s="9" t="s">
        <v>1033</v>
      </c>
      <c r="CD2841" s="9" t="s">
        <v>305</v>
      </c>
      <c r="CJ2841" s="9" t="s">
        <v>1012</v>
      </c>
      <c r="CK2841" s="9" t="s">
        <v>980</v>
      </c>
      <c r="DJ2841" s="9" t="s">
        <v>981</v>
      </c>
      <c r="DY2841" s="9" t="s">
        <v>1022</v>
      </c>
      <c r="EZ2841" s="9" t="s">
        <v>710</v>
      </c>
      <c r="FA2841" s="9" t="s">
        <v>495</v>
      </c>
      <c r="FG2841" s="9" t="s">
        <v>503</v>
      </c>
      <c r="GH2841" s="9" t="s">
        <v>983</v>
      </c>
      <c r="GI2841" s="10">
        <v>100</v>
      </c>
      <c r="HL2841" s="9" t="s">
        <v>984</v>
      </c>
      <c r="HT2841" s="9" t="s">
        <v>710</v>
      </c>
      <c r="JE2841" s="9" t="s">
        <v>985</v>
      </c>
      <c r="JF2841" s="9" t="s">
        <v>986</v>
      </c>
      <c r="JY2841" s="9" t="s">
        <v>987</v>
      </c>
      <c r="KX2841" s="9" t="s">
        <v>484</v>
      </c>
      <c r="KY2841" s="9" t="s">
        <v>988</v>
      </c>
    </row>
    <row r="2842" customHeight="1" spans="2:311">
      <c r="B2842" s="9" t="s">
        <v>958</v>
      </c>
      <c r="C2842" s="9" t="s">
        <v>959</v>
      </c>
      <c r="D2842" s="9" t="s">
        <v>960</v>
      </c>
      <c r="F2842" s="9" t="s">
        <v>101</v>
      </c>
      <c r="I2842" s="9" t="s">
        <v>961</v>
      </c>
      <c r="J2842" s="9" t="s">
        <v>962</v>
      </c>
      <c r="L2842" s="9" t="s">
        <v>1054</v>
      </c>
      <c r="S2842" s="9" t="s">
        <v>961</v>
      </c>
      <c r="AF2842" s="9" t="s">
        <v>964</v>
      </c>
      <c r="AL2842" s="9" t="s">
        <v>965</v>
      </c>
      <c r="AR2842" s="9" t="s">
        <v>1144</v>
      </c>
      <c r="AS2842" s="9" t="s">
        <v>1066</v>
      </c>
      <c r="AT2842" s="9" t="s">
        <v>991</v>
      </c>
      <c r="AU2842" s="9" t="s">
        <v>205</v>
      </c>
      <c r="AV2842" s="9" t="s">
        <v>969</v>
      </c>
      <c r="AW2842" s="9" t="s">
        <v>970</v>
      </c>
      <c r="AX2842" s="9" t="s">
        <v>217</v>
      </c>
      <c r="AY2842" s="9" t="s">
        <v>971</v>
      </c>
      <c r="BB2842" s="9" t="s">
        <v>972</v>
      </c>
      <c r="BC2842" s="9" t="s">
        <v>972</v>
      </c>
      <c r="BD2842" s="9" t="s">
        <v>973</v>
      </c>
      <c r="BE2842" s="9" t="s">
        <v>974</v>
      </c>
      <c r="BF2842" s="9" t="s">
        <v>495</v>
      </c>
      <c r="BG2842" s="9" t="s">
        <v>975</v>
      </c>
      <c r="BJ2842" s="9" t="s">
        <v>1018</v>
      </c>
      <c r="BL2842" s="9" t="s">
        <v>977</v>
      </c>
      <c r="CC2842" s="9" t="s">
        <v>1040</v>
      </c>
      <c r="CD2842" s="9" t="s">
        <v>1061</v>
      </c>
      <c r="CJ2842" s="9" t="s">
        <v>1021</v>
      </c>
      <c r="CK2842" s="9" t="s">
        <v>980</v>
      </c>
      <c r="DJ2842" s="9" t="s">
        <v>981</v>
      </c>
      <c r="DY2842" s="9" t="s">
        <v>982</v>
      </c>
      <c r="EZ2842" s="9" t="s">
        <v>710</v>
      </c>
      <c r="FA2842" s="9" t="s">
        <v>495</v>
      </c>
      <c r="FG2842" s="9" t="s">
        <v>503</v>
      </c>
      <c r="GH2842" s="9" t="s">
        <v>983</v>
      </c>
      <c r="GI2842" s="10">
        <v>100</v>
      </c>
      <c r="HL2842" s="9" t="s">
        <v>984</v>
      </c>
      <c r="HT2842" s="9" t="s">
        <v>710</v>
      </c>
      <c r="JE2842" s="9" t="s">
        <v>985</v>
      </c>
      <c r="JF2842" s="9" t="s">
        <v>986</v>
      </c>
      <c r="JY2842" s="9" t="s">
        <v>987</v>
      </c>
      <c r="KX2842" s="9" t="s">
        <v>484</v>
      </c>
      <c r="KY2842" s="9" t="s">
        <v>988</v>
      </c>
    </row>
    <row r="2843" customHeight="1" spans="2:311">
      <c r="B2843" s="9" t="s">
        <v>958</v>
      </c>
      <c r="C2843" s="9" t="s">
        <v>959</v>
      </c>
      <c r="D2843" s="9" t="s">
        <v>960</v>
      </c>
      <c r="F2843" s="9" t="s">
        <v>101</v>
      </c>
      <c r="I2843" s="9" t="s">
        <v>961</v>
      </c>
      <c r="J2843" s="9" t="s">
        <v>962</v>
      </c>
      <c r="L2843" s="9" t="s">
        <v>963</v>
      </c>
      <c r="S2843" s="9" t="s">
        <v>961</v>
      </c>
      <c r="AF2843" s="9" t="s">
        <v>964</v>
      </c>
      <c r="AL2843" s="9" t="s">
        <v>965</v>
      </c>
      <c r="AR2843" s="9" t="s">
        <v>1145</v>
      </c>
      <c r="AS2843" s="9" t="s">
        <v>967</v>
      </c>
      <c r="AT2843" s="9" t="s">
        <v>999</v>
      </c>
      <c r="AU2843" s="9" t="s">
        <v>205</v>
      </c>
      <c r="AV2843" s="9" t="s">
        <v>969</v>
      </c>
      <c r="AW2843" s="9" t="s">
        <v>970</v>
      </c>
      <c r="AX2843" s="9" t="s">
        <v>217</v>
      </c>
      <c r="AY2843" s="9" t="s">
        <v>971</v>
      </c>
      <c r="BB2843" s="9" t="s">
        <v>972</v>
      </c>
      <c r="BC2843" s="9" t="s">
        <v>972</v>
      </c>
      <c r="BD2843" s="9" t="s">
        <v>973</v>
      </c>
      <c r="BE2843" s="9" t="s">
        <v>974</v>
      </c>
      <c r="BF2843" s="9" t="s">
        <v>495</v>
      </c>
      <c r="BG2843" s="9" t="s">
        <v>975</v>
      </c>
      <c r="BJ2843" s="9" t="s">
        <v>257</v>
      </c>
      <c r="BL2843" s="9" t="s">
        <v>977</v>
      </c>
      <c r="CC2843" s="9" t="s">
        <v>1047</v>
      </c>
      <c r="CD2843" s="9" t="s">
        <v>1064</v>
      </c>
      <c r="CJ2843" s="9" t="s">
        <v>1029</v>
      </c>
      <c r="CK2843" s="9" t="s">
        <v>980</v>
      </c>
      <c r="DJ2843" s="9" t="s">
        <v>981</v>
      </c>
      <c r="DY2843" s="9" t="s">
        <v>995</v>
      </c>
      <c r="EZ2843" s="9" t="s">
        <v>710</v>
      </c>
      <c r="FA2843" s="9" t="s">
        <v>495</v>
      </c>
      <c r="FG2843" s="9" t="s">
        <v>503</v>
      </c>
      <c r="GH2843" s="9" t="s">
        <v>983</v>
      </c>
      <c r="GI2843" s="10">
        <v>100</v>
      </c>
      <c r="HL2843" s="9" t="s">
        <v>984</v>
      </c>
      <c r="HT2843" s="9" t="s">
        <v>710</v>
      </c>
      <c r="JE2843" s="9" t="s">
        <v>985</v>
      </c>
      <c r="JF2843" s="9" t="s">
        <v>986</v>
      </c>
      <c r="JY2843" s="9" t="s">
        <v>987</v>
      </c>
      <c r="KX2843" s="9" t="s">
        <v>484</v>
      </c>
      <c r="KY2843" s="9" t="s">
        <v>988</v>
      </c>
    </row>
    <row r="2844" customHeight="1" spans="2:311">
      <c r="B2844" s="9" t="s">
        <v>958</v>
      </c>
      <c r="C2844" s="9" t="s">
        <v>959</v>
      </c>
      <c r="D2844" s="9" t="s">
        <v>960</v>
      </c>
      <c r="F2844" s="9" t="s">
        <v>101</v>
      </c>
      <c r="I2844" s="9" t="s">
        <v>961</v>
      </c>
      <c r="J2844" s="9" t="s">
        <v>962</v>
      </c>
      <c r="L2844" s="9" t="s">
        <v>989</v>
      </c>
      <c r="S2844" s="9" t="s">
        <v>961</v>
      </c>
      <c r="AF2844" s="9" t="s">
        <v>964</v>
      </c>
      <c r="AL2844" s="9" t="s">
        <v>965</v>
      </c>
      <c r="AR2844" s="9" t="s">
        <v>1146</v>
      </c>
      <c r="AS2844" s="9" t="s">
        <v>968</v>
      </c>
      <c r="AT2844" s="9" t="s">
        <v>1008</v>
      </c>
      <c r="AU2844" s="9" t="s">
        <v>205</v>
      </c>
      <c r="AV2844" s="9" t="s">
        <v>969</v>
      </c>
      <c r="AW2844" s="9" t="s">
        <v>970</v>
      </c>
      <c r="AX2844" s="9" t="s">
        <v>217</v>
      </c>
      <c r="AY2844" s="9" t="s">
        <v>971</v>
      </c>
      <c r="BB2844" s="9" t="s">
        <v>972</v>
      </c>
      <c r="BC2844" s="9" t="s">
        <v>972</v>
      </c>
      <c r="BD2844" s="9" t="s">
        <v>973</v>
      </c>
      <c r="BE2844" s="9" t="s">
        <v>974</v>
      </c>
      <c r="BF2844" s="9" t="s">
        <v>495</v>
      </c>
      <c r="BG2844" s="9" t="s">
        <v>975</v>
      </c>
      <c r="BJ2844" s="9" t="s">
        <v>1032</v>
      </c>
      <c r="BL2844" s="9" t="s">
        <v>977</v>
      </c>
      <c r="CC2844" s="9" t="s">
        <v>1052</v>
      </c>
      <c r="CD2844" s="9" t="s">
        <v>972</v>
      </c>
      <c r="CJ2844" s="9" t="s">
        <v>1035</v>
      </c>
      <c r="CK2844" s="9" t="s">
        <v>980</v>
      </c>
      <c r="DJ2844" s="9" t="s">
        <v>981</v>
      </c>
      <c r="DY2844" s="9" t="s">
        <v>1004</v>
      </c>
      <c r="EZ2844" s="9" t="s">
        <v>710</v>
      </c>
      <c r="FA2844" s="9" t="s">
        <v>495</v>
      </c>
      <c r="FG2844" s="9" t="s">
        <v>503</v>
      </c>
      <c r="GH2844" s="9" t="s">
        <v>983</v>
      </c>
      <c r="GI2844" s="10">
        <v>100</v>
      </c>
      <c r="HL2844" s="9" t="s">
        <v>984</v>
      </c>
      <c r="HT2844" s="9" t="s">
        <v>710</v>
      </c>
      <c r="JE2844" s="9" t="s">
        <v>985</v>
      </c>
      <c r="JF2844" s="9" t="s">
        <v>986</v>
      </c>
      <c r="JY2844" s="9" t="s">
        <v>987</v>
      </c>
      <c r="KX2844" s="9" t="s">
        <v>484</v>
      </c>
      <c r="KY2844" s="9" t="s">
        <v>988</v>
      </c>
    </row>
    <row r="2845" customHeight="1" spans="2:311">
      <c r="B2845" s="9" t="s">
        <v>958</v>
      </c>
      <c r="C2845" s="9" t="s">
        <v>959</v>
      </c>
      <c r="D2845" s="9" t="s">
        <v>960</v>
      </c>
      <c r="F2845" s="9" t="s">
        <v>101</v>
      </c>
      <c r="I2845" s="9" t="s">
        <v>961</v>
      </c>
      <c r="J2845" s="9" t="s">
        <v>962</v>
      </c>
      <c r="L2845" s="9" t="s">
        <v>996</v>
      </c>
      <c r="S2845" s="9" t="s">
        <v>961</v>
      </c>
      <c r="AF2845" s="9" t="s">
        <v>964</v>
      </c>
      <c r="AL2845" s="9" t="s">
        <v>965</v>
      </c>
      <c r="AR2845" s="9" t="s">
        <v>1147</v>
      </c>
      <c r="AS2845" s="9" t="s">
        <v>998</v>
      </c>
      <c r="AT2845" s="9" t="s">
        <v>1017</v>
      </c>
      <c r="AU2845" s="9" t="s">
        <v>205</v>
      </c>
      <c r="AV2845" s="9" t="s">
        <v>969</v>
      </c>
      <c r="AW2845" s="9" t="s">
        <v>970</v>
      </c>
      <c r="AX2845" s="9" t="s">
        <v>217</v>
      </c>
      <c r="AY2845" s="9" t="s">
        <v>971</v>
      </c>
      <c r="BB2845" s="9" t="s">
        <v>972</v>
      </c>
      <c r="BC2845" s="9" t="s">
        <v>972</v>
      </c>
      <c r="BD2845" s="9" t="s">
        <v>973</v>
      </c>
      <c r="BE2845" s="9" t="s">
        <v>974</v>
      </c>
      <c r="BF2845" s="9" t="s">
        <v>495</v>
      </c>
      <c r="BG2845" s="9" t="s">
        <v>975</v>
      </c>
      <c r="BJ2845" s="9" t="s">
        <v>1039</v>
      </c>
      <c r="BL2845" s="9" t="s">
        <v>977</v>
      </c>
      <c r="CC2845" s="9" t="s">
        <v>1057</v>
      </c>
      <c r="CD2845" s="9" t="s">
        <v>993</v>
      </c>
      <c r="CJ2845" s="9" t="s">
        <v>1042</v>
      </c>
      <c r="CK2845" s="9" t="s">
        <v>980</v>
      </c>
      <c r="DJ2845" s="9" t="s">
        <v>981</v>
      </c>
      <c r="DY2845" s="9" t="s">
        <v>1013</v>
      </c>
      <c r="EZ2845" s="9" t="s">
        <v>710</v>
      </c>
      <c r="FA2845" s="9" t="s">
        <v>495</v>
      </c>
      <c r="FG2845" s="9" t="s">
        <v>503</v>
      </c>
      <c r="GH2845" s="9" t="s">
        <v>983</v>
      </c>
      <c r="GI2845" s="10">
        <v>100</v>
      </c>
      <c r="HL2845" s="9" t="s">
        <v>984</v>
      </c>
      <c r="HT2845" s="9" t="s">
        <v>710</v>
      </c>
      <c r="JE2845" s="9" t="s">
        <v>985</v>
      </c>
      <c r="JF2845" s="9" t="s">
        <v>986</v>
      </c>
      <c r="JY2845" s="9" t="s">
        <v>987</v>
      </c>
      <c r="KX2845" s="9" t="s">
        <v>484</v>
      </c>
      <c r="KY2845" s="9" t="s">
        <v>988</v>
      </c>
    </row>
    <row r="2846" customHeight="1" spans="2:311">
      <c r="B2846" s="9" t="s">
        <v>958</v>
      </c>
      <c r="C2846" s="9" t="s">
        <v>959</v>
      </c>
      <c r="D2846" s="9" t="s">
        <v>960</v>
      </c>
      <c r="F2846" s="9" t="s">
        <v>101</v>
      </c>
      <c r="I2846" s="9" t="s">
        <v>961</v>
      </c>
      <c r="J2846" s="9" t="s">
        <v>962</v>
      </c>
      <c r="L2846" s="9" t="s">
        <v>1005</v>
      </c>
      <c r="S2846" s="9" t="s">
        <v>961</v>
      </c>
      <c r="AF2846" s="9" t="s">
        <v>964</v>
      </c>
      <c r="AL2846" s="9" t="s">
        <v>965</v>
      </c>
      <c r="AR2846" s="9" t="s">
        <v>1148</v>
      </c>
      <c r="AS2846" s="9" t="s">
        <v>1007</v>
      </c>
      <c r="AT2846" s="9" t="s">
        <v>1026</v>
      </c>
      <c r="AU2846" s="9" t="s">
        <v>205</v>
      </c>
      <c r="AV2846" s="9" t="s">
        <v>969</v>
      </c>
      <c r="AW2846" s="9" t="s">
        <v>970</v>
      </c>
      <c r="AX2846" s="9" t="s">
        <v>217</v>
      </c>
      <c r="AY2846" s="9" t="s">
        <v>971</v>
      </c>
      <c r="BB2846" s="9" t="s">
        <v>972</v>
      </c>
      <c r="BC2846" s="9" t="s">
        <v>972</v>
      </c>
      <c r="BD2846" s="9" t="s">
        <v>973</v>
      </c>
      <c r="BE2846" s="9" t="s">
        <v>974</v>
      </c>
      <c r="BF2846" s="9" t="s">
        <v>495</v>
      </c>
      <c r="BG2846" s="9" t="s">
        <v>975</v>
      </c>
      <c r="BJ2846" s="9" t="s">
        <v>1046</v>
      </c>
      <c r="BL2846" s="9" t="s">
        <v>977</v>
      </c>
      <c r="CC2846" s="9" t="s">
        <v>1060</v>
      </c>
      <c r="CD2846" s="9" t="s">
        <v>1002</v>
      </c>
      <c r="CJ2846" s="9" t="s">
        <v>1042</v>
      </c>
      <c r="CK2846" s="9" t="s">
        <v>980</v>
      </c>
      <c r="DJ2846" s="9" t="s">
        <v>981</v>
      </c>
      <c r="DY2846" s="9" t="s">
        <v>1022</v>
      </c>
      <c r="EZ2846" s="9" t="s">
        <v>710</v>
      </c>
      <c r="FA2846" s="9" t="s">
        <v>495</v>
      </c>
      <c r="FG2846" s="9" t="s">
        <v>503</v>
      </c>
      <c r="GH2846" s="9" t="s">
        <v>983</v>
      </c>
      <c r="GI2846" s="10">
        <v>100</v>
      </c>
      <c r="HL2846" s="9" t="s">
        <v>984</v>
      </c>
      <c r="HT2846" s="9" t="s">
        <v>710</v>
      </c>
      <c r="JE2846" s="9" t="s">
        <v>985</v>
      </c>
      <c r="JF2846" s="9" t="s">
        <v>986</v>
      </c>
      <c r="JY2846" s="9" t="s">
        <v>987</v>
      </c>
      <c r="KX2846" s="9" t="s">
        <v>484</v>
      </c>
      <c r="KY2846" s="9" t="s">
        <v>988</v>
      </c>
    </row>
    <row r="2847" customHeight="1" spans="2:311">
      <c r="B2847" s="9" t="s">
        <v>958</v>
      </c>
      <c r="C2847" s="9" t="s">
        <v>959</v>
      </c>
      <c r="D2847" s="9" t="s">
        <v>960</v>
      </c>
      <c r="F2847" s="9" t="s">
        <v>101</v>
      </c>
      <c r="I2847" s="9" t="s">
        <v>961</v>
      </c>
      <c r="J2847" s="9" t="s">
        <v>962</v>
      </c>
      <c r="L2847" s="9" t="s">
        <v>1014</v>
      </c>
      <c r="S2847" s="9" t="s">
        <v>961</v>
      </c>
      <c r="AF2847" s="9" t="s">
        <v>964</v>
      </c>
      <c r="AL2847" s="9" t="s">
        <v>965</v>
      </c>
      <c r="AR2847" s="9" t="s">
        <v>1149</v>
      </c>
      <c r="AS2847" s="9" t="s">
        <v>1016</v>
      </c>
      <c r="AT2847" s="9" t="s">
        <v>968</v>
      </c>
      <c r="AU2847" s="9" t="s">
        <v>205</v>
      </c>
      <c r="AV2847" s="9" t="s">
        <v>969</v>
      </c>
      <c r="AW2847" s="9" t="s">
        <v>970</v>
      </c>
      <c r="AX2847" s="9" t="s">
        <v>217</v>
      </c>
      <c r="AY2847" s="9" t="s">
        <v>971</v>
      </c>
      <c r="BB2847" s="9" t="s">
        <v>972</v>
      </c>
      <c r="BC2847" s="9" t="s">
        <v>972</v>
      </c>
      <c r="BD2847" s="9" t="s">
        <v>973</v>
      </c>
      <c r="BE2847" s="9" t="s">
        <v>974</v>
      </c>
      <c r="BF2847" s="9" t="s">
        <v>495</v>
      </c>
      <c r="BG2847" s="9" t="s">
        <v>975</v>
      </c>
      <c r="BJ2847" s="9" t="s">
        <v>976</v>
      </c>
      <c r="BL2847" s="9" t="s">
        <v>977</v>
      </c>
      <c r="CC2847" s="9" t="s">
        <v>978</v>
      </c>
      <c r="CD2847" s="9" t="s">
        <v>1011</v>
      </c>
      <c r="CJ2847" s="9" t="s">
        <v>979</v>
      </c>
      <c r="CK2847" s="9" t="s">
        <v>980</v>
      </c>
      <c r="DJ2847" s="9" t="s">
        <v>981</v>
      </c>
      <c r="DY2847" s="9" t="s">
        <v>982</v>
      </c>
      <c r="EZ2847" s="9" t="s">
        <v>710</v>
      </c>
      <c r="FA2847" s="9" t="s">
        <v>495</v>
      </c>
      <c r="FG2847" s="9" t="s">
        <v>503</v>
      </c>
      <c r="GH2847" s="9" t="s">
        <v>983</v>
      </c>
      <c r="GI2847" s="10">
        <v>100</v>
      </c>
      <c r="HL2847" s="9" t="s">
        <v>984</v>
      </c>
      <c r="HT2847" s="9" t="s">
        <v>710</v>
      </c>
      <c r="JE2847" s="9" t="s">
        <v>985</v>
      </c>
      <c r="JF2847" s="9" t="s">
        <v>986</v>
      </c>
      <c r="JY2847" s="9" t="s">
        <v>987</v>
      </c>
      <c r="KX2847" s="9" t="s">
        <v>484</v>
      </c>
      <c r="KY2847" s="9" t="s">
        <v>988</v>
      </c>
    </row>
    <row r="2848" customHeight="1" spans="2:311">
      <c r="B2848" s="9" t="s">
        <v>958</v>
      </c>
      <c r="C2848" s="9" t="s">
        <v>959</v>
      </c>
      <c r="D2848" s="9" t="s">
        <v>960</v>
      </c>
      <c r="F2848" s="9" t="s">
        <v>101</v>
      </c>
      <c r="I2848" s="9" t="s">
        <v>961</v>
      </c>
      <c r="J2848" s="9" t="s">
        <v>962</v>
      </c>
      <c r="L2848" s="9" t="s">
        <v>1023</v>
      </c>
      <c r="S2848" s="9" t="s">
        <v>961</v>
      </c>
      <c r="AF2848" s="9" t="s">
        <v>964</v>
      </c>
      <c r="AL2848" s="9" t="s">
        <v>965</v>
      </c>
      <c r="AR2848" s="9" t="s">
        <v>1150</v>
      </c>
      <c r="AS2848" s="9" t="s">
        <v>1025</v>
      </c>
      <c r="AT2848" s="9" t="s">
        <v>991</v>
      </c>
      <c r="AU2848" s="9" t="s">
        <v>205</v>
      </c>
      <c r="AV2848" s="9" t="s">
        <v>969</v>
      </c>
      <c r="AW2848" s="9" t="s">
        <v>970</v>
      </c>
      <c r="AX2848" s="9" t="s">
        <v>217</v>
      </c>
      <c r="AY2848" s="9" t="s">
        <v>971</v>
      </c>
      <c r="BB2848" s="9" t="s">
        <v>972</v>
      </c>
      <c r="BC2848" s="9" t="s">
        <v>972</v>
      </c>
      <c r="BD2848" s="9" t="s">
        <v>973</v>
      </c>
      <c r="BE2848" s="9" t="s">
        <v>974</v>
      </c>
      <c r="BF2848" s="9" t="s">
        <v>495</v>
      </c>
      <c r="BG2848" s="9" t="s">
        <v>975</v>
      </c>
      <c r="BJ2848" s="9" t="s">
        <v>992</v>
      </c>
      <c r="BL2848" s="9" t="s">
        <v>977</v>
      </c>
      <c r="CC2848" s="9" t="s">
        <v>301</v>
      </c>
      <c r="CD2848" s="9" t="s">
        <v>1020</v>
      </c>
      <c r="CJ2848" s="9" t="s">
        <v>994</v>
      </c>
      <c r="CK2848" s="9" t="s">
        <v>980</v>
      </c>
      <c r="DJ2848" s="9" t="s">
        <v>981</v>
      </c>
      <c r="DY2848" s="9" t="s">
        <v>995</v>
      </c>
      <c r="EZ2848" s="9" t="s">
        <v>710</v>
      </c>
      <c r="FA2848" s="9" t="s">
        <v>495</v>
      </c>
      <c r="FG2848" s="9" t="s">
        <v>503</v>
      </c>
      <c r="GH2848" s="9" t="s">
        <v>983</v>
      </c>
      <c r="GI2848" s="10">
        <v>100</v>
      </c>
      <c r="HL2848" s="9" t="s">
        <v>984</v>
      </c>
      <c r="HT2848" s="9" t="s">
        <v>710</v>
      </c>
      <c r="JE2848" s="9" t="s">
        <v>985</v>
      </c>
      <c r="JF2848" s="9" t="s">
        <v>986</v>
      </c>
      <c r="JY2848" s="9" t="s">
        <v>987</v>
      </c>
      <c r="KX2848" s="9" t="s">
        <v>484</v>
      </c>
      <c r="KY2848" s="9" t="s">
        <v>988</v>
      </c>
    </row>
    <row r="2849" customHeight="1" spans="2:311">
      <c r="B2849" s="9" t="s">
        <v>958</v>
      </c>
      <c r="C2849" s="9" t="s">
        <v>959</v>
      </c>
      <c r="D2849" s="9" t="s">
        <v>960</v>
      </c>
      <c r="F2849" s="9" t="s">
        <v>101</v>
      </c>
      <c r="I2849" s="9" t="s">
        <v>961</v>
      </c>
      <c r="J2849" s="9" t="s">
        <v>962</v>
      </c>
      <c r="L2849" s="9" t="s">
        <v>1030</v>
      </c>
      <c r="S2849" s="9" t="s">
        <v>961</v>
      </c>
      <c r="AF2849" s="9" t="s">
        <v>964</v>
      </c>
      <c r="AL2849" s="9" t="s">
        <v>965</v>
      </c>
      <c r="AR2849" s="9" t="s">
        <v>1151</v>
      </c>
      <c r="AS2849" s="9" t="s">
        <v>197</v>
      </c>
      <c r="AT2849" s="9" t="s">
        <v>999</v>
      </c>
      <c r="AU2849" s="9" t="s">
        <v>205</v>
      </c>
      <c r="AV2849" s="9" t="s">
        <v>969</v>
      </c>
      <c r="AW2849" s="9" t="s">
        <v>970</v>
      </c>
      <c r="AX2849" s="9" t="s">
        <v>217</v>
      </c>
      <c r="AY2849" s="9" t="s">
        <v>971</v>
      </c>
      <c r="BB2849" s="9" t="s">
        <v>972</v>
      </c>
      <c r="BC2849" s="9" t="s">
        <v>972</v>
      </c>
      <c r="BD2849" s="9" t="s">
        <v>973</v>
      </c>
      <c r="BE2849" s="9" t="s">
        <v>974</v>
      </c>
      <c r="BF2849" s="9" t="s">
        <v>495</v>
      </c>
      <c r="BG2849" s="9" t="s">
        <v>975</v>
      </c>
      <c r="BJ2849" s="9" t="s">
        <v>1000</v>
      </c>
      <c r="BL2849" s="9" t="s">
        <v>977</v>
      </c>
      <c r="CC2849" s="9" t="s">
        <v>1001</v>
      </c>
      <c r="CD2849" s="9" t="s">
        <v>1028</v>
      </c>
      <c r="CJ2849" s="9" t="s">
        <v>1003</v>
      </c>
      <c r="CK2849" s="9" t="s">
        <v>980</v>
      </c>
      <c r="DJ2849" s="9" t="s">
        <v>981</v>
      </c>
      <c r="DY2849" s="9" t="s">
        <v>1004</v>
      </c>
      <c r="EZ2849" s="9" t="s">
        <v>710</v>
      </c>
      <c r="FA2849" s="9" t="s">
        <v>495</v>
      </c>
      <c r="FG2849" s="9" t="s">
        <v>503</v>
      </c>
      <c r="GH2849" s="9" t="s">
        <v>983</v>
      </c>
      <c r="GI2849" s="10">
        <v>100</v>
      </c>
      <c r="HL2849" s="9" t="s">
        <v>984</v>
      </c>
      <c r="HT2849" s="9" t="s">
        <v>710</v>
      </c>
      <c r="JE2849" s="9" t="s">
        <v>985</v>
      </c>
      <c r="JF2849" s="9" t="s">
        <v>986</v>
      </c>
      <c r="JY2849" s="9" t="s">
        <v>987</v>
      </c>
      <c r="KX2849" s="9" t="s">
        <v>484</v>
      </c>
      <c r="KY2849" s="9" t="s">
        <v>988</v>
      </c>
    </row>
    <row r="2850" customHeight="1" spans="2:311">
      <c r="B2850" s="9" t="s">
        <v>958</v>
      </c>
      <c r="C2850" s="9" t="s">
        <v>959</v>
      </c>
      <c r="D2850" s="9" t="s">
        <v>960</v>
      </c>
      <c r="F2850" s="9" t="s">
        <v>101</v>
      </c>
      <c r="I2850" s="9" t="s">
        <v>961</v>
      </c>
      <c r="J2850" s="9" t="s">
        <v>962</v>
      </c>
      <c r="L2850" s="9" t="s">
        <v>1036</v>
      </c>
      <c r="S2850" s="9" t="s">
        <v>961</v>
      </c>
      <c r="AF2850" s="9" t="s">
        <v>964</v>
      </c>
      <c r="AL2850" s="9" t="s">
        <v>965</v>
      </c>
      <c r="AR2850" s="9" t="s">
        <v>966</v>
      </c>
      <c r="AS2850" s="9" t="s">
        <v>1038</v>
      </c>
      <c r="AT2850" s="9" t="s">
        <v>1008</v>
      </c>
      <c r="AU2850" s="9" t="s">
        <v>205</v>
      </c>
      <c r="AV2850" s="9" t="s">
        <v>969</v>
      </c>
      <c r="AW2850" s="9" t="s">
        <v>970</v>
      </c>
      <c r="AX2850" s="9" t="s">
        <v>217</v>
      </c>
      <c r="AY2850" s="9" t="s">
        <v>971</v>
      </c>
      <c r="BB2850" s="9" t="s">
        <v>972</v>
      </c>
      <c r="BC2850" s="9" t="s">
        <v>972</v>
      </c>
      <c r="BD2850" s="9" t="s">
        <v>973</v>
      </c>
      <c r="BE2850" s="9" t="s">
        <v>974</v>
      </c>
      <c r="BF2850" s="9" t="s">
        <v>495</v>
      </c>
      <c r="BG2850" s="9" t="s">
        <v>975</v>
      </c>
      <c r="BJ2850" s="9" t="s">
        <v>1009</v>
      </c>
      <c r="BL2850" s="9" t="s">
        <v>977</v>
      </c>
      <c r="CC2850" s="9" t="s">
        <v>1010</v>
      </c>
      <c r="CD2850" s="9" t="s">
        <v>1034</v>
      </c>
      <c r="CJ2850" s="9" t="s">
        <v>1012</v>
      </c>
      <c r="CK2850" s="9" t="s">
        <v>980</v>
      </c>
      <c r="DJ2850" s="9" t="s">
        <v>981</v>
      </c>
      <c r="DY2850" s="9" t="s">
        <v>1013</v>
      </c>
      <c r="EZ2850" s="9" t="s">
        <v>710</v>
      </c>
      <c r="FA2850" s="9" t="s">
        <v>495</v>
      </c>
      <c r="FG2850" s="9" t="s">
        <v>503</v>
      </c>
      <c r="GH2850" s="9" t="s">
        <v>983</v>
      </c>
      <c r="GI2850" s="10">
        <v>100</v>
      </c>
      <c r="HL2850" s="9" t="s">
        <v>984</v>
      </c>
      <c r="HT2850" s="9" t="s">
        <v>710</v>
      </c>
      <c r="JE2850" s="9" t="s">
        <v>985</v>
      </c>
      <c r="JF2850" s="9" t="s">
        <v>986</v>
      </c>
      <c r="JY2850" s="9" t="s">
        <v>987</v>
      </c>
      <c r="KX2850" s="9" t="s">
        <v>484</v>
      </c>
      <c r="KY2850" s="9" t="s">
        <v>988</v>
      </c>
    </row>
    <row r="2851" customHeight="1" spans="2:311">
      <c r="B2851" s="9" t="s">
        <v>958</v>
      </c>
      <c r="C2851" s="9" t="s">
        <v>959</v>
      </c>
      <c r="D2851" s="9" t="s">
        <v>960</v>
      </c>
      <c r="F2851" s="9" t="s">
        <v>101</v>
      </c>
      <c r="I2851" s="9" t="s">
        <v>961</v>
      </c>
      <c r="J2851" s="9" t="s">
        <v>962</v>
      </c>
      <c r="L2851" s="9" t="s">
        <v>1043</v>
      </c>
      <c r="S2851" s="9" t="s">
        <v>961</v>
      </c>
      <c r="AF2851" s="9" t="s">
        <v>964</v>
      </c>
      <c r="AL2851" s="9" t="s">
        <v>965</v>
      </c>
      <c r="AR2851" s="9" t="s">
        <v>990</v>
      </c>
      <c r="AS2851" s="9" t="s">
        <v>1045</v>
      </c>
      <c r="AT2851" s="9" t="s">
        <v>1017</v>
      </c>
      <c r="AU2851" s="9" t="s">
        <v>205</v>
      </c>
      <c r="AV2851" s="9" t="s">
        <v>969</v>
      </c>
      <c r="AW2851" s="9" t="s">
        <v>970</v>
      </c>
      <c r="AX2851" s="9" t="s">
        <v>217</v>
      </c>
      <c r="AY2851" s="9" t="s">
        <v>971</v>
      </c>
      <c r="BB2851" s="9" t="s">
        <v>972</v>
      </c>
      <c r="BC2851" s="9" t="s">
        <v>972</v>
      </c>
      <c r="BD2851" s="9" t="s">
        <v>973</v>
      </c>
      <c r="BE2851" s="9" t="s">
        <v>974</v>
      </c>
      <c r="BF2851" s="9" t="s">
        <v>495</v>
      </c>
      <c r="BG2851" s="9" t="s">
        <v>975</v>
      </c>
      <c r="BJ2851" s="9" t="s">
        <v>1018</v>
      </c>
      <c r="BL2851" s="9" t="s">
        <v>977</v>
      </c>
      <c r="CC2851" s="9" t="s">
        <v>1019</v>
      </c>
      <c r="CD2851" s="9" t="s">
        <v>1041</v>
      </c>
      <c r="CJ2851" s="9" t="s">
        <v>1021</v>
      </c>
      <c r="CK2851" s="9" t="s">
        <v>980</v>
      </c>
      <c r="DJ2851" s="9" t="s">
        <v>981</v>
      </c>
      <c r="DY2851" s="9" t="s">
        <v>1022</v>
      </c>
      <c r="EZ2851" s="9" t="s">
        <v>710</v>
      </c>
      <c r="FA2851" s="9" t="s">
        <v>495</v>
      </c>
      <c r="FG2851" s="9" t="s">
        <v>503</v>
      </c>
      <c r="GH2851" s="9" t="s">
        <v>983</v>
      </c>
      <c r="GI2851" s="10">
        <v>100</v>
      </c>
      <c r="HL2851" s="9" t="s">
        <v>984</v>
      </c>
      <c r="HT2851" s="9" t="s">
        <v>710</v>
      </c>
      <c r="JE2851" s="9" t="s">
        <v>985</v>
      </c>
      <c r="JF2851" s="9" t="s">
        <v>986</v>
      </c>
      <c r="JY2851" s="9" t="s">
        <v>987</v>
      </c>
      <c r="KX2851" s="9" t="s">
        <v>484</v>
      </c>
      <c r="KY2851" s="9" t="s">
        <v>988</v>
      </c>
    </row>
    <row r="2852" customHeight="1" spans="2:311">
      <c r="B2852" s="9" t="s">
        <v>958</v>
      </c>
      <c r="C2852" s="9" t="s">
        <v>959</v>
      </c>
      <c r="D2852" s="9" t="s">
        <v>960</v>
      </c>
      <c r="F2852" s="9" t="s">
        <v>101</v>
      </c>
      <c r="I2852" s="9" t="s">
        <v>961</v>
      </c>
      <c r="J2852" s="9" t="s">
        <v>962</v>
      </c>
      <c r="L2852" s="9" t="s">
        <v>1049</v>
      </c>
      <c r="S2852" s="9" t="s">
        <v>961</v>
      </c>
      <c r="AF2852" s="9" t="s">
        <v>964</v>
      </c>
      <c r="AL2852" s="9" t="s">
        <v>965</v>
      </c>
      <c r="AR2852" s="9" t="s">
        <v>997</v>
      </c>
      <c r="AS2852" s="9" t="s">
        <v>1051</v>
      </c>
      <c r="AT2852" s="9" t="s">
        <v>1026</v>
      </c>
      <c r="AU2852" s="9" t="s">
        <v>205</v>
      </c>
      <c r="AV2852" s="9" t="s">
        <v>969</v>
      </c>
      <c r="AW2852" s="9" t="s">
        <v>970</v>
      </c>
      <c r="AX2852" s="9" t="s">
        <v>217</v>
      </c>
      <c r="AY2852" s="9" t="s">
        <v>971</v>
      </c>
      <c r="BB2852" s="9" t="s">
        <v>972</v>
      </c>
      <c r="BC2852" s="9" t="s">
        <v>972</v>
      </c>
      <c r="BD2852" s="9" t="s">
        <v>973</v>
      </c>
      <c r="BE2852" s="9" t="s">
        <v>974</v>
      </c>
      <c r="BF2852" s="9" t="s">
        <v>495</v>
      </c>
      <c r="BG2852" s="9" t="s">
        <v>975</v>
      </c>
      <c r="BJ2852" s="9" t="s">
        <v>257</v>
      </c>
      <c r="BL2852" s="9" t="s">
        <v>977</v>
      </c>
      <c r="CC2852" s="9" t="s">
        <v>1027</v>
      </c>
      <c r="CD2852" s="9" t="s">
        <v>1048</v>
      </c>
      <c r="CJ2852" s="9" t="s">
        <v>1029</v>
      </c>
      <c r="CK2852" s="9" t="s">
        <v>980</v>
      </c>
      <c r="DJ2852" s="9" t="s">
        <v>981</v>
      </c>
      <c r="DY2852" s="9" t="s">
        <v>982</v>
      </c>
      <c r="EZ2852" s="9" t="s">
        <v>710</v>
      </c>
      <c r="FA2852" s="9" t="s">
        <v>495</v>
      </c>
      <c r="FG2852" s="9" t="s">
        <v>503</v>
      </c>
      <c r="GH2852" s="9" t="s">
        <v>983</v>
      </c>
      <c r="GI2852" s="10">
        <v>100</v>
      </c>
      <c r="HL2852" s="9" t="s">
        <v>984</v>
      </c>
      <c r="HT2852" s="9" t="s">
        <v>710</v>
      </c>
      <c r="JE2852" s="9" t="s">
        <v>985</v>
      </c>
      <c r="JF2852" s="9" t="s">
        <v>986</v>
      </c>
      <c r="JY2852" s="9" t="s">
        <v>987</v>
      </c>
      <c r="KX2852" s="9" t="s">
        <v>484</v>
      </c>
      <c r="KY2852" s="9" t="s">
        <v>988</v>
      </c>
    </row>
    <row r="2853" customHeight="1" spans="2:311">
      <c r="B2853" s="9" t="s">
        <v>958</v>
      </c>
      <c r="C2853" s="9" t="s">
        <v>959</v>
      </c>
      <c r="D2853" s="9" t="s">
        <v>960</v>
      </c>
      <c r="F2853" s="9" t="s">
        <v>101</v>
      </c>
      <c r="I2853" s="9" t="s">
        <v>961</v>
      </c>
      <c r="J2853" s="9" t="s">
        <v>962</v>
      </c>
      <c r="L2853" s="9" t="s">
        <v>1054</v>
      </c>
      <c r="S2853" s="9" t="s">
        <v>961</v>
      </c>
      <c r="AF2853" s="9" t="s">
        <v>964</v>
      </c>
      <c r="AL2853" s="9" t="s">
        <v>965</v>
      </c>
      <c r="AR2853" s="9" t="s">
        <v>1006</v>
      </c>
      <c r="AS2853" s="9" t="s">
        <v>1056</v>
      </c>
      <c r="AT2853" s="9" t="s">
        <v>968</v>
      </c>
      <c r="AU2853" s="9" t="s">
        <v>205</v>
      </c>
      <c r="AV2853" s="9" t="s">
        <v>969</v>
      </c>
      <c r="AW2853" s="9" t="s">
        <v>970</v>
      </c>
      <c r="AX2853" s="9" t="s">
        <v>217</v>
      </c>
      <c r="AY2853" s="9" t="s">
        <v>971</v>
      </c>
      <c r="BB2853" s="9" t="s">
        <v>972</v>
      </c>
      <c r="BC2853" s="9" t="s">
        <v>972</v>
      </c>
      <c r="BD2853" s="9" t="s">
        <v>973</v>
      </c>
      <c r="BE2853" s="9" t="s">
        <v>974</v>
      </c>
      <c r="BF2853" s="9" t="s">
        <v>495</v>
      </c>
      <c r="BG2853" s="9" t="s">
        <v>975</v>
      </c>
      <c r="BJ2853" s="9" t="s">
        <v>1032</v>
      </c>
      <c r="BL2853" s="9" t="s">
        <v>977</v>
      </c>
      <c r="CC2853" s="9" t="s">
        <v>1033</v>
      </c>
      <c r="CD2853" s="9" t="s">
        <v>1053</v>
      </c>
      <c r="CJ2853" s="9" t="s">
        <v>1035</v>
      </c>
      <c r="CK2853" s="9" t="s">
        <v>980</v>
      </c>
      <c r="DJ2853" s="9" t="s">
        <v>981</v>
      </c>
      <c r="DY2853" s="9" t="s">
        <v>995</v>
      </c>
      <c r="EZ2853" s="9" t="s">
        <v>710</v>
      </c>
      <c r="FA2853" s="9" t="s">
        <v>495</v>
      </c>
      <c r="FG2853" s="9" t="s">
        <v>503</v>
      </c>
      <c r="GH2853" s="9" t="s">
        <v>983</v>
      </c>
      <c r="GI2853" s="10">
        <v>100</v>
      </c>
      <c r="HL2853" s="9" t="s">
        <v>984</v>
      </c>
      <c r="HT2853" s="9" t="s">
        <v>710</v>
      </c>
      <c r="JE2853" s="9" t="s">
        <v>985</v>
      </c>
      <c r="JF2853" s="9" t="s">
        <v>986</v>
      </c>
      <c r="JY2853" s="9" t="s">
        <v>987</v>
      </c>
      <c r="KX2853" s="9" t="s">
        <v>484</v>
      </c>
      <c r="KY2853" s="9" t="s">
        <v>988</v>
      </c>
    </row>
    <row r="2854" customHeight="1" spans="2:311">
      <c r="B2854" s="9" t="s">
        <v>958</v>
      </c>
      <c r="C2854" s="9" t="s">
        <v>959</v>
      </c>
      <c r="D2854" s="9" t="s">
        <v>960</v>
      </c>
      <c r="F2854" s="9" t="s">
        <v>101</v>
      </c>
      <c r="I2854" s="9" t="s">
        <v>961</v>
      </c>
      <c r="J2854" s="9" t="s">
        <v>962</v>
      </c>
      <c r="L2854" s="9" t="s">
        <v>963</v>
      </c>
      <c r="S2854" s="9" t="s">
        <v>961</v>
      </c>
      <c r="AF2854" s="9" t="s">
        <v>964</v>
      </c>
      <c r="AL2854" s="9" t="s">
        <v>965</v>
      </c>
      <c r="AR2854" s="9" t="s">
        <v>1015</v>
      </c>
      <c r="AS2854" s="9" t="s">
        <v>1059</v>
      </c>
      <c r="AT2854" s="9" t="s">
        <v>991</v>
      </c>
      <c r="AU2854" s="9" t="s">
        <v>205</v>
      </c>
      <c r="AV2854" s="9" t="s">
        <v>969</v>
      </c>
      <c r="AW2854" s="9" t="s">
        <v>970</v>
      </c>
      <c r="AX2854" s="9" t="s">
        <v>217</v>
      </c>
      <c r="AY2854" s="9" t="s">
        <v>971</v>
      </c>
      <c r="BB2854" s="9" t="s">
        <v>972</v>
      </c>
      <c r="BC2854" s="9" t="s">
        <v>972</v>
      </c>
      <c r="BD2854" s="9" t="s">
        <v>973</v>
      </c>
      <c r="BE2854" s="9" t="s">
        <v>974</v>
      </c>
      <c r="BF2854" s="9" t="s">
        <v>495</v>
      </c>
      <c r="BG2854" s="9" t="s">
        <v>975</v>
      </c>
      <c r="BJ2854" s="9" t="s">
        <v>1039</v>
      </c>
      <c r="BL2854" s="9" t="s">
        <v>977</v>
      </c>
      <c r="CC2854" s="9" t="s">
        <v>1040</v>
      </c>
      <c r="CD2854" s="9" t="s">
        <v>305</v>
      </c>
      <c r="CJ2854" s="9" t="s">
        <v>1042</v>
      </c>
      <c r="CK2854" s="9" t="s">
        <v>980</v>
      </c>
      <c r="DJ2854" s="9" t="s">
        <v>981</v>
      </c>
      <c r="DY2854" s="9" t="s">
        <v>1004</v>
      </c>
      <c r="EZ2854" s="9" t="s">
        <v>710</v>
      </c>
      <c r="FA2854" s="9" t="s">
        <v>495</v>
      </c>
      <c r="FG2854" s="9" t="s">
        <v>503</v>
      </c>
      <c r="GH2854" s="9" t="s">
        <v>983</v>
      </c>
      <c r="GI2854" s="10">
        <v>100</v>
      </c>
      <c r="HL2854" s="9" t="s">
        <v>984</v>
      </c>
      <c r="HT2854" s="9" t="s">
        <v>710</v>
      </c>
      <c r="JE2854" s="9" t="s">
        <v>985</v>
      </c>
      <c r="JF2854" s="9" t="s">
        <v>986</v>
      </c>
      <c r="JY2854" s="9" t="s">
        <v>987</v>
      </c>
      <c r="KX2854" s="9" t="s">
        <v>484</v>
      </c>
      <c r="KY2854" s="9" t="s">
        <v>988</v>
      </c>
    </row>
    <row r="2855" customHeight="1" spans="2:311">
      <c r="B2855" s="9" t="s">
        <v>958</v>
      </c>
      <c r="C2855" s="9" t="s">
        <v>959</v>
      </c>
      <c r="D2855" s="9" t="s">
        <v>960</v>
      </c>
      <c r="F2855" s="9" t="s">
        <v>101</v>
      </c>
      <c r="I2855" s="9" t="s">
        <v>961</v>
      </c>
      <c r="J2855" s="9" t="s">
        <v>962</v>
      </c>
      <c r="L2855" s="9" t="s">
        <v>989</v>
      </c>
      <c r="S2855" s="9" t="s">
        <v>961</v>
      </c>
      <c r="AF2855" s="9" t="s">
        <v>964</v>
      </c>
      <c r="AL2855" s="9" t="s">
        <v>965</v>
      </c>
      <c r="AR2855" s="9" t="s">
        <v>1024</v>
      </c>
      <c r="AS2855" s="9" t="s">
        <v>1063</v>
      </c>
      <c r="AT2855" s="9" t="s">
        <v>999</v>
      </c>
      <c r="AU2855" s="9" t="s">
        <v>205</v>
      </c>
      <c r="AV2855" s="9" t="s">
        <v>969</v>
      </c>
      <c r="AW2855" s="9" t="s">
        <v>970</v>
      </c>
      <c r="AX2855" s="9" t="s">
        <v>217</v>
      </c>
      <c r="AY2855" s="9" t="s">
        <v>971</v>
      </c>
      <c r="BB2855" s="9" t="s">
        <v>972</v>
      </c>
      <c r="BC2855" s="9" t="s">
        <v>972</v>
      </c>
      <c r="BD2855" s="9" t="s">
        <v>973</v>
      </c>
      <c r="BE2855" s="9" t="s">
        <v>974</v>
      </c>
      <c r="BF2855" s="9" t="s">
        <v>495</v>
      </c>
      <c r="BG2855" s="9" t="s">
        <v>975</v>
      </c>
      <c r="BJ2855" s="9" t="s">
        <v>1046</v>
      </c>
      <c r="BL2855" s="9" t="s">
        <v>977</v>
      </c>
      <c r="CC2855" s="9" t="s">
        <v>1047</v>
      </c>
      <c r="CD2855" s="9" t="s">
        <v>1061</v>
      </c>
      <c r="CJ2855" s="9" t="s">
        <v>1042</v>
      </c>
      <c r="CK2855" s="9" t="s">
        <v>980</v>
      </c>
      <c r="DJ2855" s="9" t="s">
        <v>981</v>
      </c>
      <c r="DY2855" s="9" t="s">
        <v>1013</v>
      </c>
      <c r="EZ2855" s="9" t="s">
        <v>710</v>
      </c>
      <c r="FA2855" s="9" t="s">
        <v>495</v>
      </c>
      <c r="FG2855" s="9" t="s">
        <v>503</v>
      </c>
      <c r="GH2855" s="9" t="s">
        <v>983</v>
      </c>
      <c r="GI2855" s="10">
        <v>100</v>
      </c>
      <c r="HL2855" s="9" t="s">
        <v>984</v>
      </c>
      <c r="HT2855" s="9" t="s">
        <v>710</v>
      </c>
      <c r="JE2855" s="9" t="s">
        <v>985</v>
      </c>
      <c r="JF2855" s="9" t="s">
        <v>986</v>
      </c>
      <c r="JY2855" s="9" t="s">
        <v>987</v>
      </c>
      <c r="KX2855" s="9" t="s">
        <v>484</v>
      </c>
      <c r="KY2855" s="9" t="s">
        <v>988</v>
      </c>
    </row>
    <row r="2856" customHeight="1" spans="2:311">
      <c r="B2856" s="9" t="s">
        <v>958</v>
      </c>
      <c r="C2856" s="9" t="s">
        <v>959</v>
      </c>
      <c r="D2856" s="9" t="s">
        <v>960</v>
      </c>
      <c r="F2856" s="9" t="s">
        <v>101</v>
      </c>
      <c r="I2856" s="9" t="s">
        <v>961</v>
      </c>
      <c r="J2856" s="9" t="s">
        <v>962</v>
      </c>
      <c r="L2856" s="9" t="s">
        <v>996</v>
      </c>
      <c r="S2856" s="9" t="s">
        <v>961</v>
      </c>
      <c r="AF2856" s="9" t="s">
        <v>964</v>
      </c>
      <c r="AL2856" s="9" t="s">
        <v>965</v>
      </c>
      <c r="AR2856" s="9" t="s">
        <v>1031</v>
      </c>
      <c r="AS2856" s="9" t="s">
        <v>1066</v>
      </c>
      <c r="AT2856" s="9" t="s">
        <v>1008</v>
      </c>
      <c r="AU2856" s="9" t="s">
        <v>205</v>
      </c>
      <c r="AV2856" s="9" t="s">
        <v>969</v>
      </c>
      <c r="AW2856" s="9" t="s">
        <v>970</v>
      </c>
      <c r="AX2856" s="9" t="s">
        <v>217</v>
      </c>
      <c r="AY2856" s="9" t="s">
        <v>971</v>
      </c>
      <c r="BB2856" s="9" t="s">
        <v>972</v>
      </c>
      <c r="BC2856" s="9" t="s">
        <v>972</v>
      </c>
      <c r="BD2856" s="9" t="s">
        <v>973</v>
      </c>
      <c r="BE2856" s="9" t="s">
        <v>974</v>
      </c>
      <c r="BF2856" s="9" t="s">
        <v>495</v>
      </c>
      <c r="BG2856" s="9" t="s">
        <v>975</v>
      </c>
      <c r="BJ2856" s="9" t="s">
        <v>976</v>
      </c>
      <c r="BL2856" s="9" t="s">
        <v>977</v>
      </c>
      <c r="CC2856" s="9" t="s">
        <v>1052</v>
      </c>
      <c r="CD2856" s="9" t="s">
        <v>1064</v>
      </c>
      <c r="CJ2856" s="9" t="s">
        <v>979</v>
      </c>
      <c r="CK2856" s="9" t="s">
        <v>980</v>
      </c>
      <c r="DJ2856" s="9" t="s">
        <v>981</v>
      </c>
      <c r="DY2856" s="9" t="s">
        <v>1022</v>
      </c>
      <c r="EZ2856" s="9" t="s">
        <v>710</v>
      </c>
      <c r="FA2856" s="9" t="s">
        <v>495</v>
      </c>
      <c r="FG2856" s="9" t="s">
        <v>503</v>
      </c>
      <c r="GH2856" s="9" t="s">
        <v>983</v>
      </c>
      <c r="GI2856" s="10">
        <v>100</v>
      </c>
      <c r="HL2856" s="9" t="s">
        <v>984</v>
      </c>
      <c r="HT2856" s="9" t="s">
        <v>710</v>
      </c>
      <c r="JE2856" s="9" t="s">
        <v>985</v>
      </c>
      <c r="JF2856" s="9" t="s">
        <v>986</v>
      </c>
      <c r="JY2856" s="9" t="s">
        <v>987</v>
      </c>
      <c r="KX2856" s="9" t="s">
        <v>484</v>
      </c>
      <c r="KY2856" s="9" t="s">
        <v>988</v>
      </c>
    </row>
    <row r="2857" customHeight="1" spans="2:311">
      <c r="B2857" s="9" t="s">
        <v>958</v>
      </c>
      <c r="C2857" s="9" t="s">
        <v>959</v>
      </c>
      <c r="D2857" s="9" t="s">
        <v>960</v>
      </c>
      <c r="F2857" s="9" t="s">
        <v>101</v>
      </c>
      <c r="I2857" s="9" t="s">
        <v>961</v>
      </c>
      <c r="J2857" s="9" t="s">
        <v>962</v>
      </c>
      <c r="L2857" s="9" t="s">
        <v>1005</v>
      </c>
      <c r="S2857" s="9" t="s">
        <v>961</v>
      </c>
      <c r="AF2857" s="9" t="s">
        <v>964</v>
      </c>
      <c r="AL2857" s="9" t="s">
        <v>965</v>
      </c>
      <c r="AR2857" s="9" t="s">
        <v>1037</v>
      </c>
      <c r="AS2857" s="9" t="s">
        <v>967</v>
      </c>
      <c r="AT2857" s="9" t="s">
        <v>1017</v>
      </c>
      <c r="AU2857" s="9" t="s">
        <v>205</v>
      </c>
      <c r="AV2857" s="9" t="s">
        <v>969</v>
      </c>
      <c r="AW2857" s="9" t="s">
        <v>970</v>
      </c>
      <c r="AX2857" s="9" t="s">
        <v>217</v>
      </c>
      <c r="AY2857" s="9" t="s">
        <v>971</v>
      </c>
      <c r="BB2857" s="9" t="s">
        <v>972</v>
      </c>
      <c r="BC2857" s="9" t="s">
        <v>972</v>
      </c>
      <c r="BD2857" s="9" t="s">
        <v>973</v>
      </c>
      <c r="BE2857" s="9" t="s">
        <v>974</v>
      </c>
      <c r="BF2857" s="9" t="s">
        <v>495</v>
      </c>
      <c r="BG2857" s="9" t="s">
        <v>975</v>
      </c>
      <c r="BJ2857" s="9" t="s">
        <v>992</v>
      </c>
      <c r="BL2857" s="9" t="s">
        <v>977</v>
      </c>
      <c r="CC2857" s="9" t="s">
        <v>1057</v>
      </c>
      <c r="CD2857" s="9" t="s">
        <v>972</v>
      </c>
      <c r="CJ2857" s="9" t="s">
        <v>994</v>
      </c>
      <c r="CK2857" s="9" t="s">
        <v>980</v>
      </c>
      <c r="DJ2857" s="9" t="s">
        <v>981</v>
      </c>
      <c r="DY2857" s="9" t="s">
        <v>982</v>
      </c>
      <c r="EZ2857" s="9" t="s">
        <v>710</v>
      </c>
      <c r="FA2857" s="9" t="s">
        <v>495</v>
      </c>
      <c r="FG2857" s="9" t="s">
        <v>503</v>
      </c>
      <c r="GH2857" s="9" t="s">
        <v>983</v>
      </c>
      <c r="GI2857" s="10">
        <v>100</v>
      </c>
      <c r="HL2857" s="9" t="s">
        <v>984</v>
      </c>
      <c r="HT2857" s="9" t="s">
        <v>710</v>
      </c>
      <c r="JE2857" s="9" t="s">
        <v>985</v>
      </c>
      <c r="JF2857" s="9" t="s">
        <v>986</v>
      </c>
      <c r="JY2857" s="9" t="s">
        <v>987</v>
      </c>
      <c r="KX2857" s="9" t="s">
        <v>484</v>
      </c>
      <c r="KY2857" s="9" t="s">
        <v>988</v>
      </c>
    </row>
    <row r="2858" customHeight="1" spans="2:311">
      <c r="B2858" s="9" t="s">
        <v>958</v>
      </c>
      <c r="C2858" s="9" t="s">
        <v>959</v>
      </c>
      <c r="D2858" s="9" t="s">
        <v>960</v>
      </c>
      <c r="F2858" s="9" t="s">
        <v>101</v>
      </c>
      <c r="I2858" s="9" t="s">
        <v>961</v>
      </c>
      <c r="J2858" s="9" t="s">
        <v>962</v>
      </c>
      <c r="L2858" s="9" t="s">
        <v>1014</v>
      </c>
      <c r="S2858" s="9" t="s">
        <v>961</v>
      </c>
      <c r="AF2858" s="9" t="s">
        <v>964</v>
      </c>
      <c r="AL2858" s="9" t="s">
        <v>965</v>
      </c>
      <c r="AR2858" s="9" t="s">
        <v>1044</v>
      </c>
      <c r="AS2858" s="9" t="s">
        <v>968</v>
      </c>
      <c r="AT2858" s="9" t="s">
        <v>1026</v>
      </c>
      <c r="AU2858" s="9" t="s">
        <v>205</v>
      </c>
      <c r="AV2858" s="9" t="s">
        <v>969</v>
      </c>
      <c r="AW2858" s="9" t="s">
        <v>970</v>
      </c>
      <c r="AX2858" s="9" t="s">
        <v>217</v>
      </c>
      <c r="AY2858" s="9" t="s">
        <v>971</v>
      </c>
      <c r="BB2858" s="9" t="s">
        <v>972</v>
      </c>
      <c r="BC2858" s="9" t="s">
        <v>972</v>
      </c>
      <c r="BD2858" s="9" t="s">
        <v>973</v>
      </c>
      <c r="BE2858" s="9" t="s">
        <v>974</v>
      </c>
      <c r="BF2858" s="9" t="s">
        <v>495</v>
      </c>
      <c r="BG2858" s="9" t="s">
        <v>975</v>
      </c>
      <c r="BJ2858" s="9" t="s">
        <v>1000</v>
      </c>
      <c r="BL2858" s="9" t="s">
        <v>977</v>
      </c>
      <c r="CC2858" s="9" t="s">
        <v>1060</v>
      </c>
      <c r="CD2858" s="9" t="s">
        <v>993</v>
      </c>
      <c r="CJ2858" s="9" t="s">
        <v>1003</v>
      </c>
      <c r="CK2858" s="9" t="s">
        <v>980</v>
      </c>
      <c r="DJ2858" s="9" t="s">
        <v>981</v>
      </c>
      <c r="DY2858" s="9" t="s">
        <v>995</v>
      </c>
      <c r="EZ2858" s="9" t="s">
        <v>710</v>
      </c>
      <c r="FA2858" s="9" t="s">
        <v>495</v>
      </c>
      <c r="FG2858" s="9" t="s">
        <v>503</v>
      </c>
      <c r="GH2858" s="9" t="s">
        <v>983</v>
      </c>
      <c r="GI2858" s="10">
        <v>100</v>
      </c>
      <c r="HL2858" s="9" t="s">
        <v>984</v>
      </c>
      <c r="HT2858" s="9" t="s">
        <v>710</v>
      </c>
      <c r="JE2858" s="9" t="s">
        <v>985</v>
      </c>
      <c r="JF2858" s="9" t="s">
        <v>986</v>
      </c>
      <c r="JY2858" s="9" t="s">
        <v>987</v>
      </c>
      <c r="KX2858" s="9" t="s">
        <v>484</v>
      </c>
      <c r="KY2858" s="9" t="s">
        <v>988</v>
      </c>
    </row>
    <row r="2859" customHeight="1" spans="2:311">
      <c r="B2859" s="9" t="s">
        <v>958</v>
      </c>
      <c r="C2859" s="9" t="s">
        <v>959</v>
      </c>
      <c r="D2859" s="9" t="s">
        <v>960</v>
      </c>
      <c r="F2859" s="9" t="s">
        <v>101</v>
      </c>
      <c r="I2859" s="9" t="s">
        <v>961</v>
      </c>
      <c r="J2859" s="9" t="s">
        <v>962</v>
      </c>
      <c r="L2859" s="9" t="s">
        <v>1023</v>
      </c>
      <c r="S2859" s="9" t="s">
        <v>961</v>
      </c>
      <c r="AF2859" s="9" t="s">
        <v>964</v>
      </c>
      <c r="AL2859" s="9" t="s">
        <v>965</v>
      </c>
      <c r="AR2859" s="9" t="s">
        <v>1050</v>
      </c>
      <c r="AS2859" s="9" t="s">
        <v>998</v>
      </c>
      <c r="AT2859" s="9" t="s">
        <v>968</v>
      </c>
      <c r="AU2859" s="9" t="s">
        <v>205</v>
      </c>
      <c r="AV2859" s="9" t="s">
        <v>969</v>
      </c>
      <c r="AW2859" s="9" t="s">
        <v>970</v>
      </c>
      <c r="AX2859" s="9" t="s">
        <v>217</v>
      </c>
      <c r="AY2859" s="9" t="s">
        <v>971</v>
      </c>
      <c r="BB2859" s="9" t="s">
        <v>972</v>
      </c>
      <c r="BC2859" s="9" t="s">
        <v>972</v>
      </c>
      <c r="BD2859" s="9" t="s">
        <v>973</v>
      </c>
      <c r="BE2859" s="9" t="s">
        <v>974</v>
      </c>
      <c r="BF2859" s="9" t="s">
        <v>495</v>
      </c>
      <c r="BG2859" s="9" t="s">
        <v>975</v>
      </c>
      <c r="BJ2859" s="9" t="s">
        <v>1009</v>
      </c>
      <c r="BL2859" s="9" t="s">
        <v>977</v>
      </c>
      <c r="CC2859" s="9" t="s">
        <v>978</v>
      </c>
      <c r="CD2859" s="9" t="s">
        <v>1002</v>
      </c>
      <c r="CJ2859" s="9" t="s">
        <v>1012</v>
      </c>
      <c r="CK2859" s="9" t="s">
        <v>980</v>
      </c>
      <c r="DJ2859" s="9" t="s">
        <v>981</v>
      </c>
      <c r="DY2859" s="9" t="s">
        <v>1004</v>
      </c>
      <c r="EZ2859" s="9" t="s">
        <v>710</v>
      </c>
      <c r="FA2859" s="9" t="s">
        <v>495</v>
      </c>
      <c r="FG2859" s="9" t="s">
        <v>503</v>
      </c>
      <c r="GH2859" s="9" t="s">
        <v>983</v>
      </c>
      <c r="GI2859" s="10">
        <v>100</v>
      </c>
      <c r="HL2859" s="9" t="s">
        <v>984</v>
      </c>
      <c r="HT2859" s="9" t="s">
        <v>710</v>
      </c>
      <c r="JE2859" s="9" t="s">
        <v>985</v>
      </c>
      <c r="JF2859" s="9" t="s">
        <v>986</v>
      </c>
      <c r="JY2859" s="9" t="s">
        <v>987</v>
      </c>
      <c r="KX2859" s="9" t="s">
        <v>484</v>
      </c>
      <c r="KY2859" s="9" t="s">
        <v>988</v>
      </c>
    </row>
    <row r="2860" customHeight="1" spans="2:311">
      <c r="B2860" s="9" t="s">
        <v>958</v>
      </c>
      <c r="C2860" s="9" t="s">
        <v>959</v>
      </c>
      <c r="D2860" s="9" t="s">
        <v>960</v>
      </c>
      <c r="F2860" s="9" t="s">
        <v>101</v>
      </c>
      <c r="I2860" s="9" t="s">
        <v>961</v>
      </c>
      <c r="J2860" s="9" t="s">
        <v>962</v>
      </c>
      <c r="L2860" s="9" t="s">
        <v>1030</v>
      </c>
      <c r="S2860" s="9" t="s">
        <v>961</v>
      </c>
      <c r="AF2860" s="9" t="s">
        <v>964</v>
      </c>
      <c r="AL2860" s="9" t="s">
        <v>965</v>
      </c>
      <c r="AR2860" s="9" t="s">
        <v>1055</v>
      </c>
      <c r="AS2860" s="9" t="s">
        <v>1007</v>
      </c>
      <c r="AT2860" s="9" t="s">
        <v>991</v>
      </c>
      <c r="AU2860" s="9" t="s">
        <v>205</v>
      </c>
      <c r="AV2860" s="9" t="s">
        <v>969</v>
      </c>
      <c r="AW2860" s="9" t="s">
        <v>970</v>
      </c>
      <c r="AX2860" s="9" t="s">
        <v>217</v>
      </c>
      <c r="AY2860" s="9" t="s">
        <v>971</v>
      </c>
      <c r="BB2860" s="9" t="s">
        <v>972</v>
      </c>
      <c r="BC2860" s="9" t="s">
        <v>972</v>
      </c>
      <c r="BD2860" s="9" t="s">
        <v>973</v>
      </c>
      <c r="BE2860" s="9" t="s">
        <v>974</v>
      </c>
      <c r="BF2860" s="9" t="s">
        <v>495</v>
      </c>
      <c r="BG2860" s="9" t="s">
        <v>975</v>
      </c>
      <c r="BJ2860" s="9" t="s">
        <v>1018</v>
      </c>
      <c r="BL2860" s="9" t="s">
        <v>977</v>
      </c>
      <c r="CC2860" s="9" t="s">
        <v>301</v>
      </c>
      <c r="CD2860" s="9" t="s">
        <v>1011</v>
      </c>
      <c r="CJ2860" s="9" t="s">
        <v>1021</v>
      </c>
      <c r="CK2860" s="9" t="s">
        <v>980</v>
      </c>
      <c r="DJ2860" s="9" t="s">
        <v>981</v>
      </c>
      <c r="DY2860" s="9" t="s">
        <v>1013</v>
      </c>
      <c r="EZ2860" s="9" t="s">
        <v>710</v>
      </c>
      <c r="FA2860" s="9" t="s">
        <v>495</v>
      </c>
      <c r="FG2860" s="9" t="s">
        <v>503</v>
      </c>
      <c r="GH2860" s="9" t="s">
        <v>983</v>
      </c>
      <c r="GI2860" s="10">
        <v>100</v>
      </c>
      <c r="HL2860" s="9" t="s">
        <v>984</v>
      </c>
      <c r="HT2860" s="9" t="s">
        <v>710</v>
      </c>
      <c r="JE2860" s="9" t="s">
        <v>985</v>
      </c>
      <c r="JF2860" s="9" t="s">
        <v>986</v>
      </c>
      <c r="JY2860" s="9" t="s">
        <v>987</v>
      </c>
      <c r="KX2860" s="9" t="s">
        <v>484</v>
      </c>
      <c r="KY2860" s="9" t="s">
        <v>988</v>
      </c>
    </row>
    <row r="2861" customHeight="1" spans="2:311">
      <c r="B2861" s="9" t="s">
        <v>958</v>
      </c>
      <c r="C2861" s="9" t="s">
        <v>959</v>
      </c>
      <c r="D2861" s="9" t="s">
        <v>960</v>
      </c>
      <c r="F2861" s="9" t="s">
        <v>101</v>
      </c>
      <c r="I2861" s="9" t="s">
        <v>961</v>
      </c>
      <c r="J2861" s="9" t="s">
        <v>962</v>
      </c>
      <c r="L2861" s="9" t="s">
        <v>1036</v>
      </c>
      <c r="S2861" s="9" t="s">
        <v>961</v>
      </c>
      <c r="AF2861" s="9" t="s">
        <v>964</v>
      </c>
      <c r="AL2861" s="9" t="s">
        <v>965</v>
      </c>
      <c r="AR2861" s="9" t="s">
        <v>1058</v>
      </c>
      <c r="AS2861" s="9" t="s">
        <v>1016</v>
      </c>
      <c r="AT2861" s="9" t="s">
        <v>999</v>
      </c>
      <c r="AU2861" s="9" t="s">
        <v>205</v>
      </c>
      <c r="AV2861" s="9" t="s">
        <v>969</v>
      </c>
      <c r="AW2861" s="9" t="s">
        <v>970</v>
      </c>
      <c r="AX2861" s="9" t="s">
        <v>217</v>
      </c>
      <c r="AY2861" s="9" t="s">
        <v>971</v>
      </c>
      <c r="BB2861" s="9" t="s">
        <v>972</v>
      </c>
      <c r="BC2861" s="9" t="s">
        <v>972</v>
      </c>
      <c r="BD2861" s="9" t="s">
        <v>973</v>
      </c>
      <c r="BE2861" s="9" t="s">
        <v>974</v>
      </c>
      <c r="BF2861" s="9" t="s">
        <v>495</v>
      </c>
      <c r="BG2861" s="9" t="s">
        <v>975</v>
      </c>
      <c r="BJ2861" s="9" t="s">
        <v>257</v>
      </c>
      <c r="BL2861" s="9" t="s">
        <v>977</v>
      </c>
      <c r="CC2861" s="9" t="s">
        <v>1001</v>
      </c>
      <c r="CD2861" s="9" t="s">
        <v>1020</v>
      </c>
      <c r="CJ2861" s="9" t="s">
        <v>1029</v>
      </c>
      <c r="CK2861" s="9" t="s">
        <v>980</v>
      </c>
      <c r="DJ2861" s="9" t="s">
        <v>981</v>
      </c>
      <c r="DY2861" s="9" t="s">
        <v>1022</v>
      </c>
      <c r="EZ2861" s="9" t="s">
        <v>710</v>
      </c>
      <c r="FA2861" s="9" t="s">
        <v>495</v>
      </c>
      <c r="FG2861" s="9" t="s">
        <v>503</v>
      </c>
      <c r="GH2861" s="9" t="s">
        <v>983</v>
      </c>
      <c r="GI2861" s="10">
        <v>100</v>
      </c>
      <c r="HL2861" s="9" t="s">
        <v>984</v>
      </c>
      <c r="HT2861" s="9" t="s">
        <v>710</v>
      </c>
      <c r="JE2861" s="9" t="s">
        <v>985</v>
      </c>
      <c r="JF2861" s="9" t="s">
        <v>986</v>
      </c>
      <c r="JY2861" s="9" t="s">
        <v>987</v>
      </c>
      <c r="KX2861" s="9" t="s">
        <v>484</v>
      </c>
      <c r="KY2861" s="9" t="s">
        <v>988</v>
      </c>
    </row>
    <row r="2862" customHeight="1" spans="2:311">
      <c r="B2862" s="9" t="s">
        <v>958</v>
      </c>
      <c r="C2862" s="9" t="s">
        <v>959</v>
      </c>
      <c r="D2862" s="9" t="s">
        <v>960</v>
      </c>
      <c r="F2862" s="9" t="s">
        <v>101</v>
      </c>
      <c r="I2862" s="9" t="s">
        <v>961</v>
      </c>
      <c r="J2862" s="9" t="s">
        <v>962</v>
      </c>
      <c r="L2862" s="9" t="s">
        <v>1043</v>
      </c>
      <c r="S2862" s="9" t="s">
        <v>961</v>
      </c>
      <c r="AF2862" s="9" t="s">
        <v>964</v>
      </c>
      <c r="AL2862" s="9" t="s">
        <v>965</v>
      </c>
      <c r="AR2862" s="9" t="s">
        <v>1062</v>
      </c>
      <c r="AS2862" s="9" t="s">
        <v>1025</v>
      </c>
      <c r="AT2862" s="9" t="s">
        <v>1008</v>
      </c>
      <c r="AU2862" s="9" t="s">
        <v>205</v>
      </c>
      <c r="AV2862" s="9" t="s">
        <v>969</v>
      </c>
      <c r="AW2862" s="9" t="s">
        <v>970</v>
      </c>
      <c r="AX2862" s="9" t="s">
        <v>217</v>
      </c>
      <c r="AY2862" s="9" t="s">
        <v>971</v>
      </c>
      <c r="BB2862" s="9" t="s">
        <v>972</v>
      </c>
      <c r="BC2862" s="9" t="s">
        <v>972</v>
      </c>
      <c r="BD2862" s="9" t="s">
        <v>973</v>
      </c>
      <c r="BE2862" s="9" t="s">
        <v>974</v>
      </c>
      <c r="BF2862" s="9" t="s">
        <v>495</v>
      </c>
      <c r="BG2862" s="9" t="s">
        <v>975</v>
      </c>
      <c r="BJ2862" s="9" t="s">
        <v>1032</v>
      </c>
      <c r="BL2862" s="9" t="s">
        <v>977</v>
      </c>
      <c r="CC2862" s="9" t="s">
        <v>1010</v>
      </c>
      <c r="CD2862" s="9" t="s">
        <v>1028</v>
      </c>
      <c r="CJ2862" s="9" t="s">
        <v>1035</v>
      </c>
      <c r="CK2862" s="9" t="s">
        <v>980</v>
      </c>
      <c r="DJ2862" s="9" t="s">
        <v>981</v>
      </c>
      <c r="DY2862" s="9" t="s">
        <v>982</v>
      </c>
      <c r="EZ2862" s="9" t="s">
        <v>710</v>
      </c>
      <c r="FA2862" s="9" t="s">
        <v>495</v>
      </c>
      <c r="FG2862" s="9" t="s">
        <v>503</v>
      </c>
      <c r="GH2862" s="9" t="s">
        <v>983</v>
      </c>
      <c r="GI2862" s="10">
        <v>100</v>
      </c>
      <c r="HL2862" s="9" t="s">
        <v>984</v>
      </c>
      <c r="HT2862" s="9" t="s">
        <v>710</v>
      </c>
      <c r="JE2862" s="9" t="s">
        <v>985</v>
      </c>
      <c r="JF2862" s="9" t="s">
        <v>986</v>
      </c>
      <c r="JY2862" s="9" t="s">
        <v>987</v>
      </c>
      <c r="KX2862" s="9" t="s">
        <v>484</v>
      </c>
      <c r="KY2862" s="9" t="s">
        <v>988</v>
      </c>
    </row>
    <row r="2863" customHeight="1" spans="2:311">
      <c r="B2863" s="9" t="s">
        <v>958</v>
      </c>
      <c r="C2863" s="9" t="s">
        <v>959</v>
      </c>
      <c r="D2863" s="9" t="s">
        <v>960</v>
      </c>
      <c r="F2863" s="9" t="s">
        <v>101</v>
      </c>
      <c r="I2863" s="9" t="s">
        <v>961</v>
      </c>
      <c r="J2863" s="9" t="s">
        <v>962</v>
      </c>
      <c r="L2863" s="9" t="s">
        <v>1049</v>
      </c>
      <c r="S2863" s="9" t="s">
        <v>961</v>
      </c>
      <c r="AF2863" s="9" t="s">
        <v>964</v>
      </c>
      <c r="AL2863" s="9" t="s">
        <v>965</v>
      </c>
      <c r="AR2863" s="9" t="s">
        <v>1065</v>
      </c>
      <c r="AS2863" s="9" t="s">
        <v>197</v>
      </c>
      <c r="AT2863" s="9" t="s">
        <v>1017</v>
      </c>
      <c r="AU2863" s="9" t="s">
        <v>205</v>
      </c>
      <c r="AV2863" s="9" t="s">
        <v>969</v>
      </c>
      <c r="AW2863" s="9" t="s">
        <v>970</v>
      </c>
      <c r="AX2863" s="9" t="s">
        <v>217</v>
      </c>
      <c r="AY2863" s="9" t="s">
        <v>971</v>
      </c>
      <c r="BB2863" s="9" t="s">
        <v>972</v>
      </c>
      <c r="BC2863" s="9" t="s">
        <v>972</v>
      </c>
      <c r="BD2863" s="9" t="s">
        <v>973</v>
      </c>
      <c r="BE2863" s="9" t="s">
        <v>974</v>
      </c>
      <c r="BF2863" s="9" t="s">
        <v>495</v>
      </c>
      <c r="BG2863" s="9" t="s">
        <v>975</v>
      </c>
      <c r="BJ2863" s="9" t="s">
        <v>1039</v>
      </c>
      <c r="BL2863" s="9" t="s">
        <v>977</v>
      </c>
      <c r="CC2863" s="9" t="s">
        <v>1019</v>
      </c>
      <c r="CD2863" s="9" t="s">
        <v>1034</v>
      </c>
      <c r="CJ2863" s="9" t="s">
        <v>1042</v>
      </c>
      <c r="CK2863" s="9" t="s">
        <v>980</v>
      </c>
      <c r="DJ2863" s="9" t="s">
        <v>981</v>
      </c>
      <c r="DY2863" s="9" t="s">
        <v>995</v>
      </c>
      <c r="EZ2863" s="9" t="s">
        <v>710</v>
      </c>
      <c r="FA2863" s="9" t="s">
        <v>495</v>
      </c>
      <c r="FG2863" s="9" t="s">
        <v>503</v>
      </c>
      <c r="GH2863" s="9" t="s">
        <v>983</v>
      </c>
      <c r="GI2863" s="10">
        <v>100</v>
      </c>
      <c r="HL2863" s="9" t="s">
        <v>984</v>
      </c>
      <c r="HT2863" s="9" t="s">
        <v>710</v>
      </c>
      <c r="JE2863" s="9" t="s">
        <v>985</v>
      </c>
      <c r="JF2863" s="9" t="s">
        <v>986</v>
      </c>
      <c r="JY2863" s="9" t="s">
        <v>987</v>
      </c>
      <c r="KX2863" s="9" t="s">
        <v>484</v>
      </c>
      <c r="KY2863" s="9" t="s">
        <v>988</v>
      </c>
    </row>
    <row r="2864" customHeight="1" spans="2:311">
      <c r="B2864" s="9" t="s">
        <v>958</v>
      </c>
      <c r="C2864" s="9" t="s">
        <v>959</v>
      </c>
      <c r="D2864" s="9" t="s">
        <v>960</v>
      </c>
      <c r="F2864" s="9" t="s">
        <v>101</v>
      </c>
      <c r="I2864" s="9" t="s">
        <v>961</v>
      </c>
      <c r="J2864" s="9" t="s">
        <v>962</v>
      </c>
      <c r="L2864" s="9" t="s">
        <v>1054</v>
      </c>
      <c r="S2864" s="9" t="s">
        <v>961</v>
      </c>
      <c r="AF2864" s="9" t="s">
        <v>964</v>
      </c>
      <c r="AL2864" s="9" t="s">
        <v>965</v>
      </c>
      <c r="AR2864" s="9" t="s">
        <v>1067</v>
      </c>
      <c r="AS2864" s="9" t="s">
        <v>1038</v>
      </c>
      <c r="AT2864" s="9" t="s">
        <v>1026</v>
      </c>
      <c r="AU2864" s="9" t="s">
        <v>205</v>
      </c>
      <c r="AV2864" s="9" t="s">
        <v>969</v>
      </c>
      <c r="AW2864" s="9" t="s">
        <v>970</v>
      </c>
      <c r="AX2864" s="9" t="s">
        <v>217</v>
      </c>
      <c r="AY2864" s="9" t="s">
        <v>971</v>
      </c>
      <c r="BB2864" s="9" t="s">
        <v>972</v>
      </c>
      <c r="BC2864" s="9" t="s">
        <v>972</v>
      </c>
      <c r="BD2864" s="9" t="s">
        <v>973</v>
      </c>
      <c r="BE2864" s="9" t="s">
        <v>974</v>
      </c>
      <c r="BF2864" s="9" t="s">
        <v>495</v>
      </c>
      <c r="BG2864" s="9" t="s">
        <v>975</v>
      </c>
      <c r="BJ2864" s="9" t="s">
        <v>1046</v>
      </c>
      <c r="BL2864" s="9" t="s">
        <v>977</v>
      </c>
      <c r="CC2864" s="9" t="s">
        <v>1027</v>
      </c>
      <c r="CD2864" s="9" t="s">
        <v>1041</v>
      </c>
      <c r="CJ2864" s="9" t="s">
        <v>1042</v>
      </c>
      <c r="CK2864" s="9" t="s">
        <v>980</v>
      </c>
      <c r="DJ2864" s="9" t="s">
        <v>981</v>
      </c>
      <c r="DY2864" s="9" t="s">
        <v>1004</v>
      </c>
      <c r="EZ2864" s="9" t="s">
        <v>710</v>
      </c>
      <c r="FA2864" s="9" t="s">
        <v>495</v>
      </c>
      <c r="FG2864" s="9" t="s">
        <v>503</v>
      </c>
      <c r="GH2864" s="9" t="s">
        <v>983</v>
      </c>
      <c r="GI2864" s="10">
        <v>100</v>
      </c>
      <c r="HL2864" s="9" t="s">
        <v>984</v>
      </c>
      <c r="HT2864" s="9" t="s">
        <v>710</v>
      </c>
      <c r="JE2864" s="9" t="s">
        <v>985</v>
      </c>
      <c r="JF2864" s="9" t="s">
        <v>986</v>
      </c>
      <c r="JY2864" s="9" t="s">
        <v>987</v>
      </c>
      <c r="KX2864" s="9" t="s">
        <v>484</v>
      </c>
      <c r="KY2864" s="9" t="s">
        <v>988</v>
      </c>
    </row>
    <row r="2865" customHeight="1" spans="2:311">
      <c r="B2865" s="9" t="s">
        <v>958</v>
      </c>
      <c r="C2865" s="9" t="s">
        <v>959</v>
      </c>
      <c r="D2865" s="9" t="s">
        <v>960</v>
      </c>
      <c r="F2865" s="9" t="s">
        <v>101</v>
      </c>
      <c r="I2865" s="9" t="s">
        <v>961</v>
      </c>
      <c r="J2865" s="9" t="s">
        <v>962</v>
      </c>
      <c r="L2865" s="9" t="s">
        <v>963</v>
      </c>
      <c r="S2865" s="9" t="s">
        <v>961</v>
      </c>
      <c r="AF2865" s="9" t="s">
        <v>964</v>
      </c>
      <c r="AL2865" s="9" t="s">
        <v>965</v>
      </c>
      <c r="AR2865" s="9" t="s">
        <v>1068</v>
      </c>
      <c r="AS2865" s="9" t="s">
        <v>1045</v>
      </c>
      <c r="AT2865" s="9" t="s">
        <v>968</v>
      </c>
      <c r="AU2865" s="9" t="s">
        <v>205</v>
      </c>
      <c r="AV2865" s="9" t="s">
        <v>969</v>
      </c>
      <c r="AW2865" s="9" t="s">
        <v>970</v>
      </c>
      <c r="AX2865" s="9" t="s">
        <v>217</v>
      </c>
      <c r="AY2865" s="9" t="s">
        <v>971</v>
      </c>
      <c r="BB2865" s="9" t="s">
        <v>972</v>
      </c>
      <c r="BC2865" s="9" t="s">
        <v>972</v>
      </c>
      <c r="BD2865" s="9" t="s">
        <v>973</v>
      </c>
      <c r="BE2865" s="9" t="s">
        <v>974</v>
      </c>
      <c r="BF2865" s="9" t="s">
        <v>495</v>
      </c>
      <c r="BG2865" s="9" t="s">
        <v>975</v>
      </c>
      <c r="BJ2865" s="9" t="s">
        <v>976</v>
      </c>
      <c r="BL2865" s="9" t="s">
        <v>977</v>
      </c>
      <c r="CC2865" s="9" t="s">
        <v>1033</v>
      </c>
      <c r="CD2865" s="9" t="s">
        <v>1048</v>
      </c>
      <c r="CJ2865" s="9" t="s">
        <v>979</v>
      </c>
      <c r="CK2865" s="9" t="s">
        <v>980</v>
      </c>
      <c r="DJ2865" s="9" t="s">
        <v>981</v>
      </c>
      <c r="DY2865" s="9" t="s">
        <v>1013</v>
      </c>
      <c r="EZ2865" s="9" t="s">
        <v>710</v>
      </c>
      <c r="FA2865" s="9" t="s">
        <v>495</v>
      </c>
      <c r="FG2865" s="9" t="s">
        <v>503</v>
      </c>
      <c r="GH2865" s="9" t="s">
        <v>983</v>
      </c>
      <c r="GI2865" s="10">
        <v>100</v>
      </c>
      <c r="HL2865" s="9" t="s">
        <v>984</v>
      </c>
      <c r="HT2865" s="9" t="s">
        <v>710</v>
      </c>
      <c r="JE2865" s="9" t="s">
        <v>985</v>
      </c>
      <c r="JF2865" s="9" t="s">
        <v>986</v>
      </c>
      <c r="JY2865" s="9" t="s">
        <v>987</v>
      </c>
      <c r="KX2865" s="9" t="s">
        <v>484</v>
      </c>
      <c r="KY2865" s="9" t="s">
        <v>988</v>
      </c>
    </row>
    <row r="2866" customHeight="1" spans="2:311">
      <c r="B2866" s="9" t="s">
        <v>958</v>
      </c>
      <c r="C2866" s="9" t="s">
        <v>959</v>
      </c>
      <c r="D2866" s="9" t="s">
        <v>960</v>
      </c>
      <c r="F2866" s="9" t="s">
        <v>101</v>
      </c>
      <c r="I2866" s="9" t="s">
        <v>961</v>
      </c>
      <c r="J2866" s="9" t="s">
        <v>962</v>
      </c>
      <c r="L2866" s="9" t="s">
        <v>989</v>
      </c>
      <c r="S2866" s="9" t="s">
        <v>961</v>
      </c>
      <c r="AF2866" s="9" t="s">
        <v>964</v>
      </c>
      <c r="AL2866" s="9" t="s">
        <v>965</v>
      </c>
      <c r="AR2866" s="9" t="s">
        <v>1069</v>
      </c>
      <c r="AS2866" s="9" t="s">
        <v>1051</v>
      </c>
      <c r="AT2866" s="9" t="s">
        <v>991</v>
      </c>
      <c r="AU2866" s="9" t="s">
        <v>205</v>
      </c>
      <c r="AV2866" s="9" t="s">
        <v>969</v>
      </c>
      <c r="AW2866" s="9" t="s">
        <v>970</v>
      </c>
      <c r="AX2866" s="9" t="s">
        <v>217</v>
      </c>
      <c r="AY2866" s="9" t="s">
        <v>971</v>
      </c>
      <c r="BB2866" s="9" t="s">
        <v>972</v>
      </c>
      <c r="BC2866" s="9" t="s">
        <v>972</v>
      </c>
      <c r="BD2866" s="9" t="s">
        <v>973</v>
      </c>
      <c r="BE2866" s="9" t="s">
        <v>974</v>
      </c>
      <c r="BF2866" s="9" t="s">
        <v>495</v>
      </c>
      <c r="BG2866" s="9" t="s">
        <v>975</v>
      </c>
      <c r="BJ2866" s="9" t="s">
        <v>992</v>
      </c>
      <c r="BL2866" s="9" t="s">
        <v>977</v>
      </c>
      <c r="CC2866" s="9" t="s">
        <v>1040</v>
      </c>
      <c r="CD2866" s="9" t="s">
        <v>1053</v>
      </c>
      <c r="CJ2866" s="9" t="s">
        <v>994</v>
      </c>
      <c r="CK2866" s="9" t="s">
        <v>980</v>
      </c>
      <c r="DJ2866" s="9" t="s">
        <v>981</v>
      </c>
      <c r="DY2866" s="9" t="s">
        <v>1022</v>
      </c>
      <c r="EZ2866" s="9" t="s">
        <v>710</v>
      </c>
      <c r="FA2866" s="9" t="s">
        <v>495</v>
      </c>
      <c r="FG2866" s="9" t="s">
        <v>503</v>
      </c>
      <c r="GH2866" s="9" t="s">
        <v>983</v>
      </c>
      <c r="GI2866" s="10">
        <v>100</v>
      </c>
      <c r="HL2866" s="9" t="s">
        <v>984</v>
      </c>
      <c r="HT2866" s="9" t="s">
        <v>710</v>
      </c>
      <c r="JE2866" s="9" t="s">
        <v>985</v>
      </c>
      <c r="JF2866" s="9" t="s">
        <v>986</v>
      </c>
      <c r="JY2866" s="9" t="s">
        <v>987</v>
      </c>
      <c r="KX2866" s="9" t="s">
        <v>484</v>
      </c>
      <c r="KY2866" s="9" t="s">
        <v>988</v>
      </c>
    </row>
    <row r="2867" customHeight="1" spans="2:311">
      <c r="B2867" s="9" t="s">
        <v>958</v>
      </c>
      <c r="C2867" s="9" t="s">
        <v>959</v>
      </c>
      <c r="D2867" s="9" t="s">
        <v>960</v>
      </c>
      <c r="F2867" s="9" t="s">
        <v>101</v>
      </c>
      <c r="I2867" s="9" t="s">
        <v>961</v>
      </c>
      <c r="J2867" s="9" t="s">
        <v>962</v>
      </c>
      <c r="L2867" s="9" t="s">
        <v>1005</v>
      </c>
      <c r="S2867" s="9" t="s">
        <v>961</v>
      </c>
      <c r="AF2867" s="9" t="s">
        <v>964</v>
      </c>
      <c r="AL2867" s="9" t="s">
        <v>965</v>
      </c>
      <c r="AR2867" s="9" t="s">
        <v>1071</v>
      </c>
      <c r="AS2867" s="9" t="s">
        <v>1059</v>
      </c>
      <c r="AT2867" s="9" t="s">
        <v>1008</v>
      </c>
      <c r="AU2867" s="9" t="s">
        <v>205</v>
      </c>
      <c r="AV2867" s="9" t="s">
        <v>969</v>
      </c>
      <c r="AW2867" s="9" t="s">
        <v>970</v>
      </c>
      <c r="AX2867" s="9" t="s">
        <v>217</v>
      </c>
      <c r="AY2867" s="9" t="s">
        <v>971</v>
      </c>
      <c r="BB2867" s="9" t="s">
        <v>972</v>
      </c>
      <c r="BC2867" s="9" t="s">
        <v>972</v>
      </c>
      <c r="BD2867" s="9" t="s">
        <v>973</v>
      </c>
      <c r="BE2867" s="9" t="s">
        <v>974</v>
      </c>
      <c r="BF2867" s="9" t="s">
        <v>495</v>
      </c>
      <c r="BG2867" s="9" t="s">
        <v>975</v>
      </c>
      <c r="BJ2867" s="9" t="s">
        <v>1009</v>
      </c>
      <c r="BL2867" s="9" t="s">
        <v>977</v>
      </c>
      <c r="CC2867" s="9" t="s">
        <v>1052</v>
      </c>
      <c r="CD2867" s="9" t="s">
        <v>1061</v>
      </c>
      <c r="CJ2867" s="9" t="s">
        <v>1012</v>
      </c>
      <c r="CK2867" s="9" t="s">
        <v>980</v>
      </c>
      <c r="DJ2867" s="9" t="s">
        <v>981</v>
      </c>
      <c r="DY2867" s="9" t="s">
        <v>995</v>
      </c>
      <c r="EZ2867" s="9" t="s">
        <v>710</v>
      </c>
      <c r="FA2867" s="9" t="s">
        <v>495</v>
      </c>
      <c r="FG2867" s="9" t="s">
        <v>503</v>
      </c>
      <c r="GH2867" s="9" t="s">
        <v>983</v>
      </c>
      <c r="GI2867" s="10">
        <v>100</v>
      </c>
      <c r="HL2867" s="9" t="s">
        <v>984</v>
      </c>
      <c r="HT2867" s="9" t="s">
        <v>710</v>
      </c>
      <c r="JE2867" s="9" t="s">
        <v>985</v>
      </c>
      <c r="JF2867" s="9" t="s">
        <v>986</v>
      </c>
      <c r="JY2867" s="9" t="s">
        <v>987</v>
      </c>
      <c r="KX2867" s="9" t="s">
        <v>484</v>
      </c>
      <c r="KY2867" s="9" t="s">
        <v>988</v>
      </c>
    </row>
    <row r="2868" customHeight="1" spans="2:311">
      <c r="B2868" s="9" t="s">
        <v>958</v>
      </c>
      <c r="C2868" s="9" t="s">
        <v>959</v>
      </c>
      <c r="D2868" s="9" t="s">
        <v>960</v>
      </c>
      <c r="F2868" s="9" t="s">
        <v>101</v>
      </c>
      <c r="I2868" s="9" t="s">
        <v>961</v>
      </c>
      <c r="J2868" s="9" t="s">
        <v>962</v>
      </c>
      <c r="L2868" s="9" t="s">
        <v>1014</v>
      </c>
      <c r="S2868" s="9" t="s">
        <v>961</v>
      </c>
      <c r="AF2868" s="9" t="s">
        <v>964</v>
      </c>
      <c r="AL2868" s="9" t="s">
        <v>965</v>
      </c>
      <c r="AR2868" s="9" t="s">
        <v>1072</v>
      </c>
      <c r="AS2868" s="9" t="s">
        <v>1063</v>
      </c>
      <c r="AT2868" s="9" t="s">
        <v>1017</v>
      </c>
      <c r="AU2868" s="9" t="s">
        <v>205</v>
      </c>
      <c r="AV2868" s="9" t="s">
        <v>969</v>
      </c>
      <c r="AW2868" s="9" t="s">
        <v>970</v>
      </c>
      <c r="AX2868" s="9" t="s">
        <v>217</v>
      </c>
      <c r="AY2868" s="9" t="s">
        <v>971</v>
      </c>
      <c r="BB2868" s="9" t="s">
        <v>972</v>
      </c>
      <c r="BC2868" s="9" t="s">
        <v>972</v>
      </c>
      <c r="BD2868" s="9" t="s">
        <v>973</v>
      </c>
      <c r="BE2868" s="9" t="s">
        <v>974</v>
      </c>
      <c r="BF2868" s="9" t="s">
        <v>495</v>
      </c>
      <c r="BG2868" s="9" t="s">
        <v>975</v>
      </c>
      <c r="BJ2868" s="9" t="s">
        <v>1018</v>
      </c>
      <c r="BL2868" s="9" t="s">
        <v>977</v>
      </c>
      <c r="CC2868" s="9" t="s">
        <v>1057</v>
      </c>
      <c r="CD2868" s="9" t="s">
        <v>1064</v>
      </c>
      <c r="CJ2868" s="9" t="s">
        <v>1021</v>
      </c>
      <c r="CK2868" s="9" t="s">
        <v>980</v>
      </c>
      <c r="DJ2868" s="9" t="s">
        <v>981</v>
      </c>
      <c r="DY2868" s="9" t="s">
        <v>1004</v>
      </c>
      <c r="EZ2868" s="9" t="s">
        <v>710</v>
      </c>
      <c r="FA2868" s="9" t="s">
        <v>495</v>
      </c>
      <c r="FG2868" s="9" t="s">
        <v>503</v>
      </c>
      <c r="GH2868" s="9" t="s">
        <v>983</v>
      </c>
      <c r="GI2868" s="10">
        <v>100</v>
      </c>
      <c r="HL2868" s="9" t="s">
        <v>984</v>
      </c>
      <c r="HT2868" s="9" t="s">
        <v>710</v>
      </c>
      <c r="JE2868" s="9" t="s">
        <v>985</v>
      </c>
      <c r="JF2868" s="9" t="s">
        <v>986</v>
      </c>
      <c r="JY2868" s="9" t="s">
        <v>987</v>
      </c>
      <c r="KX2868" s="9" t="s">
        <v>484</v>
      </c>
      <c r="KY2868" s="9" t="s">
        <v>988</v>
      </c>
    </row>
    <row r="2869" customHeight="1" spans="2:311">
      <c r="B2869" s="9" t="s">
        <v>958</v>
      </c>
      <c r="C2869" s="9" t="s">
        <v>959</v>
      </c>
      <c r="D2869" s="9" t="s">
        <v>960</v>
      </c>
      <c r="F2869" s="9" t="s">
        <v>101</v>
      </c>
      <c r="I2869" s="9" t="s">
        <v>961</v>
      </c>
      <c r="J2869" s="9" t="s">
        <v>962</v>
      </c>
      <c r="L2869" s="9" t="s">
        <v>1023</v>
      </c>
      <c r="S2869" s="9" t="s">
        <v>961</v>
      </c>
      <c r="AF2869" s="9" t="s">
        <v>964</v>
      </c>
      <c r="AL2869" s="9" t="s">
        <v>965</v>
      </c>
      <c r="AR2869" s="9" t="s">
        <v>1073</v>
      </c>
      <c r="AS2869" s="9" t="s">
        <v>1066</v>
      </c>
      <c r="AT2869" s="9" t="s">
        <v>1026</v>
      </c>
      <c r="AU2869" s="9" t="s">
        <v>205</v>
      </c>
      <c r="AV2869" s="9" t="s">
        <v>969</v>
      </c>
      <c r="AW2869" s="9" t="s">
        <v>970</v>
      </c>
      <c r="AX2869" s="9" t="s">
        <v>217</v>
      </c>
      <c r="AY2869" s="9" t="s">
        <v>971</v>
      </c>
      <c r="BB2869" s="9" t="s">
        <v>972</v>
      </c>
      <c r="BC2869" s="9" t="s">
        <v>972</v>
      </c>
      <c r="BD2869" s="9" t="s">
        <v>973</v>
      </c>
      <c r="BE2869" s="9" t="s">
        <v>974</v>
      </c>
      <c r="BF2869" s="9" t="s">
        <v>495</v>
      </c>
      <c r="BG2869" s="9" t="s">
        <v>975</v>
      </c>
      <c r="BJ2869" s="9" t="s">
        <v>257</v>
      </c>
      <c r="BL2869" s="9" t="s">
        <v>977</v>
      </c>
      <c r="CC2869" s="9" t="s">
        <v>1060</v>
      </c>
      <c r="CD2869" s="9" t="s">
        <v>972</v>
      </c>
      <c r="CJ2869" s="9" t="s">
        <v>1029</v>
      </c>
      <c r="CK2869" s="9" t="s">
        <v>980</v>
      </c>
      <c r="DJ2869" s="9" t="s">
        <v>981</v>
      </c>
      <c r="DY2869" s="9" t="s">
        <v>1013</v>
      </c>
      <c r="EZ2869" s="9" t="s">
        <v>710</v>
      </c>
      <c r="FA2869" s="9" t="s">
        <v>495</v>
      </c>
      <c r="FG2869" s="9" t="s">
        <v>503</v>
      </c>
      <c r="GH2869" s="9" t="s">
        <v>983</v>
      </c>
      <c r="GI2869" s="10">
        <v>100</v>
      </c>
      <c r="HL2869" s="9" t="s">
        <v>984</v>
      </c>
      <c r="HT2869" s="9" t="s">
        <v>710</v>
      </c>
      <c r="JE2869" s="9" t="s">
        <v>985</v>
      </c>
      <c r="JF2869" s="9" t="s">
        <v>986</v>
      </c>
      <c r="JY2869" s="9" t="s">
        <v>987</v>
      </c>
      <c r="KX2869" s="9" t="s">
        <v>484</v>
      </c>
      <c r="KY2869" s="9" t="s">
        <v>988</v>
      </c>
    </row>
    <row r="2870" customHeight="1" spans="2:311">
      <c r="B2870" s="9" t="s">
        <v>958</v>
      </c>
      <c r="C2870" s="9" t="s">
        <v>959</v>
      </c>
      <c r="D2870" s="9" t="s">
        <v>960</v>
      </c>
      <c r="F2870" s="9" t="s">
        <v>101</v>
      </c>
      <c r="I2870" s="9" t="s">
        <v>961</v>
      </c>
      <c r="J2870" s="9" t="s">
        <v>962</v>
      </c>
      <c r="L2870" s="9" t="s">
        <v>1030</v>
      </c>
      <c r="S2870" s="9" t="s">
        <v>961</v>
      </c>
      <c r="AF2870" s="9" t="s">
        <v>964</v>
      </c>
      <c r="AL2870" s="9" t="s">
        <v>965</v>
      </c>
      <c r="AR2870" s="9" t="s">
        <v>1074</v>
      </c>
      <c r="AS2870" s="9" t="s">
        <v>967</v>
      </c>
      <c r="AT2870" s="9" t="s">
        <v>968</v>
      </c>
      <c r="AU2870" s="9" t="s">
        <v>205</v>
      </c>
      <c r="AV2870" s="9" t="s">
        <v>969</v>
      </c>
      <c r="AW2870" s="9" t="s">
        <v>970</v>
      </c>
      <c r="AX2870" s="9" t="s">
        <v>217</v>
      </c>
      <c r="AY2870" s="9" t="s">
        <v>971</v>
      </c>
      <c r="BB2870" s="9" t="s">
        <v>972</v>
      </c>
      <c r="BC2870" s="9" t="s">
        <v>972</v>
      </c>
      <c r="BD2870" s="9" t="s">
        <v>973</v>
      </c>
      <c r="BE2870" s="9" t="s">
        <v>974</v>
      </c>
      <c r="BF2870" s="9" t="s">
        <v>495</v>
      </c>
      <c r="BG2870" s="9" t="s">
        <v>975</v>
      </c>
      <c r="BJ2870" s="9" t="s">
        <v>1032</v>
      </c>
      <c r="BL2870" s="9" t="s">
        <v>977</v>
      </c>
      <c r="CC2870" s="9" t="s">
        <v>978</v>
      </c>
      <c r="CD2870" s="9" t="s">
        <v>993</v>
      </c>
      <c r="CJ2870" s="9" t="s">
        <v>1035</v>
      </c>
      <c r="CK2870" s="9" t="s">
        <v>980</v>
      </c>
      <c r="DJ2870" s="9" t="s">
        <v>981</v>
      </c>
      <c r="DY2870" s="9" t="s">
        <v>1022</v>
      </c>
      <c r="EZ2870" s="9" t="s">
        <v>710</v>
      </c>
      <c r="FA2870" s="9" t="s">
        <v>495</v>
      </c>
      <c r="FG2870" s="9" t="s">
        <v>503</v>
      </c>
      <c r="GH2870" s="9" t="s">
        <v>983</v>
      </c>
      <c r="GI2870" s="10">
        <v>100</v>
      </c>
      <c r="HL2870" s="9" t="s">
        <v>984</v>
      </c>
      <c r="HT2870" s="9" t="s">
        <v>710</v>
      </c>
      <c r="JE2870" s="9" t="s">
        <v>985</v>
      </c>
      <c r="JF2870" s="9" t="s">
        <v>986</v>
      </c>
      <c r="JY2870" s="9" t="s">
        <v>987</v>
      </c>
      <c r="KX2870" s="9" t="s">
        <v>484</v>
      </c>
      <c r="KY2870" s="9" t="s">
        <v>988</v>
      </c>
    </row>
    <row r="2871" customHeight="1" spans="2:311">
      <c r="B2871" s="9" t="s">
        <v>958</v>
      </c>
      <c r="C2871" s="9" t="s">
        <v>959</v>
      </c>
      <c r="D2871" s="9" t="s">
        <v>960</v>
      </c>
      <c r="F2871" s="9" t="s">
        <v>101</v>
      </c>
      <c r="I2871" s="9" t="s">
        <v>961</v>
      </c>
      <c r="J2871" s="9" t="s">
        <v>962</v>
      </c>
      <c r="L2871" s="9" t="s">
        <v>1036</v>
      </c>
      <c r="S2871" s="9" t="s">
        <v>961</v>
      </c>
      <c r="AF2871" s="9" t="s">
        <v>964</v>
      </c>
      <c r="AL2871" s="9" t="s">
        <v>965</v>
      </c>
      <c r="AR2871" s="9" t="s">
        <v>1075</v>
      </c>
      <c r="AS2871" s="9" t="s">
        <v>968</v>
      </c>
      <c r="AT2871" s="9" t="s">
        <v>991</v>
      </c>
      <c r="AU2871" s="9" t="s">
        <v>205</v>
      </c>
      <c r="AV2871" s="9" t="s">
        <v>969</v>
      </c>
      <c r="AW2871" s="9" t="s">
        <v>970</v>
      </c>
      <c r="AX2871" s="9" t="s">
        <v>217</v>
      </c>
      <c r="AY2871" s="9" t="s">
        <v>971</v>
      </c>
      <c r="BB2871" s="9" t="s">
        <v>972</v>
      </c>
      <c r="BC2871" s="9" t="s">
        <v>972</v>
      </c>
      <c r="BD2871" s="9" t="s">
        <v>973</v>
      </c>
      <c r="BE2871" s="9" t="s">
        <v>974</v>
      </c>
      <c r="BF2871" s="9" t="s">
        <v>495</v>
      </c>
      <c r="BG2871" s="9" t="s">
        <v>975</v>
      </c>
      <c r="BJ2871" s="9" t="s">
        <v>1039</v>
      </c>
      <c r="BL2871" s="9" t="s">
        <v>977</v>
      </c>
      <c r="CC2871" s="9" t="s">
        <v>301</v>
      </c>
      <c r="CD2871" s="9" t="s">
        <v>1002</v>
      </c>
      <c r="CJ2871" s="9" t="s">
        <v>1042</v>
      </c>
      <c r="CK2871" s="9" t="s">
        <v>980</v>
      </c>
      <c r="DJ2871" s="9" t="s">
        <v>981</v>
      </c>
      <c r="DY2871" s="9" t="s">
        <v>982</v>
      </c>
      <c r="EZ2871" s="9" t="s">
        <v>710</v>
      </c>
      <c r="FA2871" s="9" t="s">
        <v>495</v>
      </c>
      <c r="FG2871" s="9" t="s">
        <v>503</v>
      </c>
      <c r="GH2871" s="9" t="s">
        <v>983</v>
      </c>
      <c r="GI2871" s="10">
        <v>100</v>
      </c>
      <c r="HL2871" s="9" t="s">
        <v>984</v>
      </c>
      <c r="HT2871" s="9" t="s">
        <v>710</v>
      </c>
      <c r="JE2871" s="9" t="s">
        <v>985</v>
      </c>
      <c r="JF2871" s="9" t="s">
        <v>986</v>
      </c>
      <c r="JY2871" s="9" t="s">
        <v>987</v>
      </c>
      <c r="KX2871" s="9" t="s">
        <v>484</v>
      </c>
      <c r="KY2871" s="9" t="s">
        <v>988</v>
      </c>
    </row>
    <row r="2872" customHeight="1" spans="2:311">
      <c r="B2872" s="9" t="s">
        <v>958</v>
      </c>
      <c r="C2872" s="9" t="s">
        <v>959</v>
      </c>
      <c r="D2872" s="9" t="s">
        <v>960</v>
      </c>
      <c r="F2872" s="9" t="s">
        <v>101</v>
      </c>
      <c r="I2872" s="9" t="s">
        <v>961</v>
      </c>
      <c r="J2872" s="9" t="s">
        <v>962</v>
      </c>
      <c r="L2872" s="9" t="s">
        <v>1043</v>
      </c>
      <c r="S2872" s="9" t="s">
        <v>961</v>
      </c>
      <c r="AF2872" s="9" t="s">
        <v>964</v>
      </c>
      <c r="AL2872" s="9" t="s">
        <v>965</v>
      </c>
      <c r="AR2872" s="9" t="s">
        <v>1076</v>
      </c>
      <c r="AS2872" s="9" t="s">
        <v>998</v>
      </c>
      <c r="AT2872" s="9" t="s">
        <v>999</v>
      </c>
      <c r="AU2872" s="9" t="s">
        <v>205</v>
      </c>
      <c r="AV2872" s="9" t="s">
        <v>969</v>
      </c>
      <c r="AW2872" s="9" t="s">
        <v>970</v>
      </c>
      <c r="AX2872" s="9" t="s">
        <v>217</v>
      </c>
      <c r="AY2872" s="9" t="s">
        <v>971</v>
      </c>
      <c r="BB2872" s="9" t="s">
        <v>972</v>
      </c>
      <c r="BC2872" s="9" t="s">
        <v>972</v>
      </c>
      <c r="BD2872" s="9" t="s">
        <v>973</v>
      </c>
      <c r="BE2872" s="9" t="s">
        <v>974</v>
      </c>
      <c r="BF2872" s="9" t="s">
        <v>495</v>
      </c>
      <c r="BG2872" s="9" t="s">
        <v>975</v>
      </c>
      <c r="BJ2872" s="9" t="s">
        <v>1046</v>
      </c>
      <c r="BL2872" s="9" t="s">
        <v>977</v>
      </c>
      <c r="CC2872" s="9" t="s">
        <v>1001</v>
      </c>
      <c r="CD2872" s="9" t="s">
        <v>1011</v>
      </c>
      <c r="CJ2872" s="9" t="s">
        <v>1042</v>
      </c>
      <c r="CK2872" s="9" t="s">
        <v>980</v>
      </c>
      <c r="DJ2872" s="9" t="s">
        <v>981</v>
      </c>
      <c r="DY2872" s="9" t="s">
        <v>995</v>
      </c>
      <c r="EZ2872" s="9" t="s">
        <v>710</v>
      </c>
      <c r="FA2872" s="9" t="s">
        <v>495</v>
      </c>
      <c r="FG2872" s="9" t="s">
        <v>503</v>
      </c>
      <c r="GH2872" s="9" t="s">
        <v>983</v>
      </c>
      <c r="GI2872" s="10">
        <v>100</v>
      </c>
      <c r="HL2872" s="9" t="s">
        <v>984</v>
      </c>
      <c r="HT2872" s="9" t="s">
        <v>710</v>
      </c>
      <c r="JE2872" s="9" t="s">
        <v>985</v>
      </c>
      <c r="JF2872" s="9" t="s">
        <v>986</v>
      </c>
      <c r="JY2872" s="9" t="s">
        <v>987</v>
      </c>
      <c r="KX2872" s="9" t="s">
        <v>484</v>
      </c>
      <c r="KY2872" s="9" t="s">
        <v>988</v>
      </c>
    </row>
    <row r="2873" customHeight="1" spans="2:311">
      <c r="B2873" s="9" t="s">
        <v>958</v>
      </c>
      <c r="C2873" s="9" t="s">
        <v>959</v>
      </c>
      <c r="D2873" s="9" t="s">
        <v>960</v>
      </c>
      <c r="F2873" s="9" t="s">
        <v>101</v>
      </c>
      <c r="I2873" s="9" t="s">
        <v>961</v>
      </c>
      <c r="J2873" s="9" t="s">
        <v>962</v>
      </c>
      <c r="L2873" s="9" t="s">
        <v>1049</v>
      </c>
      <c r="S2873" s="9" t="s">
        <v>961</v>
      </c>
      <c r="AF2873" s="9" t="s">
        <v>964</v>
      </c>
      <c r="AL2873" s="9" t="s">
        <v>965</v>
      </c>
      <c r="AR2873" s="9" t="s">
        <v>1077</v>
      </c>
      <c r="AS2873" s="9" t="s">
        <v>1007</v>
      </c>
      <c r="AT2873" s="9" t="s">
        <v>1008</v>
      </c>
      <c r="AU2873" s="9" t="s">
        <v>205</v>
      </c>
      <c r="AV2873" s="9" t="s">
        <v>969</v>
      </c>
      <c r="AW2873" s="9" t="s">
        <v>970</v>
      </c>
      <c r="AX2873" s="9" t="s">
        <v>217</v>
      </c>
      <c r="AY2873" s="9" t="s">
        <v>971</v>
      </c>
      <c r="BB2873" s="9" t="s">
        <v>972</v>
      </c>
      <c r="BC2873" s="9" t="s">
        <v>972</v>
      </c>
      <c r="BD2873" s="9" t="s">
        <v>973</v>
      </c>
      <c r="BE2873" s="9" t="s">
        <v>974</v>
      </c>
      <c r="BF2873" s="9" t="s">
        <v>495</v>
      </c>
      <c r="BG2873" s="9" t="s">
        <v>975</v>
      </c>
      <c r="BJ2873" s="9" t="s">
        <v>976</v>
      </c>
      <c r="BL2873" s="9" t="s">
        <v>977</v>
      </c>
      <c r="CC2873" s="9" t="s">
        <v>1010</v>
      </c>
      <c r="CD2873" s="9" t="s">
        <v>1020</v>
      </c>
      <c r="CJ2873" s="9" t="s">
        <v>979</v>
      </c>
      <c r="CK2873" s="9" t="s">
        <v>980</v>
      </c>
      <c r="DJ2873" s="9" t="s">
        <v>981</v>
      </c>
      <c r="DY2873" s="9" t="s">
        <v>1004</v>
      </c>
      <c r="EZ2873" s="9" t="s">
        <v>710</v>
      </c>
      <c r="FA2873" s="9" t="s">
        <v>495</v>
      </c>
      <c r="FG2873" s="9" t="s">
        <v>503</v>
      </c>
      <c r="GH2873" s="9" t="s">
        <v>983</v>
      </c>
      <c r="GI2873" s="10">
        <v>100</v>
      </c>
      <c r="HL2873" s="9" t="s">
        <v>984</v>
      </c>
      <c r="HT2873" s="9" t="s">
        <v>710</v>
      </c>
      <c r="JE2873" s="9" t="s">
        <v>985</v>
      </c>
      <c r="JF2873" s="9" t="s">
        <v>986</v>
      </c>
      <c r="JY2873" s="9" t="s">
        <v>987</v>
      </c>
      <c r="KX2873" s="9" t="s">
        <v>484</v>
      </c>
      <c r="KY2873" s="9" t="s">
        <v>988</v>
      </c>
    </row>
    <row r="2874" customHeight="1" spans="2:311">
      <c r="B2874" s="9" t="s">
        <v>958</v>
      </c>
      <c r="C2874" s="9" t="s">
        <v>959</v>
      </c>
      <c r="D2874" s="9" t="s">
        <v>960</v>
      </c>
      <c r="F2874" s="9" t="s">
        <v>101</v>
      </c>
      <c r="I2874" s="9" t="s">
        <v>961</v>
      </c>
      <c r="J2874" s="9" t="s">
        <v>962</v>
      </c>
      <c r="L2874" s="9" t="s">
        <v>1054</v>
      </c>
      <c r="S2874" s="9" t="s">
        <v>961</v>
      </c>
      <c r="AF2874" s="9" t="s">
        <v>964</v>
      </c>
      <c r="AL2874" s="9" t="s">
        <v>965</v>
      </c>
      <c r="AR2874" s="9" t="s">
        <v>1078</v>
      </c>
      <c r="AS2874" s="9" t="s">
        <v>1016</v>
      </c>
      <c r="AT2874" s="9" t="s">
        <v>1017</v>
      </c>
      <c r="AU2874" s="9" t="s">
        <v>205</v>
      </c>
      <c r="AV2874" s="9" t="s">
        <v>969</v>
      </c>
      <c r="AW2874" s="9" t="s">
        <v>970</v>
      </c>
      <c r="AX2874" s="9" t="s">
        <v>217</v>
      </c>
      <c r="AY2874" s="9" t="s">
        <v>971</v>
      </c>
      <c r="BB2874" s="9" t="s">
        <v>972</v>
      </c>
      <c r="BC2874" s="9" t="s">
        <v>972</v>
      </c>
      <c r="BD2874" s="9" t="s">
        <v>973</v>
      </c>
      <c r="BE2874" s="9" t="s">
        <v>974</v>
      </c>
      <c r="BF2874" s="9" t="s">
        <v>495</v>
      </c>
      <c r="BG2874" s="9" t="s">
        <v>975</v>
      </c>
      <c r="BJ2874" s="9" t="s">
        <v>992</v>
      </c>
      <c r="BL2874" s="9" t="s">
        <v>977</v>
      </c>
      <c r="CC2874" s="9" t="s">
        <v>1019</v>
      </c>
      <c r="CD2874" s="9" t="s">
        <v>1028</v>
      </c>
      <c r="CJ2874" s="9" t="s">
        <v>994</v>
      </c>
      <c r="CK2874" s="9" t="s">
        <v>980</v>
      </c>
      <c r="DJ2874" s="9" t="s">
        <v>981</v>
      </c>
      <c r="DY2874" s="9" t="s">
        <v>1013</v>
      </c>
      <c r="EZ2874" s="9" t="s">
        <v>710</v>
      </c>
      <c r="FA2874" s="9" t="s">
        <v>495</v>
      </c>
      <c r="FG2874" s="9" t="s">
        <v>503</v>
      </c>
      <c r="GH2874" s="9" t="s">
        <v>983</v>
      </c>
      <c r="GI2874" s="10">
        <v>100</v>
      </c>
      <c r="HL2874" s="9" t="s">
        <v>984</v>
      </c>
      <c r="HT2874" s="9" t="s">
        <v>710</v>
      </c>
      <c r="JE2874" s="9" t="s">
        <v>985</v>
      </c>
      <c r="JF2874" s="9" t="s">
        <v>986</v>
      </c>
      <c r="JY2874" s="9" t="s">
        <v>987</v>
      </c>
      <c r="KX2874" s="9" t="s">
        <v>484</v>
      </c>
      <c r="KY2874" s="9" t="s">
        <v>988</v>
      </c>
    </row>
    <row r="2875" customHeight="1" spans="2:311">
      <c r="B2875" s="9" t="s">
        <v>958</v>
      </c>
      <c r="C2875" s="9" t="s">
        <v>959</v>
      </c>
      <c r="D2875" s="9" t="s">
        <v>960</v>
      </c>
      <c r="F2875" s="9" t="s">
        <v>101</v>
      </c>
      <c r="I2875" s="9" t="s">
        <v>961</v>
      </c>
      <c r="J2875" s="9" t="s">
        <v>962</v>
      </c>
      <c r="L2875" s="9" t="s">
        <v>963</v>
      </c>
      <c r="S2875" s="9" t="s">
        <v>961</v>
      </c>
      <c r="AF2875" s="9" t="s">
        <v>964</v>
      </c>
      <c r="AL2875" s="9" t="s">
        <v>965</v>
      </c>
      <c r="AR2875" s="9" t="s">
        <v>1079</v>
      </c>
      <c r="AS2875" s="9" t="s">
        <v>1025</v>
      </c>
      <c r="AT2875" s="9" t="s">
        <v>1026</v>
      </c>
      <c r="AU2875" s="9" t="s">
        <v>205</v>
      </c>
      <c r="AV2875" s="9" t="s">
        <v>969</v>
      </c>
      <c r="AW2875" s="9" t="s">
        <v>970</v>
      </c>
      <c r="AX2875" s="9" t="s">
        <v>217</v>
      </c>
      <c r="AY2875" s="9" t="s">
        <v>971</v>
      </c>
      <c r="BB2875" s="9" t="s">
        <v>972</v>
      </c>
      <c r="BC2875" s="9" t="s">
        <v>972</v>
      </c>
      <c r="BD2875" s="9" t="s">
        <v>973</v>
      </c>
      <c r="BE2875" s="9" t="s">
        <v>974</v>
      </c>
      <c r="BF2875" s="9" t="s">
        <v>495</v>
      </c>
      <c r="BG2875" s="9" t="s">
        <v>975</v>
      </c>
      <c r="BJ2875" s="9" t="s">
        <v>1000</v>
      </c>
      <c r="BL2875" s="9" t="s">
        <v>977</v>
      </c>
      <c r="CC2875" s="9" t="s">
        <v>1027</v>
      </c>
      <c r="CD2875" s="9" t="s">
        <v>1034</v>
      </c>
      <c r="CJ2875" s="9" t="s">
        <v>1003</v>
      </c>
      <c r="CK2875" s="9" t="s">
        <v>980</v>
      </c>
      <c r="DJ2875" s="9" t="s">
        <v>981</v>
      </c>
      <c r="DY2875" s="9" t="s">
        <v>1022</v>
      </c>
      <c r="EZ2875" s="9" t="s">
        <v>710</v>
      </c>
      <c r="FA2875" s="9" t="s">
        <v>495</v>
      </c>
      <c r="FG2875" s="9" t="s">
        <v>503</v>
      </c>
      <c r="GH2875" s="9" t="s">
        <v>983</v>
      </c>
      <c r="GI2875" s="10">
        <v>100</v>
      </c>
      <c r="HL2875" s="9" t="s">
        <v>984</v>
      </c>
      <c r="HT2875" s="9" t="s">
        <v>710</v>
      </c>
      <c r="JE2875" s="9" t="s">
        <v>985</v>
      </c>
      <c r="JF2875" s="9" t="s">
        <v>986</v>
      </c>
      <c r="JY2875" s="9" t="s">
        <v>987</v>
      </c>
      <c r="KX2875" s="9" t="s">
        <v>484</v>
      </c>
      <c r="KY2875" s="9" t="s">
        <v>988</v>
      </c>
    </row>
    <row r="2876" customHeight="1" spans="2:311">
      <c r="B2876" s="9" t="s">
        <v>958</v>
      </c>
      <c r="C2876" s="9" t="s">
        <v>959</v>
      </c>
      <c r="D2876" s="9" t="s">
        <v>960</v>
      </c>
      <c r="F2876" s="9" t="s">
        <v>101</v>
      </c>
      <c r="I2876" s="9" t="s">
        <v>961</v>
      </c>
      <c r="J2876" s="9" t="s">
        <v>962</v>
      </c>
      <c r="L2876" s="9" t="s">
        <v>989</v>
      </c>
      <c r="S2876" s="9" t="s">
        <v>961</v>
      </c>
      <c r="AF2876" s="9" t="s">
        <v>964</v>
      </c>
      <c r="AL2876" s="9" t="s">
        <v>965</v>
      </c>
      <c r="AR2876" s="9" t="s">
        <v>1080</v>
      </c>
      <c r="AS2876" s="9" t="s">
        <v>197</v>
      </c>
      <c r="AT2876" s="9" t="s">
        <v>968</v>
      </c>
      <c r="AU2876" s="9" t="s">
        <v>205</v>
      </c>
      <c r="AV2876" s="9" t="s">
        <v>969</v>
      </c>
      <c r="AW2876" s="9" t="s">
        <v>970</v>
      </c>
      <c r="AX2876" s="9" t="s">
        <v>217</v>
      </c>
      <c r="AY2876" s="9" t="s">
        <v>971</v>
      </c>
      <c r="BB2876" s="9" t="s">
        <v>972</v>
      </c>
      <c r="BC2876" s="9" t="s">
        <v>972</v>
      </c>
      <c r="BD2876" s="9" t="s">
        <v>973</v>
      </c>
      <c r="BE2876" s="9" t="s">
        <v>974</v>
      </c>
      <c r="BF2876" s="9" t="s">
        <v>495</v>
      </c>
      <c r="BG2876" s="9" t="s">
        <v>975</v>
      </c>
      <c r="BJ2876" s="9" t="s">
        <v>1009</v>
      </c>
      <c r="BL2876" s="9" t="s">
        <v>977</v>
      </c>
      <c r="CC2876" s="9" t="s">
        <v>1033</v>
      </c>
      <c r="CD2876" s="9" t="s">
        <v>1041</v>
      </c>
      <c r="CJ2876" s="9" t="s">
        <v>1012</v>
      </c>
      <c r="CK2876" s="9" t="s">
        <v>980</v>
      </c>
      <c r="DJ2876" s="9" t="s">
        <v>981</v>
      </c>
      <c r="DY2876" s="9" t="s">
        <v>982</v>
      </c>
      <c r="EZ2876" s="9" t="s">
        <v>710</v>
      </c>
      <c r="FA2876" s="9" t="s">
        <v>495</v>
      </c>
      <c r="FG2876" s="9" t="s">
        <v>503</v>
      </c>
      <c r="GH2876" s="9" t="s">
        <v>983</v>
      </c>
      <c r="GI2876" s="10">
        <v>100</v>
      </c>
      <c r="HL2876" s="9" t="s">
        <v>984</v>
      </c>
      <c r="HT2876" s="9" t="s">
        <v>710</v>
      </c>
      <c r="JE2876" s="9" t="s">
        <v>985</v>
      </c>
      <c r="JF2876" s="9" t="s">
        <v>986</v>
      </c>
      <c r="JY2876" s="9" t="s">
        <v>987</v>
      </c>
      <c r="KX2876" s="9" t="s">
        <v>484</v>
      </c>
      <c r="KY2876" s="9" t="s">
        <v>988</v>
      </c>
    </row>
    <row r="2877" customHeight="1" spans="2:311">
      <c r="B2877" s="9" t="s">
        <v>958</v>
      </c>
      <c r="C2877" s="9" t="s">
        <v>959</v>
      </c>
      <c r="D2877" s="9" t="s">
        <v>960</v>
      </c>
      <c r="F2877" s="9" t="s">
        <v>101</v>
      </c>
      <c r="I2877" s="9" t="s">
        <v>961</v>
      </c>
      <c r="J2877" s="9" t="s">
        <v>962</v>
      </c>
      <c r="L2877" s="9" t="s">
        <v>996</v>
      </c>
      <c r="S2877" s="9" t="s">
        <v>961</v>
      </c>
      <c r="AF2877" s="9" t="s">
        <v>964</v>
      </c>
      <c r="AL2877" s="9" t="s">
        <v>965</v>
      </c>
      <c r="AR2877" s="9" t="s">
        <v>1081</v>
      </c>
      <c r="AS2877" s="9" t="s">
        <v>1038</v>
      </c>
      <c r="AT2877" s="9" t="s">
        <v>991</v>
      </c>
      <c r="AU2877" s="9" t="s">
        <v>205</v>
      </c>
      <c r="AV2877" s="9" t="s">
        <v>969</v>
      </c>
      <c r="AW2877" s="9" t="s">
        <v>970</v>
      </c>
      <c r="AX2877" s="9" t="s">
        <v>217</v>
      </c>
      <c r="AY2877" s="9" t="s">
        <v>971</v>
      </c>
      <c r="BB2877" s="9" t="s">
        <v>972</v>
      </c>
      <c r="BC2877" s="9" t="s">
        <v>972</v>
      </c>
      <c r="BD2877" s="9" t="s">
        <v>973</v>
      </c>
      <c r="BE2877" s="9" t="s">
        <v>974</v>
      </c>
      <c r="BF2877" s="9" t="s">
        <v>495</v>
      </c>
      <c r="BG2877" s="9" t="s">
        <v>975</v>
      </c>
      <c r="BJ2877" s="9" t="s">
        <v>1018</v>
      </c>
      <c r="BL2877" s="9" t="s">
        <v>977</v>
      </c>
      <c r="CC2877" s="9" t="s">
        <v>1040</v>
      </c>
      <c r="CD2877" s="9" t="s">
        <v>1048</v>
      </c>
      <c r="CJ2877" s="9" t="s">
        <v>1021</v>
      </c>
      <c r="CK2877" s="9" t="s">
        <v>980</v>
      </c>
      <c r="DJ2877" s="9" t="s">
        <v>981</v>
      </c>
      <c r="DY2877" s="9" t="s">
        <v>995</v>
      </c>
      <c r="EZ2877" s="9" t="s">
        <v>710</v>
      </c>
      <c r="FA2877" s="9" t="s">
        <v>495</v>
      </c>
      <c r="FG2877" s="9" t="s">
        <v>503</v>
      </c>
      <c r="GH2877" s="9" t="s">
        <v>983</v>
      </c>
      <c r="GI2877" s="10">
        <v>100</v>
      </c>
      <c r="HL2877" s="9" t="s">
        <v>984</v>
      </c>
      <c r="HT2877" s="9" t="s">
        <v>710</v>
      </c>
      <c r="JE2877" s="9" t="s">
        <v>985</v>
      </c>
      <c r="JF2877" s="9" t="s">
        <v>986</v>
      </c>
      <c r="JY2877" s="9" t="s">
        <v>987</v>
      </c>
      <c r="KX2877" s="9" t="s">
        <v>484</v>
      </c>
      <c r="KY2877" s="9" t="s">
        <v>988</v>
      </c>
    </row>
    <row r="2878" customHeight="1" spans="2:311">
      <c r="B2878" s="9" t="s">
        <v>958</v>
      </c>
      <c r="C2878" s="9" t="s">
        <v>959</v>
      </c>
      <c r="D2878" s="9" t="s">
        <v>960</v>
      </c>
      <c r="F2878" s="9" t="s">
        <v>101</v>
      </c>
      <c r="I2878" s="9" t="s">
        <v>961</v>
      </c>
      <c r="J2878" s="9" t="s">
        <v>962</v>
      </c>
      <c r="L2878" s="9" t="s">
        <v>1005</v>
      </c>
      <c r="S2878" s="9" t="s">
        <v>961</v>
      </c>
      <c r="AF2878" s="9" t="s">
        <v>964</v>
      </c>
      <c r="AL2878" s="9" t="s">
        <v>965</v>
      </c>
      <c r="AR2878" s="9" t="s">
        <v>1082</v>
      </c>
      <c r="AS2878" s="9" t="s">
        <v>1045</v>
      </c>
      <c r="AT2878" s="9" t="s">
        <v>999</v>
      </c>
      <c r="AU2878" s="9" t="s">
        <v>205</v>
      </c>
      <c r="AV2878" s="9" t="s">
        <v>969</v>
      </c>
      <c r="AW2878" s="9" t="s">
        <v>970</v>
      </c>
      <c r="AX2878" s="9" t="s">
        <v>217</v>
      </c>
      <c r="AY2878" s="9" t="s">
        <v>971</v>
      </c>
      <c r="BB2878" s="9" t="s">
        <v>972</v>
      </c>
      <c r="BC2878" s="9" t="s">
        <v>972</v>
      </c>
      <c r="BD2878" s="9" t="s">
        <v>973</v>
      </c>
      <c r="BE2878" s="9" t="s">
        <v>974</v>
      </c>
      <c r="BF2878" s="9" t="s">
        <v>495</v>
      </c>
      <c r="BG2878" s="9" t="s">
        <v>975</v>
      </c>
      <c r="BJ2878" s="9" t="s">
        <v>257</v>
      </c>
      <c r="BL2878" s="9" t="s">
        <v>977</v>
      </c>
      <c r="CC2878" s="9" t="s">
        <v>1047</v>
      </c>
      <c r="CD2878" s="9" t="s">
        <v>1053</v>
      </c>
      <c r="CJ2878" s="9" t="s">
        <v>1029</v>
      </c>
      <c r="CK2878" s="9" t="s">
        <v>980</v>
      </c>
      <c r="DJ2878" s="9" t="s">
        <v>981</v>
      </c>
      <c r="DY2878" s="9" t="s">
        <v>1004</v>
      </c>
      <c r="EZ2878" s="9" t="s">
        <v>710</v>
      </c>
      <c r="FA2878" s="9" t="s">
        <v>495</v>
      </c>
      <c r="FG2878" s="9" t="s">
        <v>503</v>
      </c>
      <c r="GH2878" s="9" t="s">
        <v>983</v>
      </c>
      <c r="GI2878" s="10">
        <v>100</v>
      </c>
      <c r="HL2878" s="9" t="s">
        <v>984</v>
      </c>
      <c r="HT2878" s="9" t="s">
        <v>710</v>
      </c>
      <c r="JE2878" s="9" t="s">
        <v>985</v>
      </c>
      <c r="JF2878" s="9" t="s">
        <v>986</v>
      </c>
      <c r="JY2878" s="9" t="s">
        <v>987</v>
      </c>
      <c r="KX2878" s="9" t="s">
        <v>484</v>
      </c>
      <c r="KY2878" s="9" t="s">
        <v>988</v>
      </c>
    </row>
    <row r="2879" customHeight="1" spans="2:311">
      <c r="B2879" s="9" t="s">
        <v>958</v>
      </c>
      <c r="C2879" s="9" t="s">
        <v>959</v>
      </c>
      <c r="D2879" s="9" t="s">
        <v>960</v>
      </c>
      <c r="F2879" s="9" t="s">
        <v>101</v>
      </c>
      <c r="I2879" s="9" t="s">
        <v>961</v>
      </c>
      <c r="J2879" s="9" t="s">
        <v>962</v>
      </c>
      <c r="L2879" s="9" t="s">
        <v>1014</v>
      </c>
      <c r="S2879" s="9" t="s">
        <v>961</v>
      </c>
      <c r="AF2879" s="9" t="s">
        <v>964</v>
      </c>
      <c r="AL2879" s="9" t="s">
        <v>965</v>
      </c>
      <c r="AR2879" s="9" t="s">
        <v>1083</v>
      </c>
      <c r="AS2879" s="9" t="s">
        <v>1051</v>
      </c>
      <c r="AT2879" s="9" t="s">
        <v>1008</v>
      </c>
      <c r="AU2879" s="9" t="s">
        <v>205</v>
      </c>
      <c r="AV2879" s="9" t="s">
        <v>969</v>
      </c>
      <c r="AW2879" s="9" t="s">
        <v>970</v>
      </c>
      <c r="AX2879" s="9" t="s">
        <v>217</v>
      </c>
      <c r="AY2879" s="9" t="s">
        <v>971</v>
      </c>
      <c r="BB2879" s="9" t="s">
        <v>972</v>
      </c>
      <c r="BC2879" s="9" t="s">
        <v>972</v>
      </c>
      <c r="BD2879" s="9" t="s">
        <v>973</v>
      </c>
      <c r="BE2879" s="9" t="s">
        <v>974</v>
      </c>
      <c r="BF2879" s="9" t="s">
        <v>495</v>
      </c>
      <c r="BG2879" s="9" t="s">
        <v>975</v>
      </c>
      <c r="BJ2879" s="9" t="s">
        <v>1032</v>
      </c>
      <c r="BL2879" s="9" t="s">
        <v>977</v>
      </c>
      <c r="CC2879" s="9" t="s">
        <v>1052</v>
      </c>
      <c r="CD2879" s="9" t="s">
        <v>305</v>
      </c>
      <c r="CJ2879" s="9" t="s">
        <v>1035</v>
      </c>
      <c r="CK2879" s="9" t="s">
        <v>980</v>
      </c>
      <c r="DJ2879" s="9" t="s">
        <v>981</v>
      </c>
      <c r="DY2879" s="9" t="s">
        <v>1013</v>
      </c>
      <c r="EZ2879" s="9" t="s">
        <v>710</v>
      </c>
      <c r="FA2879" s="9" t="s">
        <v>495</v>
      </c>
      <c r="FG2879" s="9" t="s">
        <v>503</v>
      </c>
      <c r="GH2879" s="9" t="s">
        <v>983</v>
      </c>
      <c r="GI2879" s="10">
        <v>100</v>
      </c>
      <c r="HL2879" s="9" t="s">
        <v>984</v>
      </c>
      <c r="HT2879" s="9" t="s">
        <v>710</v>
      </c>
      <c r="JE2879" s="9" t="s">
        <v>985</v>
      </c>
      <c r="JF2879" s="9" t="s">
        <v>986</v>
      </c>
      <c r="JY2879" s="9" t="s">
        <v>987</v>
      </c>
      <c r="KX2879" s="9" t="s">
        <v>484</v>
      </c>
      <c r="KY2879" s="9" t="s">
        <v>988</v>
      </c>
    </row>
    <row r="2880" customHeight="1" spans="2:311">
      <c r="B2880" s="9" t="s">
        <v>958</v>
      </c>
      <c r="C2880" s="9" t="s">
        <v>959</v>
      </c>
      <c r="D2880" s="9" t="s">
        <v>960</v>
      </c>
      <c r="F2880" s="9" t="s">
        <v>101</v>
      </c>
      <c r="I2880" s="9" t="s">
        <v>961</v>
      </c>
      <c r="J2880" s="9" t="s">
        <v>962</v>
      </c>
      <c r="L2880" s="9" t="s">
        <v>1023</v>
      </c>
      <c r="S2880" s="9" t="s">
        <v>961</v>
      </c>
      <c r="AF2880" s="9" t="s">
        <v>964</v>
      </c>
      <c r="AL2880" s="9" t="s">
        <v>965</v>
      </c>
      <c r="AR2880" s="9" t="s">
        <v>1084</v>
      </c>
      <c r="AS2880" s="9" t="s">
        <v>1056</v>
      </c>
      <c r="AT2880" s="9" t="s">
        <v>1017</v>
      </c>
      <c r="AU2880" s="9" t="s">
        <v>205</v>
      </c>
      <c r="AV2880" s="9" t="s">
        <v>969</v>
      </c>
      <c r="AW2880" s="9" t="s">
        <v>970</v>
      </c>
      <c r="AX2880" s="9" t="s">
        <v>217</v>
      </c>
      <c r="AY2880" s="9" t="s">
        <v>971</v>
      </c>
      <c r="BB2880" s="9" t="s">
        <v>972</v>
      </c>
      <c r="BC2880" s="9" t="s">
        <v>972</v>
      </c>
      <c r="BD2880" s="9" t="s">
        <v>973</v>
      </c>
      <c r="BE2880" s="9" t="s">
        <v>974</v>
      </c>
      <c r="BF2880" s="9" t="s">
        <v>495</v>
      </c>
      <c r="BG2880" s="9" t="s">
        <v>975</v>
      </c>
      <c r="BJ2880" s="9" t="s">
        <v>1039</v>
      </c>
      <c r="BL2880" s="9" t="s">
        <v>977</v>
      </c>
      <c r="CC2880" s="9" t="s">
        <v>1057</v>
      </c>
      <c r="CD2880" s="9" t="s">
        <v>1061</v>
      </c>
      <c r="CJ2880" s="9" t="s">
        <v>1042</v>
      </c>
      <c r="CK2880" s="9" t="s">
        <v>980</v>
      </c>
      <c r="DJ2880" s="9" t="s">
        <v>981</v>
      </c>
      <c r="DY2880" s="9" t="s">
        <v>1022</v>
      </c>
      <c r="EZ2880" s="9" t="s">
        <v>710</v>
      </c>
      <c r="FA2880" s="9" t="s">
        <v>495</v>
      </c>
      <c r="FG2880" s="9" t="s">
        <v>503</v>
      </c>
      <c r="GH2880" s="9" t="s">
        <v>983</v>
      </c>
      <c r="GI2880" s="10">
        <v>100</v>
      </c>
      <c r="HL2880" s="9" t="s">
        <v>984</v>
      </c>
      <c r="HT2880" s="9" t="s">
        <v>710</v>
      </c>
      <c r="JE2880" s="9" t="s">
        <v>985</v>
      </c>
      <c r="JF2880" s="9" t="s">
        <v>986</v>
      </c>
      <c r="JY2880" s="9" t="s">
        <v>987</v>
      </c>
      <c r="KX2880" s="9" t="s">
        <v>484</v>
      </c>
      <c r="KY2880" s="9" t="s">
        <v>988</v>
      </c>
    </row>
    <row r="2881" customHeight="1" spans="2:311">
      <c r="B2881" s="9" t="s">
        <v>958</v>
      </c>
      <c r="C2881" s="9" t="s">
        <v>959</v>
      </c>
      <c r="D2881" s="9" t="s">
        <v>960</v>
      </c>
      <c r="F2881" s="9" t="s">
        <v>101</v>
      </c>
      <c r="I2881" s="9" t="s">
        <v>961</v>
      </c>
      <c r="J2881" s="9" t="s">
        <v>962</v>
      </c>
      <c r="L2881" s="9" t="s">
        <v>1030</v>
      </c>
      <c r="S2881" s="9" t="s">
        <v>961</v>
      </c>
      <c r="AF2881" s="9" t="s">
        <v>964</v>
      </c>
      <c r="AL2881" s="9" t="s">
        <v>965</v>
      </c>
      <c r="AR2881" s="9" t="s">
        <v>1085</v>
      </c>
      <c r="AS2881" s="9" t="s">
        <v>1059</v>
      </c>
      <c r="AT2881" s="9" t="s">
        <v>1026</v>
      </c>
      <c r="AU2881" s="9" t="s">
        <v>205</v>
      </c>
      <c r="AV2881" s="9" t="s">
        <v>969</v>
      </c>
      <c r="AW2881" s="9" t="s">
        <v>970</v>
      </c>
      <c r="AX2881" s="9" t="s">
        <v>217</v>
      </c>
      <c r="AY2881" s="9" t="s">
        <v>971</v>
      </c>
      <c r="BB2881" s="9" t="s">
        <v>972</v>
      </c>
      <c r="BC2881" s="9" t="s">
        <v>972</v>
      </c>
      <c r="BD2881" s="9" t="s">
        <v>973</v>
      </c>
      <c r="BE2881" s="9" t="s">
        <v>974</v>
      </c>
      <c r="BF2881" s="9" t="s">
        <v>495</v>
      </c>
      <c r="BG2881" s="9" t="s">
        <v>975</v>
      </c>
      <c r="BJ2881" s="9" t="s">
        <v>1046</v>
      </c>
      <c r="BL2881" s="9" t="s">
        <v>977</v>
      </c>
      <c r="CC2881" s="9" t="s">
        <v>1060</v>
      </c>
      <c r="CD2881" s="9" t="s">
        <v>1064</v>
      </c>
      <c r="CJ2881" s="9" t="s">
        <v>1042</v>
      </c>
      <c r="CK2881" s="9" t="s">
        <v>980</v>
      </c>
      <c r="DJ2881" s="9" t="s">
        <v>981</v>
      </c>
      <c r="DY2881" s="9" t="s">
        <v>982</v>
      </c>
      <c r="EZ2881" s="9" t="s">
        <v>710</v>
      </c>
      <c r="FA2881" s="9" t="s">
        <v>495</v>
      </c>
      <c r="FG2881" s="9" t="s">
        <v>503</v>
      </c>
      <c r="GH2881" s="9" t="s">
        <v>983</v>
      </c>
      <c r="GI2881" s="10">
        <v>100</v>
      </c>
      <c r="HL2881" s="9" t="s">
        <v>984</v>
      </c>
      <c r="HT2881" s="9" t="s">
        <v>710</v>
      </c>
      <c r="JE2881" s="9" t="s">
        <v>985</v>
      </c>
      <c r="JF2881" s="9" t="s">
        <v>986</v>
      </c>
      <c r="JY2881" s="9" t="s">
        <v>987</v>
      </c>
      <c r="KX2881" s="9" t="s">
        <v>484</v>
      </c>
      <c r="KY2881" s="9" t="s">
        <v>988</v>
      </c>
    </row>
    <row r="2882" customHeight="1" spans="2:311">
      <c r="B2882" s="9" t="s">
        <v>958</v>
      </c>
      <c r="C2882" s="9" t="s">
        <v>959</v>
      </c>
      <c r="D2882" s="9" t="s">
        <v>960</v>
      </c>
      <c r="F2882" s="9" t="s">
        <v>101</v>
      </c>
      <c r="I2882" s="9" t="s">
        <v>961</v>
      </c>
      <c r="J2882" s="9" t="s">
        <v>962</v>
      </c>
      <c r="L2882" s="9" t="s">
        <v>1036</v>
      </c>
      <c r="S2882" s="9" t="s">
        <v>961</v>
      </c>
      <c r="AF2882" s="9" t="s">
        <v>964</v>
      </c>
      <c r="AL2882" s="9" t="s">
        <v>965</v>
      </c>
      <c r="AR2882" s="9" t="s">
        <v>1086</v>
      </c>
      <c r="AS2882" s="9" t="s">
        <v>1063</v>
      </c>
      <c r="AT2882" s="9" t="s">
        <v>968</v>
      </c>
      <c r="AU2882" s="9" t="s">
        <v>205</v>
      </c>
      <c r="AV2882" s="9" t="s">
        <v>969</v>
      </c>
      <c r="AW2882" s="9" t="s">
        <v>970</v>
      </c>
      <c r="AX2882" s="9" t="s">
        <v>217</v>
      </c>
      <c r="AY2882" s="9" t="s">
        <v>971</v>
      </c>
      <c r="BB2882" s="9" t="s">
        <v>972</v>
      </c>
      <c r="BC2882" s="9" t="s">
        <v>972</v>
      </c>
      <c r="BD2882" s="9" t="s">
        <v>973</v>
      </c>
      <c r="BE2882" s="9" t="s">
        <v>974</v>
      </c>
      <c r="BF2882" s="9" t="s">
        <v>495</v>
      </c>
      <c r="BG2882" s="9" t="s">
        <v>975</v>
      </c>
      <c r="BJ2882" s="9" t="s">
        <v>976</v>
      </c>
      <c r="BL2882" s="9" t="s">
        <v>977</v>
      </c>
      <c r="CC2882" s="9" t="s">
        <v>978</v>
      </c>
      <c r="CD2882" s="9" t="s">
        <v>972</v>
      </c>
      <c r="CJ2882" s="9" t="s">
        <v>979</v>
      </c>
      <c r="CK2882" s="9" t="s">
        <v>980</v>
      </c>
      <c r="DJ2882" s="9" t="s">
        <v>981</v>
      </c>
      <c r="DY2882" s="9" t="s">
        <v>995</v>
      </c>
      <c r="EZ2882" s="9" t="s">
        <v>710</v>
      </c>
      <c r="FA2882" s="9" t="s">
        <v>495</v>
      </c>
      <c r="FG2882" s="9" t="s">
        <v>503</v>
      </c>
      <c r="GH2882" s="9" t="s">
        <v>983</v>
      </c>
      <c r="GI2882" s="10">
        <v>100</v>
      </c>
      <c r="HL2882" s="9" t="s">
        <v>984</v>
      </c>
      <c r="HT2882" s="9" t="s">
        <v>710</v>
      </c>
      <c r="JE2882" s="9" t="s">
        <v>985</v>
      </c>
      <c r="JF2882" s="9" t="s">
        <v>986</v>
      </c>
      <c r="JY2882" s="9" t="s">
        <v>987</v>
      </c>
      <c r="KX2882" s="9" t="s">
        <v>484</v>
      </c>
      <c r="KY2882" s="9" t="s">
        <v>988</v>
      </c>
    </row>
    <row r="2883" customHeight="1" spans="2:311">
      <c r="B2883" s="9" t="s">
        <v>958</v>
      </c>
      <c r="C2883" s="9" t="s">
        <v>959</v>
      </c>
      <c r="D2883" s="9" t="s">
        <v>960</v>
      </c>
      <c r="F2883" s="9" t="s">
        <v>101</v>
      </c>
      <c r="I2883" s="9" t="s">
        <v>961</v>
      </c>
      <c r="J2883" s="9" t="s">
        <v>962</v>
      </c>
      <c r="L2883" s="9" t="s">
        <v>1043</v>
      </c>
      <c r="S2883" s="9" t="s">
        <v>961</v>
      </c>
      <c r="AF2883" s="9" t="s">
        <v>964</v>
      </c>
      <c r="AL2883" s="9" t="s">
        <v>965</v>
      </c>
      <c r="AR2883" s="9" t="s">
        <v>1087</v>
      </c>
      <c r="AS2883" s="9" t="s">
        <v>1066</v>
      </c>
      <c r="AT2883" s="9" t="s">
        <v>991</v>
      </c>
      <c r="AU2883" s="9" t="s">
        <v>205</v>
      </c>
      <c r="AV2883" s="9" t="s">
        <v>969</v>
      </c>
      <c r="AW2883" s="9" t="s">
        <v>970</v>
      </c>
      <c r="AX2883" s="9" t="s">
        <v>217</v>
      </c>
      <c r="AY2883" s="9" t="s">
        <v>971</v>
      </c>
      <c r="BB2883" s="9" t="s">
        <v>972</v>
      </c>
      <c r="BC2883" s="9" t="s">
        <v>972</v>
      </c>
      <c r="BD2883" s="9" t="s">
        <v>973</v>
      </c>
      <c r="BE2883" s="9" t="s">
        <v>974</v>
      </c>
      <c r="BF2883" s="9" t="s">
        <v>495</v>
      </c>
      <c r="BG2883" s="9" t="s">
        <v>975</v>
      </c>
      <c r="BJ2883" s="9" t="s">
        <v>992</v>
      </c>
      <c r="BL2883" s="9" t="s">
        <v>977</v>
      </c>
      <c r="CC2883" s="9" t="s">
        <v>301</v>
      </c>
      <c r="CD2883" s="9" t="s">
        <v>993</v>
      </c>
      <c r="CJ2883" s="9" t="s">
        <v>994</v>
      </c>
      <c r="CK2883" s="9" t="s">
        <v>980</v>
      </c>
      <c r="DJ2883" s="9" t="s">
        <v>981</v>
      </c>
      <c r="DY2883" s="9" t="s">
        <v>1004</v>
      </c>
      <c r="EZ2883" s="9" t="s">
        <v>710</v>
      </c>
      <c r="FA2883" s="9" t="s">
        <v>495</v>
      </c>
      <c r="FG2883" s="9" t="s">
        <v>503</v>
      </c>
      <c r="GH2883" s="9" t="s">
        <v>983</v>
      </c>
      <c r="GI2883" s="10">
        <v>100</v>
      </c>
      <c r="HL2883" s="9" t="s">
        <v>984</v>
      </c>
      <c r="HT2883" s="9" t="s">
        <v>710</v>
      </c>
      <c r="JE2883" s="9" t="s">
        <v>985</v>
      </c>
      <c r="JF2883" s="9" t="s">
        <v>986</v>
      </c>
      <c r="JY2883" s="9" t="s">
        <v>987</v>
      </c>
      <c r="KX2883" s="9" t="s">
        <v>484</v>
      </c>
      <c r="KY2883" s="9" t="s">
        <v>988</v>
      </c>
    </row>
    <row r="2884" customHeight="1" spans="2:311">
      <c r="B2884" s="9" t="s">
        <v>958</v>
      </c>
      <c r="C2884" s="9" t="s">
        <v>959</v>
      </c>
      <c r="D2884" s="9" t="s">
        <v>960</v>
      </c>
      <c r="F2884" s="9" t="s">
        <v>101</v>
      </c>
      <c r="I2884" s="9" t="s">
        <v>961</v>
      </c>
      <c r="J2884" s="9" t="s">
        <v>962</v>
      </c>
      <c r="L2884" s="9" t="s">
        <v>1049</v>
      </c>
      <c r="S2884" s="9" t="s">
        <v>961</v>
      </c>
      <c r="AF2884" s="9" t="s">
        <v>964</v>
      </c>
      <c r="AL2884" s="9" t="s">
        <v>965</v>
      </c>
      <c r="AR2884" s="9" t="s">
        <v>1088</v>
      </c>
      <c r="AS2884" s="9" t="s">
        <v>967</v>
      </c>
      <c r="AT2884" s="9" t="s">
        <v>999</v>
      </c>
      <c r="AU2884" s="9" t="s">
        <v>205</v>
      </c>
      <c r="AV2884" s="9" t="s">
        <v>969</v>
      </c>
      <c r="AW2884" s="9" t="s">
        <v>970</v>
      </c>
      <c r="AX2884" s="9" t="s">
        <v>217</v>
      </c>
      <c r="AY2884" s="9" t="s">
        <v>971</v>
      </c>
      <c r="BB2884" s="9" t="s">
        <v>972</v>
      </c>
      <c r="BC2884" s="9" t="s">
        <v>972</v>
      </c>
      <c r="BD2884" s="9" t="s">
        <v>973</v>
      </c>
      <c r="BE2884" s="9" t="s">
        <v>974</v>
      </c>
      <c r="BF2884" s="9" t="s">
        <v>495</v>
      </c>
      <c r="BG2884" s="9" t="s">
        <v>975</v>
      </c>
      <c r="BJ2884" s="9" t="s">
        <v>1000</v>
      </c>
      <c r="BL2884" s="9" t="s">
        <v>977</v>
      </c>
      <c r="CC2884" s="9" t="s">
        <v>1001</v>
      </c>
      <c r="CD2884" s="9" t="s">
        <v>1002</v>
      </c>
      <c r="CJ2884" s="9" t="s">
        <v>1003</v>
      </c>
      <c r="CK2884" s="9" t="s">
        <v>980</v>
      </c>
      <c r="DJ2884" s="9" t="s">
        <v>981</v>
      </c>
      <c r="DY2884" s="9" t="s">
        <v>1013</v>
      </c>
      <c r="EZ2884" s="9" t="s">
        <v>710</v>
      </c>
      <c r="FA2884" s="9" t="s">
        <v>495</v>
      </c>
      <c r="FG2884" s="9" t="s">
        <v>503</v>
      </c>
      <c r="GH2884" s="9" t="s">
        <v>983</v>
      </c>
      <c r="GI2884" s="10">
        <v>100</v>
      </c>
      <c r="HL2884" s="9" t="s">
        <v>984</v>
      </c>
      <c r="HT2884" s="9" t="s">
        <v>710</v>
      </c>
      <c r="JE2884" s="9" t="s">
        <v>985</v>
      </c>
      <c r="JF2884" s="9" t="s">
        <v>986</v>
      </c>
      <c r="JY2884" s="9" t="s">
        <v>987</v>
      </c>
      <c r="KX2884" s="9" t="s">
        <v>484</v>
      </c>
      <c r="KY2884" s="9" t="s">
        <v>988</v>
      </c>
    </row>
    <row r="2885" customHeight="1" spans="2:311">
      <c r="B2885" s="9" t="s">
        <v>958</v>
      </c>
      <c r="C2885" s="9" t="s">
        <v>959</v>
      </c>
      <c r="D2885" s="9" t="s">
        <v>960</v>
      </c>
      <c r="F2885" s="9" t="s">
        <v>101</v>
      </c>
      <c r="I2885" s="9" t="s">
        <v>961</v>
      </c>
      <c r="J2885" s="9" t="s">
        <v>962</v>
      </c>
      <c r="L2885" s="9" t="s">
        <v>1054</v>
      </c>
      <c r="S2885" s="9" t="s">
        <v>961</v>
      </c>
      <c r="AF2885" s="9" t="s">
        <v>964</v>
      </c>
      <c r="AL2885" s="9" t="s">
        <v>965</v>
      </c>
      <c r="AR2885" s="9" t="s">
        <v>1089</v>
      </c>
      <c r="AS2885" s="9" t="s">
        <v>968</v>
      </c>
      <c r="AT2885" s="9" t="s">
        <v>1008</v>
      </c>
      <c r="AU2885" s="9" t="s">
        <v>205</v>
      </c>
      <c r="AV2885" s="9" t="s">
        <v>969</v>
      </c>
      <c r="AW2885" s="9" t="s">
        <v>970</v>
      </c>
      <c r="AX2885" s="9" t="s">
        <v>217</v>
      </c>
      <c r="AY2885" s="9" t="s">
        <v>971</v>
      </c>
      <c r="BB2885" s="9" t="s">
        <v>972</v>
      </c>
      <c r="BC2885" s="9" t="s">
        <v>972</v>
      </c>
      <c r="BD2885" s="9" t="s">
        <v>973</v>
      </c>
      <c r="BE2885" s="9" t="s">
        <v>974</v>
      </c>
      <c r="BF2885" s="9" t="s">
        <v>495</v>
      </c>
      <c r="BG2885" s="9" t="s">
        <v>975</v>
      </c>
      <c r="BJ2885" s="9" t="s">
        <v>1009</v>
      </c>
      <c r="BL2885" s="9" t="s">
        <v>977</v>
      </c>
      <c r="CC2885" s="9" t="s">
        <v>1010</v>
      </c>
      <c r="CD2885" s="9" t="s">
        <v>1011</v>
      </c>
      <c r="CJ2885" s="9" t="s">
        <v>1012</v>
      </c>
      <c r="CK2885" s="9" t="s">
        <v>980</v>
      </c>
      <c r="DJ2885" s="9" t="s">
        <v>981</v>
      </c>
      <c r="DY2885" s="9" t="s">
        <v>1022</v>
      </c>
      <c r="EZ2885" s="9" t="s">
        <v>710</v>
      </c>
      <c r="FA2885" s="9" t="s">
        <v>495</v>
      </c>
      <c r="FG2885" s="9" t="s">
        <v>503</v>
      </c>
      <c r="GH2885" s="9" t="s">
        <v>983</v>
      </c>
      <c r="GI2885" s="10">
        <v>100</v>
      </c>
      <c r="HL2885" s="9" t="s">
        <v>984</v>
      </c>
      <c r="HT2885" s="9" t="s">
        <v>710</v>
      </c>
      <c r="JE2885" s="9" t="s">
        <v>985</v>
      </c>
      <c r="JF2885" s="9" t="s">
        <v>986</v>
      </c>
      <c r="JY2885" s="9" t="s">
        <v>987</v>
      </c>
      <c r="KX2885" s="9" t="s">
        <v>484</v>
      </c>
      <c r="KY2885" s="9" t="s">
        <v>988</v>
      </c>
    </row>
    <row r="2886" customHeight="1" spans="2:311">
      <c r="B2886" s="9" t="s">
        <v>958</v>
      </c>
      <c r="C2886" s="9" t="s">
        <v>959</v>
      </c>
      <c r="D2886" s="9" t="s">
        <v>960</v>
      </c>
      <c r="F2886" s="9" t="s">
        <v>101</v>
      </c>
      <c r="I2886" s="9" t="s">
        <v>961</v>
      </c>
      <c r="J2886" s="9" t="s">
        <v>962</v>
      </c>
      <c r="L2886" s="9" t="s">
        <v>963</v>
      </c>
      <c r="S2886" s="9" t="s">
        <v>961</v>
      </c>
      <c r="AF2886" s="9" t="s">
        <v>964</v>
      </c>
      <c r="AL2886" s="9" t="s">
        <v>965</v>
      </c>
      <c r="AR2886" s="9" t="s">
        <v>1090</v>
      </c>
      <c r="AS2886" s="9" t="s">
        <v>998</v>
      </c>
      <c r="AT2886" s="9" t="s">
        <v>1017</v>
      </c>
      <c r="AU2886" s="9" t="s">
        <v>205</v>
      </c>
      <c r="AV2886" s="9" t="s">
        <v>969</v>
      </c>
      <c r="AW2886" s="9" t="s">
        <v>970</v>
      </c>
      <c r="AX2886" s="9" t="s">
        <v>217</v>
      </c>
      <c r="AY2886" s="9" t="s">
        <v>971</v>
      </c>
      <c r="BB2886" s="9" t="s">
        <v>972</v>
      </c>
      <c r="BC2886" s="9" t="s">
        <v>972</v>
      </c>
      <c r="BD2886" s="9" t="s">
        <v>973</v>
      </c>
      <c r="BE2886" s="9" t="s">
        <v>974</v>
      </c>
      <c r="BF2886" s="9" t="s">
        <v>495</v>
      </c>
      <c r="BG2886" s="9" t="s">
        <v>975</v>
      </c>
      <c r="BJ2886" s="9" t="s">
        <v>1018</v>
      </c>
      <c r="BL2886" s="9" t="s">
        <v>977</v>
      </c>
      <c r="CC2886" s="9" t="s">
        <v>1019</v>
      </c>
      <c r="CD2886" s="9" t="s">
        <v>1020</v>
      </c>
      <c r="CJ2886" s="9" t="s">
        <v>1021</v>
      </c>
      <c r="CK2886" s="9" t="s">
        <v>980</v>
      </c>
      <c r="DJ2886" s="9" t="s">
        <v>981</v>
      </c>
      <c r="DY2886" s="9" t="s">
        <v>982</v>
      </c>
      <c r="EZ2886" s="9" t="s">
        <v>710</v>
      </c>
      <c r="FA2886" s="9" t="s">
        <v>495</v>
      </c>
      <c r="FG2886" s="9" t="s">
        <v>503</v>
      </c>
      <c r="GH2886" s="9" t="s">
        <v>983</v>
      </c>
      <c r="GI2886" s="10">
        <v>100</v>
      </c>
      <c r="HL2886" s="9" t="s">
        <v>984</v>
      </c>
      <c r="HT2886" s="9" t="s">
        <v>710</v>
      </c>
      <c r="JE2886" s="9" t="s">
        <v>985</v>
      </c>
      <c r="JF2886" s="9" t="s">
        <v>986</v>
      </c>
      <c r="JY2886" s="9" t="s">
        <v>987</v>
      </c>
      <c r="KX2886" s="9" t="s">
        <v>484</v>
      </c>
      <c r="KY2886" s="9" t="s">
        <v>988</v>
      </c>
    </row>
    <row r="2887" customHeight="1" spans="2:311">
      <c r="B2887" s="9" t="s">
        <v>958</v>
      </c>
      <c r="C2887" s="9" t="s">
        <v>959</v>
      </c>
      <c r="D2887" s="9" t="s">
        <v>960</v>
      </c>
      <c r="F2887" s="9" t="s">
        <v>101</v>
      </c>
      <c r="I2887" s="9" t="s">
        <v>961</v>
      </c>
      <c r="J2887" s="9" t="s">
        <v>962</v>
      </c>
      <c r="L2887" s="9" t="s">
        <v>989</v>
      </c>
      <c r="S2887" s="9" t="s">
        <v>961</v>
      </c>
      <c r="AF2887" s="9" t="s">
        <v>964</v>
      </c>
      <c r="AL2887" s="9" t="s">
        <v>965</v>
      </c>
      <c r="AR2887" s="9" t="s">
        <v>1091</v>
      </c>
      <c r="AS2887" s="9" t="s">
        <v>1007</v>
      </c>
      <c r="AT2887" s="9" t="s">
        <v>1026</v>
      </c>
      <c r="AU2887" s="9" t="s">
        <v>205</v>
      </c>
      <c r="AV2887" s="9" t="s">
        <v>969</v>
      </c>
      <c r="AW2887" s="9" t="s">
        <v>970</v>
      </c>
      <c r="AX2887" s="9" t="s">
        <v>217</v>
      </c>
      <c r="AY2887" s="9" t="s">
        <v>971</v>
      </c>
      <c r="BB2887" s="9" t="s">
        <v>972</v>
      </c>
      <c r="BC2887" s="9" t="s">
        <v>972</v>
      </c>
      <c r="BD2887" s="9" t="s">
        <v>973</v>
      </c>
      <c r="BE2887" s="9" t="s">
        <v>974</v>
      </c>
      <c r="BF2887" s="9" t="s">
        <v>495</v>
      </c>
      <c r="BG2887" s="9" t="s">
        <v>975</v>
      </c>
      <c r="BJ2887" s="9" t="s">
        <v>257</v>
      </c>
      <c r="BL2887" s="9" t="s">
        <v>977</v>
      </c>
      <c r="CC2887" s="9" t="s">
        <v>1027</v>
      </c>
      <c r="CD2887" s="9" t="s">
        <v>1028</v>
      </c>
      <c r="CJ2887" s="9" t="s">
        <v>1029</v>
      </c>
      <c r="CK2887" s="9" t="s">
        <v>980</v>
      </c>
      <c r="DJ2887" s="9" t="s">
        <v>981</v>
      </c>
      <c r="DY2887" s="9" t="s">
        <v>995</v>
      </c>
      <c r="EZ2887" s="9" t="s">
        <v>710</v>
      </c>
      <c r="FA2887" s="9" t="s">
        <v>495</v>
      </c>
      <c r="FG2887" s="9" t="s">
        <v>503</v>
      </c>
      <c r="GH2887" s="9" t="s">
        <v>983</v>
      </c>
      <c r="GI2887" s="10">
        <v>100</v>
      </c>
      <c r="HL2887" s="9" t="s">
        <v>984</v>
      </c>
      <c r="HT2887" s="9" t="s">
        <v>710</v>
      </c>
      <c r="JE2887" s="9" t="s">
        <v>985</v>
      </c>
      <c r="JF2887" s="9" t="s">
        <v>986</v>
      </c>
      <c r="JY2887" s="9" t="s">
        <v>987</v>
      </c>
      <c r="KX2887" s="9" t="s">
        <v>484</v>
      </c>
      <c r="KY2887" s="9" t="s">
        <v>988</v>
      </c>
    </row>
    <row r="2888" customHeight="1" spans="2:311">
      <c r="B2888" s="9" t="s">
        <v>958</v>
      </c>
      <c r="C2888" s="9" t="s">
        <v>959</v>
      </c>
      <c r="D2888" s="9" t="s">
        <v>960</v>
      </c>
      <c r="F2888" s="9" t="s">
        <v>101</v>
      </c>
      <c r="I2888" s="9" t="s">
        <v>961</v>
      </c>
      <c r="J2888" s="9" t="s">
        <v>962</v>
      </c>
      <c r="L2888" s="9" t="s">
        <v>996</v>
      </c>
      <c r="S2888" s="9" t="s">
        <v>961</v>
      </c>
      <c r="AF2888" s="9" t="s">
        <v>964</v>
      </c>
      <c r="AL2888" s="9" t="s">
        <v>965</v>
      </c>
      <c r="AR2888" s="9" t="s">
        <v>1092</v>
      </c>
      <c r="AS2888" s="9" t="s">
        <v>1016</v>
      </c>
      <c r="AT2888" s="9" t="s">
        <v>968</v>
      </c>
      <c r="AU2888" s="9" t="s">
        <v>205</v>
      </c>
      <c r="AV2888" s="9" t="s">
        <v>969</v>
      </c>
      <c r="AW2888" s="9" t="s">
        <v>970</v>
      </c>
      <c r="AX2888" s="9" t="s">
        <v>217</v>
      </c>
      <c r="AY2888" s="9" t="s">
        <v>971</v>
      </c>
      <c r="BB2888" s="9" t="s">
        <v>972</v>
      </c>
      <c r="BC2888" s="9" t="s">
        <v>972</v>
      </c>
      <c r="BD2888" s="9" t="s">
        <v>973</v>
      </c>
      <c r="BE2888" s="9" t="s">
        <v>974</v>
      </c>
      <c r="BF2888" s="9" t="s">
        <v>495</v>
      </c>
      <c r="BG2888" s="9" t="s">
        <v>975</v>
      </c>
      <c r="BJ2888" s="9" t="s">
        <v>1032</v>
      </c>
      <c r="BL2888" s="9" t="s">
        <v>977</v>
      </c>
      <c r="CC2888" s="9" t="s">
        <v>1033</v>
      </c>
      <c r="CD2888" s="9" t="s">
        <v>1034</v>
      </c>
      <c r="CJ2888" s="9" t="s">
        <v>1035</v>
      </c>
      <c r="CK2888" s="9" t="s">
        <v>980</v>
      </c>
      <c r="DJ2888" s="9" t="s">
        <v>981</v>
      </c>
      <c r="DY2888" s="9" t="s">
        <v>1004</v>
      </c>
      <c r="EZ2888" s="9" t="s">
        <v>710</v>
      </c>
      <c r="FA2888" s="9" t="s">
        <v>495</v>
      </c>
      <c r="FG2888" s="9" t="s">
        <v>503</v>
      </c>
      <c r="GH2888" s="9" t="s">
        <v>983</v>
      </c>
      <c r="GI2888" s="10">
        <v>100</v>
      </c>
      <c r="HL2888" s="9" t="s">
        <v>984</v>
      </c>
      <c r="HT2888" s="9" t="s">
        <v>710</v>
      </c>
      <c r="JE2888" s="9" t="s">
        <v>985</v>
      </c>
      <c r="JF2888" s="9" t="s">
        <v>986</v>
      </c>
      <c r="JY2888" s="9" t="s">
        <v>987</v>
      </c>
      <c r="KX2888" s="9" t="s">
        <v>484</v>
      </c>
      <c r="KY2888" s="9" t="s">
        <v>988</v>
      </c>
    </row>
    <row r="2889" customHeight="1" spans="2:311">
      <c r="B2889" s="9" t="s">
        <v>958</v>
      </c>
      <c r="C2889" s="9" t="s">
        <v>959</v>
      </c>
      <c r="D2889" s="9" t="s">
        <v>960</v>
      </c>
      <c r="F2889" s="9" t="s">
        <v>101</v>
      </c>
      <c r="I2889" s="9" t="s">
        <v>961</v>
      </c>
      <c r="J2889" s="9" t="s">
        <v>962</v>
      </c>
      <c r="L2889" s="9" t="s">
        <v>1005</v>
      </c>
      <c r="S2889" s="9" t="s">
        <v>961</v>
      </c>
      <c r="AF2889" s="9" t="s">
        <v>964</v>
      </c>
      <c r="AL2889" s="9" t="s">
        <v>965</v>
      </c>
      <c r="AR2889" s="9" t="s">
        <v>1093</v>
      </c>
      <c r="AS2889" s="9" t="s">
        <v>1025</v>
      </c>
      <c r="AT2889" s="9" t="s">
        <v>991</v>
      </c>
      <c r="AU2889" s="9" t="s">
        <v>205</v>
      </c>
      <c r="AV2889" s="9" t="s">
        <v>969</v>
      </c>
      <c r="AW2889" s="9" t="s">
        <v>970</v>
      </c>
      <c r="AX2889" s="9" t="s">
        <v>217</v>
      </c>
      <c r="AY2889" s="9" t="s">
        <v>971</v>
      </c>
      <c r="BB2889" s="9" t="s">
        <v>972</v>
      </c>
      <c r="BC2889" s="9" t="s">
        <v>972</v>
      </c>
      <c r="BD2889" s="9" t="s">
        <v>973</v>
      </c>
      <c r="BE2889" s="9" t="s">
        <v>974</v>
      </c>
      <c r="BF2889" s="9" t="s">
        <v>495</v>
      </c>
      <c r="BG2889" s="9" t="s">
        <v>975</v>
      </c>
      <c r="BJ2889" s="9" t="s">
        <v>1039</v>
      </c>
      <c r="BL2889" s="9" t="s">
        <v>977</v>
      </c>
      <c r="CC2889" s="9" t="s">
        <v>1040</v>
      </c>
      <c r="CD2889" s="9" t="s">
        <v>1041</v>
      </c>
      <c r="CJ2889" s="9" t="s">
        <v>1042</v>
      </c>
      <c r="CK2889" s="9" t="s">
        <v>980</v>
      </c>
      <c r="DJ2889" s="9" t="s">
        <v>981</v>
      </c>
      <c r="DY2889" s="9" t="s">
        <v>1013</v>
      </c>
      <c r="EZ2889" s="9" t="s">
        <v>710</v>
      </c>
      <c r="FA2889" s="9" t="s">
        <v>495</v>
      </c>
      <c r="FG2889" s="9" t="s">
        <v>503</v>
      </c>
      <c r="GH2889" s="9" t="s">
        <v>983</v>
      </c>
      <c r="GI2889" s="10">
        <v>100</v>
      </c>
      <c r="HL2889" s="9" t="s">
        <v>984</v>
      </c>
      <c r="HT2889" s="9" t="s">
        <v>710</v>
      </c>
      <c r="JE2889" s="9" t="s">
        <v>985</v>
      </c>
      <c r="JF2889" s="9" t="s">
        <v>986</v>
      </c>
      <c r="JY2889" s="9" t="s">
        <v>987</v>
      </c>
      <c r="KX2889" s="9" t="s">
        <v>484</v>
      </c>
      <c r="KY2889" s="9" t="s">
        <v>988</v>
      </c>
    </row>
    <row r="2890" customHeight="1" spans="2:311">
      <c r="B2890" s="9" t="s">
        <v>958</v>
      </c>
      <c r="C2890" s="9" t="s">
        <v>959</v>
      </c>
      <c r="D2890" s="9" t="s">
        <v>960</v>
      </c>
      <c r="F2890" s="9" t="s">
        <v>101</v>
      </c>
      <c r="I2890" s="9" t="s">
        <v>961</v>
      </c>
      <c r="J2890" s="9" t="s">
        <v>962</v>
      </c>
      <c r="L2890" s="9" t="s">
        <v>1014</v>
      </c>
      <c r="S2890" s="9" t="s">
        <v>961</v>
      </c>
      <c r="AF2890" s="9" t="s">
        <v>964</v>
      </c>
      <c r="AL2890" s="9" t="s">
        <v>965</v>
      </c>
      <c r="AR2890" s="9" t="s">
        <v>1094</v>
      </c>
      <c r="AS2890" s="9" t="s">
        <v>197</v>
      </c>
      <c r="AT2890" s="9" t="s">
        <v>999</v>
      </c>
      <c r="AU2890" s="9" t="s">
        <v>205</v>
      </c>
      <c r="AV2890" s="9" t="s">
        <v>969</v>
      </c>
      <c r="AW2890" s="9" t="s">
        <v>970</v>
      </c>
      <c r="AX2890" s="9" t="s">
        <v>217</v>
      </c>
      <c r="AY2890" s="9" t="s">
        <v>971</v>
      </c>
      <c r="BB2890" s="9" t="s">
        <v>972</v>
      </c>
      <c r="BC2890" s="9" t="s">
        <v>972</v>
      </c>
      <c r="BD2890" s="9" t="s">
        <v>973</v>
      </c>
      <c r="BE2890" s="9" t="s">
        <v>974</v>
      </c>
      <c r="BF2890" s="9" t="s">
        <v>495</v>
      </c>
      <c r="BG2890" s="9" t="s">
        <v>975</v>
      </c>
      <c r="BJ2890" s="9" t="s">
        <v>1046</v>
      </c>
      <c r="BL2890" s="9" t="s">
        <v>977</v>
      </c>
      <c r="CC2890" s="9" t="s">
        <v>1047</v>
      </c>
      <c r="CD2890" s="9" t="s">
        <v>1048</v>
      </c>
      <c r="CJ2890" s="9" t="s">
        <v>1042</v>
      </c>
      <c r="CK2890" s="9" t="s">
        <v>980</v>
      </c>
      <c r="DJ2890" s="9" t="s">
        <v>981</v>
      </c>
      <c r="DY2890" s="9" t="s">
        <v>1022</v>
      </c>
      <c r="EZ2890" s="9" t="s">
        <v>710</v>
      </c>
      <c r="FA2890" s="9" t="s">
        <v>495</v>
      </c>
      <c r="FG2890" s="9" t="s">
        <v>503</v>
      </c>
      <c r="GH2890" s="9" t="s">
        <v>983</v>
      </c>
      <c r="GI2890" s="10">
        <v>100</v>
      </c>
      <c r="HL2890" s="9" t="s">
        <v>984</v>
      </c>
      <c r="HT2890" s="9" t="s">
        <v>710</v>
      </c>
      <c r="JE2890" s="9" t="s">
        <v>985</v>
      </c>
      <c r="JF2890" s="9" t="s">
        <v>986</v>
      </c>
      <c r="JY2890" s="9" t="s">
        <v>987</v>
      </c>
      <c r="KX2890" s="9" t="s">
        <v>484</v>
      </c>
      <c r="KY2890" s="9" t="s">
        <v>988</v>
      </c>
    </row>
    <row r="2891" customHeight="1" spans="2:311">
      <c r="B2891" s="9" t="s">
        <v>958</v>
      </c>
      <c r="C2891" s="9" t="s">
        <v>959</v>
      </c>
      <c r="D2891" s="9" t="s">
        <v>960</v>
      </c>
      <c r="F2891" s="9" t="s">
        <v>101</v>
      </c>
      <c r="I2891" s="9" t="s">
        <v>961</v>
      </c>
      <c r="J2891" s="9" t="s">
        <v>962</v>
      </c>
      <c r="L2891" s="9" t="s">
        <v>1023</v>
      </c>
      <c r="S2891" s="9" t="s">
        <v>961</v>
      </c>
      <c r="AF2891" s="9" t="s">
        <v>964</v>
      </c>
      <c r="AL2891" s="9" t="s">
        <v>965</v>
      </c>
      <c r="AR2891" s="9" t="s">
        <v>1095</v>
      </c>
      <c r="AS2891" s="9" t="s">
        <v>1038</v>
      </c>
      <c r="AT2891" s="9" t="s">
        <v>1008</v>
      </c>
      <c r="AU2891" s="9" t="s">
        <v>205</v>
      </c>
      <c r="AV2891" s="9" t="s">
        <v>969</v>
      </c>
      <c r="AW2891" s="9" t="s">
        <v>970</v>
      </c>
      <c r="AX2891" s="9" t="s">
        <v>217</v>
      </c>
      <c r="AY2891" s="9" t="s">
        <v>971</v>
      </c>
      <c r="BB2891" s="9" t="s">
        <v>972</v>
      </c>
      <c r="BC2891" s="9" t="s">
        <v>972</v>
      </c>
      <c r="BD2891" s="9" t="s">
        <v>973</v>
      </c>
      <c r="BE2891" s="9" t="s">
        <v>974</v>
      </c>
      <c r="BF2891" s="9" t="s">
        <v>495</v>
      </c>
      <c r="BG2891" s="9" t="s">
        <v>975</v>
      </c>
      <c r="BJ2891" s="9" t="s">
        <v>976</v>
      </c>
      <c r="BL2891" s="9" t="s">
        <v>977</v>
      </c>
      <c r="CC2891" s="9" t="s">
        <v>1052</v>
      </c>
      <c r="CD2891" s="9" t="s">
        <v>1053</v>
      </c>
      <c r="CJ2891" s="9" t="s">
        <v>979</v>
      </c>
      <c r="CK2891" s="9" t="s">
        <v>980</v>
      </c>
      <c r="DJ2891" s="9" t="s">
        <v>981</v>
      </c>
      <c r="DY2891" s="9" t="s">
        <v>982</v>
      </c>
      <c r="EZ2891" s="9" t="s">
        <v>710</v>
      </c>
      <c r="FA2891" s="9" t="s">
        <v>495</v>
      </c>
      <c r="FG2891" s="9" t="s">
        <v>503</v>
      </c>
      <c r="GH2891" s="9" t="s">
        <v>983</v>
      </c>
      <c r="GI2891" s="10">
        <v>100</v>
      </c>
      <c r="HL2891" s="9" t="s">
        <v>984</v>
      </c>
      <c r="HT2891" s="9" t="s">
        <v>710</v>
      </c>
      <c r="JE2891" s="9" t="s">
        <v>985</v>
      </c>
      <c r="JF2891" s="9" t="s">
        <v>986</v>
      </c>
      <c r="JY2891" s="9" t="s">
        <v>987</v>
      </c>
      <c r="KX2891" s="9" t="s">
        <v>484</v>
      </c>
      <c r="KY2891" s="9" t="s">
        <v>988</v>
      </c>
    </row>
    <row r="2892" customHeight="1" spans="2:311">
      <c r="B2892" s="9" t="s">
        <v>958</v>
      </c>
      <c r="C2892" s="9" t="s">
        <v>959</v>
      </c>
      <c r="D2892" s="9" t="s">
        <v>960</v>
      </c>
      <c r="F2892" s="9" t="s">
        <v>101</v>
      </c>
      <c r="I2892" s="9" t="s">
        <v>961</v>
      </c>
      <c r="J2892" s="9" t="s">
        <v>962</v>
      </c>
      <c r="L2892" s="9" t="s">
        <v>1030</v>
      </c>
      <c r="S2892" s="9" t="s">
        <v>961</v>
      </c>
      <c r="AF2892" s="9" t="s">
        <v>964</v>
      </c>
      <c r="AL2892" s="9" t="s">
        <v>965</v>
      </c>
      <c r="AR2892" s="9" t="s">
        <v>1096</v>
      </c>
      <c r="AS2892" s="9" t="s">
        <v>1045</v>
      </c>
      <c r="AT2892" s="9" t="s">
        <v>1017</v>
      </c>
      <c r="AU2892" s="9" t="s">
        <v>205</v>
      </c>
      <c r="AV2892" s="9" t="s">
        <v>969</v>
      </c>
      <c r="AW2892" s="9" t="s">
        <v>970</v>
      </c>
      <c r="AX2892" s="9" t="s">
        <v>217</v>
      </c>
      <c r="AY2892" s="9" t="s">
        <v>971</v>
      </c>
      <c r="BB2892" s="9" t="s">
        <v>972</v>
      </c>
      <c r="BC2892" s="9" t="s">
        <v>972</v>
      </c>
      <c r="BD2892" s="9" t="s">
        <v>973</v>
      </c>
      <c r="BE2892" s="9" t="s">
        <v>974</v>
      </c>
      <c r="BF2892" s="9" t="s">
        <v>495</v>
      </c>
      <c r="BG2892" s="9" t="s">
        <v>975</v>
      </c>
      <c r="BJ2892" s="9" t="s">
        <v>992</v>
      </c>
      <c r="BL2892" s="9" t="s">
        <v>977</v>
      </c>
      <c r="CC2892" s="9" t="s">
        <v>1057</v>
      </c>
      <c r="CD2892" s="9" t="s">
        <v>305</v>
      </c>
      <c r="CJ2892" s="9" t="s">
        <v>994</v>
      </c>
      <c r="CK2892" s="9" t="s">
        <v>980</v>
      </c>
      <c r="DJ2892" s="9" t="s">
        <v>981</v>
      </c>
      <c r="DY2892" s="9" t="s">
        <v>995</v>
      </c>
      <c r="EZ2892" s="9" t="s">
        <v>710</v>
      </c>
      <c r="FA2892" s="9" t="s">
        <v>495</v>
      </c>
      <c r="FG2892" s="9" t="s">
        <v>503</v>
      </c>
      <c r="GH2892" s="9" t="s">
        <v>983</v>
      </c>
      <c r="GI2892" s="10">
        <v>100</v>
      </c>
      <c r="HL2892" s="9" t="s">
        <v>984</v>
      </c>
      <c r="HT2892" s="9" t="s">
        <v>710</v>
      </c>
      <c r="JE2892" s="9" t="s">
        <v>985</v>
      </c>
      <c r="JF2892" s="9" t="s">
        <v>986</v>
      </c>
      <c r="JY2892" s="9" t="s">
        <v>987</v>
      </c>
      <c r="KX2892" s="9" t="s">
        <v>484</v>
      </c>
      <c r="KY2892" s="9" t="s">
        <v>988</v>
      </c>
    </row>
    <row r="2893" customHeight="1" spans="2:311">
      <c r="B2893" s="9" t="s">
        <v>958</v>
      </c>
      <c r="C2893" s="9" t="s">
        <v>959</v>
      </c>
      <c r="D2893" s="9" t="s">
        <v>960</v>
      </c>
      <c r="F2893" s="9" t="s">
        <v>101</v>
      </c>
      <c r="I2893" s="9" t="s">
        <v>961</v>
      </c>
      <c r="J2893" s="9" t="s">
        <v>962</v>
      </c>
      <c r="L2893" s="9" t="s">
        <v>1036</v>
      </c>
      <c r="S2893" s="9" t="s">
        <v>961</v>
      </c>
      <c r="AF2893" s="9" t="s">
        <v>964</v>
      </c>
      <c r="AL2893" s="9" t="s">
        <v>965</v>
      </c>
      <c r="AR2893" s="9" t="s">
        <v>1097</v>
      </c>
      <c r="AS2893" s="9" t="s">
        <v>1051</v>
      </c>
      <c r="AT2893" s="9" t="s">
        <v>1026</v>
      </c>
      <c r="AU2893" s="9" t="s">
        <v>205</v>
      </c>
      <c r="AV2893" s="9" t="s">
        <v>969</v>
      </c>
      <c r="AW2893" s="9" t="s">
        <v>970</v>
      </c>
      <c r="AX2893" s="9" t="s">
        <v>217</v>
      </c>
      <c r="AY2893" s="9" t="s">
        <v>971</v>
      </c>
      <c r="BB2893" s="9" t="s">
        <v>972</v>
      </c>
      <c r="BC2893" s="9" t="s">
        <v>972</v>
      </c>
      <c r="BD2893" s="9" t="s">
        <v>973</v>
      </c>
      <c r="BE2893" s="9" t="s">
        <v>974</v>
      </c>
      <c r="BF2893" s="9" t="s">
        <v>495</v>
      </c>
      <c r="BG2893" s="9" t="s">
        <v>975</v>
      </c>
      <c r="BJ2893" s="9" t="s">
        <v>1000</v>
      </c>
      <c r="BL2893" s="9" t="s">
        <v>977</v>
      </c>
      <c r="CC2893" s="9" t="s">
        <v>1060</v>
      </c>
      <c r="CD2893" s="9" t="s">
        <v>1061</v>
      </c>
      <c r="CJ2893" s="9" t="s">
        <v>1003</v>
      </c>
      <c r="CK2893" s="9" t="s">
        <v>980</v>
      </c>
      <c r="DJ2893" s="9" t="s">
        <v>981</v>
      </c>
      <c r="DY2893" s="9" t="s">
        <v>1004</v>
      </c>
      <c r="EZ2893" s="9" t="s">
        <v>710</v>
      </c>
      <c r="FA2893" s="9" t="s">
        <v>495</v>
      </c>
      <c r="FG2893" s="9" t="s">
        <v>503</v>
      </c>
      <c r="GH2893" s="9" t="s">
        <v>983</v>
      </c>
      <c r="GI2893" s="10">
        <v>100</v>
      </c>
      <c r="HL2893" s="9" t="s">
        <v>984</v>
      </c>
      <c r="HT2893" s="9" t="s">
        <v>710</v>
      </c>
      <c r="JE2893" s="9" t="s">
        <v>985</v>
      </c>
      <c r="JF2893" s="9" t="s">
        <v>986</v>
      </c>
      <c r="JY2893" s="9" t="s">
        <v>987</v>
      </c>
      <c r="KX2893" s="9" t="s">
        <v>484</v>
      </c>
      <c r="KY2893" s="9" t="s">
        <v>988</v>
      </c>
    </row>
    <row r="2894" customHeight="1" spans="2:311">
      <c r="B2894" s="9" t="s">
        <v>958</v>
      </c>
      <c r="C2894" s="9" t="s">
        <v>959</v>
      </c>
      <c r="D2894" s="9" t="s">
        <v>960</v>
      </c>
      <c r="F2894" s="9" t="s">
        <v>101</v>
      </c>
      <c r="I2894" s="9" t="s">
        <v>961</v>
      </c>
      <c r="J2894" s="9" t="s">
        <v>962</v>
      </c>
      <c r="L2894" s="9" t="s">
        <v>1043</v>
      </c>
      <c r="S2894" s="9" t="s">
        <v>961</v>
      </c>
      <c r="AF2894" s="9" t="s">
        <v>964</v>
      </c>
      <c r="AL2894" s="9" t="s">
        <v>965</v>
      </c>
      <c r="AR2894" s="9" t="s">
        <v>1098</v>
      </c>
      <c r="AS2894" s="9" t="s">
        <v>1056</v>
      </c>
      <c r="AT2894" s="9" t="s">
        <v>968</v>
      </c>
      <c r="AU2894" s="9" t="s">
        <v>205</v>
      </c>
      <c r="AV2894" s="9" t="s">
        <v>969</v>
      </c>
      <c r="AW2894" s="9" t="s">
        <v>970</v>
      </c>
      <c r="AX2894" s="9" t="s">
        <v>217</v>
      </c>
      <c r="AY2894" s="9" t="s">
        <v>971</v>
      </c>
      <c r="BB2894" s="9" t="s">
        <v>972</v>
      </c>
      <c r="BC2894" s="9" t="s">
        <v>972</v>
      </c>
      <c r="BD2894" s="9" t="s">
        <v>973</v>
      </c>
      <c r="BE2894" s="9" t="s">
        <v>974</v>
      </c>
      <c r="BF2894" s="9" t="s">
        <v>495</v>
      </c>
      <c r="BG2894" s="9" t="s">
        <v>975</v>
      </c>
      <c r="BJ2894" s="9" t="s">
        <v>1009</v>
      </c>
      <c r="BL2894" s="9" t="s">
        <v>977</v>
      </c>
      <c r="CC2894" s="9" t="s">
        <v>978</v>
      </c>
      <c r="CD2894" s="9" t="s">
        <v>1064</v>
      </c>
      <c r="CJ2894" s="9" t="s">
        <v>1012</v>
      </c>
      <c r="CK2894" s="9" t="s">
        <v>980</v>
      </c>
      <c r="DJ2894" s="9" t="s">
        <v>981</v>
      </c>
      <c r="DY2894" s="9" t="s">
        <v>1013</v>
      </c>
      <c r="EZ2894" s="9" t="s">
        <v>710</v>
      </c>
      <c r="FA2894" s="9" t="s">
        <v>495</v>
      </c>
      <c r="FG2894" s="9" t="s">
        <v>503</v>
      </c>
      <c r="GH2894" s="9" t="s">
        <v>983</v>
      </c>
      <c r="GI2894" s="10">
        <v>100</v>
      </c>
      <c r="HL2894" s="9" t="s">
        <v>984</v>
      </c>
      <c r="HT2894" s="9" t="s">
        <v>710</v>
      </c>
      <c r="JE2894" s="9" t="s">
        <v>985</v>
      </c>
      <c r="JF2894" s="9" t="s">
        <v>986</v>
      </c>
      <c r="JY2894" s="9" t="s">
        <v>987</v>
      </c>
      <c r="KX2894" s="9" t="s">
        <v>484</v>
      </c>
      <c r="KY2894" s="9" t="s">
        <v>988</v>
      </c>
    </row>
    <row r="2895" customHeight="1" spans="2:311">
      <c r="B2895" s="9" t="s">
        <v>958</v>
      </c>
      <c r="C2895" s="9" t="s">
        <v>959</v>
      </c>
      <c r="D2895" s="9" t="s">
        <v>960</v>
      </c>
      <c r="F2895" s="9" t="s">
        <v>101</v>
      </c>
      <c r="I2895" s="9" t="s">
        <v>961</v>
      </c>
      <c r="J2895" s="9" t="s">
        <v>962</v>
      </c>
      <c r="L2895" s="9" t="s">
        <v>1049</v>
      </c>
      <c r="S2895" s="9" t="s">
        <v>961</v>
      </c>
      <c r="AF2895" s="9" t="s">
        <v>964</v>
      </c>
      <c r="AL2895" s="9" t="s">
        <v>965</v>
      </c>
      <c r="AR2895" s="9" t="s">
        <v>1099</v>
      </c>
      <c r="AS2895" s="9" t="s">
        <v>1059</v>
      </c>
      <c r="AT2895" s="9" t="s">
        <v>991</v>
      </c>
      <c r="AU2895" s="9" t="s">
        <v>205</v>
      </c>
      <c r="AV2895" s="9" t="s">
        <v>969</v>
      </c>
      <c r="AW2895" s="9" t="s">
        <v>970</v>
      </c>
      <c r="AX2895" s="9" t="s">
        <v>217</v>
      </c>
      <c r="AY2895" s="9" t="s">
        <v>971</v>
      </c>
      <c r="BB2895" s="9" t="s">
        <v>972</v>
      </c>
      <c r="BC2895" s="9" t="s">
        <v>972</v>
      </c>
      <c r="BD2895" s="9" t="s">
        <v>973</v>
      </c>
      <c r="BE2895" s="9" t="s">
        <v>974</v>
      </c>
      <c r="BF2895" s="9" t="s">
        <v>495</v>
      </c>
      <c r="BG2895" s="9" t="s">
        <v>975</v>
      </c>
      <c r="BJ2895" s="9" t="s">
        <v>1018</v>
      </c>
      <c r="BL2895" s="9" t="s">
        <v>977</v>
      </c>
      <c r="CC2895" s="9" t="s">
        <v>301</v>
      </c>
      <c r="CD2895" s="9" t="s">
        <v>972</v>
      </c>
      <c r="CJ2895" s="9" t="s">
        <v>1021</v>
      </c>
      <c r="CK2895" s="9" t="s">
        <v>980</v>
      </c>
      <c r="DJ2895" s="9" t="s">
        <v>981</v>
      </c>
      <c r="DY2895" s="9" t="s">
        <v>1022</v>
      </c>
      <c r="EZ2895" s="9" t="s">
        <v>710</v>
      </c>
      <c r="FA2895" s="9" t="s">
        <v>495</v>
      </c>
      <c r="FG2895" s="9" t="s">
        <v>503</v>
      </c>
      <c r="GH2895" s="9" t="s">
        <v>983</v>
      </c>
      <c r="GI2895" s="10">
        <v>100</v>
      </c>
      <c r="HL2895" s="9" t="s">
        <v>984</v>
      </c>
      <c r="HT2895" s="9" t="s">
        <v>710</v>
      </c>
      <c r="JE2895" s="9" t="s">
        <v>985</v>
      </c>
      <c r="JF2895" s="9" t="s">
        <v>986</v>
      </c>
      <c r="JY2895" s="9" t="s">
        <v>987</v>
      </c>
      <c r="KX2895" s="9" t="s">
        <v>484</v>
      </c>
      <c r="KY2895" s="9" t="s">
        <v>988</v>
      </c>
    </row>
    <row r="2896" customHeight="1" spans="2:311">
      <c r="B2896" s="9" t="s">
        <v>958</v>
      </c>
      <c r="C2896" s="9" t="s">
        <v>959</v>
      </c>
      <c r="D2896" s="9" t="s">
        <v>960</v>
      </c>
      <c r="F2896" s="9" t="s">
        <v>101</v>
      </c>
      <c r="I2896" s="9" t="s">
        <v>961</v>
      </c>
      <c r="J2896" s="9" t="s">
        <v>962</v>
      </c>
      <c r="L2896" s="9" t="s">
        <v>1054</v>
      </c>
      <c r="S2896" s="9" t="s">
        <v>961</v>
      </c>
      <c r="AF2896" s="9" t="s">
        <v>964</v>
      </c>
      <c r="AL2896" s="9" t="s">
        <v>965</v>
      </c>
      <c r="AR2896" s="9" t="s">
        <v>1100</v>
      </c>
      <c r="AS2896" s="9" t="s">
        <v>1063</v>
      </c>
      <c r="AT2896" s="9" t="s">
        <v>999</v>
      </c>
      <c r="AU2896" s="9" t="s">
        <v>205</v>
      </c>
      <c r="AV2896" s="9" t="s">
        <v>969</v>
      </c>
      <c r="AW2896" s="9" t="s">
        <v>970</v>
      </c>
      <c r="AX2896" s="9" t="s">
        <v>217</v>
      </c>
      <c r="AY2896" s="9" t="s">
        <v>971</v>
      </c>
      <c r="BB2896" s="9" t="s">
        <v>972</v>
      </c>
      <c r="BC2896" s="9" t="s">
        <v>972</v>
      </c>
      <c r="BD2896" s="9" t="s">
        <v>973</v>
      </c>
      <c r="BE2896" s="9" t="s">
        <v>974</v>
      </c>
      <c r="BF2896" s="9" t="s">
        <v>495</v>
      </c>
      <c r="BG2896" s="9" t="s">
        <v>975</v>
      </c>
      <c r="BJ2896" s="9" t="s">
        <v>257</v>
      </c>
      <c r="BL2896" s="9" t="s">
        <v>977</v>
      </c>
      <c r="CC2896" s="9" t="s">
        <v>1001</v>
      </c>
      <c r="CD2896" s="9" t="s">
        <v>993</v>
      </c>
      <c r="CJ2896" s="9" t="s">
        <v>1029</v>
      </c>
      <c r="CK2896" s="9" t="s">
        <v>980</v>
      </c>
      <c r="DJ2896" s="9" t="s">
        <v>981</v>
      </c>
      <c r="DY2896" s="9" t="s">
        <v>982</v>
      </c>
      <c r="EZ2896" s="9" t="s">
        <v>710</v>
      </c>
      <c r="FA2896" s="9" t="s">
        <v>495</v>
      </c>
      <c r="FG2896" s="9" t="s">
        <v>503</v>
      </c>
      <c r="GH2896" s="9" t="s">
        <v>983</v>
      </c>
      <c r="GI2896" s="10">
        <v>100</v>
      </c>
      <c r="HL2896" s="9" t="s">
        <v>984</v>
      </c>
      <c r="HT2896" s="9" t="s">
        <v>710</v>
      </c>
      <c r="JE2896" s="9" t="s">
        <v>985</v>
      </c>
      <c r="JF2896" s="9" t="s">
        <v>986</v>
      </c>
      <c r="JY2896" s="9" t="s">
        <v>987</v>
      </c>
      <c r="KX2896" s="9" t="s">
        <v>484</v>
      </c>
      <c r="KY2896" s="9" t="s">
        <v>988</v>
      </c>
    </row>
    <row r="2897" customHeight="1" spans="2:311">
      <c r="B2897" s="9" t="s">
        <v>958</v>
      </c>
      <c r="C2897" s="9" t="s">
        <v>959</v>
      </c>
      <c r="D2897" s="9" t="s">
        <v>960</v>
      </c>
      <c r="F2897" s="9" t="s">
        <v>101</v>
      </c>
      <c r="I2897" s="9" t="s">
        <v>961</v>
      </c>
      <c r="J2897" s="9" t="s">
        <v>962</v>
      </c>
      <c r="L2897" s="9" t="s">
        <v>963</v>
      </c>
      <c r="S2897" s="9" t="s">
        <v>961</v>
      </c>
      <c r="AF2897" s="9" t="s">
        <v>964</v>
      </c>
      <c r="AL2897" s="9" t="s">
        <v>965</v>
      </c>
      <c r="AR2897" s="9" t="s">
        <v>1101</v>
      </c>
      <c r="AS2897" s="9" t="s">
        <v>1066</v>
      </c>
      <c r="AT2897" s="9" t="s">
        <v>1008</v>
      </c>
      <c r="AU2897" s="9" t="s">
        <v>205</v>
      </c>
      <c r="AV2897" s="9" t="s">
        <v>969</v>
      </c>
      <c r="AW2897" s="9" t="s">
        <v>970</v>
      </c>
      <c r="AX2897" s="9" t="s">
        <v>217</v>
      </c>
      <c r="AY2897" s="9" t="s">
        <v>971</v>
      </c>
      <c r="BB2897" s="9" t="s">
        <v>972</v>
      </c>
      <c r="BC2897" s="9" t="s">
        <v>972</v>
      </c>
      <c r="BD2897" s="9" t="s">
        <v>973</v>
      </c>
      <c r="BE2897" s="9" t="s">
        <v>974</v>
      </c>
      <c r="BF2897" s="9" t="s">
        <v>495</v>
      </c>
      <c r="BG2897" s="9" t="s">
        <v>975</v>
      </c>
      <c r="BJ2897" s="9" t="s">
        <v>1032</v>
      </c>
      <c r="BL2897" s="9" t="s">
        <v>977</v>
      </c>
      <c r="CC2897" s="9" t="s">
        <v>1010</v>
      </c>
      <c r="CD2897" s="9" t="s">
        <v>1002</v>
      </c>
      <c r="CJ2897" s="9" t="s">
        <v>1035</v>
      </c>
      <c r="CK2897" s="9" t="s">
        <v>980</v>
      </c>
      <c r="DJ2897" s="9" t="s">
        <v>981</v>
      </c>
      <c r="DY2897" s="9" t="s">
        <v>995</v>
      </c>
      <c r="EZ2897" s="9" t="s">
        <v>710</v>
      </c>
      <c r="FA2897" s="9" t="s">
        <v>495</v>
      </c>
      <c r="FG2897" s="9" t="s">
        <v>503</v>
      </c>
      <c r="GH2897" s="9" t="s">
        <v>983</v>
      </c>
      <c r="GI2897" s="10">
        <v>100</v>
      </c>
      <c r="HL2897" s="9" t="s">
        <v>984</v>
      </c>
      <c r="HT2897" s="9" t="s">
        <v>710</v>
      </c>
      <c r="JE2897" s="9" t="s">
        <v>985</v>
      </c>
      <c r="JF2897" s="9" t="s">
        <v>986</v>
      </c>
      <c r="JY2897" s="9" t="s">
        <v>987</v>
      </c>
      <c r="KX2897" s="9" t="s">
        <v>484</v>
      </c>
      <c r="KY2897" s="9" t="s">
        <v>988</v>
      </c>
    </row>
    <row r="2898" customHeight="1" spans="2:311">
      <c r="B2898" s="9" t="s">
        <v>958</v>
      </c>
      <c r="C2898" s="9" t="s">
        <v>959</v>
      </c>
      <c r="D2898" s="9" t="s">
        <v>960</v>
      </c>
      <c r="F2898" s="9" t="s">
        <v>101</v>
      </c>
      <c r="I2898" s="9" t="s">
        <v>961</v>
      </c>
      <c r="J2898" s="9" t="s">
        <v>962</v>
      </c>
      <c r="L2898" s="9" t="s">
        <v>989</v>
      </c>
      <c r="S2898" s="9" t="s">
        <v>961</v>
      </c>
      <c r="AF2898" s="9" t="s">
        <v>964</v>
      </c>
      <c r="AL2898" s="9" t="s">
        <v>965</v>
      </c>
      <c r="AR2898" s="9" t="s">
        <v>1102</v>
      </c>
      <c r="AS2898" s="9" t="s">
        <v>967</v>
      </c>
      <c r="AT2898" s="9" t="s">
        <v>1017</v>
      </c>
      <c r="AU2898" s="9" t="s">
        <v>205</v>
      </c>
      <c r="AV2898" s="9" t="s">
        <v>969</v>
      </c>
      <c r="AW2898" s="9" t="s">
        <v>970</v>
      </c>
      <c r="AX2898" s="9" t="s">
        <v>217</v>
      </c>
      <c r="AY2898" s="9" t="s">
        <v>971</v>
      </c>
      <c r="BB2898" s="9" t="s">
        <v>972</v>
      </c>
      <c r="BC2898" s="9" t="s">
        <v>972</v>
      </c>
      <c r="BD2898" s="9" t="s">
        <v>973</v>
      </c>
      <c r="BE2898" s="9" t="s">
        <v>974</v>
      </c>
      <c r="BF2898" s="9" t="s">
        <v>495</v>
      </c>
      <c r="BG2898" s="9" t="s">
        <v>975</v>
      </c>
      <c r="BJ2898" s="9" t="s">
        <v>1039</v>
      </c>
      <c r="BL2898" s="9" t="s">
        <v>977</v>
      </c>
      <c r="CC2898" s="9" t="s">
        <v>1019</v>
      </c>
      <c r="CD2898" s="9" t="s">
        <v>1011</v>
      </c>
      <c r="CJ2898" s="9" t="s">
        <v>1042</v>
      </c>
      <c r="CK2898" s="9" t="s">
        <v>980</v>
      </c>
      <c r="DJ2898" s="9" t="s">
        <v>981</v>
      </c>
      <c r="DY2898" s="9" t="s">
        <v>1004</v>
      </c>
      <c r="EZ2898" s="9" t="s">
        <v>710</v>
      </c>
      <c r="FA2898" s="9" t="s">
        <v>495</v>
      </c>
      <c r="FG2898" s="9" t="s">
        <v>503</v>
      </c>
      <c r="GH2898" s="9" t="s">
        <v>983</v>
      </c>
      <c r="GI2898" s="10">
        <v>100</v>
      </c>
      <c r="HL2898" s="9" t="s">
        <v>984</v>
      </c>
      <c r="HT2898" s="9" t="s">
        <v>710</v>
      </c>
      <c r="JE2898" s="9" t="s">
        <v>985</v>
      </c>
      <c r="JF2898" s="9" t="s">
        <v>986</v>
      </c>
      <c r="JY2898" s="9" t="s">
        <v>987</v>
      </c>
      <c r="KX2898" s="9" t="s">
        <v>484</v>
      </c>
      <c r="KY2898" s="9" t="s">
        <v>988</v>
      </c>
    </row>
    <row r="2899" customHeight="1" spans="2:311">
      <c r="B2899" s="9" t="s">
        <v>958</v>
      </c>
      <c r="C2899" s="9" t="s">
        <v>959</v>
      </c>
      <c r="D2899" s="9" t="s">
        <v>960</v>
      </c>
      <c r="F2899" s="9" t="s">
        <v>101</v>
      </c>
      <c r="I2899" s="9" t="s">
        <v>961</v>
      </c>
      <c r="J2899" s="9" t="s">
        <v>962</v>
      </c>
      <c r="L2899" s="9" t="s">
        <v>996</v>
      </c>
      <c r="S2899" s="9" t="s">
        <v>961</v>
      </c>
      <c r="AF2899" s="9" t="s">
        <v>964</v>
      </c>
      <c r="AL2899" s="9" t="s">
        <v>965</v>
      </c>
      <c r="AR2899" s="9" t="s">
        <v>1103</v>
      </c>
      <c r="AS2899" s="9" t="s">
        <v>968</v>
      </c>
      <c r="AT2899" s="9" t="s">
        <v>1026</v>
      </c>
      <c r="AU2899" s="9" t="s">
        <v>205</v>
      </c>
      <c r="AV2899" s="9" t="s">
        <v>969</v>
      </c>
      <c r="AW2899" s="9" t="s">
        <v>970</v>
      </c>
      <c r="AX2899" s="9" t="s">
        <v>217</v>
      </c>
      <c r="AY2899" s="9" t="s">
        <v>971</v>
      </c>
      <c r="BB2899" s="9" t="s">
        <v>972</v>
      </c>
      <c r="BC2899" s="9" t="s">
        <v>972</v>
      </c>
      <c r="BD2899" s="9" t="s">
        <v>973</v>
      </c>
      <c r="BE2899" s="9" t="s">
        <v>974</v>
      </c>
      <c r="BF2899" s="9" t="s">
        <v>495</v>
      </c>
      <c r="BG2899" s="9" t="s">
        <v>975</v>
      </c>
      <c r="BJ2899" s="9" t="s">
        <v>1046</v>
      </c>
      <c r="BL2899" s="9" t="s">
        <v>977</v>
      </c>
      <c r="CC2899" s="9" t="s">
        <v>1027</v>
      </c>
      <c r="CD2899" s="9" t="s">
        <v>1020</v>
      </c>
      <c r="CJ2899" s="9" t="s">
        <v>1042</v>
      </c>
      <c r="CK2899" s="9" t="s">
        <v>980</v>
      </c>
      <c r="DJ2899" s="9" t="s">
        <v>981</v>
      </c>
      <c r="DY2899" s="9" t="s">
        <v>1013</v>
      </c>
      <c r="EZ2899" s="9" t="s">
        <v>710</v>
      </c>
      <c r="FA2899" s="9" t="s">
        <v>495</v>
      </c>
      <c r="FG2899" s="9" t="s">
        <v>503</v>
      </c>
      <c r="GH2899" s="9" t="s">
        <v>983</v>
      </c>
      <c r="GI2899" s="10">
        <v>100</v>
      </c>
      <c r="HL2899" s="9" t="s">
        <v>984</v>
      </c>
      <c r="HT2899" s="9" t="s">
        <v>710</v>
      </c>
      <c r="JE2899" s="9" t="s">
        <v>985</v>
      </c>
      <c r="JF2899" s="9" t="s">
        <v>986</v>
      </c>
      <c r="JY2899" s="9" t="s">
        <v>987</v>
      </c>
      <c r="KX2899" s="9" t="s">
        <v>484</v>
      </c>
      <c r="KY2899" s="9" t="s">
        <v>988</v>
      </c>
    </row>
    <row r="2900" customHeight="1" spans="2:311">
      <c r="B2900" s="9" t="s">
        <v>958</v>
      </c>
      <c r="C2900" s="9" t="s">
        <v>959</v>
      </c>
      <c r="D2900" s="9" t="s">
        <v>960</v>
      </c>
      <c r="F2900" s="9" t="s">
        <v>101</v>
      </c>
      <c r="I2900" s="9" t="s">
        <v>961</v>
      </c>
      <c r="J2900" s="9" t="s">
        <v>962</v>
      </c>
      <c r="L2900" s="9" t="s">
        <v>1005</v>
      </c>
      <c r="S2900" s="9" t="s">
        <v>961</v>
      </c>
      <c r="AF2900" s="9" t="s">
        <v>964</v>
      </c>
      <c r="AL2900" s="9" t="s">
        <v>965</v>
      </c>
      <c r="AR2900" s="9" t="s">
        <v>1104</v>
      </c>
      <c r="AS2900" s="9" t="s">
        <v>998</v>
      </c>
      <c r="AT2900" s="9" t="s">
        <v>968</v>
      </c>
      <c r="AU2900" s="9" t="s">
        <v>205</v>
      </c>
      <c r="AV2900" s="9" t="s">
        <v>969</v>
      </c>
      <c r="AW2900" s="9" t="s">
        <v>970</v>
      </c>
      <c r="AX2900" s="9" t="s">
        <v>217</v>
      </c>
      <c r="AY2900" s="9" t="s">
        <v>971</v>
      </c>
      <c r="BB2900" s="9" t="s">
        <v>972</v>
      </c>
      <c r="BC2900" s="9" t="s">
        <v>972</v>
      </c>
      <c r="BD2900" s="9" t="s">
        <v>973</v>
      </c>
      <c r="BE2900" s="9" t="s">
        <v>974</v>
      </c>
      <c r="BF2900" s="9" t="s">
        <v>495</v>
      </c>
      <c r="BG2900" s="9" t="s">
        <v>975</v>
      </c>
      <c r="BJ2900" s="9" t="s">
        <v>976</v>
      </c>
      <c r="BL2900" s="9" t="s">
        <v>977</v>
      </c>
      <c r="CC2900" s="9" t="s">
        <v>1033</v>
      </c>
      <c r="CD2900" s="9" t="s">
        <v>1028</v>
      </c>
      <c r="CJ2900" s="9" t="s">
        <v>979</v>
      </c>
      <c r="CK2900" s="9" t="s">
        <v>980</v>
      </c>
      <c r="DJ2900" s="9" t="s">
        <v>981</v>
      </c>
      <c r="DY2900" s="9" t="s">
        <v>1022</v>
      </c>
      <c r="EZ2900" s="9" t="s">
        <v>710</v>
      </c>
      <c r="FA2900" s="9" t="s">
        <v>495</v>
      </c>
      <c r="FG2900" s="9" t="s">
        <v>503</v>
      </c>
      <c r="GH2900" s="9" t="s">
        <v>983</v>
      </c>
      <c r="GI2900" s="10">
        <v>100</v>
      </c>
      <c r="HL2900" s="9" t="s">
        <v>984</v>
      </c>
      <c r="HT2900" s="9" t="s">
        <v>710</v>
      </c>
      <c r="JE2900" s="9" t="s">
        <v>985</v>
      </c>
      <c r="JF2900" s="9" t="s">
        <v>986</v>
      </c>
      <c r="JY2900" s="9" t="s">
        <v>987</v>
      </c>
      <c r="KX2900" s="9" t="s">
        <v>484</v>
      </c>
      <c r="KY2900" s="9" t="s">
        <v>988</v>
      </c>
    </row>
    <row r="2901" customHeight="1" spans="2:311">
      <c r="B2901" s="9" t="s">
        <v>958</v>
      </c>
      <c r="C2901" s="9" t="s">
        <v>959</v>
      </c>
      <c r="D2901" s="9" t="s">
        <v>960</v>
      </c>
      <c r="F2901" s="9" t="s">
        <v>101</v>
      </c>
      <c r="I2901" s="9" t="s">
        <v>961</v>
      </c>
      <c r="J2901" s="9" t="s">
        <v>962</v>
      </c>
      <c r="L2901" s="9" t="s">
        <v>1014</v>
      </c>
      <c r="S2901" s="9" t="s">
        <v>961</v>
      </c>
      <c r="AF2901" s="9" t="s">
        <v>964</v>
      </c>
      <c r="AL2901" s="9" t="s">
        <v>965</v>
      </c>
      <c r="AR2901" s="9" t="s">
        <v>1105</v>
      </c>
      <c r="AS2901" s="9" t="s">
        <v>1007</v>
      </c>
      <c r="AT2901" s="9" t="s">
        <v>991</v>
      </c>
      <c r="AU2901" s="9" t="s">
        <v>205</v>
      </c>
      <c r="AV2901" s="9" t="s">
        <v>969</v>
      </c>
      <c r="AW2901" s="9" t="s">
        <v>970</v>
      </c>
      <c r="AX2901" s="9" t="s">
        <v>217</v>
      </c>
      <c r="AY2901" s="9" t="s">
        <v>971</v>
      </c>
      <c r="BB2901" s="9" t="s">
        <v>972</v>
      </c>
      <c r="BC2901" s="9" t="s">
        <v>972</v>
      </c>
      <c r="BD2901" s="9" t="s">
        <v>973</v>
      </c>
      <c r="BE2901" s="9" t="s">
        <v>974</v>
      </c>
      <c r="BF2901" s="9" t="s">
        <v>495</v>
      </c>
      <c r="BG2901" s="9" t="s">
        <v>975</v>
      </c>
      <c r="BJ2901" s="9" t="s">
        <v>992</v>
      </c>
      <c r="BL2901" s="9" t="s">
        <v>977</v>
      </c>
      <c r="CC2901" s="9" t="s">
        <v>1040</v>
      </c>
      <c r="CD2901" s="9" t="s">
        <v>1034</v>
      </c>
      <c r="CJ2901" s="9" t="s">
        <v>994</v>
      </c>
      <c r="CK2901" s="9" t="s">
        <v>980</v>
      </c>
      <c r="DJ2901" s="9" t="s">
        <v>981</v>
      </c>
      <c r="DY2901" s="9" t="s">
        <v>982</v>
      </c>
      <c r="EZ2901" s="9" t="s">
        <v>710</v>
      </c>
      <c r="FA2901" s="9" t="s">
        <v>495</v>
      </c>
      <c r="FG2901" s="9" t="s">
        <v>503</v>
      </c>
      <c r="GH2901" s="9" t="s">
        <v>983</v>
      </c>
      <c r="GI2901" s="10">
        <v>100</v>
      </c>
      <c r="HL2901" s="9" t="s">
        <v>984</v>
      </c>
      <c r="HT2901" s="9" t="s">
        <v>710</v>
      </c>
      <c r="JE2901" s="9" t="s">
        <v>985</v>
      </c>
      <c r="JF2901" s="9" t="s">
        <v>986</v>
      </c>
      <c r="JY2901" s="9" t="s">
        <v>987</v>
      </c>
      <c r="KX2901" s="9" t="s">
        <v>484</v>
      </c>
      <c r="KY2901" s="9" t="s">
        <v>988</v>
      </c>
    </row>
    <row r="2902" customHeight="1" spans="2:311">
      <c r="B2902" s="9" t="s">
        <v>958</v>
      </c>
      <c r="C2902" s="9" t="s">
        <v>959</v>
      </c>
      <c r="D2902" s="9" t="s">
        <v>960</v>
      </c>
      <c r="F2902" s="9" t="s">
        <v>101</v>
      </c>
      <c r="I2902" s="9" t="s">
        <v>961</v>
      </c>
      <c r="J2902" s="9" t="s">
        <v>962</v>
      </c>
      <c r="L2902" s="9" t="s">
        <v>1023</v>
      </c>
      <c r="S2902" s="9" t="s">
        <v>961</v>
      </c>
      <c r="AF2902" s="9" t="s">
        <v>964</v>
      </c>
      <c r="AL2902" s="9" t="s">
        <v>965</v>
      </c>
      <c r="AR2902" s="9" t="s">
        <v>1106</v>
      </c>
      <c r="AS2902" s="9" t="s">
        <v>1016</v>
      </c>
      <c r="AT2902" s="9" t="s">
        <v>999</v>
      </c>
      <c r="AU2902" s="9" t="s">
        <v>205</v>
      </c>
      <c r="AV2902" s="9" t="s">
        <v>969</v>
      </c>
      <c r="AW2902" s="9" t="s">
        <v>970</v>
      </c>
      <c r="AX2902" s="9" t="s">
        <v>217</v>
      </c>
      <c r="AY2902" s="9" t="s">
        <v>971</v>
      </c>
      <c r="BB2902" s="9" t="s">
        <v>972</v>
      </c>
      <c r="BC2902" s="9" t="s">
        <v>972</v>
      </c>
      <c r="BD2902" s="9" t="s">
        <v>973</v>
      </c>
      <c r="BE2902" s="9" t="s">
        <v>974</v>
      </c>
      <c r="BF2902" s="9" t="s">
        <v>495</v>
      </c>
      <c r="BG2902" s="9" t="s">
        <v>975</v>
      </c>
      <c r="BJ2902" s="9" t="s">
        <v>1000</v>
      </c>
      <c r="BL2902" s="9" t="s">
        <v>977</v>
      </c>
      <c r="CC2902" s="9" t="s">
        <v>1047</v>
      </c>
      <c r="CD2902" s="9" t="s">
        <v>1041</v>
      </c>
      <c r="CJ2902" s="9" t="s">
        <v>1003</v>
      </c>
      <c r="CK2902" s="9" t="s">
        <v>980</v>
      </c>
      <c r="DJ2902" s="9" t="s">
        <v>981</v>
      </c>
      <c r="DY2902" s="9" t="s">
        <v>995</v>
      </c>
      <c r="EZ2902" s="9" t="s">
        <v>710</v>
      </c>
      <c r="FA2902" s="9" t="s">
        <v>495</v>
      </c>
      <c r="FG2902" s="9" t="s">
        <v>503</v>
      </c>
      <c r="GH2902" s="9" t="s">
        <v>983</v>
      </c>
      <c r="GI2902" s="10">
        <v>100</v>
      </c>
      <c r="HL2902" s="9" t="s">
        <v>984</v>
      </c>
      <c r="HT2902" s="9" t="s">
        <v>710</v>
      </c>
      <c r="JE2902" s="9" t="s">
        <v>985</v>
      </c>
      <c r="JF2902" s="9" t="s">
        <v>986</v>
      </c>
      <c r="JY2902" s="9" t="s">
        <v>987</v>
      </c>
      <c r="KX2902" s="9" t="s">
        <v>484</v>
      </c>
      <c r="KY2902" s="9" t="s">
        <v>988</v>
      </c>
    </row>
    <row r="2903" customHeight="1" spans="2:311">
      <c r="B2903" s="9" t="s">
        <v>958</v>
      </c>
      <c r="C2903" s="9" t="s">
        <v>959</v>
      </c>
      <c r="D2903" s="9" t="s">
        <v>960</v>
      </c>
      <c r="F2903" s="9" t="s">
        <v>101</v>
      </c>
      <c r="I2903" s="9" t="s">
        <v>961</v>
      </c>
      <c r="J2903" s="9" t="s">
        <v>962</v>
      </c>
      <c r="L2903" s="9" t="s">
        <v>1030</v>
      </c>
      <c r="S2903" s="9" t="s">
        <v>961</v>
      </c>
      <c r="AF2903" s="9" t="s">
        <v>964</v>
      </c>
      <c r="AL2903" s="9" t="s">
        <v>965</v>
      </c>
      <c r="AR2903" s="9" t="s">
        <v>1107</v>
      </c>
      <c r="AS2903" s="9" t="s">
        <v>1025</v>
      </c>
      <c r="AT2903" s="9" t="s">
        <v>1008</v>
      </c>
      <c r="AU2903" s="9" t="s">
        <v>205</v>
      </c>
      <c r="AV2903" s="9" t="s">
        <v>969</v>
      </c>
      <c r="AW2903" s="9" t="s">
        <v>970</v>
      </c>
      <c r="AX2903" s="9" t="s">
        <v>217</v>
      </c>
      <c r="AY2903" s="9" t="s">
        <v>971</v>
      </c>
      <c r="BB2903" s="9" t="s">
        <v>972</v>
      </c>
      <c r="BC2903" s="9" t="s">
        <v>972</v>
      </c>
      <c r="BD2903" s="9" t="s">
        <v>973</v>
      </c>
      <c r="BE2903" s="9" t="s">
        <v>974</v>
      </c>
      <c r="BF2903" s="9" t="s">
        <v>495</v>
      </c>
      <c r="BG2903" s="9" t="s">
        <v>975</v>
      </c>
      <c r="BJ2903" s="9" t="s">
        <v>1009</v>
      </c>
      <c r="BL2903" s="9" t="s">
        <v>977</v>
      </c>
      <c r="CC2903" s="9" t="s">
        <v>1052</v>
      </c>
      <c r="CD2903" s="9" t="s">
        <v>1048</v>
      </c>
      <c r="CJ2903" s="9" t="s">
        <v>1012</v>
      </c>
      <c r="CK2903" s="9" t="s">
        <v>980</v>
      </c>
      <c r="DJ2903" s="9" t="s">
        <v>981</v>
      </c>
      <c r="DY2903" s="9" t="s">
        <v>1004</v>
      </c>
      <c r="EZ2903" s="9" t="s">
        <v>710</v>
      </c>
      <c r="FA2903" s="9" t="s">
        <v>495</v>
      </c>
      <c r="FG2903" s="9" t="s">
        <v>503</v>
      </c>
      <c r="GH2903" s="9" t="s">
        <v>983</v>
      </c>
      <c r="GI2903" s="10">
        <v>100</v>
      </c>
      <c r="HL2903" s="9" t="s">
        <v>984</v>
      </c>
      <c r="HT2903" s="9" t="s">
        <v>710</v>
      </c>
      <c r="JE2903" s="9" t="s">
        <v>985</v>
      </c>
      <c r="JF2903" s="9" t="s">
        <v>986</v>
      </c>
      <c r="JY2903" s="9" t="s">
        <v>987</v>
      </c>
      <c r="KX2903" s="9" t="s">
        <v>484</v>
      </c>
      <c r="KY2903" s="9" t="s">
        <v>988</v>
      </c>
    </row>
    <row r="2904" customHeight="1" spans="2:311">
      <c r="B2904" s="9" t="s">
        <v>958</v>
      </c>
      <c r="C2904" s="9" t="s">
        <v>959</v>
      </c>
      <c r="D2904" s="9" t="s">
        <v>960</v>
      </c>
      <c r="F2904" s="9" t="s">
        <v>101</v>
      </c>
      <c r="I2904" s="9" t="s">
        <v>961</v>
      </c>
      <c r="J2904" s="9" t="s">
        <v>962</v>
      </c>
      <c r="L2904" s="9" t="s">
        <v>1036</v>
      </c>
      <c r="S2904" s="9" t="s">
        <v>961</v>
      </c>
      <c r="AF2904" s="9" t="s">
        <v>964</v>
      </c>
      <c r="AL2904" s="9" t="s">
        <v>965</v>
      </c>
      <c r="AR2904" s="9" t="s">
        <v>1108</v>
      </c>
      <c r="AS2904" s="9" t="s">
        <v>197</v>
      </c>
      <c r="AT2904" s="9" t="s">
        <v>1017</v>
      </c>
      <c r="AU2904" s="9" t="s">
        <v>205</v>
      </c>
      <c r="AV2904" s="9" t="s">
        <v>969</v>
      </c>
      <c r="AW2904" s="9" t="s">
        <v>970</v>
      </c>
      <c r="AX2904" s="9" t="s">
        <v>217</v>
      </c>
      <c r="AY2904" s="9" t="s">
        <v>971</v>
      </c>
      <c r="BB2904" s="9" t="s">
        <v>972</v>
      </c>
      <c r="BC2904" s="9" t="s">
        <v>972</v>
      </c>
      <c r="BD2904" s="9" t="s">
        <v>973</v>
      </c>
      <c r="BE2904" s="9" t="s">
        <v>974</v>
      </c>
      <c r="BF2904" s="9" t="s">
        <v>495</v>
      </c>
      <c r="BG2904" s="9" t="s">
        <v>975</v>
      </c>
      <c r="BJ2904" s="9" t="s">
        <v>1018</v>
      </c>
      <c r="BL2904" s="9" t="s">
        <v>977</v>
      </c>
      <c r="CC2904" s="9" t="s">
        <v>1057</v>
      </c>
      <c r="CD2904" s="9" t="s">
        <v>1053</v>
      </c>
      <c r="CJ2904" s="9" t="s">
        <v>1021</v>
      </c>
      <c r="CK2904" s="9" t="s">
        <v>980</v>
      </c>
      <c r="DJ2904" s="9" t="s">
        <v>981</v>
      </c>
      <c r="DY2904" s="9" t="s">
        <v>1013</v>
      </c>
      <c r="EZ2904" s="9" t="s">
        <v>710</v>
      </c>
      <c r="FA2904" s="9" t="s">
        <v>495</v>
      </c>
      <c r="FG2904" s="9" t="s">
        <v>503</v>
      </c>
      <c r="GH2904" s="9" t="s">
        <v>983</v>
      </c>
      <c r="GI2904" s="10">
        <v>100</v>
      </c>
      <c r="HL2904" s="9" t="s">
        <v>984</v>
      </c>
      <c r="HT2904" s="9" t="s">
        <v>710</v>
      </c>
      <c r="JE2904" s="9" t="s">
        <v>985</v>
      </c>
      <c r="JF2904" s="9" t="s">
        <v>986</v>
      </c>
      <c r="JY2904" s="9" t="s">
        <v>987</v>
      </c>
      <c r="KX2904" s="9" t="s">
        <v>484</v>
      </c>
      <c r="KY2904" s="9" t="s">
        <v>988</v>
      </c>
    </row>
    <row r="2905" customHeight="1" spans="2:311">
      <c r="B2905" s="9" t="s">
        <v>958</v>
      </c>
      <c r="C2905" s="9" t="s">
        <v>959</v>
      </c>
      <c r="D2905" s="9" t="s">
        <v>960</v>
      </c>
      <c r="F2905" s="9" t="s">
        <v>101</v>
      </c>
      <c r="I2905" s="9" t="s">
        <v>961</v>
      </c>
      <c r="J2905" s="9" t="s">
        <v>962</v>
      </c>
      <c r="L2905" s="9" t="s">
        <v>1043</v>
      </c>
      <c r="S2905" s="9" t="s">
        <v>961</v>
      </c>
      <c r="AF2905" s="9" t="s">
        <v>964</v>
      </c>
      <c r="AL2905" s="9" t="s">
        <v>965</v>
      </c>
      <c r="AR2905" s="9" t="s">
        <v>1109</v>
      </c>
      <c r="AS2905" s="9" t="s">
        <v>1038</v>
      </c>
      <c r="AT2905" s="9" t="s">
        <v>1026</v>
      </c>
      <c r="AU2905" s="9" t="s">
        <v>205</v>
      </c>
      <c r="AV2905" s="9" t="s">
        <v>969</v>
      </c>
      <c r="AW2905" s="9" t="s">
        <v>970</v>
      </c>
      <c r="AX2905" s="9" t="s">
        <v>217</v>
      </c>
      <c r="AY2905" s="9" t="s">
        <v>971</v>
      </c>
      <c r="BB2905" s="9" t="s">
        <v>972</v>
      </c>
      <c r="BC2905" s="9" t="s">
        <v>972</v>
      </c>
      <c r="BD2905" s="9" t="s">
        <v>973</v>
      </c>
      <c r="BE2905" s="9" t="s">
        <v>974</v>
      </c>
      <c r="BF2905" s="9" t="s">
        <v>495</v>
      </c>
      <c r="BG2905" s="9" t="s">
        <v>975</v>
      </c>
      <c r="BJ2905" s="9" t="s">
        <v>257</v>
      </c>
      <c r="BL2905" s="9" t="s">
        <v>977</v>
      </c>
      <c r="CC2905" s="9" t="s">
        <v>1060</v>
      </c>
      <c r="CD2905" s="9" t="s">
        <v>305</v>
      </c>
      <c r="CJ2905" s="9" t="s">
        <v>1029</v>
      </c>
      <c r="CK2905" s="9" t="s">
        <v>980</v>
      </c>
      <c r="DJ2905" s="9" t="s">
        <v>981</v>
      </c>
      <c r="DY2905" s="9" t="s">
        <v>1022</v>
      </c>
      <c r="EZ2905" s="9" t="s">
        <v>710</v>
      </c>
      <c r="FA2905" s="9" t="s">
        <v>495</v>
      </c>
      <c r="FG2905" s="9" t="s">
        <v>503</v>
      </c>
      <c r="GH2905" s="9" t="s">
        <v>983</v>
      </c>
      <c r="GI2905" s="10">
        <v>100</v>
      </c>
      <c r="HL2905" s="9" t="s">
        <v>984</v>
      </c>
      <c r="HT2905" s="9" t="s">
        <v>710</v>
      </c>
      <c r="JE2905" s="9" t="s">
        <v>985</v>
      </c>
      <c r="JF2905" s="9" t="s">
        <v>986</v>
      </c>
      <c r="JY2905" s="9" t="s">
        <v>987</v>
      </c>
      <c r="KX2905" s="9" t="s">
        <v>484</v>
      </c>
      <c r="KY2905" s="9" t="s">
        <v>988</v>
      </c>
    </row>
    <row r="2906" customHeight="1" spans="2:311">
      <c r="B2906" s="9" t="s">
        <v>958</v>
      </c>
      <c r="C2906" s="9" t="s">
        <v>959</v>
      </c>
      <c r="D2906" s="9" t="s">
        <v>960</v>
      </c>
      <c r="F2906" s="9" t="s">
        <v>101</v>
      </c>
      <c r="I2906" s="9" t="s">
        <v>961</v>
      </c>
      <c r="J2906" s="9" t="s">
        <v>962</v>
      </c>
      <c r="L2906" s="9" t="s">
        <v>1049</v>
      </c>
      <c r="S2906" s="9" t="s">
        <v>961</v>
      </c>
      <c r="AF2906" s="9" t="s">
        <v>964</v>
      </c>
      <c r="AL2906" s="9" t="s">
        <v>965</v>
      </c>
      <c r="AR2906" s="9" t="s">
        <v>1110</v>
      </c>
      <c r="AS2906" s="9" t="s">
        <v>1045</v>
      </c>
      <c r="AT2906" s="9" t="s">
        <v>968</v>
      </c>
      <c r="AU2906" s="9" t="s">
        <v>205</v>
      </c>
      <c r="AV2906" s="9" t="s">
        <v>969</v>
      </c>
      <c r="AW2906" s="9" t="s">
        <v>970</v>
      </c>
      <c r="AX2906" s="9" t="s">
        <v>217</v>
      </c>
      <c r="AY2906" s="9" t="s">
        <v>971</v>
      </c>
      <c r="BB2906" s="9" t="s">
        <v>972</v>
      </c>
      <c r="BC2906" s="9" t="s">
        <v>972</v>
      </c>
      <c r="BD2906" s="9" t="s">
        <v>973</v>
      </c>
      <c r="BE2906" s="9" t="s">
        <v>974</v>
      </c>
      <c r="BF2906" s="9" t="s">
        <v>495</v>
      </c>
      <c r="BG2906" s="9" t="s">
        <v>975</v>
      </c>
      <c r="BJ2906" s="9" t="s">
        <v>1032</v>
      </c>
      <c r="BL2906" s="9" t="s">
        <v>977</v>
      </c>
      <c r="CC2906" s="9" t="s">
        <v>978</v>
      </c>
      <c r="CD2906" s="9" t="s">
        <v>1061</v>
      </c>
      <c r="CJ2906" s="9" t="s">
        <v>1035</v>
      </c>
      <c r="CK2906" s="9" t="s">
        <v>980</v>
      </c>
      <c r="DJ2906" s="9" t="s">
        <v>981</v>
      </c>
      <c r="DY2906" s="9" t="s">
        <v>982</v>
      </c>
      <c r="EZ2906" s="9" t="s">
        <v>710</v>
      </c>
      <c r="FA2906" s="9" t="s">
        <v>495</v>
      </c>
      <c r="FG2906" s="9" t="s">
        <v>503</v>
      </c>
      <c r="GH2906" s="9" t="s">
        <v>983</v>
      </c>
      <c r="GI2906" s="10">
        <v>100</v>
      </c>
      <c r="HL2906" s="9" t="s">
        <v>984</v>
      </c>
      <c r="HT2906" s="9" t="s">
        <v>710</v>
      </c>
      <c r="JE2906" s="9" t="s">
        <v>985</v>
      </c>
      <c r="JF2906" s="9" t="s">
        <v>986</v>
      </c>
      <c r="JY2906" s="9" t="s">
        <v>987</v>
      </c>
      <c r="KX2906" s="9" t="s">
        <v>484</v>
      </c>
      <c r="KY2906" s="9" t="s">
        <v>988</v>
      </c>
    </row>
    <row r="2907" customHeight="1" spans="2:311">
      <c r="B2907" s="9" t="s">
        <v>958</v>
      </c>
      <c r="C2907" s="9" t="s">
        <v>959</v>
      </c>
      <c r="D2907" s="9" t="s">
        <v>960</v>
      </c>
      <c r="F2907" s="9" t="s">
        <v>101</v>
      </c>
      <c r="I2907" s="9" t="s">
        <v>961</v>
      </c>
      <c r="J2907" s="9" t="s">
        <v>962</v>
      </c>
      <c r="L2907" s="9" t="s">
        <v>1054</v>
      </c>
      <c r="S2907" s="9" t="s">
        <v>961</v>
      </c>
      <c r="AF2907" s="9" t="s">
        <v>964</v>
      </c>
      <c r="AL2907" s="9" t="s">
        <v>965</v>
      </c>
      <c r="AR2907" s="9" t="s">
        <v>1111</v>
      </c>
      <c r="AS2907" s="9" t="s">
        <v>1051</v>
      </c>
      <c r="AT2907" s="9" t="s">
        <v>991</v>
      </c>
      <c r="AU2907" s="9" t="s">
        <v>205</v>
      </c>
      <c r="AV2907" s="9" t="s">
        <v>969</v>
      </c>
      <c r="AW2907" s="9" t="s">
        <v>970</v>
      </c>
      <c r="AX2907" s="9" t="s">
        <v>217</v>
      </c>
      <c r="AY2907" s="9" t="s">
        <v>971</v>
      </c>
      <c r="BB2907" s="9" t="s">
        <v>972</v>
      </c>
      <c r="BC2907" s="9" t="s">
        <v>972</v>
      </c>
      <c r="BD2907" s="9" t="s">
        <v>973</v>
      </c>
      <c r="BE2907" s="9" t="s">
        <v>974</v>
      </c>
      <c r="BF2907" s="9" t="s">
        <v>495</v>
      </c>
      <c r="BG2907" s="9" t="s">
        <v>975</v>
      </c>
      <c r="BJ2907" s="9" t="s">
        <v>1039</v>
      </c>
      <c r="BL2907" s="9" t="s">
        <v>977</v>
      </c>
      <c r="CC2907" s="9" t="s">
        <v>301</v>
      </c>
      <c r="CD2907" s="9" t="s">
        <v>1064</v>
      </c>
      <c r="CJ2907" s="9" t="s">
        <v>1042</v>
      </c>
      <c r="CK2907" s="9" t="s">
        <v>980</v>
      </c>
      <c r="DJ2907" s="9" t="s">
        <v>981</v>
      </c>
      <c r="DY2907" s="9" t="s">
        <v>995</v>
      </c>
      <c r="EZ2907" s="9" t="s">
        <v>710</v>
      </c>
      <c r="FA2907" s="9" t="s">
        <v>495</v>
      </c>
      <c r="FG2907" s="9" t="s">
        <v>503</v>
      </c>
      <c r="GH2907" s="9" t="s">
        <v>983</v>
      </c>
      <c r="GI2907" s="10">
        <v>100</v>
      </c>
      <c r="HL2907" s="9" t="s">
        <v>984</v>
      </c>
      <c r="HT2907" s="9" t="s">
        <v>710</v>
      </c>
      <c r="JE2907" s="9" t="s">
        <v>985</v>
      </c>
      <c r="JF2907" s="9" t="s">
        <v>986</v>
      </c>
      <c r="JY2907" s="9" t="s">
        <v>987</v>
      </c>
      <c r="KX2907" s="9" t="s">
        <v>484</v>
      </c>
      <c r="KY2907" s="9" t="s">
        <v>988</v>
      </c>
    </row>
    <row r="2908" customHeight="1" spans="2:311">
      <c r="B2908" s="9" t="s">
        <v>958</v>
      </c>
      <c r="C2908" s="9" t="s">
        <v>959</v>
      </c>
      <c r="D2908" s="9" t="s">
        <v>960</v>
      </c>
      <c r="F2908" s="9" t="s">
        <v>101</v>
      </c>
      <c r="I2908" s="9" t="s">
        <v>961</v>
      </c>
      <c r="J2908" s="9" t="s">
        <v>962</v>
      </c>
      <c r="L2908" s="9" t="s">
        <v>963</v>
      </c>
      <c r="S2908" s="9" t="s">
        <v>961</v>
      </c>
      <c r="AF2908" s="9" t="s">
        <v>964</v>
      </c>
      <c r="AL2908" s="9" t="s">
        <v>965</v>
      </c>
      <c r="AR2908" s="9" t="s">
        <v>1112</v>
      </c>
      <c r="AS2908" s="9" t="s">
        <v>1056</v>
      </c>
      <c r="AT2908" s="9" t="s">
        <v>999</v>
      </c>
      <c r="AU2908" s="9" t="s">
        <v>205</v>
      </c>
      <c r="AV2908" s="9" t="s">
        <v>969</v>
      </c>
      <c r="AW2908" s="9" t="s">
        <v>970</v>
      </c>
      <c r="AX2908" s="9" t="s">
        <v>217</v>
      </c>
      <c r="AY2908" s="9" t="s">
        <v>971</v>
      </c>
      <c r="BB2908" s="9" t="s">
        <v>972</v>
      </c>
      <c r="BC2908" s="9" t="s">
        <v>972</v>
      </c>
      <c r="BD2908" s="9" t="s">
        <v>973</v>
      </c>
      <c r="BE2908" s="9" t="s">
        <v>974</v>
      </c>
      <c r="BF2908" s="9" t="s">
        <v>495</v>
      </c>
      <c r="BG2908" s="9" t="s">
        <v>975</v>
      </c>
      <c r="BJ2908" s="9" t="s">
        <v>1046</v>
      </c>
      <c r="BL2908" s="9" t="s">
        <v>977</v>
      </c>
      <c r="CC2908" s="9" t="s">
        <v>1001</v>
      </c>
      <c r="CD2908" s="9" t="s">
        <v>972</v>
      </c>
      <c r="CJ2908" s="9" t="s">
        <v>1042</v>
      </c>
      <c r="CK2908" s="9" t="s">
        <v>980</v>
      </c>
      <c r="DJ2908" s="9" t="s">
        <v>981</v>
      </c>
      <c r="DY2908" s="9" t="s">
        <v>1004</v>
      </c>
      <c r="EZ2908" s="9" t="s">
        <v>710</v>
      </c>
      <c r="FA2908" s="9" t="s">
        <v>495</v>
      </c>
      <c r="FG2908" s="9" t="s">
        <v>503</v>
      </c>
      <c r="GH2908" s="9" t="s">
        <v>983</v>
      </c>
      <c r="GI2908" s="10">
        <v>100</v>
      </c>
      <c r="HL2908" s="9" t="s">
        <v>984</v>
      </c>
      <c r="HT2908" s="9" t="s">
        <v>710</v>
      </c>
      <c r="JE2908" s="9" t="s">
        <v>985</v>
      </c>
      <c r="JF2908" s="9" t="s">
        <v>986</v>
      </c>
      <c r="JY2908" s="9" t="s">
        <v>987</v>
      </c>
      <c r="KX2908" s="9" t="s">
        <v>484</v>
      </c>
      <c r="KY2908" s="9" t="s">
        <v>988</v>
      </c>
    </row>
    <row r="2909" customHeight="1" spans="2:311">
      <c r="B2909" s="9" t="s">
        <v>958</v>
      </c>
      <c r="C2909" s="9" t="s">
        <v>959</v>
      </c>
      <c r="D2909" s="9" t="s">
        <v>960</v>
      </c>
      <c r="F2909" s="9" t="s">
        <v>101</v>
      </c>
      <c r="I2909" s="9" t="s">
        <v>961</v>
      </c>
      <c r="J2909" s="9" t="s">
        <v>962</v>
      </c>
      <c r="L2909" s="9" t="s">
        <v>989</v>
      </c>
      <c r="S2909" s="9" t="s">
        <v>961</v>
      </c>
      <c r="AF2909" s="9" t="s">
        <v>964</v>
      </c>
      <c r="AL2909" s="9" t="s">
        <v>965</v>
      </c>
      <c r="AR2909" s="9" t="s">
        <v>1113</v>
      </c>
      <c r="AS2909" s="9" t="s">
        <v>1059</v>
      </c>
      <c r="AT2909" s="9" t="s">
        <v>1008</v>
      </c>
      <c r="AU2909" s="9" t="s">
        <v>205</v>
      </c>
      <c r="AV2909" s="9" t="s">
        <v>969</v>
      </c>
      <c r="AW2909" s="9" t="s">
        <v>970</v>
      </c>
      <c r="AX2909" s="9" t="s">
        <v>217</v>
      </c>
      <c r="AY2909" s="9" t="s">
        <v>971</v>
      </c>
      <c r="BB2909" s="9" t="s">
        <v>972</v>
      </c>
      <c r="BC2909" s="9" t="s">
        <v>972</v>
      </c>
      <c r="BD2909" s="9" t="s">
        <v>973</v>
      </c>
      <c r="BE2909" s="9" t="s">
        <v>974</v>
      </c>
      <c r="BF2909" s="9" t="s">
        <v>495</v>
      </c>
      <c r="BG2909" s="9" t="s">
        <v>975</v>
      </c>
      <c r="BJ2909" s="9" t="s">
        <v>976</v>
      </c>
      <c r="BL2909" s="9" t="s">
        <v>977</v>
      </c>
      <c r="CC2909" s="9" t="s">
        <v>1010</v>
      </c>
      <c r="CD2909" s="9" t="s">
        <v>993</v>
      </c>
      <c r="CJ2909" s="9" t="s">
        <v>979</v>
      </c>
      <c r="CK2909" s="9" t="s">
        <v>980</v>
      </c>
      <c r="DJ2909" s="9" t="s">
        <v>981</v>
      </c>
      <c r="DY2909" s="9" t="s">
        <v>1013</v>
      </c>
      <c r="EZ2909" s="9" t="s">
        <v>710</v>
      </c>
      <c r="FA2909" s="9" t="s">
        <v>495</v>
      </c>
      <c r="FG2909" s="9" t="s">
        <v>503</v>
      </c>
      <c r="GH2909" s="9" t="s">
        <v>983</v>
      </c>
      <c r="GI2909" s="10">
        <v>100</v>
      </c>
      <c r="HL2909" s="9" t="s">
        <v>984</v>
      </c>
      <c r="HT2909" s="9" t="s">
        <v>710</v>
      </c>
      <c r="JE2909" s="9" t="s">
        <v>985</v>
      </c>
      <c r="JF2909" s="9" t="s">
        <v>986</v>
      </c>
      <c r="JY2909" s="9" t="s">
        <v>987</v>
      </c>
      <c r="KX2909" s="9" t="s">
        <v>484</v>
      </c>
      <c r="KY2909" s="9" t="s">
        <v>988</v>
      </c>
    </row>
    <row r="2910" customHeight="1" spans="2:311">
      <c r="B2910" s="9" t="s">
        <v>958</v>
      </c>
      <c r="C2910" s="9" t="s">
        <v>959</v>
      </c>
      <c r="D2910" s="9" t="s">
        <v>960</v>
      </c>
      <c r="F2910" s="9" t="s">
        <v>101</v>
      </c>
      <c r="I2910" s="9" t="s">
        <v>961</v>
      </c>
      <c r="J2910" s="9" t="s">
        <v>962</v>
      </c>
      <c r="L2910" s="9" t="s">
        <v>996</v>
      </c>
      <c r="S2910" s="9" t="s">
        <v>961</v>
      </c>
      <c r="AF2910" s="9" t="s">
        <v>964</v>
      </c>
      <c r="AL2910" s="9" t="s">
        <v>965</v>
      </c>
      <c r="AR2910" s="9" t="s">
        <v>1114</v>
      </c>
      <c r="AS2910" s="9" t="s">
        <v>1063</v>
      </c>
      <c r="AT2910" s="9" t="s">
        <v>1017</v>
      </c>
      <c r="AU2910" s="9" t="s">
        <v>205</v>
      </c>
      <c r="AV2910" s="9" t="s">
        <v>969</v>
      </c>
      <c r="AW2910" s="9" t="s">
        <v>970</v>
      </c>
      <c r="AX2910" s="9" t="s">
        <v>217</v>
      </c>
      <c r="AY2910" s="9" t="s">
        <v>971</v>
      </c>
      <c r="BB2910" s="9" t="s">
        <v>972</v>
      </c>
      <c r="BC2910" s="9" t="s">
        <v>972</v>
      </c>
      <c r="BD2910" s="9" t="s">
        <v>973</v>
      </c>
      <c r="BE2910" s="9" t="s">
        <v>974</v>
      </c>
      <c r="BF2910" s="9" t="s">
        <v>495</v>
      </c>
      <c r="BG2910" s="9" t="s">
        <v>975</v>
      </c>
      <c r="BJ2910" s="9" t="s">
        <v>992</v>
      </c>
      <c r="BL2910" s="9" t="s">
        <v>977</v>
      </c>
      <c r="CC2910" s="9" t="s">
        <v>1019</v>
      </c>
      <c r="CD2910" s="9" t="s">
        <v>1002</v>
      </c>
      <c r="CJ2910" s="9" t="s">
        <v>994</v>
      </c>
      <c r="CK2910" s="9" t="s">
        <v>980</v>
      </c>
      <c r="DJ2910" s="9" t="s">
        <v>981</v>
      </c>
      <c r="DY2910" s="9" t="s">
        <v>1022</v>
      </c>
      <c r="EZ2910" s="9" t="s">
        <v>710</v>
      </c>
      <c r="FA2910" s="9" t="s">
        <v>495</v>
      </c>
      <c r="FG2910" s="9" t="s">
        <v>503</v>
      </c>
      <c r="GH2910" s="9" t="s">
        <v>983</v>
      </c>
      <c r="GI2910" s="10">
        <v>100</v>
      </c>
      <c r="HL2910" s="9" t="s">
        <v>984</v>
      </c>
      <c r="HT2910" s="9" t="s">
        <v>710</v>
      </c>
      <c r="JE2910" s="9" t="s">
        <v>985</v>
      </c>
      <c r="JF2910" s="9" t="s">
        <v>986</v>
      </c>
      <c r="JY2910" s="9" t="s">
        <v>987</v>
      </c>
      <c r="KX2910" s="9" t="s">
        <v>484</v>
      </c>
      <c r="KY2910" s="9" t="s">
        <v>988</v>
      </c>
    </row>
    <row r="2911" customHeight="1" spans="2:311">
      <c r="B2911" s="9" t="s">
        <v>958</v>
      </c>
      <c r="C2911" s="9" t="s">
        <v>959</v>
      </c>
      <c r="D2911" s="9" t="s">
        <v>960</v>
      </c>
      <c r="F2911" s="9" t="s">
        <v>101</v>
      </c>
      <c r="I2911" s="9" t="s">
        <v>961</v>
      </c>
      <c r="J2911" s="9" t="s">
        <v>962</v>
      </c>
      <c r="L2911" s="9" t="s">
        <v>1005</v>
      </c>
      <c r="S2911" s="9" t="s">
        <v>961</v>
      </c>
      <c r="AF2911" s="9" t="s">
        <v>964</v>
      </c>
      <c r="AL2911" s="9" t="s">
        <v>965</v>
      </c>
      <c r="AR2911" s="9" t="s">
        <v>1115</v>
      </c>
      <c r="AS2911" s="9" t="s">
        <v>1066</v>
      </c>
      <c r="AT2911" s="9" t="s">
        <v>1026</v>
      </c>
      <c r="AU2911" s="9" t="s">
        <v>205</v>
      </c>
      <c r="AV2911" s="9" t="s">
        <v>969</v>
      </c>
      <c r="AW2911" s="9" t="s">
        <v>970</v>
      </c>
      <c r="AX2911" s="9" t="s">
        <v>217</v>
      </c>
      <c r="AY2911" s="9" t="s">
        <v>971</v>
      </c>
      <c r="BB2911" s="9" t="s">
        <v>972</v>
      </c>
      <c r="BC2911" s="9" t="s">
        <v>972</v>
      </c>
      <c r="BD2911" s="9" t="s">
        <v>973</v>
      </c>
      <c r="BE2911" s="9" t="s">
        <v>974</v>
      </c>
      <c r="BF2911" s="9" t="s">
        <v>495</v>
      </c>
      <c r="BG2911" s="9" t="s">
        <v>975</v>
      </c>
      <c r="BJ2911" s="9" t="s">
        <v>1000</v>
      </c>
      <c r="BL2911" s="9" t="s">
        <v>977</v>
      </c>
      <c r="CC2911" s="9" t="s">
        <v>1027</v>
      </c>
      <c r="CD2911" s="9" t="s">
        <v>1011</v>
      </c>
      <c r="CJ2911" s="9" t="s">
        <v>1003</v>
      </c>
      <c r="CK2911" s="9" t="s">
        <v>980</v>
      </c>
      <c r="DJ2911" s="9" t="s">
        <v>981</v>
      </c>
      <c r="DY2911" s="9" t="s">
        <v>982</v>
      </c>
      <c r="EZ2911" s="9" t="s">
        <v>710</v>
      </c>
      <c r="FA2911" s="9" t="s">
        <v>495</v>
      </c>
      <c r="FG2911" s="9" t="s">
        <v>503</v>
      </c>
      <c r="GH2911" s="9" t="s">
        <v>983</v>
      </c>
      <c r="GI2911" s="10">
        <v>100</v>
      </c>
      <c r="HL2911" s="9" t="s">
        <v>984</v>
      </c>
      <c r="HT2911" s="9" t="s">
        <v>710</v>
      </c>
      <c r="JE2911" s="9" t="s">
        <v>985</v>
      </c>
      <c r="JF2911" s="9" t="s">
        <v>986</v>
      </c>
      <c r="JY2911" s="9" t="s">
        <v>987</v>
      </c>
      <c r="KX2911" s="9" t="s">
        <v>484</v>
      </c>
      <c r="KY2911" s="9" t="s">
        <v>988</v>
      </c>
    </row>
    <row r="2912" customHeight="1" spans="2:311">
      <c r="B2912" s="9" t="s">
        <v>958</v>
      </c>
      <c r="C2912" s="9" t="s">
        <v>959</v>
      </c>
      <c r="D2912" s="9" t="s">
        <v>960</v>
      </c>
      <c r="F2912" s="9" t="s">
        <v>101</v>
      </c>
      <c r="I2912" s="9" t="s">
        <v>961</v>
      </c>
      <c r="J2912" s="9" t="s">
        <v>962</v>
      </c>
      <c r="L2912" s="9" t="s">
        <v>1014</v>
      </c>
      <c r="S2912" s="9" t="s">
        <v>961</v>
      </c>
      <c r="AF2912" s="9" t="s">
        <v>964</v>
      </c>
      <c r="AL2912" s="9" t="s">
        <v>965</v>
      </c>
      <c r="AR2912" s="9" t="s">
        <v>1116</v>
      </c>
      <c r="AS2912" s="9" t="s">
        <v>967</v>
      </c>
      <c r="AT2912" s="9" t="s">
        <v>968</v>
      </c>
      <c r="AU2912" s="9" t="s">
        <v>205</v>
      </c>
      <c r="AV2912" s="9" t="s">
        <v>969</v>
      </c>
      <c r="AW2912" s="9" t="s">
        <v>970</v>
      </c>
      <c r="AX2912" s="9" t="s">
        <v>217</v>
      </c>
      <c r="AY2912" s="9" t="s">
        <v>971</v>
      </c>
      <c r="BB2912" s="9" t="s">
        <v>972</v>
      </c>
      <c r="BC2912" s="9" t="s">
        <v>972</v>
      </c>
      <c r="BD2912" s="9" t="s">
        <v>973</v>
      </c>
      <c r="BE2912" s="9" t="s">
        <v>974</v>
      </c>
      <c r="BF2912" s="9" t="s">
        <v>495</v>
      </c>
      <c r="BG2912" s="9" t="s">
        <v>975</v>
      </c>
      <c r="BJ2912" s="9" t="s">
        <v>1009</v>
      </c>
      <c r="BL2912" s="9" t="s">
        <v>977</v>
      </c>
      <c r="CC2912" s="9" t="s">
        <v>1033</v>
      </c>
      <c r="CD2912" s="9" t="s">
        <v>1020</v>
      </c>
      <c r="CJ2912" s="9" t="s">
        <v>1012</v>
      </c>
      <c r="CK2912" s="9" t="s">
        <v>980</v>
      </c>
      <c r="DJ2912" s="9" t="s">
        <v>981</v>
      </c>
      <c r="DY2912" s="9" t="s">
        <v>995</v>
      </c>
      <c r="EZ2912" s="9" t="s">
        <v>710</v>
      </c>
      <c r="FA2912" s="9" t="s">
        <v>495</v>
      </c>
      <c r="FG2912" s="9" t="s">
        <v>503</v>
      </c>
      <c r="GH2912" s="9" t="s">
        <v>983</v>
      </c>
      <c r="GI2912" s="10">
        <v>100</v>
      </c>
      <c r="HL2912" s="9" t="s">
        <v>984</v>
      </c>
      <c r="HT2912" s="9" t="s">
        <v>710</v>
      </c>
      <c r="JE2912" s="9" t="s">
        <v>985</v>
      </c>
      <c r="JF2912" s="9" t="s">
        <v>986</v>
      </c>
      <c r="JY2912" s="9" t="s">
        <v>987</v>
      </c>
      <c r="KX2912" s="9" t="s">
        <v>484</v>
      </c>
      <c r="KY2912" s="9" t="s">
        <v>988</v>
      </c>
    </row>
    <row r="2913" customHeight="1" spans="2:311">
      <c r="B2913" s="9" t="s">
        <v>958</v>
      </c>
      <c r="C2913" s="9" t="s">
        <v>959</v>
      </c>
      <c r="D2913" s="9" t="s">
        <v>960</v>
      </c>
      <c r="F2913" s="9" t="s">
        <v>101</v>
      </c>
      <c r="I2913" s="9" t="s">
        <v>961</v>
      </c>
      <c r="J2913" s="9" t="s">
        <v>962</v>
      </c>
      <c r="L2913" s="9" t="s">
        <v>1023</v>
      </c>
      <c r="S2913" s="9" t="s">
        <v>961</v>
      </c>
      <c r="AF2913" s="9" t="s">
        <v>964</v>
      </c>
      <c r="AL2913" s="9" t="s">
        <v>965</v>
      </c>
      <c r="AR2913" s="9" t="s">
        <v>1117</v>
      </c>
      <c r="AS2913" s="9" t="s">
        <v>968</v>
      </c>
      <c r="AT2913" s="9" t="s">
        <v>991</v>
      </c>
      <c r="AU2913" s="9" t="s">
        <v>205</v>
      </c>
      <c r="AV2913" s="9" t="s">
        <v>969</v>
      </c>
      <c r="AW2913" s="9" t="s">
        <v>970</v>
      </c>
      <c r="AX2913" s="9" t="s">
        <v>217</v>
      </c>
      <c r="AY2913" s="9" t="s">
        <v>971</v>
      </c>
      <c r="BB2913" s="9" t="s">
        <v>972</v>
      </c>
      <c r="BC2913" s="9" t="s">
        <v>972</v>
      </c>
      <c r="BD2913" s="9" t="s">
        <v>973</v>
      </c>
      <c r="BE2913" s="9" t="s">
        <v>974</v>
      </c>
      <c r="BF2913" s="9" t="s">
        <v>495</v>
      </c>
      <c r="BG2913" s="9" t="s">
        <v>975</v>
      </c>
      <c r="BJ2913" s="9" t="s">
        <v>1018</v>
      </c>
      <c r="BL2913" s="9" t="s">
        <v>977</v>
      </c>
      <c r="CC2913" s="9" t="s">
        <v>1040</v>
      </c>
      <c r="CD2913" s="9" t="s">
        <v>1028</v>
      </c>
      <c r="CJ2913" s="9" t="s">
        <v>1021</v>
      </c>
      <c r="CK2913" s="9" t="s">
        <v>980</v>
      </c>
      <c r="DJ2913" s="9" t="s">
        <v>981</v>
      </c>
      <c r="DY2913" s="9" t="s">
        <v>1004</v>
      </c>
      <c r="EZ2913" s="9" t="s">
        <v>710</v>
      </c>
      <c r="FA2913" s="9" t="s">
        <v>495</v>
      </c>
      <c r="FG2913" s="9" t="s">
        <v>503</v>
      </c>
      <c r="GH2913" s="9" t="s">
        <v>983</v>
      </c>
      <c r="GI2913" s="10">
        <v>100</v>
      </c>
      <c r="HL2913" s="9" t="s">
        <v>984</v>
      </c>
      <c r="HT2913" s="9" t="s">
        <v>710</v>
      </c>
      <c r="JE2913" s="9" t="s">
        <v>985</v>
      </c>
      <c r="JF2913" s="9" t="s">
        <v>986</v>
      </c>
      <c r="JY2913" s="9" t="s">
        <v>987</v>
      </c>
      <c r="KX2913" s="9" t="s">
        <v>484</v>
      </c>
      <c r="KY2913" s="9" t="s">
        <v>988</v>
      </c>
    </row>
    <row r="2914" customHeight="1" spans="2:311">
      <c r="B2914" s="9" t="s">
        <v>958</v>
      </c>
      <c r="C2914" s="9" t="s">
        <v>959</v>
      </c>
      <c r="D2914" s="9" t="s">
        <v>960</v>
      </c>
      <c r="F2914" s="9" t="s">
        <v>101</v>
      </c>
      <c r="I2914" s="9" t="s">
        <v>961</v>
      </c>
      <c r="J2914" s="9" t="s">
        <v>962</v>
      </c>
      <c r="L2914" s="9" t="s">
        <v>1030</v>
      </c>
      <c r="S2914" s="9" t="s">
        <v>961</v>
      </c>
      <c r="AF2914" s="9" t="s">
        <v>964</v>
      </c>
      <c r="AL2914" s="9" t="s">
        <v>965</v>
      </c>
      <c r="AR2914" s="9" t="s">
        <v>1118</v>
      </c>
      <c r="AS2914" s="9" t="s">
        <v>998</v>
      </c>
      <c r="AT2914" s="9" t="s">
        <v>999</v>
      </c>
      <c r="AU2914" s="9" t="s">
        <v>205</v>
      </c>
      <c r="AV2914" s="9" t="s">
        <v>969</v>
      </c>
      <c r="AW2914" s="9" t="s">
        <v>970</v>
      </c>
      <c r="AX2914" s="9" t="s">
        <v>217</v>
      </c>
      <c r="AY2914" s="9" t="s">
        <v>971</v>
      </c>
      <c r="BB2914" s="9" t="s">
        <v>972</v>
      </c>
      <c r="BC2914" s="9" t="s">
        <v>972</v>
      </c>
      <c r="BD2914" s="9" t="s">
        <v>973</v>
      </c>
      <c r="BE2914" s="9" t="s">
        <v>974</v>
      </c>
      <c r="BF2914" s="9" t="s">
        <v>495</v>
      </c>
      <c r="BG2914" s="9" t="s">
        <v>975</v>
      </c>
      <c r="BJ2914" s="9" t="s">
        <v>257</v>
      </c>
      <c r="BL2914" s="9" t="s">
        <v>977</v>
      </c>
      <c r="CC2914" s="9" t="s">
        <v>1047</v>
      </c>
      <c r="CD2914" s="9" t="s">
        <v>1034</v>
      </c>
      <c r="CJ2914" s="9" t="s">
        <v>1029</v>
      </c>
      <c r="CK2914" s="9" t="s">
        <v>980</v>
      </c>
      <c r="DJ2914" s="9" t="s">
        <v>981</v>
      </c>
      <c r="DY2914" s="9" t="s">
        <v>1013</v>
      </c>
      <c r="EZ2914" s="9" t="s">
        <v>710</v>
      </c>
      <c r="FA2914" s="9" t="s">
        <v>495</v>
      </c>
      <c r="FG2914" s="9" t="s">
        <v>503</v>
      </c>
      <c r="GH2914" s="9" t="s">
        <v>983</v>
      </c>
      <c r="GI2914" s="10">
        <v>100</v>
      </c>
      <c r="HL2914" s="9" t="s">
        <v>984</v>
      </c>
      <c r="HT2914" s="9" t="s">
        <v>710</v>
      </c>
      <c r="JE2914" s="9" t="s">
        <v>985</v>
      </c>
      <c r="JF2914" s="9" t="s">
        <v>986</v>
      </c>
      <c r="JY2914" s="9" t="s">
        <v>987</v>
      </c>
      <c r="KX2914" s="9" t="s">
        <v>484</v>
      </c>
      <c r="KY2914" s="9" t="s">
        <v>988</v>
      </c>
    </row>
    <row r="2915" customHeight="1" spans="2:311">
      <c r="B2915" s="9" t="s">
        <v>958</v>
      </c>
      <c r="C2915" s="9" t="s">
        <v>959</v>
      </c>
      <c r="D2915" s="9" t="s">
        <v>960</v>
      </c>
      <c r="F2915" s="9" t="s">
        <v>101</v>
      </c>
      <c r="I2915" s="9" t="s">
        <v>961</v>
      </c>
      <c r="J2915" s="9" t="s">
        <v>962</v>
      </c>
      <c r="L2915" s="9" t="s">
        <v>1036</v>
      </c>
      <c r="S2915" s="9" t="s">
        <v>961</v>
      </c>
      <c r="AF2915" s="9" t="s">
        <v>964</v>
      </c>
      <c r="AL2915" s="9" t="s">
        <v>965</v>
      </c>
      <c r="AR2915" s="9" t="s">
        <v>1119</v>
      </c>
      <c r="AS2915" s="9" t="s">
        <v>1007</v>
      </c>
      <c r="AT2915" s="9" t="s">
        <v>1008</v>
      </c>
      <c r="AU2915" s="9" t="s">
        <v>205</v>
      </c>
      <c r="AV2915" s="9" t="s">
        <v>969</v>
      </c>
      <c r="AW2915" s="9" t="s">
        <v>970</v>
      </c>
      <c r="AX2915" s="9" t="s">
        <v>217</v>
      </c>
      <c r="AY2915" s="9" t="s">
        <v>971</v>
      </c>
      <c r="BB2915" s="9" t="s">
        <v>972</v>
      </c>
      <c r="BC2915" s="9" t="s">
        <v>972</v>
      </c>
      <c r="BD2915" s="9" t="s">
        <v>973</v>
      </c>
      <c r="BE2915" s="9" t="s">
        <v>974</v>
      </c>
      <c r="BF2915" s="9" t="s">
        <v>495</v>
      </c>
      <c r="BG2915" s="9" t="s">
        <v>975</v>
      </c>
      <c r="BJ2915" s="9" t="s">
        <v>1032</v>
      </c>
      <c r="BL2915" s="9" t="s">
        <v>977</v>
      </c>
      <c r="CC2915" s="9" t="s">
        <v>1052</v>
      </c>
      <c r="CD2915" s="9" t="s">
        <v>1041</v>
      </c>
      <c r="CJ2915" s="9" t="s">
        <v>1035</v>
      </c>
      <c r="CK2915" s="9" t="s">
        <v>980</v>
      </c>
      <c r="DJ2915" s="9" t="s">
        <v>981</v>
      </c>
      <c r="DY2915" s="9" t="s">
        <v>1022</v>
      </c>
      <c r="EZ2915" s="9" t="s">
        <v>710</v>
      </c>
      <c r="FA2915" s="9" t="s">
        <v>495</v>
      </c>
      <c r="FG2915" s="9" t="s">
        <v>503</v>
      </c>
      <c r="GH2915" s="9" t="s">
        <v>983</v>
      </c>
      <c r="GI2915" s="10">
        <v>100</v>
      </c>
      <c r="HL2915" s="9" t="s">
        <v>984</v>
      </c>
      <c r="HT2915" s="9" t="s">
        <v>710</v>
      </c>
      <c r="JE2915" s="9" t="s">
        <v>985</v>
      </c>
      <c r="JF2915" s="9" t="s">
        <v>986</v>
      </c>
      <c r="JY2915" s="9" t="s">
        <v>987</v>
      </c>
      <c r="KX2915" s="9" t="s">
        <v>484</v>
      </c>
      <c r="KY2915" s="9" t="s">
        <v>988</v>
      </c>
    </row>
    <row r="2916" customHeight="1" spans="2:311">
      <c r="B2916" s="9" t="s">
        <v>958</v>
      </c>
      <c r="C2916" s="9" t="s">
        <v>959</v>
      </c>
      <c r="D2916" s="9" t="s">
        <v>960</v>
      </c>
      <c r="F2916" s="9" t="s">
        <v>101</v>
      </c>
      <c r="I2916" s="9" t="s">
        <v>961</v>
      </c>
      <c r="J2916" s="9" t="s">
        <v>962</v>
      </c>
      <c r="L2916" s="9" t="s">
        <v>1043</v>
      </c>
      <c r="S2916" s="9" t="s">
        <v>961</v>
      </c>
      <c r="AF2916" s="9" t="s">
        <v>964</v>
      </c>
      <c r="AL2916" s="9" t="s">
        <v>965</v>
      </c>
      <c r="AR2916" s="9" t="s">
        <v>1120</v>
      </c>
      <c r="AS2916" s="9" t="s">
        <v>1016</v>
      </c>
      <c r="AT2916" s="9" t="s">
        <v>1017</v>
      </c>
      <c r="AU2916" s="9" t="s">
        <v>205</v>
      </c>
      <c r="AV2916" s="9" t="s">
        <v>969</v>
      </c>
      <c r="AW2916" s="9" t="s">
        <v>970</v>
      </c>
      <c r="AX2916" s="9" t="s">
        <v>217</v>
      </c>
      <c r="AY2916" s="9" t="s">
        <v>971</v>
      </c>
      <c r="BB2916" s="9" t="s">
        <v>972</v>
      </c>
      <c r="BC2916" s="9" t="s">
        <v>972</v>
      </c>
      <c r="BD2916" s="9" t="s">
        <v>973</v>
      </c>
      <c r="BE2916" s="9" t="s">
        <v>974</v>
      </c>
      <c r="BF2916" s="9" t="s">
        <v>495</v>
      </c>
      <c r="BG2916" s="9" t="s">
        <v>975</v>
      </c>
      <c r="BJ2916" s="9" t="s">
        <v>1039</v>
      </c>
      <c r="BL2916" s="9" t="s">
        <v>977</v>
      </c>
      <c r="CC2916" s="9" t="s">
        <v>1057</v>
      </c>
      <c r="CD2916" s="9" t="s">
        <v>1048</v>
      </c>
      <c r="CJ2916" s="9" t="s">
        <v>1042</v>
      </c>
      <c r="CK2916" s="9" t="s">
        <v>980</v>
      </c>
      <c r="DJ2916" s="9" t="s">
        <v>981</v>
      </c>
      <c r="DY2916" s="9" t="s">
        <v>982</v>
      </c>
      <c r="EZ2916" s="9" t="s">
        <v>710</v>
      </c>
      <c r="FA2916" s="9" t="s">
        <v>495</v>
      </c>
      <c r="FG2916" s="9" t="s">
        <v>503</v>
      </c>
      <c r="GH2916" s="9" t="s">
        <v>983</v>
      </c>
      <c r="GI2916" s="10">
        <v>100</v>
      </c>
      <c r="HL2916" s="9" t="s">
        <v>984</v>
      </c>
      <c r="HT2916" s="9" t="s">
        <v>710</v>
      </c>
      <c r="JE2916" s="9" t="s">
        <v>985</v>
      </c>
      <c r="JF2916" s="9" t="s">
        <v>986</v>
      </c>
      <c r="JY2916" s="9" t="s">
        <v>987</v>
      </c>
      <c r="KX2916" s="9" t="s">
        <v>484</v>
      </c>
      <c r="KY2916" s="9" t="s">
        <v>988</v>
      </c>
    </row>
    <row r="2917" customHeight="1" spans="2:311">
      <c r="B2917" s="9" t="s">
        <v>958</v>
      </c>
      <c r="C2917" s="9" t="s">
        <v>959</v>
      </c>
      <c r="D2917" s="9" t="s">
        <v>960</v>
      </c>
      <c r="F2917" s="9" t="s">
        <v>101</v>
      </c>
      <c r="I2917" s="9" t="s">
        <v>961</v>
      </c>
      <c r="J2917" s="9" t="s">
        <v>962</v>
      </c>
      <c r="L2917" s="9" t="s">
        <v>1049</v>
      </c>
      <c r="S2917" s="9" t="s">
        <v>961</v>
      </c>
      <c r="AF2917" s="9" t="s">
        <v>964</v>
      </c>
      <c r="AL2917" s="9" t="s">
        <v>965</v>
      </c>
      <c r="AR2917" s="9" t="s">
        <v>1121</v>
      </c>
      <c r="AS2917" s="9" t="s">
        <v>1025</v>
      </c>
      <c r="AT2917" s="9" t="s">
        <v>1026</v>
      </c>
      <c r="AU2917" s="9" t="s">
        <v>205</v>
      </c>
      <c r="AV2917" s="9" t="s">
        <v>969</v>
      </c>
      <c r="AW2917" s="9" t="s">
        <v>970</v>
      </c>
      <c r="AX2917" s="9" t="s">
        <v>217</v>
      </c>
      <c r="AY2917" s="9" t="s">
        <v>971</v>
      </c>
      <c r="BB2917" s="9" t="s">
        <v>972</v>
      </c>
      <c r="BC2917" s="9" t="s">
        <v>972</v>
      </c>
      <c r="BD2917" s="9" t="s">
        <v>973</v>
      </c>
      <c r="BE2917" s="9" t="s">
        <v>974</v>
      </c>
      <c r="BF2917" s="9" t="s">
        <v>495</v>
      </c>
      <c r="BG2917" s="9" t="s">
        <v>975</v>
      </c>
      <c r="BJ2917" s="9" t="s">
        <v>1046</v>
      </c>
      <c r="BL2917" s="9" t="s">
        <v>977</v>
      </c>
      <c r="CC2917" s="9" t="s">
        <v>1060</v>
      </c>
      <c r="CD2917" s="9" t="s">
        <v>1053</v>
      </c>
      <c r="CJ2917" s="9" t="s">
        <v>1042</v>
      </c>
      <c r="CK2917" s="9" t="s">
        <v>980</v>
      </c>
      <c r="DJ2917" s="9" t="s">
        <v>981</v>
      </c>
      <c r="DY2917" s="9" t="s">
        <v>995</v>
      </c>
      <c r="EZ2917" s="9" t="s">
        <v>710</v>
      </c>
      <c r="FA2917" s="9" t="s">
        <v>495</v>
      </c>
      <c r="FG2917" s="9" t="s">
        <v>503</v>
      </c>
      <c r="GH2917" s="9" t="s">
        <v>983</v>
      </c>
      <c r="GI2917" s="10">
        <v>100</v>
      </c>
      <c r="HL2917" s="9" t="s">
        <v>984</v>
      </c>
      <c r="HT2917" s="9" t="s">
        <v>710</v>
      </c>
      <c r="JE2917" s="9" t="s">
        <v>985</v>
      </c>
      <c r="JF2917" s="9" t="s">
        <v>986</v>
      </c>
      <c r="JY2917" s="9" t="s">
        <v>987</v>
      </c>
      <c r="KX2917" s="9" t="s">
        <v>484</v>
      </c>
      <c r="KY2917" s="9" t="s">
        <v>988</v>
      </c>
    </row>
    <row r="2918" customHeight="1" spans="2:311">
      <c r="B2918" s="9" t="s">
        <v>958</v>
      </c>
      <c r="C2918" s="9" t="s">
        <v>959</v>
      </c>
      <c r="D2918" s="9" t="s">
        <v>960</v>
      </c>
      <c r="F2918" s="9" t="s">
        <v>101</v>
      </c>
      <c r="I2918" s="9" t="s">
        <v>961</v>
      </c>
      <c r="J2918" s="9" t="s">
        <v>962</v>
      </c>
      <c r="L2918" s="9" t="s">
        <v>1054</v>
      </c>
      <c r="S2918" s="9" t="s">
        <v>961</v>
      </c>
      <c r="AF2918" s="9" t="s">
        <v>964</v>
      </c>
      <c r="AL2918" s="9" t="s">
        <v>965</v>
      </c>
      <c r="AR2918" s="9" t="s">
        <v>1122</v>
      </c>
      <c r="AS2918" s="9" t="s">
        <v>197</v>
      </c>
      <c r="AT2918" s="9" t="s">
        <v>968</v>
      </c>
      <c r="AU2918" s="9" t="s">
        <v>205</v>
      </c>
      <c r="AV2918" s="9" t="s">
        <v>969</v>
      </c>
      <c r="AW2918" s="9" t="s">
        <v>970</v>
      </c>
      <c r="AX2918" s="9" t="s">
        <v>217</v>
      </c>
      <c r="AY2918" s="9" t="s">
        <v>971</v>
      </c>
      <c r="BB2918" s="9" t="s">
        <v>972</v>
      </c>
      <c r="BC2918" s="9" t="s">
        <v>972</v>
      </c>
      <c r="BD2918" s="9" t="s">
        <v>973</v>
      </c>
      <c r="BE2918" s="9" t="s">
        <v>974</v>
      </c>
      <c r="BF2918" s="9" t="s">
        <v>495</v>
      </c>
      <c r="BG2918" s="9" t="s">
        <v>975</v>
      </c>
      <c r="BJ2918" s="9" t="s">
        <v>976</v>
      </c>
      <c r="BL2918" s="9" t="s">
        <v>977</v>
      </c>
      <c r="CC2918" s="9" t="s">
        <v>978</v>
      </c>
      <c r="CD2918" s="9" t="s">
        <v>305</v>
      </c>
      <c r="CJ2918" s="9" t="s">
        <v>979</v>
      </c>
      <c r="CK2918" s="9" t="s">
        <v>980</v>
      </c>
      <c r="DJ2918" s="9" t="s">
        <v>981</v>
      </c>
      <c r="DY2918" s="9" t="s">
        <v>1004</v>
      </c>
      <c r="EZ2918" s="9" t="s">
        <v>710</v>
      </c>
      <c r="FA2918" s="9" t="s">
        <v>495</v>
      </c>
      <c r="FG2918" s="9" t="s">
        <v>503</v>
      </c>
      <c r="GH2918" s="9" t="s">
        <v>983</v>
      </c>
      <c r="GI2918" s="10">
        <v>100</v>
      </c>
      <c r="HL2918" s="9" t="s">
        <v>984</v>
      </c>
      <c r="HT2918" s="9" t="s">
        <v>710</v>
      </c>
      <c r="JE2918" s="9" t="s">
        <v>985</v>
      </c>
      <c r="JF2918" s="9" t="s">
        <v>986</v>
      </c>
      <c r="JY2918" s="9" t="s">
        <v>987</v>
      </c>
      <c r="KX2918" s="9" t="s">
        <v>484</v>
      </c>
      <c r="KY2918" s="9" t="s">
        <v>988</v>
      </c>
    </row>
    <row r="2919" customHeight="1" spans="2:311">
      <c r="B2919" s="9" t="s">
        <v>958</v>
      </c>
      <c r="C2919" s="9" t="s">
        <v>959</v>
      </c>
      <c r="D2919" s="9" t="s">
        <v>960</v>
      </c>
      <c r="F2919" s="9" t="s">
        <v>101</v>
      </c>
      <c r="I2919" s="9" t="s">
        <v>961</v>
      </c>
      <c r="J2919" s="9" t="s">
        <v>962</v>
      </c>
      <c r="L2919" s="9" t="s">
        <v>963</v>
      </c>
      <c r="S2919" s="9" t="s">
        <v>961</v>
      </c>
      <c r="AF2919" s="9" t="s">
        <v>964</v>
      </c>
      <c r="AL2919" s="9" t="s">
        <v>965</v>
      </c>
      <c r="AR2919" s="9" t="s">
        <v>1123</v>
      </c>
      <c r="AS2919" s="9" t="s">
        <v>1038</v>
      </c>
      <c r="AT2919" s="9" t="s">
        <v>991</v>
      </c>
      <c r="AU2919" s="9" t="s">
        <v>205</v>
      </c>
      <c r="AV2919" s="9" t="s">
        <v>969</v>
      </c>
      <c r="AW2919" s="9" t="s">
        <v>970</v>
      </c>
      <c r="AX2919" s="9" t="s">
        <v>217</v>
      </c>
      <c r="AY2919" s="9" t="s">
        <v>971</v>
      </c>
      <c r="BB2919" s="9" t="s">
        <v>972</v>
      </c>
      <c r="BC2919" s="9" t="s">
        <v>972</v>
      </c>
      <c r="BD2919" s="9" t="s">
        <v>973</v>
      </c>
      <c r="BE2919" s="9" t="s">
        <v>974</v>
      </c>
      <c r="BF2919" s="9" t="s">
        <v>495</v>
      </c>
      <c r="BG2919" s="9" t="s">
        <v>975</v>
      </c>
      <c r="BJ2919" s="9" t="s">
        <v>992</v>
      </c>
      <c r="BL2919" s="9" t="s">
        <v>977</v>
      </c>
      <c r="CC2919" s="9" t="s">
        <v>301</v>
      </c>
      <c r="CD2919" s="9" t="s">
        <v>1061</v>
      </c>
      <c r="CJ2919" s="9" t="s">
        <v>994</v>
      </c>
      <c r="CK2919" s="9" t="s">
        <v>980</v>
      </c>
      <c r="DJ2919" s="9" t="s">
        <v>981</v>
      </c>
      <c r="DY2919" s="9" t="s">
        <v>1013</v>
      </c>
      <c r="EZ2919" s="9" t="s">
        <v>710</v>
      </c>
      <c r="FA2919" s="9" t="s">
        <v>495</v>
      </c>
      <c r="FG2919" s="9" t="s">
        <v>503</v>
      </c>
      <c r="GH2919" s="9" t="s">
        <v>983</v>
      </c>
      <c r="GI2919" s="10">
        <v>100</v>
      </c>
      <c r="HL2919" s="9" t="s">
        <v>984</v>
      </c>
      <c r="HT2919" s="9" t="s">
        <v>710</v>
      </c>
      <c r="JE2919" s="9" t="s">
        <v>985</v>
      </c>
      <c r="JF2919" s="9" t="s">
        <v>986</v>
      </c>
      <c r="JY2919" s="9" t="s">
        <v>987</v>
      </c>
      <c r="KX2919" s="9" t="s">
        <v>484</v>
      </c>
      <c r="KY2919" s="9" t="s">
        <v>988</v>
      </c>
    </row>
    <row r="2920" customHeight="1" spans="2:311">
      <c r="B2920" s="9" t="s">
        <v>958</v>
      </c>
      <c r="C2920" s="9" t="s">
        <v>959</v>
      </c>
      <c r="D2920" s="9" t="s">
        <v>960</v>
      </c>
      <c r="F2920" s="9" t="s">
        <v>101</v>
      </c>
      <c r="I2920" s="9" t="s">
        <v>961</v>
      </c>
      <c r="J2920" s="9" t="s">
        <v>962</v>
      </c>
      <c r="L2920" s="9" t="s">
        <v>989</v>
      </c>
      <c r="S2920" s="9" t="s">
        <v>961</v>
      </c>
      <c r="AF2920" s="9" t="s">
        <v>964</v>
      </c>
      <c r="AL2920" s="9" t="s">
        <v>965</v>
      </c>
      <c r="AR2920" s="9" t="s">
        <v>1124</v>
      </c>
      <c r="AS2920" s="9" t="s">
        <v>1045</v>
      </c>
      <c r="AT2920" s="9" t="s">
        <v>999</v>
      </c>
      <c r="AU2920" s="9" t="s">
        <v>205</v>
      </c>
      <c r="AV2920" s="9" t="s">
        <v>969</v>
      </c>
      <c r="AW2920" s="9" t="s">
        <v>970</v>
      </c>
      <c r="AX2920" s="9" t="s">
        <v>217</v>
      </c>
      <c r="AY2920" s="9" t="s">
        <v>971</v>
      </c>
      <c r="BB2920" s="9" t="s">
        <v>972</v>
      </c>
      <c r="BC2920" s="9" t="s">
        <v>972</v>
      </c>
      <c r="BD2920" s="9" t="s">
        <v>973</v>
      </c>
      <c r="BE2920" s="9" t="s">
        <v>974</v>
      </c>
      <c r="BF2920" s="9" t="s">
        <v>495</v>
      </c>
      <c r="BG2920" s="9" t="s">
        <v>975</v>
      </c>
      <c r="BJ2920" s="9" t="s">
        <v>1000</v>
      </c>
      <c r="BL2920" s="9" t="s">
        <v>977</v>
      </c>
      <c r="CC2920" s="9" t="s">
        <v>1001</v>
      </c>
      <c r="CD2920" s="9" t="s">
        <v>1064</v>
      </c>
      <c r="CJ2920" s="9" t="s">
        <v>1003</v>
      </c>
      <c r="CK2920" s="9" t="s">
        <v>980</v>
      </c>
      <c r="DJ2920" s="9" t="s">
        <v>981</v>
      </c>
      <c r="DY2920" s="9" t="s">
        <v>1022</v>
      </c>
      <c r="EZ2920" s="9" t="s">
        <v>710</v>
      </c>
      <c r="FA2920" s="9" t="s">
        <v>495</v>
      </c>
      <c r="FG2920" s="9" t="s">
        <v>503</v>
      </c>
      <c r="GH2920" s="9" t="s">
        <v>983</v>
      </c>
      <c r="GI2920" s="10">
        <v>100</v>
      </c>
      <c r="HL2920" s="9" t="s">
        <v>984</v>
      </c>
      <c r="HT2920" s="9" t="s">
        <v>710</v>
      </c>
      <c r="JE2920" s="9" t="s">
        <v>985</v>
      </c>
      <c r="JF2920" s="9" t="s">
        <v>986</v>
      </c>
      <c r="JY2920" s="9" t="s">
        <v>987</v>
      </c>
      <c r="KX2920" s="9" t="s">
        <v>484</v>
      </c>
      <c r="KY2920" s="9" t="s">
        <v>988</v>
      </c>
    </row>
    <row r="2921" customHeight="1" spans="2:311">
      <c r="B2921" s="9" t="s">
        <v>958</v>
      </c>
      <c r="C2921" s="9" t="s">
        <v>959</v>
      </c>
      <c r="D2921" s="9" t="s">
        <v>960</v>
      </c>
      <c r="F2921" s="9" t="s">
        <v>101</v>
      </c>
      <c r="I2921" s="9" t="s">
        <v>961</v>
      </c>
      <c r="J2921" s="9" t="s">
        <v>962</v>
      </c>
      <c r="L2921" s="9" t="s">
        <v>996</v>
      </c>
      <c r="S2921" s="9" t="s">
        <v>961</v>
      </c>
      <c r="AF2921" s="9" t="s">
        <v>964</v>
      </c>
      <c r="AL2921" s="9" t="s">
        <v>965</v>
      </c>
      <c r="AR2921" s="9" t="s">
        <v>1125</v>
      </c>
      <c r="AS2921" s="9" t="s">
        <v>1051</v>
      </c>
      <c r="AT2921" s="9" t="s">
        <v>1008</v>
      </c>
      <c r="AU2921" s="9" t="s">
        <v>205</v>
      </c>
      <c r="AV2921" s="9" t="s">
        <v>969</v>
      </c>
      <c r="AW2921" s="9" t="s">
        <v>970</v>
      </c>
      <c r="AX2921" s="9" t="s">
        <v>217</v>
      </c>
      <c r="AY2921" s="9" t="s">
        <v>971</v>
      </c>
      <c r="BB2921" s="9" t="s">
        <v>972</v>
      </c>
      <c r="BC2921" s="9" t="s">
        <v>972</v>
      </c>
      <c r="BD2921" s="9" t="s">
        <v>973</v>
      </c>
      <c r="BE2921" s="9" t="s">
        <v>974</v>
      </c>
      <c r="BF2921" s="9" t="s">
        <v>495</v>
      </c>
      <c r="BG2921" s="9" t="s">
        <v>975</v>
      </c>
      <c r="BJ2921" s="9" t="s">
        <v>1009</v>
      </c>
      <c r="BL2921" s="9" t="s">
        <v>977</v>
      </c>
      <c r="CC2921" s="9" t="s">
        <v>1010</v>
      </c>
      <c r="CD2921" s="9" t="s">
        <v>972</v>
      </c>
      <c r="CJ2921" s="9" t="s">
        <v>1012</v>
      </c>
      <c r="CK2921" s="9" t="s">
        <v>980</v>
      </c>
      <c r="DJ2921" s="9" t="s">
        <v>981</v>
      </c>
      <c r="DY2921" s="9" t="s">
        <v>982</v>
      </c>
      <c r="EZ2921" s="9" t="s">
        <v>710</v>
      </c>
      <c r="FA2921" s="9" t="s">
        <v>495</v>
      </c>
      <c r="FG2921" s="9" t="s">
        <v>503</v>
      </c>
      <c r="GH2921" s="9" t="s">
        <v>983</v>
      </c>
      <c r="GI2921" s="10">
        <v>100</v>
      </c>
      <c r="HL2921" s="9" t="s">
        <v>984</v>
      </c>
      <c r="HT2921" s="9" t="s">
        <v>710</v>
      </c>
      <c r="JE2921" s="9" t="s">
        <v>985</v>
      </c>
      <c r="JF2921" s="9" t="s">
        <v>986</v>
      </c>
      <c r="JY2921" s="9" t="s">
        <v>987</v>
      </c>
      <c r="KX2921" s="9" t="s">
        <v>484</v>
      </c>
      <c r="KY2921" s="9" t="s">
        <v>988</v>
      </c>
    </row>
    <row r="2922" customHeight="1" spans="2:311">
      <c r="B2922" s="9" t="s">
        <v>958</v>
      </c>
      <c r="C2922" s="9" t="s">
        <v>959</v>
      </c>
      <c r="D2922" s="9" t="s">
        <v>960</v>
      </c>
      <c r="F2922" s="9" t="s">
        <v>101</v>
      </c>
      <c r="I2922" s="9" t="s">
        <v>961</v>
      </c>
      <c r="J2922" s="9" t="s">
        <v>962</v>
      </c>
      <c r="L2922" s="9" t="s">
        <v>1005</v>
      </c>
      <c r="S2922" s="9" t="s">
        <v>961</v>
      </c>
      <c r="AF2922" s="9" t="s">
        <v>964</v>
      </c>
      <c r="AL2922" s="9" t="s">
        <v>965</v>
      </c>
      <c r="AR2922" s="9" t="s">
        <v>1126</v>
      </c>
      <c r="AS2922" s="9" t="s">
        <v>1056</v>
      </c>
      <c r="AT2922" s="9" t="s">
        <v>1017</v>
      </c>
      <c r="AU2922" s="9" t="s">
        <v>205</v>
      </c>
      <c r="AV2922" s="9" t="s">
        <v>969</v>
      </c>
      <c r="AW2922" s="9" t="s">
        <v>970</v>
      </c>
      <c r="AX2922" s="9" t="s">
        <v>217</v>
      </c>
      <c r="AY2922" s="9" t="s">
        <v>971</v>
      </c>
      <c r="BB2922" s="9" t="s">
        <v>972</v>
      </c>
      <c r="BC2922" s="9" t="s">
        <v>972</v>
      </c>
      <c r="BD2922" s="9" t="s">
        <v>973</v>
      </c>
      <c r="BE2922" s="9" t="s">
        <v>974</v>
      </c>
      <c r="BF2922" s="9" t="s">
        <v>495</v>
      </c>
      <c r="BG2922" s="9" t="s">
        <v>975</v>
      </c>
      <c r="BJ2922" s="9" t="s">
        <v>1018</v>
      </c>
      <c r="BL2922" s="9" t="s">
        <v>977</v>
      </c>
      <c r="CC2922" s="9" t="s">
        <v>1019</v>
      </c>
      <c r="CD2922" s="9" t="s">
        <v>993</v>
      </c>
      <c r="CJ2922" s="9" t="s">
        <v>1021</v>
      </c>
      <c r="CK2922" s="9" t="s">
        <v>980</v>
      </c>
      <c r="DJ2922" s="9" t="s">
        <v>981</v>
      </c>
      <c r="DY2922" s="9" t="s">
        <v>995</v>
      </c>
      <c r="EZ2922" s="9" t="s">
        <v>710</v>
      </c>
      <c r="FA2922" s="9" t="s">
        <v>495</v>
      </c>
      <c r="FG2922" s="9" t="s">
        <v>503</v>
      </c>
      <c r="GH2922" s="9" t="s">
        <v>983</v>
      </c>
      <c r="GI2922" s="10">
        <v>100</v>
      </c>
      <c r="HL2922" s="9" t="s">
        <v>984</v>
      </c>
      <c r="HT2922" s="9" t="s">
        <v>710</v>
      </c>
      <c r="JE2922" s="9" t="s">
        <v>985</v>
      </c>
      <c r="JF2922" s="9" t="s">
        <v>986</v>
      </c>
      <c r="JY2922" s="9" t="s">
        <v>987</v>
      </c>
      <c r="KX2922" s="9" t="s">
        <v>484</v>
      </c>
      <c r="KY2922" s="9" t="s">
        <v>988</v>
      </c>
    </row>
    <row r="2923" customHeight="1" spans="2:311">
      <c r="B2923" s="9" t="s">
        <v>958</v>
      </c>
      <c r="C2923" s="9" t="s">
        <v>959</v>
      </c>
      <c r="D2923" s="9" t="s">
        <v>960</v>
      </c>
      <c r="F2923" s="9" t="s">
        <v>101</v>
      </c>
      <c r="I2923" s="9" t="s">
        <v>961</v>
      </c>
      <c r="J2923" s="9" t="s">
        <v>962</v>
      </c>
      <c r="L2923" s="9" t="s">
        <v>1014</v>
      </c>
      <c r="S2923" s="9" t="s">
        <v>961</v>
      </c>
      <c r="AF2923" s="9" t="s">
        <v>964</v>
      </c>
      <c r="AL2923" s="9" t="s">
        <v>965</v>
      </c>
      <c r="AR2923" s="9" t="s">
        <v>1127</v>
      </c>
      <c r="AS2923" s="9" t="s">
        <v>1059</v>
      </c>
      <c r="AT2923" s="9" t="s">
        <v>1026</v>
      </c>
      <c r="AU2923" s="9" t="s">
        <v>205</v>
      </c>
      <c r="AV2923" s="9" t="s">
        <v>969</v>
      </c>
      <c r="AW2923" s="9" t="s">
        <v>970</v>
      </c>
      <c r="AX2923" s="9" t="s">
        <v>217</v>
      </c>
      <c r="AY2923" s="9" t="s">
        <v>971</v>
      </c>
      <c r="BB2923" s="9" t="s">
        <v>972</v>
      </c>
      <c r="BC2923" s="9" t="s">
        <v>972</v>
      </c>
      <c r="BD2923" s="9" t="s">
        <v>973</v>
      </c>
      <c r="BE2923" s="9" t="s">
        <v>974</v>
      </c>
      <c r="BF2923" s="9" t="s">
        <v>495</v>
      </c>
      <c r="BG2923" s="9" t="s">
        <v>975</v>
      </c>
      <c r="BJ2923" s="9" t="s">
        <v>257</v>
      </c>
      <c r="BL2923" s="9" t="s">
        <v>977</v>
      </c>
      <c r="CC2923" s="9" t="s">
        <v>1027</v>
      </c>
      <c r="CD2923" s="9" t="s">
        <v>1002</v>
      </c>
      <c r="CJ2923" s="9" t="s">
        <v>1029</v>
      </c>
      <c r="CK2923" s="9" t="s">
        <v>980</v>
      </c>
      <c r="DJ2923" s="9" t="s">
        <v>981</v>
      </c>
      <c r="DY2923" s="9" t="s">
        <v>1004</v>
      </c>
      <c r="EZ2923" s="9" t="s">
        <v>710</v>
      </c>
      <c r="FA2923" s="9" t="s">
        <v>495</v>
      </c>
      <c r="FG2923" s="9" t="s">
        <v>503</v>
      </c>
      <c r="GH2923" s="9" t="s">
        <v>983</v>
      </c>
      <c r="GI2923" s="10">
        <v>100</v>
      </c>
      <c r="HL2923" s="9" t="s">
        <v>984</v>
      </c>
      <c r="HT2923" s="9" t="s">
        <v>710</v>
      </c>
      <c r="JE2923" s="9" t="s">
        <v>985</v>
      </c>
      <c r="JF2923" s="9" t="s">
        <v>986</v>
      </c>
      <c r="JY2923" s="9" t="s">
        <v>987</v>
      </c>
      <c r="KX2923" s="9" t="s">
        <v>484</v>
      </c>
      <c r="KY2923" s="9" t="s">
        <v>988</v>
      </c>
    </row>
    <row r="2924" customHeight="1" spans="2:311">
      <c r="B2924" s="9" t="s">
        <v>958</v>
      </c>
      <c r="C2924" s="9" t="s">
        <v>959</v>
      </c>
      <c r="D2924" s="9" t="s">
        <v>960</v>
      </c>
      <c r="F2924" s="9" t="s">
        <v>101</v>
      </c>
      <c r="I2924" s="9" t="s">
        <v>961</v>
      </c>
      <c r="J2924" s="9" t="s">
        <v>962</v>
      </c>
      <c r="L2924" s="9" t="s">
        <v>1023</v>
      </c>
      <c r="S2924" s="9" t="s">
        <v>961</v>
      </c>
      <c r="AF2924" s="9" t="s">
        <v>964</v>
      </c>
      <c r="AL2924" s="9" t="s">
        <v>965</v>
      </c>
      <c r="AR2924" s="9" t="s">
        <v>1128</v>
      </c>
      <c r="AS2924" s="9" t="s">
        <v>1063</v>
      </c>
      <c r="AT2924" s="9" t="s">
        <v>968</v>
      </c>
      <c r="AU2924" s="9" t="s">
        <v>205</v>
      </c>
      <c r="AV2924" s="9" t="s">
        <v>969</v>
      </c>
      <c r="AW2924" s="9" t="s">
        <v>970</v>
      </c>
      <c r="AX2924" s="9" t="s">
        <v>217</v>
      </c>
      <c r="AY2924" s="9" t="s">
        <v>971</v>
      </c>
      <c r="BB2924" s="9" t="s">
        <v>972</v>
      </c>
      <c r="BC2924" s="9" t="s">
        <v>972</v>
      </c>
      <c r="BD2924" s="9" t="s">
        <v>973</v>
      </c>
      <c r="BE2924" s="9" t="s">
        <v>974</v>
      </c>
      <c r="BF2924" s="9" t="s">
        <v>495</v>
      </c>
      <c r="BG2924" s="9" t="s">
        <v>975</v>
      </c>
      <c r="BJ2924" s="9" t="s">
        <v>1032</v>
      </c>
      <c r="BL2924" s="9" t="s">
        <v>977</v>
      </c>
      <c r="CC2924" s="9" t="s">
        <v>1033</v>
      </c>
      <c r="CD2924" s="9" t="s">
        <v>1011</v>
      </c>
      <c r="CJ2924" s="9" t="s">
        <v>1035</v>
      </c>
      <c r="CK2924" s="9" t="s">
        <v>980</v>
      </c>
      <c r="DJ2924" s="9" t="s">
        <v>981</v>
      </c>
      <c r="DY2924" s="9" t="s">
        <v>1013</v>
      </c>
      <c r="EZ2924" s="9" t="s">
        <v>710</v>
      </c>
      <c r="FA2924" s="9" t="s">
        <v>495</v>
      </c>
      <c r="FG2924" s="9" t="s">
        <v>503</v>
      </c>
      <c r="GH2924" s="9" t="s">
        <v>983</v>
      </c>
      <c r="GI2924" s="10">
        <v>100</v>
      </c>
      <c r="HL2924" s="9" t="s">
        <v>984</v>
      </c>
      <c r="HT2924" s="9" t="s">
        <v>710</v>
      </c>
      <c r="JE2924" s="9" t="s">
        <v>985</v>
      </c>
      <c r="JF2924" s="9" t="s">
        <v>986</v>
      </c>
      <c r="JY2924" s="9" t="s">
        <v>987</v>
      </c>
      <c r="KX2924" s="9" t="s">
        <v>484</v>
      </c>
      <c r="KY2924" s="9" t="s">
        <v>988</v>
      </c>
    </row>
    <row r="2925" customHeight="1" spans="2:311">
      <c r="B2925" s="9" t="s">
        <v>958</v>
      </c>
      <c r="C2925" s="9" t="s">
        <v>959</v>
      </c>
      <c r="D2925" s="9" t="s">
        <v>960</v>
      </c>
      <c r="F2925" s="9" t="s">
        <v>101</v>
      </c>
      <c r="I2925" s="9" t="s">
        <v>961</v>
      </c>
      <c r="J2925" s="9" t="s">
        <v>962</v>
      </c>
      <c r="L2925" s="9" t="s">
        <v>1030</v>
      </c>
      <c r="S2925" s="9" t="s">
        <v>961</v>
      </c>
      <c r="AF2925" s="9" t="s">
        <v>964</v>
      </c>
      <c r="AL2925" s="9" t="s">
        <v>965</v>
      </c>
      <c r="AR2925" s="9" t="s">
        <v>1129</v>
      </c>
      <c r="AS2925" s="9" t="s">
        <v>1066</v>
      </c>
      <c r="AT2925" s="9" t="s">
        <v>991</v>
      </c>
      <c r="AU2925" s="9" t="s">
        <v>205</v>
      </c>
      <c r="AV2925" s="9" t="s">
        <v>969</v>
      </c>
      <c r="AW2925" s="9" t="s">
        <v>970</v>
      </c>
      <c r="AX2925" s="9" t="s">
        <v>217</v>
      </c>
      <c r="AY2925" s="9" t="s">
        <v>971</v>
      </c>
      <c r="BB2925" s="9" t="s">
        <v>972</v>
      </c>
      <c r="BC2925" s="9" t="s">
        <v>972</v>
      </c>
      <c r="BD2925" s="9" t="s">
        <v>973</v>
      </c>
      <c r="BE2925" s="9" t="s">
        <v>974</v>
      </c>
      <c r="BF2925" s="9" t="s">
        <v>495</v>
      </c>
      <c r="BG2925" s="9" t="s">
        <v>975</v>
      </c>
      <c r="BJ2925" s="9" t="s">
        <v>1039</v>
      </c>
      <c r="BL2925" s="9" t="s">
        <v>977</v>
      </c>
      <c r="CC2925" s="9" t="s">
        <v>1040</v>
      </c>
      <c r="CD2925" s="9" t="s">
        <v>1020</v>
      </c>
      <c r="CJ2925" s="9" t="s">
        <v>1042</v>
      </c>
      <c r="CK2925" s="9" t="s">
        <v>980</v>
      </c>
      <c r="DJ2925" s="9" t="s">
        <v>981</v>
      </c>
      <c r="DY2925" s="9" t="s">
        <v>1022</v>
      </c>
      <c r="EZ2925" s="9" t="s">
        <v>710</v>
      </c>
      <c r="FA2925" s="9" t="s">
        <v>495</v>
      </c>
      <c r="FG2925" s="9" t="s">
        <v>503</v>
      </c>
      <c r="GH2925" s="9" t="s">
        <v>983</v>
      </c>
      <c r="GI2925" s="10">
        <v>100</v>
      </c>
      <c r="HL2925" s="9" t="s">
        <v>984</v>
      </c>
      <c r="HT2925" s="9" t="s">
        <v>710</v>
      </c>
      <c r="JE2925" s="9" t="s">
        <v>985</v>
      </c>
      <c r="JF2925" s="9" t="s">
        <v>986</v>
      </c>
      <c r="JY2925" s="9" t="s">
        <v>987</v>
      </c>
      <c r="KX2925" s="9" t="s">
        <v>484</v>
      </c>
      <c r="KY2925" s="9" t="s">
        <v>988</v>
      </c>
    </row>
    <row r="2926" customHeight="1" spans="2:311">
      <c r="B2926" s="9" t="s">
        <v>958</v>
      </c>
      <c r="C2926" s="9" t="s">
        <v>959</v>
      </c>
      <c r="D2926" s="9" t="s">
        <v>960</v>
      </c>
      <c r="F2926" s="9" t="s">
        <v>101</v>
      </c>
      <c r="I2926" s="9" t="s">
        <v>961</v>
      </c>
      <c r="J2926" s="9" t="s">
        <v>962</v>
      </c>
      <c r="L2926" s="9" t="s">
        <v>1036</v>
      </c>
      <c r="S2926" s="9" t="s">
        <v>961</v>
      </c>
      <c r="AF2926" s="9" t="s">
        <v>964</v>
      </c>
      <c r="AL2926" s="9" t="s">
        <v>965</v>
      </c>
      <c r="AR2926" s="9" t="s">
        <v>1130</v>
      </c>
      <c r="AS2926" s="9" t="s">
        <v>967</v>
      </c>
      <c r="AT2926" s="9" t="s">
        <v>999</v>
      </c>
      <c r="AU2926" s="9" t="s">
        <v>205</v>
      </c>
      <c r="AV2926" s="9" t="s">
        <v>969</v>
      </c>
      <c r="AW2926" s="9" t="s">
        <v>970</v>
      </c>
      <c r="AX2926" s="9" t="s">
        <v>217</v>
      </c>
      <c r="AY2926" s="9" t="s">
        <v>971</v>
      </c>
      <c r="BB2926" s="9" t="s">
        <v>972</v>
      </c>
      <c r="BC2926" s="9" t="s">
        <v>972</v>
      </c>
      <c r="BD2926" s="9" t="s">
        <v>973</v>
      </c>
      <c r="BE2926" s="9" t="s">
        <v>974</v>
      </c>
      <c r="BF2926" s="9" t="s">
        <v>495</v>
      </c>
      <c r="BG2926" s="9" t="s">
        <v>975</v>
      </c>
      <c r="BJ2926" s="9" t="s">
        <v>1046</v>
      </c>
      <c r="BL2926" s="9" t="s">
        <v>977</v>
      </c>
      <c r="CC2926" s="9" t="s">
        <v>1047</v>
      </c>
      <c r="CD2926" s="9" t="s">
        <v>1028</v>
      </c>
      <c r="CJ2926" s="9" t="s">
        <v>1042</v>
      </c>
      <c r="CK2926" s="9" t="s">
        <v>980</v>
      </c>
      <c r="DJ2926" s="9" t="s">
        <v>981</v>
      </c>
      <c r="DY2926" s="9" t="s">
        <v>982</v>
      </c>
      <c r="EZ2926" s="9" t="s">
        <v>710</v>
      </c>
      <c r="FA2926" s="9" t="s">
        <v>495</v>
      </c>
      <c r="FG2926" s="9" t="s">
        <v>503</v>
      </c>
      <c r="GH2926" s="9" t="s">
        <v>983</v>
      </c>
      <c r="GI2926" s="10">
        <v>100</v>
      </c>
      <c r="HL2926" s="9" t="s">
        <v>984</v>
      </c>
      <c r="HT2926" s="9" t="s">
        <v>710</v>
      </c>
      <c r="JE2926" s="9" t="s">
        <v>985</v>
      </c>
      <c r="JF2926" s="9" t="s">
        <v>986</v>
      </c>
      <c r="JY2926" s="9" t="s">
        <v>987</v>
      </c>
      <c r="KX2926" s="9" t="s">
        <v>484</v>
      </c>
      <c r="KY2926" s="9" t="s">
        <v>988</v>
      </c>
    </row>
    <row r="2927" customHeight="1" spans="2:311">
      <c r="B2927" s="9" t="s">
        <v>958</v>
      </c>
      <c r="C2927" s="9" t="s">
        <v>959</v>
      </c>
      <c r="D2927" s="9" t="s">
        <v>960</v>
      </c>
      <c r="F2927" s="9" t="s">
        <v>101</v>
      </c>
      <c r="I2927" s="9" t="s">
        <v>961</v>
      </c>
      <c r="J2927" s="9" t="s">
        <v>962</v>
      </c>
      <c r="L2927" s="9" t="s">
        <v>1043</v>
      </c>
      <c r="S2927" s="9" t="s">
        <v>961</v>
      </c>
      <c r="AF2927" s="9" t="s">
        <v>964</v>
      </c>
      <c r="AL2927" s="9" t="s">
        <v>965</v>
      </c>
      <c r="AR2927" s="9" t="s">
        <v>1131</v>
      </c>
      <c r="AS2927" s="9" t="s">
        <v>968</v>
      </c>
      <c r="AT2927" s="9" t="s">
        <v>1008</v>
      </c>
      <c r="AU2927" s="9" t="s">
        <v>205</v>
      </c>
      <c r="AV2927" s="9" t="s">
        <v>969</v>
      </c>
      <c r="AW2927" s="9" t="s">
        <v>970</v>
      </c>
      <c r="AX2927" s="9" t="s">
        <v>217</v>
      </c>
      <c r="AY2927" s="9" t="s">
        <v>971</v>
      </c>
      <c r="BB2927" s="9" t="s">
        <v>972</v>
      </c>
      <c r="BC2927" s="9" t="s">
        <v>972</v>
      </c>
      <c r="BD2927" s="9" t="s">
        <v>973</v>
      </c>
      <c r="BE2927" s="9" t="s">
        <v>974</v>
      </c>
      <c r="BF2927" s="9" t="s">
        <v>495</v>
      </c>
      <c r="BG2927" s="9" t="s">
        <v>975</v>
      </c>
      <c r="BJ2927" s="9" t="s">
        <v>976</v>
      </c>
      <c r="BL2927" s="9" t="s">
        <v>977</v>
      </c>
      <c r="CC2927" s="9" t="s">
        <v>1052</v>
      </c>
      <c r="CD2927" s="9" t="s">
        <v>1034</v>
      </c>
      <c r="CJ2927" s="9" t="s">
        <v>979</v>
      </c>
      <c r="CK2927" s="9" t="s">
        <v>980</v>
      </c>
      <c r="DJ2927" s="9" t="s">
        <v>981</v>
      </c>
      <c r="DY2927" s="9" t="s">
        <v>995</v>
      </c>
      <c r="EZ2927" s="9" t="s">
        <v>710</v>
      </c>
      <c r="FA2927" s="9" t="s">
        <v>495</v>
      </c>
      <c r="FG2927" s="9" t="s">
        <v>503</v>
      </c>
      <c r="GH2927" s="9" t="s">
        <v>983</v>
      </c>
      <c r="GI2927" s="10">
        <v>100</v>
      </c>
      <c r="HL2927" s="9" t="s">
        <v>984</v>
      </c>
      <c r="HT2927" s="9" t="s">
        <v>710</v>
      </c>
      <c r="JE2927" s="9" t="s">
        <v>985</v>
      </c>
      <c r="JF2927" s="9" t="s">
        <v>986</v>
      </c>
      <c r="JY2927" s="9" t="s">
        <v>987</v>
      </c>
      <c r="KX2927" s="9" t="s">
        <v>484</v>
      </c>
      <c r="KY2927" s="9" t="s">
        <v>988</v>
      </c>
    </row>
    <row r="2928" customHeight="1" spans="2:311">
      <c r="B2928" s="9" t="s">
        <v>958</v>
      </c>
      <c r="C2928" s="9" t="s">
        <v>959</v>
      </c>
      <c r="D2928" s="9" t="s">
        <v>960</v>
      </c>
      <c r="F2928" s="9" t="s">
        <v>101</v>
      </c>
      <c r="I2928" s="9" t="s">
        <v>961</v>
      </c>
      <c r="J2928" s="9" t="s">
        <v>962</v>
      </c>
      <c r="L2928" s="9" t="s">
        <v>1049</v>
      </c>
      <c r="S2928" s="9" t="s">
        <v>961</v>
      </c>
      <c r="AF2928" s="9" t="s">
        <v>964</v>
      </c>
      <c r="AL2928" s="9" t="s">
        <v>965</v>
      </c>
      <c r="AR2928" s="9" t="s">
        <v>1132</v>
      </c>
      <c r="AS2928" s="9" t="s">
        <v>998</v>
      </c>
      <c r="AT2928" s="9" t="s">
        <v>1017</v>
      </c>
      <c r="AU2928" s="9" t="s">
        <v>205</v>
      </c>
      <c r="AV2928" s="9" t="s">
        <v>969</v>
      </c>
      <c r="AW2928" s="9" t="s">
        <v>970</v>
      </c>
      <c r="AX2928" s="9" t="s">
        <v>217</v>
      </c>
      <c r="AY2928" s="9" t="s">
        <v>971</v>
      </c>
      <c r="BB2928" s="9" t="s">
        <v>972</v>
      </c>
      <c r="BC2928" s="9" t="s">
        <v>972</v>
      </c>
      <c r="BD2928" s="9" t="s">
        <v>973</v>
      </c>
      <c r="BE2928" s="9" t="s">
        <v>974</v>
      </c>
      <c r="BF2928" s="9" t="s">
        <v>495</v>
      </c>
      <c r="BG2928" s="9" t="s">
        <v>975</v>
      </c>
      <c r="BJ2928" s="9" t="s">
        <v>992</v>
      </c>
      <c r="BL2928" s="9" t="s">
        <v>977</v>
      </c>
      <c r="CC2928" s="9" t="s">
        <v>1057</v>
      </c>
      <c r="CD2928" s="9" t="s">
        <v>1041</v>
      </c>
      <c r="CJ2928" s="9" t="s">
        <v>994</v>
      </c>
      <c r="CK2928" s="9" t="s">
        <v>980</v>
      </c>
      <c r="DJ2928" s="9" t="s">
        <v>981</v>
      </c>
      <c r="DY2928" s="9" t="s">
        <v>1004</v>
      </c>
      <c r="EZ2928" s="9" t="s">
        <v>710</v>
      </c>
      <c r="FA2928" s="9" t="s">
        <v>495</v>
      </c>
      <c r="FG2928" s="9" t="s">
        <v>503</v>
      </c>
      <c r="GH2928" s="9" t="s">
        <v>983</v>
      </c>
      <c r="GI2928" s="10">
        <v>100</v>
      </c>
      <c r="HL2928" s="9" t="s">
        <v>984</v>
      </c>
      <c r="HT2928" s="9" t="s">
        <v>710</v>
      </c>
      <c r="JE2928" s="9" t="s">
        <v>985</v>
      </c>
      <c r="JF2928" s="9" t="s">
        <v>986</v>
      </c>
      <c r="JY2928" s="9" t="s">
        <v>987</v>
      </c>
      <c r="KX2928" s="9" t="s">
        <v>484</v>
      </c>
      <c r="KY2928" s="9" t="s">
        <v>988</v>
      </c>
    </row>
    <row r="2929" customHeight="1" spans="2:311">
      <c r="B2929" s="9" t="s">
        <v>958</v>
      </c>
      <c r="C2929" s="9" t="s">
        <v>959</v>
      </c>
      <c r="D2929" s="9" t="s">
        <v>960</v>
      </c>
      <c r="F2929" s="9" t="s">
        <v>101</v>
      </c>
      <c r="I2929" s="9" t="s">
        <v>961</v>
      </c>
      <c r="J2929" s="9" t="s">
        <v>962</v>
      </c>
      <c r="L2929" s="9" t="s">
        <v>1054</v>
      </c>
      <c r="S2929" s="9" t="s">
        <v>961</v>
      </c>
      <c r="AF2929" s="9" t="s">
        <v>964</v>
      </c>
      <c r="AL2929" s="9" t="s">
        <v>965</v>
      </c>
      <c r="AR2929" s="9" t="s">
        <v>1133</v>
      </c>
      <c r="AS2929" s="9" t="s">
        <v>1007</v>
      </c>
      <c r="AT2929" s="9" t="s">
        <v>1026</v>
      </c>
      <c r="AU2929" s="9" t="s">
        <v>205</v>
      </c>
      <c r="AV2929" s="9" t="s">
        <v>969</v>
      </c>
      <c r="AW2929" s="9" t="s">
        <v>970</v>
      </c>
      <c r="AX2929" s="9" t="s">
        <v>217</v>
      </c>
      <c r="AY2929" s="9" t="s">
        <v>971</v>
      </c>
      <c r="BB2929" s="9" t="s">
        <v>972</v>
      </c>
      <c r="BC2929" s="9" t="s">
        <v>972</v>
      </c>
      <c r="BD2929" s="9" t="s">
        <v>973</v>
      </c>
      <c r="BE2929" s="9" t="s">
        <v>974</v>
      </c>
      <c r="BF2929" s="9" t="s">
        <v>495</v>
      </c>
      <c r="BG2929" s="9" t="s">
        <v>975</v>
      </c>
      <c r="BJ2929" s="9" t="s">
        <v>1000</v>
      </c>
      <c r="BL2929" s="9" t="s">
        <v>977</v>
      </c>
      <c r="CC2929" s="9" t="s">
        <v>1060</v>
      </c>
      <c r="CD2929" s="9" t="s">
        <v>1048</v>
      </c>
      <c r="CJ2929" s="9" t="s">
        <v>1003</v>
      </c>
      <c r="CK2929" s="9" t="s">
        <v>980</v>
      </c>
      <c r="DJ2929" s="9" t="s">
        <v>981</v>
      </c>
      <c r="DY2929" s="9" t="s">
        <v>1013</v>
      </c>
      <c r="EZ2929" s="9" t="s">
        <v>710</v>
      </c>
      <c r="FA2929" s="9" t="s">
        <v>495</v>
      </c>
      <c r="FG2929" s="9" t="s">
        <v>503</v>
      </c>
      <c r="GH2929" s="9" t="s">
        <v>983</v>
      </c>
      <c r="GI2929" s="10">
        <v>100</v>
      </c>
      <c r="HL2929" s="9" t="s">
        <v>984</v>
      </c>
      <c r="HT2929" s="9" t="s">
        <v>710</v>
      </c>
      <c r="JE2929" s="9" t="s">
        <v>985</v>
      </c>
      <c r="JF2929" s="9" t="s">
        <v>986</v>
      </c>
      <c r="JY2929" s="9" t="s">
        <v>987</v>
      </c>
      <c r="KX2929" s="9" t="s">
        <v>484</v>
      </c>
      <c r="KY2929" s="9" t="s">
        <v>988</v>
      </c>
    </row>
    <row r="2930" customHeight="1" spans="2:311">
      <c r="B2930" s="9" t="s">
        <v>958</v>
      </c>
      <c r="C2930" s="9" t="s">
        <v>959</v>
      </c>
      <c r="D2930" s="9" t="s">
        <v>960</v>
      </c>
      <c r="F2930" s="9" t="s">
        <v>101</v>
      </c>
      <c r="I2930" s="9" t="s">
        <v>961</v>
      </c>
      <c r="J2930" s="9" t="s">
        <v>962</v>
      </c>
      <c r="L2930" s="9" t="s">
        <v>963</v>
      </c>
      <c r="S2930" s="9" t="s">
        <v>961</v>
      </c>
      <c r="AF2930" s="9" t="s">
        <v>964</v>
      </c>
      <c r="AL2930" s="9" t="s">
        <v>965</v>
      </c>
      <c r="AR2930" s="9" t="s">
        <v>1134</v>
      </c>
      <c r="AS2930" s="9" t="s">
        <v>1016</v>
      </c>
      <c r="AT2930" s="9" t="s">
        <v>968</v>
      </c>
      <c r="AU2930" s="9" t="s">
        <v>205</v>
      </c>
      <c r="AV2930" s="9" t="s">
        <v>969</v>
      </c>
      <c r="AW2930" s="9" t="s">
        <v>970</v>
      </c>
      <c r="AX2930" s="9" t="s">
        <v>217</v>
      </c>
      <c r="AY2930" s="9" t="s">
        <v>971</v>
      </c>
      <c r="BB2930" s="9" t="s">
        <v>972</v>
      </c>
      <c r="BC2930" s="9" t="s">
        <v>972</v>
      </c>
      <c r="BD2930" s="9" t="s">
        <v>973</v>
      </c>
      <c r="BE2930" s="9" t="s">
        <v>974</v>
      </c>
      <c r="BF2930" s="9" t="s">
        <v>495</v>
      </c>
      <c r="BG2930" s="9" t="s">
        <v>975</v>
      </c>
      <c r="BJ2930" s="9" t="s">
        <v>1009</v>
      </c>
      <c r="BL2930" s="9" t="s">
        <v>977</v>
      </c>
      <c r="CC2930" s="9" t="s">
        <v>978</v>
      </c>
      <c r="CD2930" s="9" t="s">
        <v>1053</v>
      </c>
      <c r="CJ2930" s="9" t="s">
        <v>1012</v>
      </c>
      <c r="CK2930" s="9" t="s">
        <v>980</v>
      </c>
      <c r="DJ2930" s="9" t="s">
        <v>981</v>
      </c>
      <c r="DY2930" s="9" t="s">
        <v>1022</v>
      </c>
      <c r="EZ2930" s="9" t="s">
        <v>710</v>
      </c>
      <c r="FA2930" s="9" t="s">
        <v>495</v>
      </c>
      <c r="FG2930" s="9" t="s">
        <v>503</v>
      </c>
      <c r="GH2930" s="9" t="s">
        <v>983</v>
      </c>
      <c r="GI2930" s="10">
        <v>100</v>
      </c>
      <c r="HL2930" s="9" t="s">
        <v>984</v>
      </c>
      <c r="HT2930" s="9" t="s">
        <v>710</v>
      </c>
      <c r="JE2930" s="9" t="s">
        <v>985</v>
      </c>
      <c r="JF2930" s="9" t="s">
        <v>986</v>
      </c>
      <c r="JY2930" s="9" t="s">
        <v>987</v>
      </c>
      <c r="KX2930" s="9" t="s">
        <v>484</v>
      </c>
      <c r="KY2930" s="9" t="s">
        <v>988</v>
      </c>
    </row>
    <row r="2931" customHeight="1" spans="2:311">
      <c r="B2931" s="9" t="s">
        <v>958</v>
      </c>
      <c r="C2931" s="9" t="s">
        <v>959</v>
      </c>
      <c r="D2931" s="9" t="s">
        <v>960</v>
      </c>
      <c r="F2931" s="9" t="s">
        <v>101</v>
      </c>
      <c r="I2931" s="9" t="s">
        <v>961</v>
      </c>
      <c r="J2931" s="9" t="s">
        <v>962</v>
      </c>
      <c r="L2931" s="9" t="s">
        <v>989</v>
      </c>
      <c r="S2931" s="9" t="s">
        <v>961</v>
      </c>
      <c r="AF2931" s="9" t="s">
        <v>964</v>
      </c>
      <c r="AL2931" s="9" t="s">
        <v>965</v>
      </c>
      <c r="AR2931" s="9" t="s">
        <v>1135</v>
      </c>
      <c r="AS2931" s="9" t="s">
        <v>1025</v>
      </c>
      <c r="AT2931" s="9" t="s">
        <v>991</v>
      </c>
      <c r="AU2931" s="9" t="s">
        <v>205</v>
      </c>
      <c r="AV2931" s="9" t="s">
        <v>969</v>
      </c>
      <c r="AW2931" s="9" t="s">
        <v>970</v>
      </c>
      <c r="AX2931" s="9" t="s">
        <v>217</v>
      </c>
      <c r="AY2931" s="9" t="s">
        <v>971</v>
      </c>
      <c r="BB2931" s="9" t="s">
        <v>972</v>
      </c>
      <c r="BC2931" s="9" t="s">
        <v>972</v>
      </c>
      <c r="BD2931" s="9" t="s">
        <v>973</v>
      </c>
      <c r="BE2931" s="9" t="s">
        <v>974</v>
      </c>
      <c r="BF2931" s="9" t="s">
        <v>495</v>
      </c>
      <c r="BG2931" s="9" t="s">
        <v>975</v>
      </c>
      <c r="BJ2931" s="9" t="s">
        <v>1018</v>
      </c>
      <c r="BL2931" s="9" t="s">
        <v>977</v>
      </c>
      <c r="CC2931" s="9" t="s">
        <v>301</v>
      </c>
      <c r="CD2931" s="9" t="s">
        <v>305</v>
      </c>
      <c r="CJ2931" s="9" t="s">
        <v>1021</v>
      </c>
      <c r="CK2931" s="9" t="s">
        <v>980</v>
      </c>
      <c r="DJ2931" s="9" t="s">
        <v>981</v>
      </c>
      <c r="DY2931" s="9" t="s">
        <v>982</v>
      </c>
      <c r="EZ2931" s="9" t="s">
        <v>710</v>
      </c>
      <c r="FA2931" s="9" t="s">
        <v>495</v>
      </c>
      <c r="FG2931" s="9" t="s">
        <v>503</v>
      </c>
      <c r="GH2931" s="9" t="s">
        <v>983</v>
      </c>
      <c r="GI2931" s="10">
        <v>100</v>
      </c>
      <c r="HL2931" s="9" t="s">
        <v>984</v>
      </c>
      <c r="HT2931" s="9" t="s">
        <v>710</v>
      </c>
      <c r="JE2931" s="9" t="s">
        <v>985</v>
      </c>
      <c r="JF2931" s="9" t="s">
        <v>986</v>
      </c>
      <c r="JY2931" s="9" t="s">
        <v>987</v>
      </c>
      <c r="KX2931" s="9" t="s">
        <v>484</v>
      </c>
      <c r="KY2931" s="9" t="s">
        <v>988</v>
      </c>
    </row>
    <row r="2932" customHeight="1" spans="2:311">
      <c r="B2932" s="9" t="s">
        <v>958</v>
      </c>
      <c r="C2932" s="9" t="s">
        <v>959</v>
      </c>
      <c r="D2932" s="9" t="s">
        <v>960</v>
      </c>
      <c r="F2932" s="9" t="s">
        <v>101</v>
      </c>
      <c r="I2932" s="9" t="s">
        <v>961</v>
      </c>
      <c r="J2932" s="9" t="s">
        <v>962</v>
      </c>
      <c r="L2932" s="9" t="s">
        <v>996</v>
      </c>
      <c r="S2932" s="9" t="s">
        <v>961</v>
      </c>
      <c r="AF2932" s="9" t="s">
        <v>964</v>
      </c>
      <c r="AL2932" s="9" t="s">
        <v>965</v>
      </c>
      <c r="AR2932" s="9" t="s">
        <v>1136</v>
      </c>
      <c r="AS2932" s="9" t="s">
        <v>197</v>
      </c>
      <c r="AT2932" s="9" t="s">
        <v>999</v>
      </c>
      <c r="AU2932" s="9" t="s">
        <v>205</v>
      </c>
      <c r="AV2932" s="9" t="s">
        <v>969</v>
      </c>
      <c r="AW2932" s="9" t="s">
        <v>970</v>
      </c>
      <c r="AX2932" s="9" t="s">
        <v>217</v>
      </c>
      <c r="AY2932" s="9" t="s">
        <v>971</v>
      </c>
      <c r="BB2932" s="9" t="s">
        <v>972</v>
      </c>
      <c r="BC2932" s="9" t="s">
        <v>972</v>
      </c>
      <c r="BD2932" s="9" t="s">
        <v>973</v>
      </c>
      <c r="BE2932" s="9" t="s">
        <v>974</v>
      </c>
      <c r="BF2932" s="9" t="s">
        <v>495</v>
      </c>
      <c r="BG2932" s="9" t="s">
        <v>975</v>
      </c>
      <c r="BJ2932" s="9" t="s">
        <v>257</v>
      </c>
      <c r="BL2932" s="9" t="s">
        <v>977</v>
      </c>
      <c r="CC2932" s="9" t="s">
        <v>1001</v>
      </c>
      <c r="CD2932" s="9" t="s">
        <v>1061</v>
      </c>
      <c r="CJ2932" s="9" t="s">
        <v>1029</v>
      </c>
      <c r="CK2932" s="9" t="s">
        <v>980</v>
      </c>
      <c r="DJ2932" s="9" t="s">
        <v>981</v>
      </c>
      <c r="DY2932" s="9" t="s">
        <v>995</v>
      </c>
      <c r="EZ2932" s="9" t="s">
        <v>710</v>
      </c>
      <c r="FA2932" s="9" t="s">
        <v>495</v>
      </c>
      <c r="FG2932" s="9" t="s">
        <v>503</v>
      </c>
      <c r="GH2932" s="9" t="s">
        <v>983</v>
      </c>
      <c r="GI2932" s="10">
        <v>100</v>
      </c>
      <c r="HL2932" s="9" t="s">
        <v>984</v>
      </c>
      <c r="HT2932" s="9" t="s">
        <v>710</v>
      </c>
      <c r="JE2932" s="9" t="s">
        <v>985</v>
      </c>
      <c r="JF2932" s="9" t="s">
        <v>986</v>
      </c>
      <c r="JY2932" s="9" t="s">
        <v>987</v>
      </c>
      <c r="KX2932" s="9" t="s">
        <v>484</v>
      </c>
      <c r="KY2932" s="9" t="s">
        <v>988</v>
      </c>
    </row>
    <row r="2933" customHeight="1" spans="2:311">
      <c r="B2933" s="9" t="s">
        <v>958</v>
      </c>
      <c r="C2933" s="9" t="s">
        <v>959</v>
      </c>
      <c r="D2933" s="9" t="s">
        <v>960</v>
      </c>
      <c r="F2933" s="9" t="s">
        <v>101</v>
      </c>
      <c r="I2933" s="9" t="s">
        <v>961</v>
      </c>
      <c r="J2933" s="9" t="s">
        <v>962</v>
      </c>
      <c r="L2933" s="9" t="s">
        <v>1005</v>
      </c>
      <c r="S2933" s="9" t="s">
        <v>961</v>
      </c>
      <c r="AF2933" s="9" t="s">
        <v>964</v>
      </c>
      <c r="AL2933" s="9" t="s">
        <v>965</v>
      </c>
      <c r="AR2933" s="9" t="s">
        <v>1137</v>
      </c>
      <c r="AS2933" s="9" t="s">
        <v>1038</v>
      </c>
      <c r="AT2933" s="9" t="s">
        <v>1008</v>
      </c>
      <c r="AU2933" s="9" t="s">
        <v>205</v>
      </c>
      <c r="AV2933" s="9" t="s">
        <v>969</v>
      </c>
      <c r="AW2933" s="9" t="s">
        <v>970</v>
      </c>
      <c r="AX2933" s="9" t="s">
        <v>217</v>
      </c>
      <c r="AY2933" s="9" t="s">
        <v>971</v>
      </c>
      <c r="BB2933" s="9" t="s">
        <v>972</v>
      </c>
      <c r="BC2933" s="9" t="s">
        <v>972</v>
      </c>
      <c r="BD2933" s="9" t="s">
        <v>973</v>
      </c>
      <c r="BE2933" s="9" t="s">
        <v>974</v>
      </c>
      <c r="BF2933" s="9" t="s">
        <v>495</v>
      </c>
      <c r="BG2933" s="9" t="s">
        <v>975</v>
      </c>
      <c r="BJ2933" s="9" t="s">
        <v>1032</v>
      </c>
      <c r="BL2933" s="9" t="s">
        <v>977</v>
      </c>
      <c r="CC2933" s="9" t="s">
        <v>1010</v>
      </c>
      <c r="CD2933" s="9" t="s">
        <v>1064</v>
      </c>
      <c r="CJ2933" s="9" t="s">
        <v>1035</v>
      </c>
      <c r="CK2933" s="9" t="s">
        <v>980</v>
      </c>
      <c r="DJ2933" s="9" t="s">
        <v>981</v>
      </c>
      <c r="DY2933" s="9" t="s">
        <v>1004</v>
      </c>
      <c r="EZ2933" s="9" t="s">
        <v>710</v>
      </c>
      <c r="FA2933" s="9" t="s">
        <v>495</v>
      </c>
      <c r="FG2933" s="9" t="s">
        <v>503</v>
      </c>
      <c r="GH2933" s="9" t="s">
        <v>983</v>
      </c>
      <c r="GI2933" s="10">
        <v>100</v>
      </c>
      <c r="HL2933" s="9" t="s">
        <v>984</v>
      </c>
      <c r="HT2933" s="9" t="s">
        <v>710</v>
      </c>
      <c r="JE2933" s="9" t="s">
        <v>985</v>
      </c>
      <c r="JF2933" s="9" t="s">
        <v>986</v>
      </c>
      <c r="JY2933" s="9" t="s">
        <v>987</v>
      </c>
      <c r="KX2933" s="9" t="s">
        <v>484</v>
      </c>
      <c r="KY2933" s="9" t="s">
        <v>988</v>
      </c>
    </row>
    <row r="2934" customHeight="1" spans="2:311">
      <c r="B2934" s="9" t="s">
        <v>958</v>
      </c>
      <c r="C2934" s="9" t="s">
        <v>959</v>
      </c>
      <c r="D2934" s="9" t="s">
        <v>960</v>
      </c>
      <c r="F2934" s="9" t="s">
        <v>101</v>
      </c>
      <c r="I2934" s="9" t="s">
        <v>961</v>
      </c>
      <c r="J2934" s="9" t="s">
        <v>962</v>
      </c>
      <c r="L2934" s="9" t="s">
        <v>1014</v>
      </c>
      <c r="S2934" s="9" t="s">
        <v>961</v>
      </c>
      <c r="AF2934" s="9" t="s">
        <v>964</v>
      </c>
      <c r="AL2934" s="9" t="s">
        <v>965</v>
      </c>
      <c r="AR2934" s="9" t="s">
        <v>1138</v>
      </c>
      <c r="AS2934" s="9" t="s">
        <v>1045</v>
      </c>
      <c r="AT2934" s="9" t="s">
        <v>1017</v>
      </c>
      <c r="AU2934" s="9" t="s">
        <v>205</v>
      </c>
      <c r="AV2934" s="9" t="s">
        <v>969</v>
      </c>
      <c r="AW2934" s="9" t="s">
        <v>970</v>
      </c>
      <c r="AX2934" s="9" t="s">
        <v>217</v>
      </c>
      <c r="AY2934" s="9" t="s">
        <v>971</v>
      </c>
      <c r="BB2934" s="9" t="s">
        <v>972</v>
      </c>
      <c r="BC2934" s="9" t="s">
        <v>972</v>
      </c>
      <c r="BD2934" s="9" t="s">
        <v>973</v>
      </c>
      <c r="BE2934" s="9" t="s">
        <v>974</v>
      </c>
      <c r="BF2934" s="9" t="s">
        <v>495</v>
      </c>
      <c r="BG2934" s="9" t="s">
        <v>975</v>
      </c>
      <c r="BJ2934" s="9" t="s">
        <v>1039</v>
      </c>
      <c r="BL2934" s="9" t="s">
        <v>977</v>
      </c>
      <c r="CC2934" s="9" t="s">
        <v>1019</v>
      </c>
      <c r="CD2934" s="9" t="s">
        <v>972</v>
      </c>
      <c r="CJ2934" s="9" t="s">
        <v>1042</v>
      </c>
      <c r="CK2934" s="9" t="s">
        <v>980</v>
      </c>
      <c r="DJ2934" s="9" t="s">
        <v>981</v>
      </c>
      <c r="DY2934" s="9" t="s">
        <v>1013</v>
      </c>
      <c r="EZ2934" s="9" t="s">
        <v>710</v>
      </c>
      <c r="FA2934" s="9" t="s">
        <v>495</v>
      </c>
      <c r="FG2934" s="9" t="s">
        <v>503</v>
      </c>
      <c r="GH2934" s="9" t="s">
        <v>983</v>
      </c>
      <c r="GI2934" s="10">
        <v>100</v>
      </c>
      <c r="HL2934" s="9" t="s">
        <v>984</v>
      </c>
      <c r="HT2934" s="9" t="s">
        <v>710</v>
      </c>
      <c r="JE2934" s="9" t="s">
        <v>985</v>
      </c>
      <c r="JF2934" s="9" t="s">
        <v>986</v>
      </c>
      <c r="JY2934" s="9" t="s">
        <v>987</v>
      </c>
      <c r="KX2934" s="9" t="s">
        <v>484</v>
      </c>
      <c r="KY2934" s="9" t="s">
        <v>988</v>
      </c>
    </row>
    <row r="2935" customHeight="1" spans="2:311">
      <c r="B2935" s="9" t="s">
        <v>958</v>
      </c>
      <c r="C2935" s="9" t="s">
        <v>959</v>
      </c>
      <c r="D2935" s="9" t="s">
        <v>960</v>
      </c>
      <c r="F2935" s="9" t="s">
        <v>101</v>
      </c>
      <c r="I2935" s="9" t="s">
        <v>961</v>
      </c>
      <c r="J2935" s="9" t="s">
        <v>962</v>
      </c>
      <c r="L2935" s="9" t="s">
        <v>1023</v>
      </c>
      <c r="S2935" s="9" t="s">
        <v>961</v>
      </c>
      <c r="AF2935" s="9" t="s">
        <v>964</v>
      </c>
      <c r="AL2935" s="9" t="s">
        <v>965</v>
      </c>
      <c r="AR2935" s="9" t="s">
        <v>1152</v>
      </c>
      <c r="AS2935" s="9" t="s">
        <v>1051</v>
      </c>
      <c r="AT2935" s="9" t="s">
        <v>1026</v>
      </c>
      <c r="AU2935" s="9" t="s">
        <v>205</v>
      </c>
      <c r="AV2935" s="9" t="s">
        <v>969</v>
      </c>
      <c r="AW2935" s="9" t="s">
        <v>970</v>
      </c>
      <c r="AX2935" s="9" t="s">
        <v>217</v>
      </c>
      <c r="AY2935" s="9" t="s">
        <v>971</v>
      </c>
      <c r="BB2935" s="9" t="s">
        <v>972</v>
      </c>
      <c r="BC2935" s="9" t="s">
        <v>972</v>
      </c>
      <c r="BD2935" s="9" t="s">
        <v>973</v>
      </c>
      <c r="BE2935" s="9" t="s">
        <v>974</v>
      </c>
      <c r="BF2935" s="9" t="s">
        <v>495</v>
      </c>
      <c r="BG2935" s="9" t="s">
        <v>975</v>
      </c>
      <c r="BJ2935" s="9" t="s">
        <v>1046</v>
      </c>
      <c r="BL2935" s="9" t="s">
        <v>977</v>
      </c>
      <c r="CC2935" s="9" t="s">
        <v>1027</v>
      </c>
      <c r="CD2935" s="9" t="s">
        <v>993</v>
      </c>
      <c r="CJ2935" s="9" t="s">
        <v>1042</v>
      </c>
      <c r="CK2935" s="9" t="s">
        <v>980</v>
      </c>
      <c r="DJ2935" s="9" t="s">
        <v>981</v>
      </c>
      <c r="DY2935" s="9" t="s">
        <v>1022</v>
      </c>
      <c r="EZ2935" s="9" t="s">
        <v>710</v>
      </c>
      <c r="FA2935" s="9" t="s">
        <v>495</v>
      </c>
      <c r="FG2935" s="9" t="s">
        <v>503</v>
      </c>
      <c r="GH2935" s="9" t="s">
        <v>983</v>
      </c>
      <c r="GI2935" s="10">
        <v>100</v>
      </c>
      <c r="HL2935" s="9" t="s">
        <v>984</v>
      </c>
      <c r="HT2935" s="9" t="s">
        <v>710</v>
      </c>
      <c r="JE2935" s="9" t="s">
        <v>985</v>
      </c>
      <c r="JF2935" s="9" t="s">
        <v>986</v>
      </c>
      <c r="JY2935" s="9" t="s">
        <v>987</v>
      </c>
      <c r="KX2935" s="9" t="s">
        <v>484</v>
      </c>
      <c r="KY2935" s="9" t="s">
        <v>988</v>
      </c>
    </row>
    <row r="2936" customHeight="1" spans="2:311">
      <c r="B2936" s="9" t="s">
        <v>958</v>
      </c>
      <c r="C2936" s="9" t="s">
        <v>959</v>
      </c>
      <c r="D2936" s="9" t="s">
        <v>960</v>
      </c>
      <c r="F2936" s="9" t="s">
        <v>101</v>
      </c>
      <c r="I2936" s="9" t="s">
        <v>961</v>
      </c>
      <c r="J2936" s="9" t="s">
        <v>962</v>
      </c>
      <c r="L2936" s="9" t="s">
        <v>1030</v>
      </c>
      <c r="S2936" s="9" t="s">
        <v>961</v>
      </c>
      <c r="AF2936" s="9" t="s">
        <v>964</v>
      </c>
      <c r="AL2936" s="9" t="s">
        <v>965</v>
      </c>
      <c r="AR2936" s="9" t="s">
        <v>1139</v>
      </c>
      <c r="AS2936" s="9" t="s">
        <v>1056</v>
      </c>
      <c r="AT2936" s="9" t="s">
        <v>968</v>
      </c>
      <c r="AU2936" s="9" t="s">
        <v>205</v>
      </c>
      <c r="AV2936" s="9" t="s">
        <v>969</v>
      </c>
      <c r="AW2936" s="9" t="s">
        <v>970</v>
      </c>
      <c r="AX2936" s="9" t="s">
        <v>217</v>
      </c>
      <c r="AY2936" s="9" t="s">
        <v>971</v>
      </c>
      <c r="BB2936" s="9" t="s">
        <v>972</v>
      </c>
      <c r="BC2936" s="9" t="s">
        <v>972</v>
      </c>
      <c r="BD2936" s="9" t="s">
        <v>973</v>
      </c>
      <c r="BE2936" s="9" t="s">
        <v>974</v>
      </c>
      <c r="BF2936" s="9" t="s">
        <v>495</v>
      </c>
      <c r="BG2936" s="9" t="s">
        <v>975</v>
      </c>
      <c r="BJ2936" s="9" t="s">
        <v>976</v>
      </c>
      <c r="BL2936" s="9" t="s">
        <v>977</v>
      </c>
      <c r="CC2936" s="9" t="s">
        <v>1033</v>
      </c>
      <c r="CD2936" s="9" t="s">
        <v>1002</v>
      </c>
      <c r="CJ2936" s="9" t="s">
        <v>979</v>
      </c>
      <c r="CK2936" s="9" t="s">
        <v>980</v>
      </c>
      <c r="DJ2936" s="9" t="s">
        <v>981</v>
      </c>
      <c r="DY2936" s="9" t="s">
        <v>982</v>
      </c>
      <c r="EZ2936" s="9" t="s">
        <v>710</v>
      </c>
      <c r="FA2936" s="9" t="s">
        <v>495</v>
      </c>
      <c r="FG2936" s="9" t="s">
        <v>503</v>
      </c>
      <c r="GH2936" s="9" t="s">
        <v>983</v>
      </c>
      <c r="GI2936" s="10">
        <v>100</v>
      </c>
      <c r="HL2936" s="9" t="s">
        <v>984</v>
      </c>
      <c r="HT2936" s="9" t="s">
        <v>710</v>
      </c>
      <c r="JE2936" s="9" t="s">
        <v>985</v>
      </c>
      <c r="JF2936" s="9" t="s">
        <v>986</v>
      </c>
      <c r="JY2936" s="9" t="s">
        <v>987</v>
      </c>
      <c r="KX2936" s="9" t="s">
        <v>484</v>
      </c>
      <c r="KY2936" s="9" t="s">
        <v>988</v>
      </c>
    </row>
    <row r="2937" customHeight="1" spans="2:311">
      <c r="B2937" s="9" t="s">
        <v>958</v>
      </c>
      <c r="C2937" s="9" t="s">
        <v>959</v>
      </c>
      <c r="D2937" s="9" t="s">
        <v>960</v>
      </c>
      <c r="F2937" s="9" t="s">
        <v>101</v>
      </c>
      <c r="I2937" s="9" t="s">
        <v>961</v>
      </c>
      <c r="J2937" s="9" t="s">
        <v>962</v>
      </c>
      <c r="L2937" s="9" t="s">
        <v>1036</v>
      </c>
      <c r="S2937" s="9" t="s">
        <v>961</v>
      </c>
      <c r="AF2937" s="9" t="s">
        <v>964</v>
      </c>
      <c r="AL2937" s="9" t="s">
        <v>965</v>
      </c>
      <c r="AR2937" s="9" t="s">
        <v>1140</v>
      </c>
      <c r="AS2937" s="9" t="s">
        <v>1059</v>
      </c>
      <c r="AT2937" s="9" t="s">
        <v>991</v>
      </c>
      <c r="AU2937" s="9" t="s">
        <v>205</v>
      </c>
      <c r="AV2937" s="9" t="s">
        <v>969</v>
      </c>
      <c r="AW2937" s="9" t="s">
        <v>970</v>
      </c>
      <c r="AX2937" s="9" t="s">
        <v>217</v>
      </c>
      <c r="AY2937" s="9" t="s">
        <v>971</v>
      </c>
      <c r="BB2937" s="9" t="s">
        <v>972</v>
      </c>
      <c r="BC2937" s="9" t="s">
        <v>972</v>
      </c>
      <c r="BD2937" s="9" t="s">
        <v>973</v>
      </c>
      <c r="BE2937" s="9" t="s">
        <v>974</v>
      </c>
      <c r="BF2937" s="9" t="s">
        <v>495</v>
      </c>
      <c r="BG2937" s="9" t="s">
        <v>975</v>
      </c>
      <c r="BJ2937" s="9" t="s">
        <v>992</v>
      </c>
      <c r="BL2937" s="9" t="s">
        <v>977</v>
      </c>
      <c r="CC2937" s="9" t="s">
        <v>1040</v>
      </c>
      <c r="CD2937" s="9" t="s">
        <v>1011</v>
      </c>
      <c r="CJ2937" s="9" t="s">
        <v>994</v>
      </c>
      <c r="CK2937" s="9" t="s">
        <v>980</v>
      </c>
      <c r="DJ2937" s="9" t="s">
        <v>981</v>
      </c>
      <c r="DY2937" s="9" t="s">
        <v>995</v>
      </c>
      <c r="EZ2937" s="9" t="s">
        <v>710</v>
      </c>
      <c r="FA2937" s="9" t="s">
        <v>495</v>
      </c>
      <c r="FG2937" s="9" t="s">
        <v>503</v>
      </c>
      <c r="GH2937" s="9" t="s">
        <v>983</v>
      </c>
      <c r="GI2937" s="10">
        <v>100</v>
      </c>
      <c r="HL2937" s="9" t="s">
        <v>984</v>
      </c>
      <c r="HT2937" s="9" t="s">
        <v>710</v>
      </c>
      <c r="JE2937" s="9" t="s">
        <v>985</v>
      </c>
      <c r="JF2937" s="9" t="s">
        <v>986</v>
      </c>
      <c r="JY2937" s="9" t="s">
        <v>987</v>
      </c>
      <c r="KX2937" s="9" t="s">
        <v>484</v>
      </c>
      <c r="KY2937" s="9" t="s">
        <v>988</v>
      </c>
    </row>
    <row r="2938" customHeight="1" spans="2:311">
      <c r="B2938" s="9" t="s">
        <v>958</v>
      </c>
      <c r="C2938" s="9" t="s">
        <v>959</v>
      </c>
      <c r="D2938" s="9" t="s">
        <v>960</v>
      </c>
      <c r="F2938" s="9" t="s">
        <v>101</v>
      </c>
      <c r="I2938" s="9" t="s">
        <v>961</v>
      </c>
      <c r="J2938" s="9" t="s">
        <v>962</v>
      </c>
      <c r="L2938" s="9" t="s">
        <v>1043</v>
      </c>
      <c r="S2938" s="9" t="s">
        <v>961</v>
      </c>
      <c r="AF2938" s="9" t="s">
        <v>964</v>
      </c>
      <c r="AL2938" s="9" t="s">
        <v>965</v>
      </c>
      <c r="AR2938" s="9" t="s">
        <v>1141</v>
      </c>
      <c r="AS2938" s="9" t="s">
        <v>1063</v>
      </c>
      <c r="AT2938" s="9" t="s">
        <v>999</v>
      </c>
      <c r="AU2938" s="9" t="s">
        <v>205</v>
      </c>
      <c r="AV2938" s="9" t="s">
        <v>969</v>
      </c>
      <c r="AW2938" s="9" t="s">
        <v>970</v>
      </c>
      <c r="AX2938" s="9" t="s">
        <v>217</v>
      </c>
      <c r="AY2938" s="9" t="s">
        <v>971</v>
      </c>
      <c r="BB2938" s="9" t="s">
        <v>972</v>
      </c>
      <c r="BC2938" s="9" t="s">
        <v>972</v>
      </c>
      <c r="BD2938" s="9" t="s">
        <v>973</v>
      </c>
      <c r="BE2938" s="9" t="s">
        <v>974</v>
      </c>
      <c r="BF2938" s="9" t="s">
        <v>495</v>
      </c>
      <c r="BG2938" s="9" t="s">
        <v>975</v>
      </c>
      <c r="BJ2938" s="9" t="s">
        <v>1000</v>
      </c>
      <c r="BL2938" s="9" t="s">
        <v>977</v>
      </c>
      <c r="CC2938" s="9" t="s">
        <v>1047</v>
      </c>
      <c r="CD2938" s="9" t="s">
        <v>1020</v>
      </c>
      <c r="CJ2938" s="9" t="s">
        <v>1003</v>
      </c>
      <c r="CK2938" s="9" t="s">
        <v>980</v>
      </c>
      <c r="DJ2938" s="9" t="s">
        <v>981</v>
      </c>
      <c r="DY2938" s="9" t="s">
        <v>1004</v>
      </c>
      <c r="EZ2938" s="9" t="s">
        <v>710</v>
      </c>
      <c r="FA2938" s="9" t="s">
        <v>495</v>
      </c>
      <c r="FG2938" s="9" t="s">
        <v>503</v>
      </c>
      <c r="GH2938" s="9" t="s">
        <v>983</v>
      </c>
      <c r="GI2938" s="10">
        <v>100</v>
      </c>
      <c r="HL2938" s="9" t="s">
        <v>984</v>
      </c>
      <c r="HT2938" s="9" t="s">
        <v>710</v>
      </c>
      <c r="JE2938" s="9" t="s">
        <v>985</v>
      </c>
      <c r="JF2938" s="9" t="s">
        <v>986</v>
      </c>
      <c r="JY2938" s="9" t="s">
        <v>987</v>
      </c>
      <c r="KX2938" s="9" t="s">
        <v>484</v>
      </c>
      <c r="KY2938" s="9" t="s">
        <v>988</v>
      </c>
    </row>
    <row r="2939" customHeight="1" spans="2:311">
      <c r="B2939" s="9" t="s">
        <v>958</v>
      </c>
      <c r="C2939" s="9" t="s">
        <v>959</v>
      </c>
      <c r="D2939" s="9" t="s">
        <v>960</v>
      </c>
      <c r="F2939" s="9" t="s">
        <v>101</v>
      </c>
      <c r="I2939" s="9" t="s">
        <v>961</v>
      </c>
      <c r="J2939" s="9" t="s">
        <v>962</v>
      </c>
      <c r="L2939" s="9" t="s">
        <v>1049</v>
      </c>
      <c r="S2939" s="9" t="s">
        <v>961</v>
      </c>
      <c r="AF2939" s="9" t="s">
        <v>964</v>
      </c>
      <c r="AL2939" s="9" t="s">
        <v>965</v>
      </c>
      <c r="AR2939" s="9" t="s">
        <v>1142</v>
      </c>
      <c r="AS2939" s="9" t="s">
        <v>1066</v>
      </c>
      <c r="AT2939" s="9" t="s">
        <v>1008</v>
      </c>
      <c r="AU2939" s="9" t="s">
        <v>205</v>
      </c>
      <c r="AV2939" s="9" t="s">
        <v>969</v>
      </c>
      <c r="AW2939" s="9" t="s">
        <v>970</v>
      </c>
      <c r="AX2939" s="9" t="s">
        <v>217</v>
      </c>
      <c r="AY2939" s="9" t="s">
        <v>971</v>
      </c>
      <c r="BB2939" s="9" t="s">
        <v>972</v>
      </c>
      <c r="BC2939" s="9" t="s">
        <v>972</v>
      </c>
      <c r="BD2939" s="9" t="s">
        <v>973</v>
      </c>
      <c r="BE2939" s="9" t="s">
        <v>974</v>
      </c>
      <c r="BF2939" s="9" t="s">
        <v>495</v>
      </c>
      <c r="BG2939" s="9" t="s">
        <v>975</v>
      </c>
      <c r="BJ2939" s="9" t="s">
        <v>1009</v>
      </c>
      <c r="BL2939" s="9" t="s">
        <v>977</v>
      </c>
      <c r="CC2939" s="9" t="s">
        <v>1052</v>
      </c>
      <c r="CD2939" s="9" t="s">
        <v>1028</v>
      </c>
      <c r="CJ2939" s="9" t="s">
        <v>1012</v>
      </c>
      <c r="CK2939" s="9" t="s">
        <v>980</v>
      </c>
      <c r="DJ2939" s="9" t="s">
        <v>981</v>
      </c>
      <c r="DY2939" s="9" t="s">
        <v>1013</v>
      </c>
      <c r="EZ2939" s="9" t="s">
        <v>710</v>
      </c>
      <c r="FA2939" s="9" t="s">
        <v>495</v>
      </c>
      <c r="FG2939" s="9" t="s">
        <v>503</v>
      </c>
      <c r="GH2939" s="9" t="s">
        <v>983</v>
      </c>
      <c r="GI2939" s="10">
        <v>100</v>
      </c>
      <c r="HL2939" s="9" t="s">
        <v>984</v>
      </c>
      <c r="HT2939" s="9" t="s">
        <v>710</v>
      </c>
      <c r="JE2939" s="9" t="s">
        <v>985</v>
      </c>
      <c r="JF2939" s="9" t="s">
        <v>986</v>
      </c>
      <c r="JY2939" s="9" t="s">
        <v>987</v>
      </c>
      <c r="KX2939" s="9" t="s">
        <v>484</v>
      </c>
      <c r="KY2939" s="9" t="s">
        <v>988</v>
      </c>
    </row>
    <row r="2940" customHeight="1" spans="2:311">
      <c r="B2940" s="9" t="s">
        <v>958</v>
      </c>
      <c r="C2940" s="9" t="s">
        <v>959</v>
      </c>
      <c r="D2940" s="9" t="s">
        <v>960</v>
      </c>
      <c r="F2940" s="9" t="s">
        <v>101</v>
      </c>
      <c r="I2940" s="9" t="s">
        <v>961</v>
      </c>
      <c r="J2940" s="9" t="s">
        <v>962</v>
      </c>
      <c r="L2940" s="9" t="s">
        <v>1054</v>
      </c>
      <c r="S2940" s="9" t="s">
        <v>961</v>
      </c>
      <c r="AF2940" s="9" t="s">
        <v>964</v>
      </c>
      <c r="AL2940" s="9" t="s">
        <v>965</v>
      </c>
      <c r="AR2940" s="9" t="s">
        <v>1143</v>
      </c>
      <c r="AS2940" s="9" t="s">
        <v>967</v>
      </c>
      <c r="AT2940" s="9" t="s">
        <v>1017</v>
      </c>
      <c r="AU2940" s="9" t="s">
        <v>205</v>
      </c>
      <c r="AV2940" s="9" t="s">
        <v>969</v>
      </c>
      <c r="AW2940" s="9" t="s">
        <v>970</v>
      </c>
      <c r="AX2940" s="9" t="s">
        <v>217</v>
      </c>
      <c r="AY2940" s="9" t="s">
        <v>971</v>
      </c>
      <c r="BB2940" s="9" t="s">
        <v>972</v>
      </c>
      <c r="BC2940" s="9" t="s">
        <v>972</v>
      </c>
      <c r="BD2940" s="9" t="s">
        <v>973</v>
      </c>
      <c r="BE2940" s="9" t="s">
        <v>974</v>
      </c>
      <c r="BF2940" s="9" t="s">
        <v>495</v>
      </c>
      <c r="BG2940" s="9" t="s">
        <v>975</v>
      </c>
      <c r="BJ2940" s="9" t="s">
        <v>1018</v>
      </c>
      <c r="BL2940" s="9" t="s">
        <v>977</v>
      </c>
      <c r="CC2940" s="9" t="s">
        <v>1057</v>
      </c>
      <c r="CD2940" s="9" t="s">
        <v>1034</v>
      </c>
      <c r="CJ2940" s="9" t="s">
        <v>1021</v>
      </c>
      <c r="CK2940" s="9" t="s">
        <v>980</v>
      </c>
      <c r="DJ2940" s="9" t="s">
        <v>981</v>
      </c>
      <c r="DY2940" s="9" t="s">
        <v>1022</v>
      </c>
      <c r="EZ2940" s="9" t="s">
        <v>710</v>
      </c>
      <c r="FA2940" s="9" t="s">
        <v>495</v>
      </c>
      <c r="FG2940" s="9" t="s">
        <v>503</v>
      </c>
      <c r="GH2940" s="9" t="s">
        <v>983</v>
      </c>
      <c r="GI2940" s="10">
        <v>100</v>
      </c>
      <c r="HL2940" s="9" t="s">
        <v>984</v>
      </c>
      <c r="HT2940" s="9" t="s">
        <v>710</v>
      </c>
      <c r="JE2940" s="9" t="s">
        <v>985</v>
      </c>
      <c r="JF2940" s="9" t="s">
        <v>986</v>
      </c>
      <c r="JY2940" s="9" t="s">
        <v>987</v>
      </c>
      <c r="KX2940" s="9" t="s">
        <v>484</v>
      </c>
      <c r="KY2940" s="9" t="s">
        <v>988</v>
      </c>
    </row>
    <row r="2941" customHeight="1" spans="2:311">
      <c r="B2941" s="9" t="s">
        <v>958</v>
      </c>
      <c r="C2941" s="9" t="s">
        <v>959</v>
      </c>
      <c r="D2941" s="9" t="s">
        <v>960</v>
      </c>
      <c r="F2941" s="9" t="s">
        <v>101</v>
      </c>
      <c r="I2941" s="9" t="s">
        <v>961</v>
      </c>
      <c r="J2941" s="9" t="s">
        <v>962</v>
      </c>
      <c r="L2941" s="9" t="s">
        <v>963</v>
      </c>
      <c r="S2941" s="9" t="s">
        <v>961</v>
      </c>
      <c r="AF2941" s="9" t="s">
        <v>964</v>
      </c>
      <c r="AL2941" s="9" t="s">
        <v>965</v>
      </c>
      <c r="AR2941" s="9" t="s">
        <v>1144</v>
      </c>
      <c r="AS2941" s="9" t="s">
        <v>968</v>
      </c>
      <c r="AT2941" s="9" t="s">
        <v>1026</v>
      </c>
      <c r="AU2941" s="9" t="s">
        <v>205</v>
      </c>
      <c r="AV2941" s="9" t="s">
        <v>969</v>
      </c>
      <c r="AW2941" s="9" t="s">
        <v>970</v>
      </c>
      <c r="AX2941" s="9" t="s">
        <v>217</v>
      </c>
      <c r="AY2941" s="9" t="s">
        <v>971</v>
      </c>
      <c r="BB2941" s="9" t="s">
        <v>972</v>
      </c>
      <c r="BC2941" s="9" t="s">
        <v>972</v>
      </c>
      <c r="BD2941" s="9" t="s">
        <v>973</v>
      </c>
      <c r="BE2941" s="9" t="s">
        <v>974</v>
      </c>
      <c r="BF2941" s="9" t="s">
        <v>495</v>
      </c>
      <c r="BG2941" s="9" t="s">
        <v>975</v>
      </c>
      <c r="BJ2941" s="9" t="s">
        <v>257</v>
      </c>
      <c r="BL2941" s="9" t="s">
        <v>977</v>
      </c>
      <c r="CC2941" s="9" t="s">
        <v>1060</v>
      </c>
      <c r="CD2941" s="9" t="s">
        <v>1041</v>
      </c>
      <c r="CJ2941" s="9" t="s">
        <v>1029</v>
      </c>
      <c r="CK2941" s="9" t="s">
        <v>980</v>
      </c>
      <c r="DJ2941" s="9" t="s">
        <v>981</v>
      </c>
      <c r="DY2941" s="9" t="s">
        <v>982</v>
      </c>
      <c r="EZ2941" s="9" t="s">
        <v>710</v>
      </c>
      <c r="FA2941" s="9" t="s">
        <v>495</v>
      </c>
      <c r="FG2941" s="9" t="s">
        <v>503</v>
      </c>
      <c r="GH2941" s="9" t="s">
        <v>983</v>
      </c>
      <c r="GI2941" s="10">
        <v>100</v>
      </c>
      <c r="HL2941" s="9" t="s">
        <v>984</v>
      </c>
      <c r="HT2941" s="9" t="s">
        <v>710</v>
      </c>
      <c r="JE2941" s="9" t="s">
        <v>985</v>
      </c>
      <c r="JF2941" s="9" t="s">
        <v>986</v>
      </c>
      <c r="JY2941" s="9" t="s">
        <v>987</v>
      </c>
      <c r="KX2941" s="9" t="s">
        <v>484</v>
      </c>
      <c r="KY2941" s="9" t="s">
        <v>988</v>
      </c>
    </row>
    <row r="2942" customHeight="1" spans="2:311">
      <c r="B2942" s="9" t="s">
        <v>958</v>
      </c>
      <c r="C2942" s="9" t="s">
        <v>959</v>
      </c>
      <c r="D2942" s="9" t="s">
        <v>960</v>
      </c>
      <c r="F2942" s="9" t="s">
        <v>101</v>
      </c>
      <c r="I2942" s="9" t="s">
        <v>961</v>
      </c>
      <c r="J2942" s="9" t="s">
        <v>962</v>
      </c>
      <c r="L2942" s="9" t="s">
        <v>989</v>
      </c>
      <c r="S2942" s="9" t="s">
        <v>961</v>
      </c>
      <c r="AF2942" s="9" t="s">
        <v>964</v>
      </c>
      <c r="AL2942" s="9" t="s">
        <v>965</v>
      </c>
      <c r="AR2942" s="9" t="s">
        <v>1145</v>
      </c>
      <c r="AS2942" s="9" t="s">
        <v>998</v>
      </c>
      <c r="AT2942" s="9" t="s">
        <v>968</v>
      </c>
      <c r="AU2942" s="9" t="s">
        <v>205</v>
      </c>
      <c r="AV2942" s="9" t="s">
        <v>969</v>
      </c>
      <c r="AW2942" s="9" t="s">
        <v>970</v>
      </c>
      <c r="AX2942" s="9" t="s">
        <v>217</v>
      </c>
      <c r="AY2942" s="9" t="s">
        <v>971</v>
      </c>
      <c r="BB2942" s="9" t="s">
        <v>972</v>
      </c>
      <c r="BC2942" s="9" t="s">
        <v>972</v>
      </c>
      <c r="BD2942" s="9" t="s">
        <v>973</v>
      </c>
      <c r="BE2942" s="9" t="s">
        <v>974</v>
      </c>
      <c r="BF2942" s="9" t="s">
        <v>495</v>
      </c>
      <c r="BG2942" s="9" t="s">
        <v>975</v>
      </c>
      <c r="BJ2942" s="9" t="s">
        <v>1032</v>
      </c>
      <c r="BL2942" s="9" t="s">
        <v>977</v>
      </c>
      <c r="CC2942" s="9" t="s">
        <v>978</v>
      </c>
      <c r="CD2942" s="9" t="s">
        <v>1048</v>
      </c>
      <c r="CJ2942" s="9" t="s">
        <v>1035</v>
      </c>
      <c r="CK2942" s="9" t="s">
        <v>980</v>
      </c>
      <c r="DJ2942" s="9" t="s">
        <v>981</v>
      </c>
      <c r="DY2942" s="9" t="s">
        <v>995</v>
      </c>
      <c r="EZ2942" s="9" t="s">
        <v>710</v>
      </c>
      <c r="FA2942" s="9" t="s">
        <v>495</v>
      </c>
      <c r="FG2942" s="9" t="s">
        <v>503</v>
      </c>
      <c r="GH2942" s="9" t="s">
        <v>983</v>
      </c>
      <c r="GI2942" s="10">
        <v>100</v>
      </c>
      <c r="HL2942" s="9" t="s">
        <v>984</v>
      </c>
      <c r="HT2942" s="9" t="s">
        <v>710</v>
      </c>
      <c r="JE2942" s="9" t="s">
        <v>985</v>
      </c>
      <c r="JF2942" s="9" t="s">
        <v>986</v>
      </c>
      <c r="JY2942" s="9" t="s">
        <v>987</v>
      </c>
      <c r="KX2942" s="9" t="s">
        <v>484</v>
      </c>
      <c r="KY2942" s="9" t="s">
        <v>988</v>
      </c>
    </row>
    <row r="2943" customHeight="1" spans="2:311">
      <c r="B2943" s="9" t="s">
        <v>958</v>
      </c>
      <c r="C2943" s="9" t="s">
        <v>959</v>
      </c>
      <c r="D2943" s="9" t="s">
        <v>960</v>
      </c>
      <c r="F2943" s="9" t="s">
        <v>101</v>
      </c>
      <c r="I2943" s="9" t="s">
        <v>961</v>
      </c>
      <c r="J2943" s="9" t="s">
        <v>962</v>
      </c>
      <c r="L2943" s="9" t="s">
        <v>996</v>
      </c>
      <c r="S2943" s="9" t="s">
        <v>961</v>
      </c>
      <c r="AF2943" s="9" t="s">
        <v>964</v>
      </c>
      <c r="AL2943" s="9" t="s">
        <v>965</v>
      </c>
      <c r="AR2943" s="9" t="s">
        <v>1146</v>
      </c>
      <c r="AS2943" s="9" t="s">
        <v>1007</v>
      </c>
      <c r="AT2943" s="9" t="s">
        <v>991</v>
      </c>
      <c r="AU2943" s="9" t="s">
        <v>205</v>
      </c>
      <c r="AV2943" s="9" t="s">
        <v>969</v>
      </c>
      <c r="AW2943" s="9" t="s">
        <v>970</v>
      </c>
      <c r="AX2943" s="9" t="s">
        <v>217</v>
      </c>
      <c r="AY2943" s="9" t="s">
        <v>971</v>
      </c>
      <c r="BB2943" s="9" t="s">
        <v>972</v>
      </c>
      <c r="BC2943" s="9" t="s">
        <v>972</v>
      </c>
      <c r="BD2943" s="9" t="s">
        <v>973</v>
      </c>
      <c r="BE2943" s="9" t="s">
        <v>974</v>
      </c>
      <c r="BF2943" s="9" t="s">
        <v>495</v>
      </c>
      <c r="BG2943" s="9" t="s">
        <v>975</v>
      </c>
      <c r="BJ2943" s="9" t="s">
        <v>1039</v>
      </c>
      <c r="BL2943" s="9" t="s">
        <v>977</v>
      </c>
      <c r="CC2943" s="9" t="s">
        <v>301</v>
      </c>
      <c r="CD2943" s="9" t="s">
        <v>1053</v>
      </c>
      <c r="CJ2943" s="9" t="s">
        <v>1042</v>
      </c>
      <c r="CK2943" s="9" t="s">
        <v>980</v>
      </c>
      <c r="DJ2943" s="9" t="s">
        <v>981</v>
      </c>
      <c r="DY2943" s="9" t="s">
        <v>1004</v>
      </c>
      <c r="EZ2943" s="9" t="s">
        <v>710</v>
      </c>
      <c r="FA2943" s="9" t="s">
        <v>495</v>
      </c>
      <c r="FG2943" s="9" t="s">
        <v>503</v>
      </c>
      <c r="GH2943" s="9" t="s">
        <v>983</v>
      </c>
      <c r="GI2943" s="10">
        <v>100</v>
      </c>
      <c r="HL2943" s="9" t="s">
        <v>984</v>
      </c>
      <c r="HT2943" s="9" t="s">
        <v>710</v>
      </c>
      <c r="JE2943" s="9" t="s">
        <v>985</v>
      </c>
      <c r="JF2943" s="9" t="s">
        <v>986</v>
      </c>
      <c r="JY2943" s="9" t="s">
        <v>987</v>
      </c>
      <c r="KX2943" s="9" t="s">
        <v>484</v>
      </c>
      <c r="KY2943" s="9" t="s">
        <v>988</v>
      </c>
    </row>
    <row r="2944" customHeight="1" spans="2:311">
      <c r="B2944" s="9" t="s">
        <v>958</v>
      </c>
      <c r="C2944" s="9" t="s">
        <v>959</v>
      </c>
      <c r="D2944" s="9" t="s">
        <v>960</v>
      </c>
      <c r="F2944" s="9" t="s">
        <v>101</v>
      </c>
      <c r="I2944" s="9" t="s">
        <v>961</v>
      </c>
      <c r="J2944" s="9" t="s">
        <v>962</v>
      </c>
      <c r="L2944" s="9" t="s">
        <v>1005</v>
      </c>
      <c r="S2944" s="9" t="s">
        <v>961</v>
      </c>
      <c r="AF2944" s="9" t="s">
        <v>964</v>
      </c>
      <c r="AL2944" s="9" t="s">
        <v>965</v>
      </c>
      <c r="AR2944" s="9" t="s">
        <v>1147</v>
      </c>
      <c r="AS2944" s="9" t="s">
        <v>1016</v>
      </c>
      <c r="AT2944" s="9" t="s">
        <v>999</v>
      </c>
      <c r="AU2944" s="9" t="s">
        <v>205</v>
      </c>
      <c r="AV2944" s="9" t="s">
        <v>969</v>
      </c>
      <c r="AW2944" s="9" t="s">
        <v>970</v>
      </c>
      <c r="AX2944" s="9" t="s">
        <v>217</v>
      </c>
      <c r="AY2944" s="9" t="s">
        <v>971</v>
      </c>
      <c r="BB2944" s="9" t="s">
        <v>972</v>
      </c>
      <c r="BC2944" s="9" t="s">
        <v>972</v>
      </c>
      <c r="BD2944" s="9" t="s">
        <v>973</v>
      </c>
      <c r="BE2944" s="9" t="s">
        <v>974</v>
      </c>
      <c r="BF2944" s="9" t="s">
        <v>495</v>
      </c>
      <c r="BG2944" s="9" t="s">
        <v>975</v>
      </c>
      <c r="BJ2944" s="9" t="s">
        <v>1046</v>
      </c>
      <c r="BL2944" s="9" t="s">
        <v>977</v>
      </c>
      <c r="CC2944" s="9" t="s">
        <v>1001</v>
      </c>
      <c r="CD2944" s="9" t="s">
        <v>305</v>
      </c>
      <c r="CJ2944" s="9" t="s">
        <v>1042</v>
      </c>
      <c r="CK2944" s="9" t="s">
        <v>980</v>
      </c>
      <c r="DJ2944" s="9" t="s">
        <v>981</v>
      </c>
      <c r="DY2944" s="9" t="s">
        <v>1013</v>
      </c>
      <c r="EZ2944" s="9" t="s">
        <v>710</v>
      </c>
      <c r="FA2944" s="9" t="s">
        <v>495</v>
      </c>
      <c r="FG2944" s="9" t="s">
        <v>503</v>
      </c>
      <c r="GH2944" s="9" t="s">
        <v>983</v>
      </c>
      <c r="GI2944" s="10">
        <v>100</v>
      </c>
      <c r="HL2944" s="9" t="s">
        <v>984</v>
      </c>
      <c r="HT2944" s="9" t="s">
        <v>710</v>
      </c>
      <c r="JE2944" s="9" t="s">
        <v>985</v>
      </c>
      <c r="JF2944" s="9" t="s">
        <v>986</v>
      </c>
      <c r="JY2944" s="9" t="s">
        <v>987</v>
      </c>
      <c r="KX2944" s="9" t="s">
        <v>484</v>
      </c>
      <c r="KY2944" s="9" t="s">
        <v>988</v>
      </c>
    </row>
    <row r="2945" customHeight="1" spans="2:311">
      <c r="B2945" s="9" t="s">
        <v>958</v>
      </c>
      <c r="C2945" s="9" t="s">
        <v>959</v>
      </c>
      <c r="D2945" s="9" t="s">
        <v>960</v>
      </c>
      <c r="F2945" s="9" t="s">
        <v>101</v>
      </c>
      <c r="I2945" s="9" t="s">
        <v>961</v>
      </c>
      <c r="J2945" s="9" t="s">
        <v>962</v>
      </c>
      <c r="L2945" s="9" t="s">
        <v>1014</v>
      </c>
      <c r="S2945" s="9" t="s">
        <v>961</v>
      </c>
      <c r="AF2945" s="9" t="s">
        <v>964</v>
      </c>
      <c r="AL2945" s="9" t="s">
        <v>965</v>
      </c>
      <c r="AR2945" s="9" t="s">
        <v>1148</v>
      </c>
      <c r="AS2945" s="9" t="s">
        <v>1025</v>
      </c>
      <c r="AT2945" s="9" t="s">
        <v>1008</v>
      </c>
      <c r="AU2945" s="9" t="s">
        <v>205</v>
      </c>
      <c r="AV2945" s="9" t="s">
        <v>969</v>
      </c>
      <c r="AW2945" s="9" t="s">
        <v>970</v>
      </c>
      <c r="AX2945" s="9" t="s">
        <v>217</v>
      </c>
      <c r="AY2945" s="9" t="s">
        <v>971</v>
      </c>
      <c r="BB2945" s="9" t="s">
        <v>972</v>
      </c>
      <c r="BC2945" s="9" t="s">
        <v>972</v>
      </c>
      <c r="BD2945" s="9" t="s">
        <v>973</v>
      </c>
      <c r="BE2945" s="9" t="s">
        <v>974</v>
      </c>
      <c r="BF2945" s="9" t="s">
        <v>495</v>
      </c>
      <c r="BG2945" s="9" t="s">
        <v>975</v>
      </c>
      <c r="BJ2945" s="9" t="s">
        <v>976</v>
      </c>
      <c r="BL2945" s="9" t="s">
        <v>977</v>
      </c>
      <c r="CC2945" s="9" t="s">
        <v>1010</v>
      </c>
      <c r="CD2945" s="9" t="s">
        <v>1061</v>
      </c>
      <c r="CJ2945" s="9" t="s">
        <v>979</v>
      </c>
      <c r="CK2945" s="9" t="s">
        <v>980</v>
      </c>
      <c r="DJ2945" s="9" t="s">
        <v>981</v>
      </c>
      <c r="DY2945" s="9" t="s">
        <v>1022</v>
      </c>
      <c r="EZ2945" s="9" t="s">
        <v>710</v>
      </c>
      <c r="FA2945" s="9" t="s">
        <v>495</v>
      </c>
      <c r="FG2945" s="9" t="s">
        <v>503</v>
      </c>
      <c r="GH2945" s="9" t="s">
        <v>983</v>
      </c>
      <c r="GI2945" s="10">
        <v>100</v>
      </c>
      <c r="HL2945" s="9" t="s">
        <v>984</v>
      </c>
      <c r="HT2945" s="9" t="s">
        <v>710</v>
      </c>
      <c r="JE2945" s="9" t="s">
        <v>985</v>
      </c>
      <c r="JF2945" s="9" t="s">
        <v>986</v>
      </c>
      <c r="JY2945" s="9" t="s">
        <v>987</v>
      </c>
      <c r="KX2945" s="9" t="s">
        <v>484</v>
      </c>
      <c r="KY2945" s="9" t="s">
        <v>988</v>
      </c>
    </row>
    <row r="2946" customHeight="1" spans="2:311">
      <c r="B2946" s="9" t="s">
        <v>958</v>
      </c>
      <c r="C2946" s="9" t="s">
        <v>959</v>
      </c>
      <c r="D2946" s="9" t="s">
        <v>960</v>
      </c>
      <c r="F2946" s="9" t="s">
        <v>101</v>
      </c>
      <c r="I2946" s="9" t="s">
        <v>961</v>
      </c>
      <c r="J2946" s="9" t="s">
        <v>962</v>
      </c>
      <c r="L2946" s="9" t="s">
        <v>1023</v>
      </c>
      <c r="S2946" s="9" t="s">
        <v>961</v>
      </c>
      <c r="AF2946" s="9" t="s">
        <v>964</v>
      </c>
      <c r="AL2946" s="9" t="s">
        <v>965</v>
      </c>
      <c r="AR2946" s="9" t="s">
        <v>1149</v>
      </c>
      <c r="AS2946" s="9" t="s">
        <v>197</v>
      </c>
      <c r="AT2946" s="9" t="s">
        <v>1017</v>
      </c>
      <c r="AU2946" s="9" t="s">
        <v>205</v>
      </c>
      <c r="AV2946" s="9" t="s">
        <v>969</v>
      </c>
      <c r="AW2946" s="9" t="s">
        <v>970</v>
      </c>
      <c r="AX2946" s="9" t="s">
        <v>217</v>
      </c>
      <c r="AY2946" s="9" t="s">
        <v>971</v>
      </c>
      <c r="BB2946" s="9" t="s">
        <v>972</v>
      </c>
      <c r="BC2946" s="9" t="s">
        <v>972</v>
      </c>
      <c r="BD2946" s="9" t="s">
        <v>973</v>
      </c>
      <c r="BE2946" s="9" t="s">
        <v>974</v>
      </c>
      <c r="BF2946" s="9" t="s">
        <v>495</v>
      </c>
      <c r="BG2946" s="9" t="s">
        <v>975</v>
      </c>
      <c r="BJ2946" s="9" t="s">
        <v>992</v>
      </c>
      <c r="BL2946" s="9" t="s">
        <v>977</v>
      </c>
      <c r="CC2946" s="9" t="s">
        <v>1019</v>
      </c>
      <c r="CD2946" s="9" t="s">
        <v>1064</v>
      </c>
      <c r="CJ2946" s="9" t="s">
        <v>994</v>
      </c>
      <c r="CK2946" s="9" t="s">
        <v>980</v>
      </c>
      <c r="DJ2946" s="9" t="s">
        <v>981</v>
      </c>
      <c r="DY2946" s="9" t="s">
        <v>982</v>
      </c>
      <c r="EZ2946" s="9" t="s">
        <v>710</v>
      </c>
      <c r="FA2946" s="9" t="s">
        <v>495</v>
      </c>
      <c r="FG2946" s="9" t="s">
        <v>503</v>
      </c>
      <c r="GH2946" s="9" t="s">
        <v>983</v>
      </c>
      <c r="GI2946" s="10">
        <v>100</v>
      </c>
      <c r="HL2946" s="9" t="s">
        <v>984</v>
      </c>
      <c r="HT2946" s="9" t="s">
        <v>710</v>
      </c>
      <c r="JE2946" s="9" t="s">
        <v>985</v>
      </c>
      <c r="JF2946" s="9" t="s">
        <v>986</v>
      </c>
      <c r="JY2946" s="9" t="s">
        <v>987</v>
      </c>
      <c r="KX2946" s="9" t="s">
        <v>484</v>
      </c>
      <c r="KY2946" s="9" t="s">
        <v>988</v>
      </c>
    </row>
    <row r="2947" customHeight="1" spans="2:311">
      <c r="B2947" s="9" t="s">
        <v>958</v>
      </c>
      <c r="C2947" s="9" t="s">
        <v>959</v>
      </c>
      <c r="D2947" s="9" t="s">
        <v>960</v>
      </c>
      <c r="F2947" s="9" t="s">
        <v>101</v>
      </c>
      <c r="I2947" s="9" t="s">
        <v>961</v>
      </c>
      <c r="J2947" s="9" t="s">
        <v>962</v>
      </c>
      <c r="L2947" s="9" t="s">
        <v>1030</v>
      </c>
      <c r="S2947" s="9" t="s">
        <v>961</v>
      </c>
      <c r="AF2947" s="9" t="s">
        <v>964</v>
      </c>
      <c r="AL2947" s="9" t="s">
        <v>965</v>
      </c>
      <c r="AR2947" s="9" t="s">
        <v>1150</v>
      </c>
      <c r="AS2947" s="9" t="s">
        <v>1038</v>
      </c>
      <c r="AT2947" s="9" t="s">
        <v>1026</v>
      </c>
      <c r="AU2947" s="9" t="s">
        <v>205</v>
      </c>
      <c r="AV2947" s="9" t="s">
        <v>969</v>
      </c>
      <c r="AW2947" s="9" t="s">
        <v>970</v>
      </c>
      <c r="AX2947" s="9" t="s">
        <v>217</v>
      </c>
      <c r="AY2947" s="9" t="s">
        <v>971</v>
      </c>
      <c r="BB2947" s="9" t="s">
        <v>972</v>
      </c>
      <c r="BC2947" s="9" t="s">
        <v>972</v>
      </c>
      <c r="BD2947" s="9" t="s">
        <v>973</v>
      </c>
      <c r="BE2947" s="9" t="s">
        <v>974</v>
      </c>
      <c r="BF2947" s="9" t="s">
        <v>495</v>
      </c>
      <c r="BG2947" s="9" t="s">
        <v>975</v>
      </c>
      <c r="BJ2947" s="9" t="s">
        <v>1000</v>
      </c>
      <c r="BL2947" s="9" t="s">
        <v>977</v>
      </c>
      <c r="CC2947" s="9" t="s">
        <v>1027</v>
      </c>
      <c r="CD2947" s="9" t="s">
        <v>972</v>
      </c>
      <c r="CJ2947" s="9" t="s">
        <v>1003</v>
      </c>
      <c r="CK2947" s="9" t="s">
        <v>980</v>
      </c>
      <c r="DJ2947" s="9" t="s">
        <v>981</v>
      </c>
      <c r="DY2947" s="9" t="s">
        <v>995</v>
      </c>
      <c r="EZ2947" s="9" t="s">
        <v>710</v>
      </c>
      <c r="FA2947" s="9" t="s">
        <v>495</v>
      </c>
      <c r="FG2947" s="9" t="s">
        <v>503</v>
      </c>
      <c r="GH2947" s="9" t="s">
        <v>983</v>
      </c>
      <c r="GI2947" s="10">
        <v>100</v>
      </c>
      <c r="HL2947" s="9" t="s">
        <v>984</v>
      </c>
      <c r="HT2947" s="9" t="s">
        <v>710</v>
      </c>
      <c r="JE2947" s="9" t="s">
        <v>985</v>
      </c>
      <c r="JF2947" s="9" t="s">
        <v>986</v>
      </c>
      <c r="JY2947" s="9" t="s">
        <v>987</v>
      </c>
      <c r="KX2947" s="9" t="s">
        <v>484</v>
      </c>
      <c r="KY2947" s="9" t="s">
        <v>988</v>
      </c>
    </row>
    <row r="2948" customHeight="1" spans="2:311">
      <c r="B2948" s="9" t="s">
        <v>958</v>
      </c>
      <c r="C2948" s="9" t="s">
        <v>959</v>
      </c>
      <c r="D2948" s="9" t="s">
        <v>960</v>
      </c>
      <c r="F2948" s="9" t="s">
        <v>101</v>
      </c>
      <c r="I2948" s="9" t="s">
        <v>961</v>
      </c>
      <c r="J2948" s="9" t="s">
        <v>962</v>
      </c>
      <c r="L2948" s="9" t="s">
        <v>1036</v>
      </c>
      <c r="S2948" s="9" t="s">
        <v>961</v>
      </c>
      <c r="AF2948" s="9" t="s">
        <v>964</v>
      </c>
      <c r="AL2948" s="9" t="s">
        <v>965</v>
      </c>
      <c r="AR2948" s="9" t="s">
        <v>1151</v>
      </c>
      <c r="AS2948" s="9" t="s">
        <v>1045</v>
      </c>
      <c r="AT2948" s="9" t="s">
        <v>968</v>
      </c>
      <c r="AU2948" s="9" t="s">
        <v>205</v>
      </c>
      <c r="AV2948" s="9" t="s">
        <v>969</v>
      </c>
      <c r="AW2948" s="9" t="s">
        <v>970</v>
      </c>
      <c r="AX2948" s="9" t="s">
        <v>217</v>
      </c>
      <c r="AY2948" s="9" t="s">
        <v>971</v>
      </c>
      <c r="BB2948" s="9" t="s">
        <v>972</v>
      </c>
      <c r="BC2948" s="9" t="s">
        <v>972</v>
      </c>
      <c r="BD2948" s="9" t="s">
        <v>973</v>
      </c>
      <c r="BE2948" s="9" t="s">
        <v>974</v>
      </c>
      <c r="BF2948" s="9" t="s">
        <v>495</v>
      </c>
      <c r="BG2948" s="9" t="s">
        <v>975</v>
      </c>
      <c r="BJ2948" s="9" t="s">
        <v>1009</v>
      </c>
      <c r="BL2948" s="9" t="s">
        <v>977</v>
      </c>
      <c r="CC2948" s="9" t="s">
        <v>1033</v>
      </c>
      <c r="CD2948" s="9" t="s">
        <v>993</v>
      </c>
      <c r="CJ2948" s="9" t="s">
        <v>1012</v>
      </c>
      <c r="CK2948" s="9" t="s">
        <v>980</v>
      </c>
      <c r="DJ2948" s="9" t="s">
        <v>981</v>
      </c>
      <c r="DY2948" s="9" t="s">
        <v>1004</v>
      </c>
      <c r="EZ2948" s="9" t="s">
        <v>710</v>
      </c>
      <c r="FA2948" s="9" t="s">
        <v>495</v>
      </c>
      <c r="FG2948" s="9" t="s">
        <v>503</v>
      </c>
      <c r="GH2948" s="9" t="s">
        <v>983</v>
      </c>
      <c r="GI2948" s="10">
        <v>100</v>
      </c>
      <c r="HL2948" s="9" t="s">
        <v>984</v>
      </c>
      <c r="HT2948" s="9" t="s">
        <v>710</v>
      </c>
      <c r="JE2948" s="9" t="s">
        <v>985</v>
      </c>
      <c r="JF2948" s="9" t="s">
        <v>986</v>
      </c>
      <c r="JY2948" s="9" t="s">
        <v>987</v>
      </c>
      <c r="KX2948" s="9" t="s">
        <v>484</v>
      </c>
      <c r="KY2948" s="9" t="s">
        <v>988</v>
      </c>
    </row>
    <row r="2949" customHeight="1" spans="2:311">
      <c r="B2949" s="9" t="s">
        <v>958</v>
      </c>
      <c r="C2949" s="9" t="s">
        <v>959</v>
      </c>
      <c r="D2949" s="9" t="s">
        <v>960</v>
      </c>
      <c r="F2949" s="9" t="s">
        <v>101</v>
      </c>
      <c r="I2949" s="9" t="s">
        <v>961</v>
      </c>
      <c r="J2949" s="9" t="s">
        <v>962</v>
      </c>
      <c r="L2949" s="9" t="s">
        <v>1043</v>
      </c>
      <c r="S2949" s="9" t="s">
        <v>961</v>
      </c>
      <c r="AF2949" s="9" t="s">
        <v>964</v>
      </c>
      <c r="AL2949" s="9" t="s">
        <v>965</v>
      </c>
      <c r="AR2949" s="9" t="s">
        <v>966</v>
      </c>
      <c r="AS2949" s="9" t="s">
        <v>1051</v>
      </c>
      <c r="AT2949" s="9" t="s">
        <v>991</v>
      </c>
      <c r="AU2949" s="9" t="s">
        <v>205</v>
      </c>
      <c r="AV2949" s="9" t="s">
        <v>969</v>
      </c>
      <c r="AW2949" s="9" t="s">
        <v>970</v>
      </c>
      <c r="AX2949" s="9" t="s">
        <v>217</v>
      </c>
      <c r="AY2949" s="9" t="s">
        <v>971</v>
      </c>
      <c r="BB2949" s="9" t="s">
        <v>972</v>
      </c>
      <c r="BC2949" s="9" t="s">
        <v>972</v>
      </c>
      <c r="BD2949" s="9" t="s">
        <v>973</v>
      </c>
      <c r="BE2949" s="9" t="s">
        <v>974</v>
      </c>
      <c r="BF2949" s="9" t="s">
        <v>495</v>
      </c>
      <c r="BG2949" s="9" t="s">
        <v>975</v>
      </c>
      <c r="BJ2949" s="9" t="s">
        <v>1018</v>
      </c>
      <c r="BL2949" s="9" t="s">
        <v>977</v>
      </c>
      <c r="CC2949" s="9" t="s">
        <v>1040</v>
      </c>
      <c r="CD2949" s="9" t="s">
        <v>1002</v>
      </c>
      <c r="CJ2949" s="9" t="s">
        <v>1021</v>
      </c>
      <c r="CK2949" s="9" t="s">
        <v>980</v>
      </c>
      <c r="DJ2949" s="9" t="s">
        <v>981</v>
      </c>
      <c r="DY2949" s="9" t="s">
        <v>1013</v>
      </c>
      <c r="EZ2949" s="9" t="s">
        <v>710</v>
      </c>
      <c r="FA2949" s="9" t="s">
        <v>495</v>
      </c>
      <c r="FG2949" s="9" t="s">
        <v>503</v>
      </c>
      <c r="GH2949" s="9" t="s">
        <v>983</v>
      </c>
      <c r="GI2949" s="10">
        <v>100</v>
      </c>
      <c r="HL2949" s="9" t="s">
        <v>984</v>
      </c>
      <c r="HT2949" s="9" t="s">
        <v>710</v>
      </c>
      <c r="JE2949" s="9" t="s">
        <v>985</v>
      </c>
      <c r="JF2949" s="9" t="s">
        <v>986</v>
      </c>
      <c r="JY2949" s="9" t="s">
        <v>987</v>
      </c>
      <c r="KX2949" s="9" t="s">
        <v>484</v>
      </c>
      <c r="KY2949" s="9" t="s">
        <v>988</v>
      </c>
    </row>
    <row r="2950" customHeight="1" spans="2:311">
      <c r="B2950" s="9" t="s">
        <v>958</v>
      </c>
      <c r="C2950" s="9" t="s">
        <v>959</v>
      </c>
      <c r="D2950" s="9" t="s">
        <v>960</v>
      </c>
      <c r="F2950" s="9" t="s">
        <v>101</v>
      </c>
      <c r="I2950" s="9" t="s">
        <v>961</v>
      </c>
      <c r="J2950" s="9" t="s">
        <v>962</v>
      </c>
      <c r="L2950" s="9" t="s">
        <v>1049</v>
      </c>
      <c r="S2950" s="9" t="s">
        <v>961</v>
      </c>
      <c r="AF2950" s="9" t="s">
        <v>964</v>
      </c>
      <c r="AL2950" s="9" t="s">
        <v>965</v>
      </c>
      <c r="AR2950" s="9" t="s">
        <v>990</v>
      </c>
      <c r="AS2950" s="9" t="s">
        <v>1056</v>
      </c>
      <c r="AT2950" s="9" t="s">
        <v>999</v>
      </c>
      <c r="AU2950" s="9" t="s">
        <v>205</v>
      </c>
      <c r="AV2950" s="9" t="s">
        <v>969</v>
      </c>
      <c r="AW2950" s="9" t="s">
        <v>970</v>
      </c>
      <c r="AX2950" s="9" t="s">
        <v>217</v>
      </c>
      <c r="AY2950" s="9" t="s">
        <v>971</v>
      </c>
      <c r="BB2950" s="9" t="s">
        <v>972</v>
      </c>
      <c r="BC2950" s="9" t="s">
        <v>972</v>
      </c>
      <c r="BD2950" s="9" t="s">
        <v>973</v>
      </c>
      <c r="BE2950" s="9" t="s">
        <v>974</v>
      </c>
      <c r="BF2950" s="9" t="s">
        <v>495</v>
      </c>
      <c r="BG2950" s="9" t="s">
        <v>975</v>
      </c>
      <c r="BJ2950" s="9" t="s">
        <v>257</v>
      </c>
      <c r="BL2950" s="9" t="s">
        <v>977</v>
      </c>
      <c r="CC2950" s="9" t="s">
        <v>1047</v>
      </c>
      <c r="CD2950" s="9" t="s">
        <v>1011</v>
      </c>
      <c r="CJ2950" s="9" t="s">
        <v>1029</v>
      </c>
      <c r="CK2950" s="9" t="s">
        <v>980</v>
      </c>
      <c r="DJ2950" s="9" t="s">
        <v>981</v>
      </c>
      <c r="DY2950" s="9" t="s">
        <v>1022</v>
      </c>
      <c r="EZ2950" s="9" t="s">
        <v>710</v>
      </c>
      <c r="FA2950" s="9" t="s">
        <v>495</v>
      </c>
      <c r="FG2950" s="9" t="s">
        <v>503</v>
      </c>
      <c r="GH2950" s="9" t="s">
        <v>983</v>
      </c>
      <c r="GI2950" s="10">
        <v>100</v>
      </c>
      <c r="HL2950" s="9" t="s">
        <v>984</v>
      </c>
      <c r="HT2950" s="9" t="s">
        <v>710</v>
      </c>
      <c r="JE2950" s="9" t="s">
        <v>985</v>
      </c>
      <c r="JF2950" s="9" t="s">
        <v>986</v>
      </c>
      <c r="JY2950" s="9" t="s">
        <v>987</v>
      </c>
      <c r="KX2950" s="9" t="s">
        <v>484</v>
      </c>
      <c r="KY2950" s="9" t="s">
        <v>988</v>
      </c>
    </row>
    <row r="2951" customHeight="1" spans="2:311">
      <c r="B2951" s="9" t="s">
        <v>958</v>
      </c>
      <c r="C2951" s="9" t="s">
        <v>959</v>
      </c>
      <c r="D2951" s="9" t="s">
        <v>960</v>
      </c>
      <c r="F2951" s="9" t="s">
        <v>101</v>
      </c>
      <c r="I2951" s="9" t="s">
        <v>961</v>
      </c>
      <c r="J2951" s="9" t="s">
        <v>962</v>
      </c>
      <c r="L2951" s="9" t="s">
        <v>1054</v>
      </c>
      <c r="S2951" s="9" t="s">
        <v>961</v>
      </c>
      <c r="AF2951" s="9" t="s">
        <v>964</v>
      </c>
      <c r="AL2951" s="9" t="s">
        <v>965</v>
      </c>
      <c r="AR2951" s="9" t="s">
        <v>997</v>
      </c>
      <c r="AS2951" s="9" t="s">
        <v>1059</v>
      </c>
      <c r="AT2951" s="9" t="s">
        <v>1008</v>
      </c>
      <c r="AU2951" s="9" t="s">
        <v>205</v>
      </c>
      <c r="AV2951" s="9" t="s">
        <v>969</v>
      </c>
      <c r="AW2951" s="9" t="s">
        <v>970</v>
      </c>
      <c r="AX2951" s="9" t="s">
        <v>217</v>
      </c>
      <c r="AY2951" s="9" t="s">
        <v>971</v>
      </c>
      <c r="BB2951" s="9" t="s">
        <v>972</v>
      </c>
      <c r="BC2951" s="9" t="s">
        <v>972</v>
      </c>
      <c r="BD2951" s="9" t="s">
        <v>973</v>
      </c>
      <c r="BE2951" s="9" t="s">
        <v>974</v>
      </c>
      <c r="BF2951" s="9" t="s">
        <v>495</v>
      </c>
      <c r="BG2951" s="9" t="s">
        <v>975</v>
      </c>
      <c r="BJ2951" s="9" t="s">
        <v>1032</v>
      </c>
      <c r="BL2951" s="9" t="s">
        <v>977</v>
      </c>
      <c r="CC2951" s="9" t="s">
        <v>1052</v>
      </c>
      <c r="CD2951" s="9" t="s">
        <v>1020</v>
      </c>
      <c r="CJ2951" s="9" t="s">
        <v>1035</v>
      </c>
      <c r="CK2951" s="9" t="s">
        <v>980</v>
      </c>
      <c r="DJ2951" s="9" t="s">
        <v>981</v>
      </c>
      <c r="DY2951" s="9" t="s">
        <v>982</v>
      </c>
      <c r="EZ2951" s="9" t="s">
        <v>710</v>
      </c>
      <c r="FA2951" s="9" t="s">
        <v>495</v>
      </c>
      <c r="FG2951" s="9" t="s">
        <v>503</v>
      </c>
      <c r="GH2951" s="9" t="s">
        <v>983</v>
      </c>
      <c r="GI2951" s="10">
        <v>100</v>
      </c>
      <c r="HL2951" s="9" t="s">
        <v>984</v>
      </c>
      <c r="HT2951" s="9" t="s">
        <v>710</v>
      </c>
      <c r="JE2951" s="9" t="s">
        <v>985</v>
      </c>
      <c r="JF2951" s="9" t="s">
        <v>986</v>
      </c>
      <c r="JY2951" s="9" t="s">
        <v>987</v>
      </c>
      <c r="KX2951" s="9" t="s">
        <v>484</v>
      </c>
      <c r="KY2951" s="9" t="s">
        <v>988</v>
      </c>
    </row>
    <row r="2952" customHeight="1" spans="2:311">
      <c r="B2952" s="9" t="s">
        <v>958</v>
      </c>
      <c r="C2952" s="9" t="s">
        <v>959</v>
      </c>
      <c r="D2952" s="9" t="s">
        <v>960</v>
      </c>
      <c r="F2952" s="9" t="s">
        <v>101</v>
      </c>
      <c r="I2952" s="9" t="s">
        <v>961</v>
      </c>
      <c r="J2952" s="9" t="s">
        <v>962</v>
      </c>
      <c r="L2952" s="9" t="s">
        <v>963</v>
      </c>
      <c r="S2952" s="9" t="s">
        <v>961</v>
      </c>
      <c r="AF2952" s="9" t="s">
        <v>964</v>
      </c>
      <c r="AL2952" s="9" t="s">
        <v>965</v>
      </c>
      <c r="AR2952" s="9" t="s">
        <v>1006</v>
      </c>
      <c r="AS2952" s="9" t="s">
        <v>1063</v>
      </c>
      <c r="AT2952" s="9" t="s">
        <v>1017</v>
      </c>
      <c r="AU2952" s="9" t="s">
        <v>205</v>
      </c>
      <c r="AV2952" s="9" t="s">
        <v>969</v>
      </c>
      <c r="AW2952" s="9" t="s">
        <v>970</v>
      </c>
      <c r="AX2952" s="9" t="s">
        <v>217</v>
      </c>
      <c r="AY2952" s="9" t="s">
        <v>971</v>
      </c>
      <c r="BB2952" s="9" t="s">
        <v>972</v>
      </c>
      <c r="BC2952" s="9" t="s">
        <v>972</v>
      </c>
      <c r="BD2952" s="9" t="s">
        <v>973</v>
      </c>
      <c r="BE2952" s="9" t="s">
        <v>974</v>
      </c>
      <c r="BF2952" s="9" t="s">
        <v>495</v>
      </c>
      <c r="BG2952" s="9" t="s">
        <v>975</v>
      </c>
      <c r="BJ2952" s="9" t="s">
        <v>1039</v>
      </c>
      <c r="BL2952" s="9" t="s">
        <v>977</v>
      </c>
      <c r="CC2952" s="9" t="s">
        <v>1057</v>
      </c>
      <c r="CD2952" s="9" t="s">
        <v>1028</v>
      </c>
      <c r="CJ2952" s="9" t="s">
        <v>1042</v>
      </c>
      <c r="CK2952" s="9" t="s">
        <v>980</v>
      </c>
      <c r="DJ2952" s="9" t="s">
        <v>981</v>
      </c>
      <c r="DY2952" s="9" t="s">
        <v>995</v>
      </c>
      <c r="EZ2952" s="9" t="s">
        <v>710</v>
      </c>
      <c r="FA2952" s="9" t="s">
        <v>495</v>
      </c>
      <c r="FG2952" s="9" t="s">
        <v>503</v>
      </c>
      <c r="GH2952" s="9" t="s">
        <v>983</v>
      </c>
      <c r="GI2952" s="10">
        <v>100</v>
      </c>
      <c r="HL2952" s="9" t="s">
        <v>984</v>
      </c>
      <c r="HT2952" s="9" t="s">
        <v>710</v>
      </c>
      <c r="JE2952" s="9" t="s">
        <v>985</v>
      </c>
      <c r="JF2952" s="9" t="s">
        <v>986</v>
      </c>
      <c r="JY2952" s="9" t="s">
        <v>987</v>
      </c>
      <c r="KX2952" s="9" t="s">
        <v>484</v>
      </c>
      <c r="KY2952" s="9" t="s">
        <v>988</v>
      </c>
    </row>
    <row r="2953" customHeight="1" spans="2:311">
      <c r="B2953" s="9" t="s">
        <v>958</v>
      </c>
      <c r="C2953" s="9" t="s">
        <v>959</v>
      </c>
      <c r="D2953" s="9" t="s">
        <v>960</v>
      </c>
      <c r="F2953" s="9" t="s">
        <v>101</v>
      </c>
      <c r="I2953" s="9" t="s">
        <v>961</v>
      </c>
      <c r="J2953" s="9" t="s">
        <v>962</v>
      </c>
      <c r="L2953" s="9" t="s">
        <v>989</v>
      </c>
      <c r="S2953" s="9" t="s">
        <v>961</v>
      </c>
      <c r="AF2953" s="9" t="s">
        <v>964</v>
      </c>
      <c r="AL2953" s="9" t="s">
        <v>965</v>
      </c>
      <c r="AR2953" s="9" t="s">
        <v>1015</v>
      </c>
      <c r="AS2953" s="9" t="s">
        <v>1066</v>
      </c>
      <c r="AT2953" s="9" t="s">
        <v>1026</v>
      </c>
      <c r="AU2953" s="9" t="s">
        <v>205</v>
      </c>
      <c r="AV2953" s="9" t="s">
        <v>969</v>
      </c>
      <c r="AW2953" s="9" t="s">
        <v>970</v>
      </c>
      <c r="AX2953" s="9" t="s">
        <v>217</v>
      </c>
      <c r="AY2953" s="9" t="s">
        <v>971</v>
      </c>
      <c r="BB2953" s="9" t="s">
        <v>972</v>
      </c>
      <c r="BC2953" s="9" t="s">
        <v>972</v>
      </c>
      <c r="BD2953" s="9" t="s">
        <v>973</v>
      </c>
      <c r="BE2953" s="9" t="s">
        <v>974</v>
      </c>
      <c r="BF2953" s="9" t="s">
        <v>495</v>
      </c>
      <c r="BG2953" s="9" t="s">
        <v>975</v>
      </c>
      <c r="BJ2953" s="9" t="s">
        <v>1046</v>
      </c>
      <c r="BL2953" s="9" t="s">
        <v>977</v>
      </c>
      <c r="CC2953" s="9" t="s">
        <v>1060</v>
      </c>
      <c r="CD2953" s="9" t="s">
        <v>1034</v>
      </c>
      <c r="CJ2953" s="9" t="s">
        <v>1042</v>
      </c>
      <c r="CK2953" s="9" t="s">
        <v>980</v>
      </c>
      <c r="DJ2953" s="9" t="s">
        <v>981</v>
      </c>
      <c r="DY2953" s="9" t="s">
        <v>1004</v>
      </c>
      <c r="EZ2953" s="9" t="s">
        <v>710</v>
      </c>
      <c r="FA2953" s="9" t="s">
        <v>495</v>
      </c>
      <c r="FG2953" s="9" t="s">
        <v>503</v>
      </c>
      <c r="GH2953" s="9" t="s">
        <v>983</v>
      </c>
      <c r="GI2953" s="10">
        <v>100</v>
      </c>
      <c r="HL2953" s="9" t="s">
        <v>984</v>
      </c>
      <c r="HT2953" s="9" t="s">
        <v>710</v>
      </c>
      <c r="JE2953" s="9" t="s">
        <v>985</v>
      </c>
      <c r="JF2953" s="9" t="s">
        <v>986</v>
      </c>
      <c r="JY2953" s="9" t="s">
        <v>987</v>
      </c>
      <c r="KX2953" s="9" t="s">
        <v>484</v>
      </c>
      <c r="KY2953" s="9" t="s">
        <v>988</v>
      </c>
    </row>
    <row r="2954" customHeight="1" spans="2:311">
      <c r="B2954" s="9" t="s">
        <v>958</v>
      </c>
      <c r="C2954" s="9" t="s">
        <v>959</v>
      </c>
      <c r="D2954" s="9" t="s">
        <v>960</v>
      </c>
      <c r="F2954" s="9" t="s">
        <v>101</v>
      </c>
      <c r="I2954" s="9" t="s">
        <v>961</v>
      </c>
      <c r="J2954" s="9" t="s">
        <v>962</v>
      </c>
      <c r="L2954" s="9" t="s">
        <v>996</v>
      </c>
      <c r="S2954" s="9" t="s">
        <v>961</v>
      </c>
      <c r="AF2954" s="9" t="s">
        <v>964</v>
      </c>
      <c r="AL2954" s="9" t="s">
        <v>965</v>
      </c>
      <c r="AR2954" s="9" t="s">
        <v>1024</v>
      </c>
      <c r="AS2954" s="9" t="s">
        <v>967</v>
      </c>
      <c r="AT2954" s="9" t="s">
        <v>968</v>
      </c>
      <c r="AU2954" s="9" t="s">
        <v>205</v>
      </c>
      <c r="AV2954" s="9" t="s">
        <v>969</v>
      </c>
      <c r="AW2954" s="9" t="s">
        <v>970</v>
      </c>
      <c r="AX2954" s="9" t="s">
        <v>217</v>
      </c>
      <c r="AY2954" s="9" t="s">
        <v>971</v>
      </c>
      <c r="BB2954" s="9" t="s">
        <v>972</v>
      </c>
      <c r="BC2954" s="9" t="s">
        <v>972</v>
      </c>
      <c r="BD2954" s="9" t="s">
        <v>973</v>
      </c>
      <c r="BE2954" s="9" t="s">
        <v>974</v>
      </c>
      <c r="BF2954" s="9" t="s">
        <v>495</v>
      </c>
      <c r="BG2954" s="9" t="s">
        <v>975</v>
      </c>
      <c r="BJ2954" s="9" t="s">
        <v>976</v>
      </c>
      <c r="BL2954" s="9" t="s">
        <v>977</v>
      </c>
      <c r="CC2954" s="9" t="s">
        <v>978</v>
      </c>
      <c r="CD2954" s="9" t="s">
        <v>1041</v>
      </c>
      <c r="CJ2954" s="9" t="s">
        <v>979</v>
      </c>
      <c r="CK2954" s="9" t="s">
        <v>980</v>
      </c>
      <c r="DJ2954" s="9" t="s">
        <v>981</v>
      </c>
      <c r="DY2954" s="9" t="s">
        <v>1013</v>
      </c>
      <c r="EZ2954" s="9" t="s">
        <v>710</v>
      </c>
      <c r="FA2954" s="9" t="s">
        <v>495</v>
      </c>
      <c r="FG2954" s="9" t="s">
        <v>503</v>
      </c>
      <c r="GH2954" s="9" t="s">
        <v>983</v>
      </c>
      <c r="GI2954" s="10">
        <v>100</v>
      </c>
      <c r="HL2954" s="9" t="s">
        <v>984</v>
      </c>
      <c r="HT2954" s="9" t="s">
        <v>710</v>
      </c>
      <c r="JE2954" s="9" t="s">
        <v>985</v>
      </c>
      <c r="JF2954" s="9" t="s">
        <v>986</v>
      </c>
      <c r="JY2954" s="9" t="s">
        <v>987</v>
      </c>
      <c r="KX2954" s="9" t="s">
        <v>484</v>
      </c>
      <c r="KY2954" s="9" t="s">
        <v>988</v>
      </c>
    </row>
    <row r="2955" customHeight="1" spans="2:311">
      <c r="B2955" s="9" t="s">
        <v>958</v>
      </c>
      <c r="C2955" s="9" t="s">
        <v>959</v>
      </c>
      <c r="D2955" s="9" t="s">
        <v>960</v>
      </c>
      <c r="F2955" s="9" t="s">
        <v>101</v>
      </c>
      <c r="I2955" s="9" t="s">
        <v>961</v>
      </c>
      <c r="J2955" s="9" t="s">
        <v>962</v>
      </c>
      <c r="L2955" s="9" t="s">
        <v>1005</v>
      </c>
      <c r="S2955" s="9" t="s">
        <v>961</v>
      </c>
      <c r="AF2955" s="9" t="s">
        <v>964</v>
      </c>
      <c r="AL2955" s="9" t="s">
        <v>965</v>
      </c>
      <c r="AR2955" s="9" t="s">
        <v>1031</v>
      </c>
      <c r="AS2955" s="9" t="s">
        <v>968</v>
      </c>
      <c r="AT2955" s="9" t="s">
        <v>991</v>
      </c>
      <c r="AU2955" s="9" t="s">
        <v>205</v>
      </c>
      <c r="AV2955" s="9" t="s">
        <v>969</v>
      </c>
      <c r="AW2955" s="9" t="s">
        <v>970</v>
      </c>
      <c r="AX2955" s="9" t="s">
        <v>217</v>
      </c>
      <c r="AY2955" s="9" t="s">
        <v>971</v>
      </c>
      <c r="BB2955" s="9" t="s">
        <v>972</v>
      </c>
      <c r="BC2955" s="9" t="s">
        <v>972</v>
      </c>
      <c r="BD2955" s="9" t="s">
        <v>973</v>
      </c>
      <c r="BE2955" s="9" t="s">
        <v>974</v>
      </c>
      <c r="BF2955" s="9" t="s">
        <v>495</v>
      </c>
      <c r="BG2955" s="9" t="s">
        <v>975</v>
      </c>
      <c r="BJ2955" s="9" t="s">
        <v>992</v>
      </c>
      <c r="BL2955" s="9" t="s">
        <v>977</v>
      </c>
      <c r="CC2955" s="9" t="s">
        <v>301</v>
      </c>
      <c r="CD2955" s="9" t="s">
        <v>1048</v>
      </c>
      <c r="CJ2955" s="9" t="s">
        <v>994</v>
      </c>
      <c r="CK2955" s="9" t="s">
        <v>980</v>
      </c>
      <c r="DJ2955" s="9" t="s">
        <v>981</v>
      </c>
      <c r="DY2955" s="9" t="s">
        <v>1022</v>
      </c>
      <c r="EZ2955" s="9" t="s">
        <v>710</v>
      </c>
      <c r="FA2955" s="9" t="s">
        <v>495</v>
      </c>
      <c r="FG2955" s="9" t="s">
        <v>503</v>
      </c>
      <c r="GH2955" s="9" t="s">
        <v>983</v>
      </c>
      <c r="GI2955" s="10">
        <v>100</v>
      </c>
      <c r="HL2955" s="9" t="s">
        <v>984</v>
      </c>
      <c r="HT2955" s="9" t="s">
        <v>710</v>
      </c>
      <c r="JE2955" s="9" t="s">
        <v>985</v>
      </c>
      <c r="JF2955" s="9" t="s">
        <v>986</v>
      </c>
      <c r="JY2955" s="9" t="s">
        <v>987</v>
      </c>
      <c r="KX2955" s="9" t="s">
        <v>484</v>
      </c>
      <c r="KY2955" s="9" t="s">
        <v>988</v>
      </c>
    </row>
    <row r="2956" customHeight="1" spans="2:311">
      <c r="B2956" s="9" t="s">
        <v>958</v>
      </c>
      <c r="C2956" s="9" t="s">
        <v>959</v>
      </c>
      <c r="D2956" s="9" t="s">
        <v>960</v>
      </c>
      <c r="F2956" s="9" t="s">
        <v>101</v>
      </c>
      <c r="I2956" s="9" t="s">
        <v>961</v>
      </c>
      <c r="J2956" s="9" t="s">
        <v>962</v>
      </c>
      <c r="L2956" s="9" t="s">
        <v>1014</v>
      </c>
      <c r="S2956" s="9" t="s">
        <v>961</v>
      </c>
      <c r="AF2956" s="9" t="s">
        <v>964</v>
      </c>
      <c r="AL2956" s="9" t="s">
        <v>965</v>
      </c>
      <c r="AR2956" s="9" t="s">
        <v>1037</v>
      </c>
      <c r="AS2956" s="9" t="s">
        <v>998</v>
      </c>
      <c r="AT2956" s="9" t="s">
        <v>999</v>
      </c>
      <c r="AU2956" s="9" t="s">
        <v>205</v>
      </c>
      <c r="AV2956" s="9" t="s">
        <v>969</v>
      </c>
      <c r="AW2956" s="9" t="s">
        <v>970</v>
      </c>
      <c r="AX2956" s="9" t="s">
        <v>217</v>
      </c>
      <c r="AY2956" s="9" t="s">
        <v>971</v>
      </c>
      <c r="BB2956" s="9" t="s">
        <v>972</v>
      </c>
      <c r="BC2956" s="9" t="s">
        <v>972</v>
      </c>
      <c r="BD2956" s="9" t="s">
        <v>973</v>
      </c>
      <c r="BE2956" s="9" t="s">
        <v>974</v>
      </c>
      <c r="BF2956" s="9" t="s">
        <v>495</v>
      </c>
      <c r="BG2956" s="9" t="s">
        <v>975</v>
      </c>
      <c r="BJ2956" s="9" t="s">
        <v>1000</v>
      </c>
      <c r="BL2956" s="9" t="s">
        <v>977</v>
      </c>
      <c r="CC2956" s="9" t="s">
        <v>1001</v>
      </c>
      <c r="CD2956" s="9" t="s">
        <v>1053</v>
      </c>
      <c r="CJ2956" s="9" t="s">
        <v>1003</v>
      </c>
      <c r="CK2956" s="9" t="s">
        <v>980</v>
      </c>
      <c r="DJ2956" s="9" t="s">
        <v>981</v>
      </c>
      <c r="DY2956" s="9" t="s">
        <v>982</v>
      </c>
      <c r="EZ2956" s="9" t="s">
        <v>710</v>
      </c>
      <c r="FA2956" s="9" t="s">
        <v>495</v>
      </c>
      <c r="FG2956" s="9" t="s">
        <v>503</v>
      </c>
      <c r="GH2956" s="9" t="s">
        <v>983</v>
      </c>
      <c r="GI2956" s="10">
        <v>100</v>
      </c>
      <c r="HL2956" s="9" t="s">
        <v>984</v>
      </c>
      <c r="HT2956" s="9" t="s">
        <v>710</v>
      </c>
      <c r="JE2956" s="9" t="s">
        <v>985</v>
      </c>
      <c r="JF2956" s="9" t="s">
        <v>986</v>
      </c>
      <c r="JY2956" s="9" t="s">
        <v>987</v>
      </c>
      <c r="KX2956" s="9" t="s">
        <v>484</v>
      </c>
      <c r="KY2956" s="9" t="s">
        <v>988</v>
      </c>
    </row>
    <row r="2957" customHeight="1" spans="2:311">
      <c r="B2957" s="9" t="s">
        <v>958</v>
      </c>
      <c r="C2957" s="9" t="s">
        <v>959</v>
      </c>
      <c r="D2957" s="9" t="s">
        <v>960</v>
      </c>
      <c r="F2957" s="9" t="s">
        <v>101</v>
      </c>
      <c r="I2957" s="9" t="s">
        <v>961</v>
      </c>
      <c r="J2957" s="9" t="s">
        <v>962</v>
      </c>
      <c r="L2957" s="9" t="s">
        <v>1023</v>
      </c>
      <c r="S2957" s="9" t="s">
        <v>961</v>
      </c>
      <c r="AF2957" s="9" t="s">
        <v>964</v>
      </c>
      <c r="AL2957" s="9" t="s">
        <v>965</v>
      </c>
      <c r="AR2957" s="9" t="s">
        <v>1044</v>
      </c>
      <c r="AS2957" s="9" t="s">
        <v>1007</v>
      </c>
      <c r="AT2957" s="9" t="s">
        <v>1008</v>
      </c>
      <c r="AU2957" s="9" t="s">
        <v>205</v>
      </c>
      <c r="AV2957" s="9" t="s">
        <v>969</v>
      </c>
      <c r="AW2957" s="9" t="s">
        <v>970</v>
      </c>
      <c r="AX2957" s="9" t="s">
        <v>217</v>
      </c>
      <c r="AY2957" s="9" t="s">
        <v>971</v>
      </c>
      <c r="BB2957" s="9" t="s">
        <v>972</v>
      </c>
      <c r="BC2957" s="9" t="s">
        <v>972</v>
      </c>
      <c r="BD2957" s="9" t="s">
        <v>973</v>
      </c>
      <c r="BE2957" s="9" t="s">
        <v>974</v>
      </c>
      <c r="BF2957" s="9" t="s">
        <v>495</v>
      </c>
      <c r="BG2957" s="9" t="s">
        <v>975</v>
      </c>
      <c r="BJ2957" s="9" t="s">
        <v>1009</v>
      </c>
      <c r="BL2957" s="9" t="s">
        <v>977</v>
      </c>
      <c r="CC2957" s="9" t="s">
        <v>1010</v>
      </c>
      <c r="CD2957" s="9" t="s">
        <v>305</v>
      </c>
      <c r="CJ2957" s="9" t="s">
        <v>1012</v>
      </c>
      <c r="CK2957" s="9" t="s">
        <v>980</v>
      </c>
      <c r="DJ2957" s="9" t="s">
        <v>981</v>
      </c>
      <c r="DY2957" s="9" t="s">
        <v>995</v>
      </c>
      <c r="EZ2957" s="9" t="s">
        <v>710</v>
      </c>
      <c r="FA2957" s="9" t="s">
        <v>495</v>
      </c>
      <c r="FG2957" s="9" t="s">
        <v>503</v>
      </c>
      <c r="GH2957" s="9" t="s">
        <v>983</v>
      </c>
      <c r="GI2957" s="10">
        <v>100</v>
      </c>
      <c r="HL2957" s="9" t="s">
        <v>984</v>
      </c>
      <c r="HT2957" s="9" t="s">
        <v>710</v>
      </c>
      <c r="JE2957" s="9" t="s">
        <v>985</v>
      </c>
      <c r="JF2957" s="9" t="s">
        <v>986</v>
      </c>
      <c r="JY2957" s="9" t="s">
        <v>987</v>
      </c>
      <c r="KX2957" s="9" t="s">
        <v>484</v>
      </c>
      <c r="KY2957" s="9" t="s">
        <v>988</v>
      </c>
    </row>
    <row r="2958" customHeight="1" spans="2:311">
      <c r="B2958" s="9" t="s">
        <v>958</v>
      </c>
      <c r="C2958" s="9" t="s">
        <v>959</v>
      </c>
      <c r="D2958" s="9" t="s">
        <v>960</v>
      </c>
      <c r="F2958" s="9" t="s">
        <v>101</v>
      </c>
      <c r="I2958" s="9" t="s">
        <v>961</v>
      </c>
      <c r="J2958" s="9" t="s">
        <v>962</v>
      </c>
      <c r="L2958" s="9" t="s">
        <v>1030</v>
      </c>
      <c r="S2958" s="9" t="s">
        <v>961</v>
      </c>
      <c r="AF2958" s="9" t="s">
        <v>964</v>
      </c>
      <c r="AL2958" s="9" t="s">
        <v>965</v>
      </c>
      <c r="AR2958" s="9" t="s">
        <v>1050</v>
      </c>
      <c r="AS2958" s="9" t="s">
        <v>1016</v>
      </c>
      <c r="AT2958" s="9" t="s">
        <v>1017</v>
      </c>
      <c r="AU2958" s="9" t="s">
        <v>205</v>
      </c>
      <c r="AV2958" s="9" t="s">
        <v>969</v>
      </c>
      <c r="AW2958" s="9" t="s">
        <v>970</v>
      </c>
      <c r="AX2958" s="9" t="s">
        <v>217</v>
      </c>
      <c r="AY2958" s="9" t="s">
        <v>971</v>
      </c>
      <c r="BB2958" s="9" t="s">
        <v>972</v>
      </c>
      <c r="BC2958" s="9" t="s">
        <v>972</v>
      </c>
      <c r="BD2958" s="9" t="s">
        <v>973</v>
      </c>
      <c r="BE2958" s="9" t="s">
        <v>974</v>
      </c>
      <c r="BF2958" s="9" t="s">
        <v>495</v>
      </c>
      <c r="BG2958" s="9" t="s">
        <v>975</v>
      </c>
      <c r="BJ2958" s="9" t="s">
        <v>1018</v>
      </c>
      <c r="BL2958" s="9" t="s">
        <v>977</v>
      </c>
      <c r="CC2958" s="9" t="s">
        <v>1019</v>
      </c>
      <c r="CD2958" s="9" t="s">
        <v>1061</v>
      </c>
      <c r="CJ2958" s="9" t="s">
        <v>1021</v>
      </c>
      <c r="CK2958" s="9" t="s">
        <v>980</v>
      </c>
      <c r="DJ2958" s="9" t="s">
        <v>981</v>
      </c>
      <c r="DY2958" s="9" t="s">
        <v>1004</v>
      </c>
      <c r="EZ2958" s="9" t="s">
        <v>710</v>
      </c>
      <c r="FA2958" s="9" t="s">
        <v>495</v>
      </c>
      <c r="FG2958" s="9" t="s">
        <v>503</v>
      </c>
      <c r="GH2958" s="9" t="s">
        <v>983</v>
      </c>
      <c r="GI2958" s="10">
        <v>100</v>
      </c>
      <c r="HL2958" s="9" t="s">
        <v>984</v>
      </c>
      <c r="HT2958" s="9" t="s">
        <v>710</v>
      </c>
      <c r="JE2958" s="9" t="s">
        <v>985</v>
      </c>
      <c r="JF2958" s="9" t="s">
        <v>986</v>
      </c>
      <c r="JY2958" s="9" t="s">
        <v>987</v>
      </c>
      <c r="KX2958" s="9" t="s">
        <v>484</v>
      </c>
      <c r="KY2958" s="9" t="s">
        <v>988</v>
      </c>
    </row>
    <row r="2959" customHeight="1" spans="2:311">
      <c r="B2959" s="9" t="s">
        <v>958</v>
      </c>
      <c r="C2959" s="9" t="s">
        <v>959</v>
      </c>
      <c r="D2959" s="9" t="s">
        <v>960</v>
      </c>
      <c r="F2959" s="9" t="s">
        <v>101</v>
      </c>
      <c r="I2959" s="9" t="s">
        <v>961</v>
      </c>
      <c r="J2959" s="9" t="s">
        <v>962</v>
      </c>
      <c r="L2959" s="9" t="s">
        <v>1036</v>
      </c>
      <c r="S2959" s="9" t="s">
        <v>961</v>
      </c>
      <c r="AF2959" s="9" t="s">
        <v>964</v>
      </c>
      <c r="AL2959" s="9" t="s">
        <v>965</v>
      </c>
      <c r="AR2959" s="9" t="s">
        <v>1055</v>
      </c>
      <c r="AS2959" s="9" t="s">
        <v>1025</v>
      </c>
      <c r="AT2959" s="9" t="s">
        <v>1026</v>
      </c>
      <c r="AU2959" s="9" t="s">
        <v>205</v>
      </c>
      <c r="AV2959" s="9" t="s">
        <v>969</v>
      </c>
      <c r="AW2959" s="9" t="s">
        <v>970</v>
      </c>
      <c r="AX2959" s="9" t="s">
        <v>217</v>
      </c>
      <c r="AY2959" s="9" t="s">
        <v>971</v>
      </c>
      <c r="BB2959" s="9" t="s">
        <v>972</v>
      </c>
      <c r="BC2959" s="9" t="s">
        <v>972</v>
      </c>
      <c r="BD2959" s="9" t="s">
        <v>973</v>
      </c>
      <c r="BE2959" s="9" t="s">
        <v>974</v>
      </c>
      <c r="BF2959" s="9" t="s">
        <v>495</v>
      </c>
      <c r="BG2959" s="9" t="s">
        <v>975</v>
      </c>
      <c r="BJ2959" s="9" t="s">
        <v>257</v>
      </c>
      <c r="BL2959" s="9" t="s">
        <v>977</v>
      </c>
      <c r="CC2959" s="9" t="s">
        <v>1027</v>
      </c>
      <c r="CD2959" s="9" t="s">
        <v>1064</v>
      </c>
      <c r="CJ2959" s="9" t="s">
        <v>1029</v>
      </c>
      <c r="CK2959" s="9" t="s">
        <v>980</v>
      </c>
      <c r="DJ2959" s="9" t="s">
        <v>981</v>
      </c>
      <c r="DY2959" s="9" t="s">
        <v>1013</v>
      </c>
      <c r="EZ2959" s="9" t="s">
        <v>710</v>
      </c>
      <c r="FA2959" s="9" t="s">
        <v>495</v>
      </c>
      <c r="FG2959" s="9" t="s">
        <v>503</v>
      </c>
      <c r="GH2959" s="9" t="s">
        <v>983</v>
      </c>
      <c r="GI2959" s="10">
        <v>100</v>
      </c>
      <c r="HL2959" s="9" t="s">
        <v>984</v>
      </c>
      <c r="HT2959" s="9" t="s">
        <v>710</v>
      </c>
      <c r="JE2959" s="9" t="s">
        <v>985</v>
      </c>
      <c r="JF2959" s="9" t="s">
        <v>986</v>
      </c>
      <c r="JY2959" s="9" t="s">
        <v>987</v>
      </c>
      <c r="KX2959" s="9" t="s">
        <v>484</v>
      </c>
      <c r="KY2959" s="9" t="s">
        <v>988</v>
      </c>
    </row>
    <row r="2960" customHeight="1" spans="2:311">
      <c r="B2960" s="9" t="s">
        <v>958</v>
      </c>
      <c r="C2960" s="9" t="s">
        <v>959</v>
      </c>
      <c r="D2960" s="9" t="s">
        <v>960</v>
      </c>
      <c r="F2960" s="9" t="s">
        <v>101</v>
      </c>
      <c r="I2960" s="9" t="s">
        <v>961</v>
      </c>
      <c r="J2960" s="9" t="s">
        <v>962</v>
      </c>
      <c r="L2960" s="9" t="s">
        <v>1043</v>
      </c>
      <c r="S2960" s="9" t="s">
        <v>961</v>
      </c>
      <c r="AF2960" s="9" t="s">
        <v>964</v>
      </c>
      <c r="AL2960" s="9" t="s">
        <v>965</v>
      </c>
      <c r="AR2960" s="9" t="s">
        <v>1058</v>
      </c>
      <c r="AS2960" s="9" t="s">
        <v>197</v>
      </c>
      <c r="AT2960" s="9" t="s">
        <v>968</v>
      </c>
      <c r="AU2960" s="9" t="s">
        <v>205</v>
      </c>
      <c r="AV2960" s="9" t="s">
        <v>969</v>
      </c>
      <c r="AW2960" s="9" t="s">
        <v>970</v>
      </c>
      <c r="AX2960" s="9" t="s">
        <v>217</v>
      </c>
      <c r="AY2960" s="9" t="s">
        <v>971</v>
      </c>
      <c r="BB2960" s="9" t="s">
        <v>972</v>
      </c>
      <c r="BC2960" s="9" t="s">
        <v>972</v>
      </c>
      <c r="BD2960" s="9" t="s">
        <v>973</v>
      </c>
      <c r="BE2960" s="9" t="s">
        <v>974</v>
      </c>
      <c r="BF2960" s="9" t="s">
        <v>495</v>
      </c>
      <c r="BG2960" s="9" t="s">
        <v>975</v>
      </c>
      <c r="BJ2960" s="9" t="s">
        <v>1032</v>
      </c>
      <c r="BL2960" s="9" t="s">
        <v>977</v>
      </c>
      <c r="CC2960" s="9" t="s">
        <v>1033</v>
      </c>
      <c r="CD2960" s="9" t="s">
        <v>972</v>
      </c>
      <c r="CJ2960" s="9" t="s">
        <v>1035</v>
      </c>
      <c r="CK2960" s="9" t="s">
        <v>980</v>
      </c>
      <c r="DJ2960" s="9" t="s">
        <v>981</v>
      </c>
      <c r="DY2960" s="9" t="s">
        <v>1022</v>
      </c>
      <c r="EZ2960" s="9" t="s">
        <v>710</v>
      </c>
      <c r="FA2960" s="9" t="s">
        <v>495</v>
      </c>
      <c r="FG2960" s="9" t="s">
        <v>503</v>
      </c>
      <c r="GH2960" s="9" t="s">
        <v>983</v>
      </c>
      <c r="GI2960" s="10">
        <v>100</v>
      </c>
      <c r="HL2960" s="9" t="s">
        <v>984</v>
      </c>
      <c r="HT2960" s="9" t="s">
        <v>710</v>
      </c>
      <c r="JE2960" s="9" t="s">
        <v>985</v>
      </c>
      <c r="JF2960" s="9" t="s">
        <v>986</v>
      </c>
      <c r="JY2960" s="9" t="s">
        <v>987</v>
      </c>
      <c r="KX2960" s="9" t="s">
        <v>484</v>
      </c>
      <c r="KY2960" s="9" t="s">
        <v>988</v>
      </c>
    </row>
    <row r="2961" customHeight="1" spans="2:311">
      <c r="B2961" s="9" t="s">
        <v>958</v>
      </c>
      <c r="C2961" s="9" t="s">
        <v>959</v>
      </c>
      <c r="D2961" s="9" t="s">
        <v>960</v>
      </c>
      <c r="F2961" s="9" t="s">
        <v>101</v>
      </c>
      <c r="I2961" s="9" t="s">
        <v>961</v>
      </c>
      <c r="J2961" s="9" t="s">
        <v>962</v>
      </c>
      <c r="L2961" s="9" t="s">
        <v>1049</v>
      </c>
      <c r="S2961" s="9" t="s">
        <v>961</v>
      </c>
      <c r="AF2961" s="9" t="s">
        <v>964</v>
      </c>
      <c r="AL2961" s="9" t="s">
        <v>965</v>
      </c>
      <c r="AR2961" s="9" t="s">
        <v>1062</v>
      </c>
      <c r="AS2961" s="9" t="s">
        <v>1038</v>
      </c>
      <c r="AT2961" s="9" t="s">
        <v>991</v>
      </c>
      <c r="AU2961" s="9" t="s">
        <v>205</v>
      </c>
      <c r="AV2961" s="9" t="s">
        <v>969</v>
      </c>
      <c r="AW2961" s="9" t="s">
        <v>970</v>
      </c>
      <c r="AX2961" s="9" t="s">
        <v>217</v>
      </c>
      <c r="AY2961" s="9" t="s">
        <v>971</v>
      </c>
      <c r="BB2961" s="9" t="s">
        <v>972</v>
      </c>
      <c r="BC2961" s="9" t="s">
        <v>972</v>
      </c>
      <c r="BD2961" s="9" t="s">
        <v>973</v>
      </c>
      <c r="BE2961" s="9" t="s">
        <v>974</v>
      </c>
      <c r="BF2961" s="9" t="s">
        <v>495</v>
      </c>
      <c r="BG2961" s="9" t="s">
        <v>975</v>
      </c>
      <c r="BJ2961" s="9" t="s">
        <v>1039</v>
      </c>
      <c r="BL2961" s="9" t="s">
        <v>977</v>
      </c>
      <c r="CC2961" s="9" t="s">
        <v>1040</v>
      </c>
      <c r="CD2961" s="9" t="s">
        <v>993</v>
      </c>
      <c r="CJ2961" s="9" t="s">
        <v>1042</v>
      </c>
      <c r="CK2961" s="9" t="s">
        <v>980</v>
      </c>
      <c r="DJ2961" s="9" t="s">
        <v>981</v>
      </c>
      <c r="DY2961" s="9" t="s">
        <v>982</v>
      </c>
      <c r="EZ2961" s="9" t="s">
        <v>710</v>
      </c>
      <c r="FA2961" s="9" t="s">
        <v>495</v>
      </c>
      <c r="FG2961" s="9" t="s">
        <v>503</v>
      </c>
      <c r="GH2961" s="9" t="s">
        <v>983</v>
      </c>
      <c r="GI2961" s="10">
        <v>100</v>
      </c>
      <c r="HL2961" s="9" t="s">
        <v>984</v>
      </c>
      <c r="HT2961" s="9" t="s">
        <v>710</v>
      </c>
      <c r="JE2961" s="9" t="s">
        <v>985</v>
      </c>
      <c r="JF2961" s="9" t="s">
        <v>986</v>
      </c>
      <c r="JY2961" s="9" t="s">
        <v>987</v>
      </c>
      <c r="KX2961" s="9" t="s">
        <v>484</v>
      </c>
      <c r="KY2961" s="9" t="s">
        <v>988</v>
      </c>
    </row>
    <row r="2962" customHeight="1" spans="2:311">
      <c r="B2962" s="9" t="s">
        <v>958</v>
      </c>
      <c r="C2962" s="9" t="s">
        <v>959</v>
      </c>
      <c r="D2962" s="9" t="s">
        <v>960</v>
      </c>
      <c r="F2962" s="9" t="s">
        <v>101</v>
      </c>
      <c r="I2962" s="9" t="s">
        <v>961</v>
      </c>
      <c r="J2962" s="9" t="s">
        <v>962</v>
      </c>
      <c r="L2962" s="9" t="s">
        <v>1054</v>
      </c>
      <c r="S2962" s="9" t="s">
        <v>961</v>
      </c>
      <c r="AF2962" s="9" t="s">
        <v>964</v>
      </c>
      <c r="AL2962" s="9" t="s">
        <v>965</v>
      </c>
      <c r="AR2962" s="9" t="s">
        <v>1065</v>
      </c>
      <c r="AS2962" s="9" t="s">
        <v>1045</v>
      </c>
      <c r="AT2962" s="9" t="s">
        <v>999</v>
      </c>
      <c r="AU2962" s="9" t="s">
        <v>205</v>
      </c>
      <c r="AV2962" s="9" t="s">
        <v>969</v>
      </c>
      <c r="AW2962" s="9" t="s">
        <v>970</v>
      </c>
      <c r="AX2962" s="9" t="s">
        <v>217</v>
      </c>
      <c r="AY2962" s="9" t="s">
        <v>971</v>
      </c>
      <c r="BB2962" s="9" t="s">
        <v>972</v>
      </c>
      <c r="BC2962" s="9" t="s">
        <v>972</v>
      </c>
      <c r="BD2962" s="9" t="s">
        <v>973</v>
      </c>
      <c r="BE2962" s="9" t="s">
        <v>974</v>
      </c>
      <c r="BF2962" s="9" t="s">
        <v>495</v>
      </c>
      <c r="BG2962" s="9" t="s">
        <v>975</v>
      </c>
      <c r="BJ2962" s="9" t="s">
        <v>1046</v>
      </c>
      <c r="BL2962" s="9" t="s">
        <v>977</v>
      </c>
      <c r="CC2962" s="9" t="s">
        <v>1047</v>
      </c>
      <c r="CD2962" s="9" t="s">
        <v>1002</v>
      </c>
      <c r="CJ2962" s="9" t="s">
        <v>1042</v>
      </c>
      <c r="CK2962" s="9" t="s">
        <v>980</v>
      </c>
      <c r="DJ2962" s="9" t="s">
        <v>981</v>
      </c>
      <c r="DY2962" s="9" t="s">
        <v>995</v>
      </c>
      <c r="EZ2962" s="9" t="s">
        <v>710</v>
      </c>
      <c r="FA2962" s="9" t="s">
        <v>495</v>
      </c>
      <c r="FG2962" s="9" t="s">
        <v>503</v>
      </c>
      <c r="GH2962" s="9" t="s">
        <v>983</v>
      </c>
      <c r="GI2962" s="10">
        <v>100</v>
      </c>
      <c r="HL2962" s="9" t="s">
        <v>984</v>
      </c>
      <c r="HT2962" s="9" t="s">
        <v>710</v>
      </c>
      <c r="JE2962" s="9" t="s">
        <v>985</v>
      </c>
      <c r="JF2962" s="9" t="s">
        <v>986</v>
      </c>
      <c r="JY2962" s="9" t="s">
        <v>987</v>
      </c>
      <c r="KX2962" s="9" t="s">
        <v>484</v>
      </c>
      <c r="KY2962" s="9" t="s">
        <v>988</v>
      </c>
    </row>
    <row r="2963" customHeight="1" spans="2:311">
      <c r="B2963" s="9" t="s">
        <v>958</v>
      </c>
      <c r="C2963" s="9" t="s">
        <v>959</v>
      </c>
      <c r="D2963" s="9" t="s">
        <v>960</v>
      </c>
      <c r="F2963" s="9" t="s">
        <v>101</v>
      </c>
      <c r="I2963" s="9" t="s">
        <v>961</v>
      </c>
      <c r="J2963" s="9" t="s">
        <v>962</v>
      </c>
      <c r="L2963" s="9" t="s">
        <v>963</v>
      </c>
      <c r="S2963" s="9" t="s">
        <v>961</v>
      </c>
      <c r="AF2963" s="9" t="s">
        <v>964</v>
      </c>
      <c r="AL2963" s="9" t="s">
        <v>965</v>
      </c>
      <c r="AR2963" s="9" t="s">
        <v>1067</v>
      </c>
      <c r="AS2963" s="9" t="s">
        <v>1051</v>
      </c>
      <c r="AT2963" s="9" t="s">
        <v>1008</v>
      </c>
      <c r="AU2963" s="9" t="s">
        <v>205</v>
      </c>
      <c r="AV2963" s="9" t="s">
        <v>969</v>
      </c>
      <c r="AW2963" s="9" t="s">
        <v>970</v>
      </c>
      <c r="AX2963" s="9" t="s">
        <v>217</v>
      </c>
      <c r="AY2963" s="9" t="s">
        <v>971</v>
      </c>
      <c r="BB2963" s="9" t="s">
        <v>972</v>
      </c>
      <c r="BC2963" s="9" t="s">
        <v>972</v>
      </c>
      <c r="BD2963" s="9" t="s">
        <v>973</v>
      </c>
      <c r="BE2963" s="9" t="s">
        <v>974</v>
      </c>
      <c r="BF2963" s="9" t="s">
        <v>495</v>
      </c>
      <c r="BG2963" s="9" t="s">
        <v>975</v>
      </c>
      <c r="BJ2963" s="9" t="s">
        <v>976</v>
      </c>
      <c r="BL2963" s="9" t="s">
        <v>977</v>
      </c>
      <c r="CC2963" s="9" t="s">
        <v>1052</v>
      </c>
      <c r="CD2963" s="9" t="s">
        <v>1011</v>
      </c>
      <c r="CJ2963" s="9" t="s">
        <v>979</v>
      </c>
      <c r="CK2963" s="9" t="s">
        <v>980</v>
      </c>
      <c r="DJ2963" s="9" t="s">
        <v>981</v>
      </c>
      <c r="DY2963" s="9" t="s">
        <v>1004</v>
      </c>
      <c r="EZ2963" s="9" t="s">
        <v>710</v>
      </c>
      <c r="FA2963" s="9" t="s">
        <v>495</v>
      </c>
      <c r="FG2963" s="9" t="s">
        <v>503</v>
      </c>
      <c r="GH2963" s="9" t="s">
        <v>983</v>
      </c>
      <c r="GI2963" s="10">
        <v>100</v>
      </c>
      <c r="HL2963" s="9" t="s">
        <v>984</v>
      </c>
      <c r="HT2963" s="9" t="s">
        <v>710</v>
      </c>
      <c r="JE2963" s="9" t="s">
        <v>985</v>
      </c>
      <c r="JF2963" s="9" t="s">
        <v>986</v>
      </c>
      <c r="JY2963" s="9" t="s">
        <v>987</v>
      </c>
      <c r="KX2963" s="9" t="s">
        <v>484</v>
      </c>
      <c r="KY2963" s="9" t="s">
        <v>988</v>
      </c>
    </row>
    <row r="2964" customHeight="1" spans="2:311">
      <c r="B2964" s="9" t="s">
        <v>958</v>
      </c>
      <c r="C2964" s="9" t="s">
        <v>959</v>
      </c>
      <c r="D2964" s="9" t="s">
        <v>960</v>
      </c>
      <c r="F2964" s="9" t="s">
        <v>101</v>
      </c>
      <c r="I2964" s="9" t="s">
        <v>961</v>
      </c>
      <c r="J2964" s="9" t="s">
        <v>962</v>
      </c>
      <c r="L2964" s="9" t="s">
        <v>989</v>
      </c>
      <c r="S2964" s="9" t="s">
        <v>961</v>
      </c>
      <c r="AF2964" s="9" t="s">
        <v>964</v>
      </c>
      <c r="AL2964" s="9" t="s">
        <v>965</v>
      </c>
      <c r="AR2964" s="9" t="s">
        <v>1068</v>
      </c>
      <c r="AS2964" s="9" t="s">
        <v>1056</v>
      </c>
      <c r="AT2964" s="9" t="s">
        <v>1017</v>
      </c>
      <c r="AU2964" s="9" t="s">
        <v>205</v>
      </c>
      <c r="AV2964" s="9" t="s">
        <v>969</v>
      </c>
      <c r="AW2964" s="9" t="s">
        <v>970</v>
      </c>
      <c r="AX2964" s="9" t="s">
        <v>217</v>
      </c>
      <c r="AY2964" s="9" t="s">
        <v>971</v>
      </c>
      <c r="BB2964" s="9" t="s">
        <v>972</v>
      </c>
      <c r="BC2964" s="9" t="s">
        <v>972</v>
      </c>
      <c r="BD2964" s="9" t="s">
        <v>973</v>
      </c>
      <c r="BE2964" s="9" t="s">
        <v>974</v>
      </c>
      <c r="BF2964" s="9" t="s">
        <v>495</v>
      </c>
      <c r="BG2964" s="9" t="s">
        <v>975</v>
      </c>
      <c r="BJ2964" s="9" t="s">
        <v>992</v>
      </c>
      <c r="BL2964" s="9" t="s">
        <v>977</v>
      </c>
      <c r="CC2964" s="9" t="s">
        <v>1057</v>
      </c>
      <c r="CD2964" s="9" t="s">
        <v>1020</v>
      </c>
      <c r="CJ2964" s="9" t="s">
        <v>994</v>
      </c>
      <c r="CK2964" s="9" t="s">
        <v>980</v>
      </c>
      <c r="DJ2964" s="9" t="s">
        <v>981</v>
      </c>
      <c r="DY2964" s="9" t="s">
        <v>1013</v>
      </c>
      <c r="EZ2964" s="9" t="s">
        <v>710</v>
      </c>
      <c r="FA2964" s="9" t="s">
        <v>495</v>
      </c>
      <c r="FG2964" s="9" t="s">
        <v>503</v>
      </c>
      <c r="GH2964" s="9" t="s">
        <v>983</v>
      </c>
      <c r="GI2964" s="10">
        <v>100</v>
      </c>
      <c r="HL2964" s="9" t="s">
        <v>984</v>
      </c>
      <c r="HT2964" s="9" t="s">
        <v>710</v>
      </c>
      <c r="JE2964" s="9" t="s">
        <v>985</v>
      </c>
      <c r="JF2964" s="9" t="s">
        <v>986</v>
      </c>
      <c r="JY2964" s="9" t="s">
        <v>987</v>
      </c>
      <c r="KX2964" s="9" t="s">
        <v>484</v>
      </c>
      <c r="KY2964" s="9" t="s">
        <v>988</v>
      </c>
    </row>
    <row r="2965" customHeight="1" spans="2:311">
      <c r="B2965" s="9" t="s">
        <v>958</v>
      </c>
      <c r="C2965" s="9" t="s">
        <v>959</v>
      </c>
      <c r="D2965" s="9" t="s">
        <v>960</v>
      </c>
      <c r="F2965" s="9" t="s">
        <v>101</v>
      </c>
      <c r="I2965" s="9" t="s">
        <v>961</v>
      </c>
      <c r="J2965" s="9" t="s">
        <v>962</v>
      </c>
      <c r="L2965" s="9" t="s">
        <v>996</v>
      </c>
      <c r="S2965" s="9" t="s">
        <v>961</v>
      </c>
      <c r="AF2965" s="9" t="s">
        <v>964</v>
      </c>
      <c r="AL2965" s="9" t="s">
        <v>965</v>
      </c>
      <c r="AR2965" s="9" t="s">
        <v>1069</v>
      </c>
      <c r="AS2965" s="9" t="s">
        <v>1059</v>
      </c>
      <c r="AT2965" s="9" t="s">
        <v>1026</v>
      </c>
      <c r="AU2965" s="9" t="s">
        <v>205</v>
      </c>
      <c r="AV2965" s="9" t="s">
        <v>969</v>
      </c>
      <c r="AW2965" s="9" t="s">
        <v>970</v>
      </c>
      <c r="AX2965" s="9" t="s">
        <v>217</v>
      </c>
      <c r="AY2965" s="9" t="s">
        <v>971</v>
      </c>
      <c r="BB2965" s="9" t="s">
        <v>972</v>
      </c>
      <c r="BC2965" s="9" t="s">
        <v>972</v>
      </c>
      <c r="BD2965" s="9" t="s">
        <v>973</v>
      </c>
      <c r="BE2965" s="9" t="s">
        <v>974</v>
      </c>
      <c r="BF2965" s="9" t="s">
        <v>495</v>
      </c>
      <c r="BG2965" s="9" t="s">
        <v>975</v>
      </c>
      <c r="BJ2965" s="9" t="s">
        <v>1000</v>
      </c>
      <c r="BL2965" s="9" t="s">
        <v>977</v>
      </c>
      <c r="CC2965" s="9" t="s">
        <v>1060</v>
      </c>
      <c r="CD2965" s="9" t="s">
        <v>1028</v>
      </c>
      <c r="CJ2965" s="9" t="s">
        <v>1003</v>
      </c>
      <c r="CK2965" s="9" t="s">
        <v>980</v>
      </c>
      <c r="DJ2965" s="9" t="s">
        <v>981</v>
      </c>
      <c r="DY2965" s="9" t="s">
        <v>1022</v>
      </c>
      <c r="EZ2965" s="9" t="s">
        <v>710</v>
      </c>
      <c r="FA2965" s="9" t="s">
        <v>495</v>
      </c>
      <c r="FG2965" s="9" t="s">
        <v>503</v>
      </c>
      <c r="GH2965" s="9" t="s">
        <v>983</v>
      </c>
      <c r="GI2965" s="10">
        <v>100</v>
      </c>
      <c r="HL2965" s="9" t="s">
        <v>984</v>
      </c>
      <c r="HT2965" s="9" t="s">
        <v>710</v>
      </c>
      <c r="JE2965" s="9" t="s">
        <v>985</v>
      </c>
      <c r="JF2965" s="9" t="s">
        <v>986</v>
      </c>
      <c r="JY2965" s="9" t="s">
        <v>987</v>
      </c>
      <c r="KX2965" s="9" t="s">
        <v>484</v>
      </c>
      <c r="KY2965" s="9" t="s">
        <v>988</v>
      </c>
    </row>
    <row r="2966" customHeight="1" spans="2:311">
      <c r="B2966" s="9" t="s">
        <v>958</v>
      </c>
      <c r="C2966" s="9" t="s">
        <v>959</v>
      </c>
      <c r="D2966" s="9" t="s">
        <v>960</v>
      </c>
      <c r="F2966" s="9" t="s">
        <v>101</v>
      </c>
      <c r="I2966" s="9" t="s">
        <v>961</v>
      </c>
      <c r="J2966" s="9" t="s">
        <v>962</v>
      </c>
      <c r="L2966" s="9" t="s">
        <v>1005</v>
      </c>
      <c r="S2966" s="9" t="s">
        <v>961</v>
      </c>
      <c r="AF2966" s="9" t="s">
        <v>964</v>
      </c>
      <c r="AL2966" s="9" t="s">
        <v>965</v>
      </c>
      <c r="AR2966" s="9" t="s">
        <v>1070</v>
      </c>
      <c r="AS2966" s="9" t="s">
        <v>1063</v>
      </c>
      <c r="AT2966" s="9" t="s">
        <v>968</v>
      </c>
      <c r="AU2966" s="9" t="s">
        <v>205</v>
      </c>
      <c r="AV2966" s="9" t="s">
        <v>969</v>
      </c>
      <c r="AW2966" s="9" t="s">
        <v>970</v>
      </c>
      <c r="AX2966" s="9" t="s">
        <v>217</v>
      </c>
      <c r="AY2966" s="9" t="s">
        <v>971</v>
      </c>
      <c r="BB2966" s="9" t="s">
        <v>972</v>
      </c>
      <c r="BC2966" s="9" t="s">
        <v>972</v>
      </c>
      <c r="BD2966" s="9" t="s">
        <v>973</v>
      </c>
      <c r="BE2966" s="9" t="s">
        <v>974</v>
      </c>
      <c r="BF2966" s="9" t="s">
        <v>495</v>
      </c>
      <c r="BG2966" s="9" t="s">
        <v>975</v>
      </c>
      <c r="BJ2966" s="9" t="s">
        <v>1009</v>
      </c>
      <c r="BL2966" s="9" t="s">
        <v>977</v>
      </c>
      <c r="CC2966" s="9" t="s">
        <v>978</v>
      </c>
      <c r="CD2966" s="9" t="s">
        <v>1034</v>
      </c>
      <c r="CJ2966" s="9" t="s">
        <v>1012</v>
      </c>
      <c r="CK2966" s="9" t="s">
        <v>980</v>
      </c>
      <c r="DJ2966" s="9" t="s">
        <v>981</v>
      </c>
      <c r="DY2966" s="9" t="s">
        <v>982</v>
      </c>
      <c r="EZ2966" s="9" t="s">
        <v>710</v>
      </c>
      <c r="FA2966" s="9" t="s">
        <v>495</v>
      </c>
      <c r="FG2966" s="9" t="s">
        <v>503</v>
      </c>
      <c r="GH2966" s="9" t="s">
        <v>983</v>
      </c>
      <c r="GI2966" s="10">
        <v>100</v>
      </c>
      <c r="HL2966" s="9" t="s">
        <v>984</v>
      </c>
      <c r="HT2966" s="9" t="s">
        <v>710</v>
      </c>
      <c r="JE2966" s="9" t="s">
        <v>985</v>
      </c>
      <c r="JF2966" s="9" t="s">
        <v>986</v>
      </c>
      <c r="JY2966" s="9" t="s">
        <v>987</v>
      </c>
      <c r="KX2966" s="9" t="s">
        <v>484</v>
      </c>
      <c r="KY2966" s="9" t="s">
        <v>988</v>
      </c>
    </row>
    <row r="2967" customHeight="1" spans="2:311">
      <c r="B2967" s="9" t="s">
        <v>958</v>
      </c>
      <c r="C2967" s="9" t="s">
        <v>959</v>
      </c>
      <c r="D2967" s="9" t="s">
        <v>960</v>
      </c>
      <c r="F2967" s="9" t="s">
        <v>101</v>
      </c>
      <c r="I2967" s="9" t="s">
        <v>961</v>
      </c>
      <c r="J2967" s="9" t="s">
        <v>962</v>
      </c>
      <c r="L2967" s="9" t="s">
        <v>1014</v>
      </c>
      <c r="S2967" s="9" t="s">
        <v>961</v>
      </c>
      <c r="AF2967" s="9" t="s">
        <v>964</v>
      </c>
      <c r="AL2967" s="9" t="s">
        <v>965</v>
      </c>
      <c r="AR2967" s="9" t="s">
        <v>1071</v>
      </c>
      <c r="AS2967" s="9" t="s">
        <v>1066</v>
      </c>
      <c r="AT2967" s="9" t="s">
        <v>991</v>
      </c>
      <c r="AU2967" s="9" t="s">
        <v>205</v>
      </c>
      <c r="AV2967" s="9" t="s">
        <v>969</v>
      </c>
      <c r="AW2967" s="9" t="s">
        <v>970</v>
      </c>
      <c r="AX2967" s="9" t="s">
        <v>217</v>
      </c>
      <c r="AY2967" s="9" t="s">
        <v>971</v>
      </c>
      <c r="BB2967" s="9" t="s">
        <v>972</v>
      </c>
      <c r="BC2967" s="9" t="s">
        <v>972</v>
      </c>
      <c r="BD2967" s="9" t="s">
        <v>973</v>
      </c>
      <c r="BE2967" s="9" t="s">
        <v>974</v>
      </c>
      <c r="BF2967" s="9" t="s">
        <v>495</v>
      </c>
      <c r="BG2967" s="9" t="s">
        <v>975</v>
      </c>
      <c r="BJ2967" s="9" t="s">
        <v>1018</v>
      </c>
      <c r="BL2967" s="9" t="s">
        <v>977</v>
      </c>
      <c r="CC2967" s="9" t="s">
        <v>301</v>
      </c>
      <c r="CD2967" s="9" t="s">
        <v>1041</v>
      </c>
      <c r="CJ2967" s="9" t="s">
        <v>1021</v>
      </c>
      <c r="CK2967" s="9" t="s">
        <v>980</v>
      </c>
      <c r="DJ2967" s="9" t="s">
        <v>981</v>
      </c>
      <c r="DY2967" s="9" t="s">
        <v>995</v>
      </c>
      <c r="EZ2967" s="9" t="s">
        <v>710</v>
      </c>
      <c r="FA2967" s="9" t="s">
        <v>495</v>
      </c>
      <c r="FG2967" s="9" t="s">
        <v>503</v>
      </c>
      <c r="GH2967" s="9" t="s">
        <v>983</v>
      </c>
      <c r="GI2967" s="10">
        <v>100</v>
      </c>
      <c r="HL2967" s="9" t="s">
        <v>984</v>
      </c>
      <c r="HT2967" s="9" t="s">
        <v>710</v>
      </c>
      <c r="JE2967" s="9" t="s">
        <v>985</v>
      </c>
      <c r="JF2967" s="9" t="s">
        <v>986</v>
      </c>
      <c r="JY2967" s="9" t="s">
        <v>987</v>
      </c>
      <c r="KX2967" s="9" t="s">
        <v>484</v>
      </c>
      <c r="KY2967" s="9" t="s">
        <v>988</v>
      </c>
    </row>
    <row r="2968" customHeight="1" spans="2:311">
      <c r="B2968" s="9" t="s">
        <v>958</v>
      </c>
      <c r="C2968" s="9" t="s">
        <v>959</v>
      </c>
      <c r="D2968" s="9" t="s">
        <v>960</v>
      </c>
      <c r="F2968" s="9" t="s">
        <v>101</v>
      </c>
      <c r="I2968" s="9" t="s">
        <v>961</v>
      </c>
      <c r="J2968" s="9" t="s">
        <v>962</v>
      </c>
      <c r="L2968" s="9" t="s">
        <v>1023</v>
      </c>
      <c r="S2968" s="9" t="s">
        <v>961</v>
      </c>
      <c r="AF2968" s="9" t="s">
        <v>964</v>
      </c>
      <c r="AL2968" s="9" t="s">
        <v>965</v>
      </c>
      <c r="AR2968" s="9" t="s">
        <v>1072</v>
      </c>
      <c r="AS2968" s="9" t="s">
        <v>967</v>
      </c>
      <c r="AT2968" s="9" t="s">
        <v>999</v>
      </c>
      <c r="AU2968" s="9" t="s">
        <v>205</v>
      </c>
      <c r="AV2968" s="9" t="s">
        <v>969</v>
      </c>
      <c r="AW2968" s="9" t="s">
        <v>970</v>
      </c>
      <c r="AX2968" s="9" t="s">
        <v>217</v>
      </c>
      <c r="AY2968" s="9" t="s">
        <v>971</v>
      </c>
      <c r="BB2968" s="9" t="s">
        <v>972</v>
      </c>
      <c r="BC2968" s="9" t="s">
        <v>972</v>
      </c>
      <c r="BD2968" s="9" t="s">
        <v>973</v>
      </c>
      <c r="BE2968" s="9" t="s">
        <v>974</v>
      </c>
      <c r="BF2968" s="9" t="s">
        <v>495</v>
      </c>
      <c r="BG2968" s="9" t="s">
        <v>975</v>
      </c>
      <c r="BJ2968" s="9" t="s">
        <v>257</v>
      </c>
      <c r="BL2968" s="9" t="s">
        <v>977</v>
      </c>
      <c r="CC2968" s="9" t="s">
        <v>1001</v>
      </c>
      <c r="CD2968" s="9" t="s">
        <v>1048</v>
      </c>
      <c r="CJ2968" s="9" t="s">
        <v>1029</v>
      </c>
      <c r="CK2968" s="9" t="s">
        <v>980</v>
      </c>
      <c r="DJ2968" s="9" t="s">
        <v>981</v>
      </c>
      <c r="DY2968" s="9" t="s">
        <v>1004</v>
      </c>
      <c r="EZ2968" s="9" t="s">
        <v>710</v>
      </c>
      <c r="FA2968" s="9" t="s">
        <v>495</v>
      </c>
      <c r="FG2968" s="9" t="s">
        <v>503</v>
      </c>
      <c r="GH2968" s="9" t="s">
        <v>983</v>
      </c>
      <c r="GI2968" s="10">
        <v>100</v>
      </c>
      <c r="HL2968" s="9" t="s">
        <v>984</v>
      </c>
      <c r="HT2968" s="9" t="s">
        <v>710</v>
      </c>
      <c r="JE2968" s="9" t="s">
        <v>985</v>
      </c>
      <c r="JF2968" s="9" t="s">
        <v>986</v>
      </c>
      <c r="JY2968" s="9" t="s">
        <v>987</v>
      </c>
      <c r="KX2968" s="9" t="s">
        <v>484</v>
      </c>
      <c r="KY2968" s="9" t="s">
        <v>988</v>
      </c>
    </row>
    <row r="2969" customHeight="1" spans="2:311">
      <c r="B2969" s="9" t="s">
        <v>958</v>
      </c>
      <c r="C2969" s="9" t="s">
        <v>959</v>
      </c>
      <c r="D2969" s="9" t="s">
        <v>960</v>
      </c>
      <c r="F2969" s="9" t="s">
        <v>101</v>
      </c>
      <c r="I2969" s="9" t="s">
        <v>961</v>
      </c>
      <c r="J2969" s="9" t="s">
        <v>962</v>
      </c>
      <c r="L2969" s="9" t="s">
        <v>1036</v>
      </c>
      <c r="S2969" s="9" t="s">
        <v>961</v>
      </c>
      <c r="AF2969" s="9" t="s">
        <v>964</v>
      </c>
      <c r="AL2969" s="9" t="s">
        <v>965</v>
      </c>
      <c r="AR2969" s="9" t="s">
        <v>1074</v>
      </c>
      <c r="AS2969" s="9" t="s">
        <v>998</v>
      </c>
      <c r="AT2969" s="9" t="s">
        <v>1017</v>
      </c>
      <c r="AU2969" s="9" t="s">
        <v>205</v>
      </c>
      <c r="AV2969" s="9" t="s">
        <v>969</v>
      </c>
      <c r="AW2969" s="9" t="s">
        <v>970</v>
      </c>
      <c r="AX2969" s="9" t="s">
        <v>217</v>
      </c>
      <c r="AY2969" s="9" t="s">
        <v>971</v>
      </c>
      <c r="BB2969" s="9" t="s">
        <v>972</v>
      </c>
      <c r="BC2969" s="9" t="s">
        <v>972</v>
      </c>
      <c r="BD2969" s="9" t="s">
        <v>973</v>
      </c>
      <c r="BE2969" s="9" t="s">
        <v>974</v>
      </c>
      <c r="BF2969" s="9" t="s">
        <v>495</v>
      </c>
      <c r="BG2969" s="9" t="s">
        <v>975</v>
      </c>
      <c r="BJ2969" s="9" t="s">
        <v>1039</v>
      </c>
      <c r="BL2969" s="9" t="s">
        <v>977</v>
      </c>
      <c r="CC2969" s="9" t="s">
        <v>1019</v>
      </c>
      <c r="CD2969" s="9" t="s">
        <v>305</v>
      </c>
      <c r="CJ2969" s="9" t="s">
        <v>1042</v>
      </c>
      <c r="CK2969" s="9" t="s">
        <v>980</v>
      </c>
      <c r="DJ2969" s="9" t="s">
        <v>981</v>
      </c>
      <c r="DY2969" s="9" t="s">
        <v>1022</v>
      </c>
      <c r="EZ2969" s="9" t="s">
        <v>710</v>
      </c>
      <c r="FA2969" s="9" t="s">
        <v>495</v>
      </c>
      <c r="FG2969" s="9" t="s">
        <v>503</v>
      </c>
      <c r="GH2969" s="9" t="s">
        <v>983</v>
      </c>
      <c r="GI2969" s="10">
        <v>100</v>
      </c>
      <c r="HL2969" s="9" t="s">
        <v>984</v>
      </c>
      <c r="HT2969" s="9" t="s">
        <v>710</v>
      </c>
      <c r="JE2969" s="9" t="s">
        <v>985</v>
      </c>
      <c r="JF2969" s="9" t="s">
        <v>986</v>
      </c>
      <c r="JY2969" s="9" t="s">
        <v>987</v>
      </c>
      <c r="KX2969" s="9" t="s">
        <v>484</v>
      </c>
      <c r="KY2969" s="9" t="s">
        <v>988</v>
      </c>
    </row>
    <row r="2970" customHeight="1" spans="2:311">
      <c r="B2970" s="9" t="s">
        <v>958</v>
      </c>
      <c r="C2970" s="9" t="s">
        <v>959</v>
      </c>
      <c r="D2970" s="9" t="s">
        <v>960</v>
      </c>
      <c r="F2970" s="9" t="s">
        <v>101</v>
      </c>
      <c r="I2970" s="9" t="s">
        <v>961</v>
      </c>
      <c r="J2970" s="9" t="s">
        <v>962</v>
      </c>
      <c r="L2970" s="9" t="s">
        <v>1043</v>
      </c>
      <c r="S2970" s="9" t="s">
        <v>961</v>
      </c>
      <c r="AF2970" s="9" t="s">
        <v>964</v>
      </c>
      <c r="AL2970" s="9" t="s">
        <v>965</v>
      </c>
      <c r="AR2970" s="9" t="s">
        <v>1075</v>
      </c>
      <c r="AS2970" s="9" t="s">
        <v>1007</v>
      </c>
      <c r="AT2970" s="9" t="s">
        <v>1026</v>
      </c>
      <c r="AU2970" s="9" t="s">
        <v>205</v>
      </c>
      <c r="AV2970" s="9" t="s">
        <v>969</v>
      </c>
      <c r="AW2970" s="9" t="s">
        <v>970</v>
      </c>
      <c r="AX2970" s="9" t="s">
        <v>217</v>
      </c>
      <c r="AY2970" s="9" t="s">
        <v>971</v>
      </c>
      <c r="BB2970" s="9" t="s">
        <v>972</v>
      </c>
      <c r="BC2970" s="9" t="s">
        <v>972</v>
      </c>
      <c r="BD2970" s="9" t="s">
        <v>973</v>
      </c>
      <c r="BE2970" s="9" t="s">
        <v>974</v>
      </c>
      <c r="BF2970" s="9" t="s">
        <v>495</v>
      </c>
      <c r="BG2970" s="9" t="s">
        <v>975</v>
      </c>
      <c r="BJ2970" s="9" t="s">
        <v>1046</v>
      </c>
      <c r="BL2970" s="9" t="s">
        <v>977</v>
      </c>
      <c r="CC2970" s="9" t="s">
        <v>1027</v>
      </c>
      <c r="CD2970" s="9" t="s">
        <v>1061</v>
      </c>
      <c r="CJ2970" s="9" t="s">
        <v>1042</v>
      </c>
      <c r="CK2970" s="9" t="s">
        <v>980</v>
      </c>
      <c r="DJ2970" s="9" t="s">
        <v>981</v>
      </c>
      <c r="DY2970" s="9" t="s">
        <v>982</v>
      </c>
      <c r="EZ2970" s="9" t="s">
        <v>710</v>
      </c>
      <c r="FA2970" s="9" t="s">
        <v>495</v>
      </c>
      <c r="FG2970" s="9" t="s">
        <v>503</v>
      </c>
      <c r="GH2970" s="9" t="s">
        <v>983</v>
      </c>
      <c r="GI2970" s="10">
        <v>100</v>
      </c>
      <c r="HL2970" s="9" t="s">
        <v>984</v>
      </c>
      <c r="HT2970" s="9" t="s">
        <v>710</v>
      </c>
      <c r="JE2970" s="9" t="s">
        <v>985</v>
      </c>
      <c r="JF2970" s="9" t="s">
        <v>986</v>
      </c>
      <c r="JY2970" s="9" t="s">
        <v>987</v>
      </c>
      <c r="KX2970" s="9" t="s">
        <v>484</v>
      </c>
      <c r="KY2970" s="9" t="s">
        <v>988</v>
      </c>
    </row>
    <row r="2971" customHeight="1" spans="2:311">
      <c r="B2971" s="9" t="s">
        <v>958</v>
      </c>
      <c r="C2971" s="9" t="s">
        <v>959</v>
      </c>
      <c r="D2971" s="9" t="s">
        <v>960</v>
      </c>
      <c r="F2971" s="9" t="s">
        <v>101</v>
      </c>
      <c r="I2971" s="9" t="s">
        <v>961</v>
      </c>
      <c r="J2971" s="9" t="s">
        <v>962</v>
      </c>
      <c r="L2971" s="9" t="s">
        <v>1049</v>
      </c>
      <c r="S2971" s="9" t="s">
        <v>961</v>
      </c>
      <c r="AF2971" s="9" t="s">
        <v>964</v>
      </c>
      <c r="AL2971" s="9" t="s">
        <v>965</v>
      </c>
      <c r="AR2971" s="9" t="s">
        <v>1076</v>
      </c>
      <c r="AS2971" s="9" t="s">
        <v>1016</v>
      </c>
      <c r="AT2971" s="9" t="s">
        <v>968</v>
      </c>
      <c r="AU2971" s="9" t="s">
        <v>205</v>
      </c>
      <c r="AV2971" s="9" t="s">
        <v>969</v>
      </c>
      <c r="AW2971" s="9" t="s">
        <v>970</v>
      </c>
      <c r="AX2971" s="9" t="s">
        <v>217</v>
      </c>
      <c r="AY2971" s="9" t="s">
        <v>971</v>
      </c>
      <c r="BB2971" s="9" t="s">
        <v>972</v>
      </c>
      <c r="BC2971" s="9" t="s">
        <v>972</v>
      </c>
      <c r="BD2971" s="9" t="s">
        <v>973</v>
      </c>
      <c r="BE2971" s="9" t="s">
        <v>974</v>
      </c>
      <c r="BF2971" s="9" t="s">
        <v>495</v>
      </c>
      <c r="BG2971" s="9" t="s">
        <v>975</v>
      </c>
      <c r="BJ2971" s="9" t="s">
        <v>976</v>
      </c>
      <c r="BL2971" s="9" t="s">
        <v>977</v>
      </c>
      <c r="CC2971" s="9" t="s">
        <v>1033</v>
      </c>
      <c r="CD2971" s="9" t="s">
        <v>1064</v>
      </c>
      <c r="CJ2971" s="9" t="s">
        <v>979</v>
      </c>
      <c r="CK2971" s="9" t="s">
        <v>980</v>
      </c>
      <c r="DJ2971" s="9" t="s">
        <v>981</v>
      </c>
      <c r="DY2971" s="9" t="s">
        <v>995</v>
      </c>
      <c r="EZ2971" s="9" t="s">
        <v>710</v>
      </c>
      <c r="FA2971" s="9" t="s">
        <v>495</v>
      </c>
      <c r="FG2971" s="9" t="s">
        <v>503</v>
      </c>
      <c r="GH2971" s="9" t="s">
        <v>983</v>
      </c>
      <c r="GI2971" s="10">
        <v>100</v>
      </c>
      <c r="HL2971" s="9" t="s">
        <v>984</v>
      </c>
      <c r="HT2971" s="9" t="s">
        <v>710</v>
      </c>
      <c r="JE2971" s="9" t="s">
        <v>985</v>
      </c>
      <c r="JF2971" s="9" t="s">
        <v>986</v>
      </c>
      <c r="JY2971" s="9" t="s">
        <v>987</v>
      </c>
      <c r="KX2971" s="9" t="s">
        <v>484</v>
      </c>
      <c r="KY2971" s="9" t="s">
        <v>988</v>
      </c>
    </row>
    <row r="2972" customHeight="1" spans="2:311">
      <c r="B2972" s="9" t="s">
        <v>958</v>
      </c>
      <c r="C2972" s="9" t="s">
        <v>959</v>
      </c>
      <c r="D2972" s="9" t="s">
        <v>960</v>
      </c>
      <c r="F2972" s="9" t="s">
        <v>101</v>
      </c>
      <c r="I2972" s="9" t="s">
        <v>961</v>
      </c>
      <c r="J2972" s="9" t="s">
        <v>962</v>
      </c>
      <c r="L2972" s="9" t="s">
        <v>1054</v>
      </c>
      <c r="S2972" s="9" t="s">
        <v>961</v>
      </c>
      <c r="AF2972" s="9" t="s">
        <v>964</v>
      </c>
      <c r="AL2972" s="9" t="s">
        <v>965</v>
      </c>
      <c r="AR2972" s="9" t="s">
        <v>1077</v>
      </c>
      <c r="AS2972" s="9" t="s">
        <v>1025</v>
      </c>
      <c r="AT2972" s="9" t="s">
        <v>991</v>
      </c>
      <c r="AU2972" s="9" t="s">
        <v>205</v>
      </c>
      <c r="AV2972" s="9" t="s">
        <v>969</v>
      </c>
      <c r="AW2972" s="9" t="s">
        <v>970</v>
      </c>
      <c r="AX2972" s="9" t="s">
        <v>217</v>
      </c>
      <c r="AY2972" s="9" t="s">
        <v>971</v>
      </c>
      <c r="BB2972" s="9" t="s">
        <v>972</v>
      </c>
      <c r="BC2972" s="9" t="s">
        <v>972</v>
      </c>
      <c r="BD2972" s="9" t="s">
        <v>973</v>
      </c>
      <c r="BE2972" s="9" t="s">
        <v>974</v>
      </c>
      <c r="BF2972" s="9" t="s">
        <v>495</v>
      </c>
      <c r="BG2972" s="9" t="s">
        <v>975</v>
      </c>
      <c r="BJ2972" s="9" t="s">
        <v>992</v>
      </c>
      <c r="BL2972" s="9" t="s">
        <v>977</v>
      </c>
      <c r="CC2972" s="9" t="s">
        <v>1040</v>
      </c>
      <c r="CD2972" s="9" t="s">
        <v>972</v>
      </c>
      <c r="CJ2972" s="9" t="s">
        <v>994</v>
      </c>
      <c r="CK2972" s="9" t="s">
        <v>980</v>
      </c>
      <c r="DJ2972" s="9" t="s">
        <v>981</v>
      </c>
      <c r="DY2972" s="9" t="s">
        <v>1004</v>
      </c>
      <c r="EZ2972" s="9" t="s">
        <v>710</v>
      </c>
      <c r="FA2972" s="9" t="s">
        <v>495</v>
      </c>
      <c r="FG2972" s="9" t="s">
        <v>503</v>
      </c>
      <c r="GH2972" s="9" t="s">
        <v>983</v>
      </c>
      <c r="GI2972" s="10">
        <v>100</v>
      </c>
      <c r="HL2972" s="9" t="s">
        <v>984</v>
      </c>
      <c r="HT2972" s="9" t="s">
        <v>710</v>
      </c>
      <c r="JE2972" s="9" t="s">
        <v>985</v>
      </c>
      <c r="JF2972" s="9" t="s">
        <v>986</v>
      </c>
      <c r="JY2972" s="9" t="s">
        <v>987</v>
      </c>
      <c r="KX2972" s="9" t="s">
        <v>484</v>
      </c>
      <c r="KY2972" s="9" t="s">
        <v>988</v>
      </c>
    </row>
    <row r="2973" customHeight="1" spans="2:311">
      <c r="B2973" s="9" t="s">
        <v>958</v>
      </c>
      <c r="C2973" s="9" t="s">
        <v>959</v>
      </c>
      <c r="D2973" s="9" t="s">
        <v>960</v>
      </c>
      <c r="F2973" s="9" t="s">
        <v>101</v>
      </c>
      <c r="I2973" s="9" t="s">
        <v>961</v>
      </c>
      <c r="J2973" s="9" t="s">
        <v>962</v>
      </c>
      <c r="L2973" s="9" t="s">
        <v>963</v>
      </c>
      <c r="S2973" s="9" t="s">
        <v>961</v>
      </c>
      <c r="AF2973" s="9" t="s">
        <v>964</v>
      </c>
      <c r="AL2973" s="9" t="s">
        <v>965</v>
      </c>
      <c r="AR2973" s="9" t="s">
        <v>1078</v>
      </c>
      <c r="AS2973" s="9" t="s">
        <v>197</v>
      </c>
      <c r="AT2973" s="9" t="s">
        <v>999</v>
      </c>
      <c r="AU2973" s="9" t="s">
        <v>205</v>
      </c>
      <c r="AV2973" s="9" t="s">
        <v>969</v>
      </c>
      <c r="AW2973" s="9" t="s">
        <v>970</v>
      </c>
      <c r="AX2973" s="9" t="s">
        <v>217</v>
      </c>
      <c r="AY2973" s="9" t="s">
        <v>971</v>
      </c>
      <c r="BB2973" s="9" t="s">
        <v>972</v>
      </c>
      <c r="BC2973" s="9" t="s">
        <v>972</v>
      </c>
      <c r="BD2973" s="9" t="s">
        <v>973</v>
      </c>
      <c r="BE2973" s="9" t="s">
        <v>974</v>
      </c>
      <c r="BF2973" s="9" t="s">
        <v>495</v>
      </c>
      <c r="BG2973" s="9" t="s">
        <v>975</v>
      </c>
      <c r="BJ2973" s="9" t="s">
        <v>1000</v>
      </c>
      <c r="BL2973" s="9" t="s">
        <v>977</v>
      </c>
      <c r="CC2973" s="9" t="s">
        <v>1047</v>
      </c>
      <c r="CD2973" s="9" t="s">
        <v>993</v>
      </c>
      <c r="CJ2973" s="9" t="s">
        <v>1003</v>
      </c>
      <c r="CK2973" s="9" t="s">
        <v>980</v>
      </c>
      <c r="DJ2973" s="9" t="s">
        <v>981</v>
      </c>
      <c r="DY2973" s="9" t="s">
        <v>1013</v>
      </c>
      <c r="EZ2973" s="9" t="s">
        <v>710</v>
      </c>
      <c r="FA2973" s="9" t="s">
        <v>495</v>
      </c>
      <c r="FG2973" s="9" t="s">
        <v>503</v>
      </c>
      <c r="GH2973" s="9" t="s">
        <v>983</v>
      </c>
      <c r="GI2973" s="10">
        <v>100</v>
      </c>
      <c r="HL2973" s="9" t="s">
        <v>984</v>
      </c>
      <c r="HT2973" s="9" t="s">
        <v>710</v>
      </c>
      <c r="JE2973" s="9" t="s">
        <v>985</v>
      </c>
      <c r="JF2973" s="9" t="s">
        <v>986</v>
      </c>
      <c r="JY2973" s="9" t="s">
        <v>987</v>
      </c>
      <c r="KX2973" s="9" t="s">
        <v>484</v>
      </c>
      <c r="KY2973" s="9" t="s">
        <v>988</v>
      </c>
    </row>
    <row r="2974" customHeight="1" spans="2:311">
      <c r="B2974" s="9" t="s">
        <v>958</v>
      </c>
      <c r="C2974" s="9" t="s">
        <v>959</v>
      </c>
      <c r="D2974" s="9" t="s">
        <v>960</v>
      </c>
      <c r="F2974" s="9" t="s">
        <v>101</v>
      </c>
      <c r="I2974" s="9" t="s">
        <v>961</v>
      </c>
      <c r="J2974" s="9" t="s">
        <v>962</v>
      </c>
      <c r="L2974" s="9" t="s">
        <v>989</v>
      </c>
      <c r="S2974" s="9" t="s">
        <v>961</v>
      </c>
      <c r="AF2974" s="9" t="s">
        <v>964</v>
      </c>
      <c r="AL2974" s="9" t="s">
        <v>965</v>
      </c>
      <c r="AR2974" s="9" t="s">
        <v>1079</v>
      </c>
      <c r="AS2974" s="9" t="s">
        <v>1038</v>
      </c>
      <c r="AT2974" s="9" t="s">
        <v>1008</v>
      </c>
      <c r="AU2974" s="9" t="s">
        <v>205</v>
      </c>
      <c r="AV2974" s="9" t="s">
        <v>969</v>
      </c>
      <c r="AW2974" s="9" t="s">
        <v>970</v>
      </c>
      <c r="AX2974" s="9" t="s">
        <v>217</v>
      </c>
      <c r="AY2974" s="9" t="s">
        <v>971</v>
      </c>
      <c r="BB2974" s="9" t="s">
        <v>972</v>
      </c>
      <c r="BC2974" s="9" t="s">
        <v>972</v>
      </c>
      <c r="BD2974" s="9" t="s">
        <v>973</v>
      </c>
      <c r="BE2974" s="9" t="s">
        <v>974</v>
      </c>
      <c r="BF2974" s="9" t="s">
        <v>495</v>
      </c>
      <c r="BG2974" s="9" t="s">
        <v>975</v>
      </c>
      <c r="BJ2974" s="9" t="s">
        <v>1009</v>
      </c>
      <c r="BL2974" s="9" t="s">
        <v>977</v>
      </c>
      <c r="CC2974" s="9" t="s">
        <v>1052</v>
      </c>
      <c r="CD2974" s="9" t="s">
        <v>1002</v>
      </c>
      <c r="CJ2974" s="9" t="s">
        <v>1012</v>
      </c>
      <c r="CK2974" s="9" t="s">
        <v>980</v>
      </c>
      <c r="DJ2974" s="9" t="s">
        <v>981</v>
      </c>
      <c r="DY2974" s="9" t="s">
        <v>1022</v>
      </c>
      <c r="EZ2974" s="9" t="s">
        <v>710</v>
      </c>
      <c r="FA2974" s="9" t="s">
        <v>495</v>
      </c>
      <c r="FG2974" s="9" t="s">
        <v>503</v>
      </c>
      <c r="GH2974" s="9" t="s">
        <v>983</v>
      </c>
      <c r="GI2974" s="10">
        <v>100</v>
      </c>
      <c r="HL2974" s="9" t="s">
        <v>984</v>
      </c>
      <c r="HT2974" s="9" t="s">
        <v>710</v>
      </c>
      <c r="JE2974" s="9" t="s">
        <v>985</v>
      </c>
      <c r="JF2974" s="9" t="s">
        <v>986</v>
      </c>
      <c r="JY2974" s="9" t="s">
        <v>987</v>
      </c>
      <c r="KX2974" s="9" t="s">
        <v>484</v>
      </c>
      <c r="KY2974" s="9" t="s">
        <v>988</v>
      </c>
    </row>
    <row r="2975" customHeight="1" spans="2:311">
      <c r="B2975" s="9" t="s">
        <v>958</v>
      </c>
      <c r="C2975" s="9" t="s">
        <v>959</v>
      </c>
      <c r="D2975" s="9" t="s">
        <v>960</v>
      </c>
      <c r="F2975" s="9" t="s">
        <v>101</v>
      </c>
      <c r="I2975" s="9" t="s">
        <v>961</v>
      </c>
      <c r="J2975" s="9" t="s">
        <v>962</v>
      </c>
      <c r="L2975" s="9" t="s">
        <v>996</v>
      </c>
      <c r="S2975" s="9" t="s">
        <v>961</v>
      </c>
      <c r="AF2975" s="9" t="s">
        <v>964</v>
      </c>
      <c r="AL2975" s="9" t="s">
        <v>965</v>
      </c>
      <c r="AR2975" s="9" t="s">
        <v>1080</v>
      </c>
      <c r="AS2975" s="9" t="s">
        <v>1045</v>
      </c>
      <c r="AT2975" s="9" t="s">
        <v>1017</v>
      </c>
      <c r="AU2975" s="9" t="s">
        <v>205</v>
      </c>
      <c r="AV2975" s="9" t="s">
        <v>969</v>
      </c>
      <c r="AW2975" s="9" t="s">
        <v>970</v>
      </c>
      <c r="AX2975" s="9" t="s">
        <v>217</v>
      </c>
      <c r="AY2975" s="9" t="s">
        <v>971</v>
      </c>
      <c r="BB2975" s="9" t="s">
        <v>972</v>
      </c>
      <c r="BC2975" s="9" t="s">
        <v>972</v>
      </c>
      <c r="BD2975" s="9" t="s">
        <v>973</v>
      </c>
      <c r="BE2975" s="9" t="s">
        <v>974</v>
      </c>
      <c r="BF2975" s="9" t="s">
        <v>495</v>
      </c>
      <c r="BG2975" s="9" t="s">
        <v>975</v>
      </c>
      <c r="BJ2975" s="9" t="s">
        <v>1018</v>
      </c>
      <c r="BL2975" s="9" t="s">
        <v>977</v>
      </c>
      <c r="CC2975" s="9" t="s">
        <v>1057</v>
      </c>
      <c r="CD2975" s="9" t="s">
        <v>1011</v>
      </c>
      <c r="CJ2975" s="9" t="s">
        <v>1021</v>
      </c>
      <c r="CK2975" s="9" t="s">
        <v>980</v>
      </c>
      <c r="DJ2975" s="9" t="s">
        <v>981</v>
      </c>
      <c r="DY2975" s="9" t="s">
        <v>982</v>
      </c>
      <c r="EZ2975" s="9" t="s">
        <v>710</v>
      </c>
      <c r="FA2975" s="9" t="s">
        <v>495</v>
      </c>
      <c r="FG2975" s="9" t="s">
        <v>503</v>
      </c>
      <c r="GH2975" s="9" t="s">
        <v>983</v>
      </c>
      <c r="GI2975" s="10">
        <v>100</v>
      </c>
      <c r="HL2975" s="9" t="s">
        <v>984</v>
      </c>
      <c r="HT2975" s="9" t="s">
        <v>710</v>
      </c>
      <c r="JE2975" s="9" t="s">
        <v>985</v>
      </c>
      <c r="JF2975" s="9" t="s">
        <v>986</v>
      </c>
      <c r="JY2975" s="9" t="s">
        <v>987</v>
      </c>
      <c r="KX2975" s="9" t="s">
        <v>484</v>
      </c>
      <c r="KY2975" s="9" t="s">
        <v>988</v>
      </c>
    </row>
    <row r="2976" customHeight="1" spans="2:311">
      <c r="B2976" s="9" t="s">
        <v>958</v>
      </c>
      <c r="C2976" s="9" t="s">
        <v>959</v>
      </c>
      <c r="D2976" s="9" t="s">
        <v>960</v>
      </c>
      <c r="F2976" s="9" t="s">
        <v>101</v>
      </c>
      <c r="I2976" s="9" t="s">
        <v>961</v>
      </c>
      <c r="J2976" s="9" t="s">
        <v>962</v>
      </c>
      <c r="L2976" s="9" t="s">
        <v>1005</v>
      </c>
      <c r="S2976" s="9" t="s">
        <v>961</v>
      </c>
      <c r="AF2976" s="9" t="s">
        <v>964</v>
      </c>
      <c r="AL2976" s="9" t="s">
        <v>965</v>
      </c>
      <c r="AR2976" s="9" t="s">
        <v>1081</v>
      </c>
      <c r="AS2976" s="9" t="s">
        <v>1051</v>
      </c>
      <c r="AT2976" s="9" t="s">
        <v>1026</v>
      </c>
      <c r="AU2976" s="9" t="s">
        <v>205</v>
      </c>
      <c r="AV2976" s="9" t="s">
        <v>969</v>
      </c>
      <c r="AW2976" s="9" t="s">
        <v>970</v>
      </c>
      <c r="AX2976" s="9" t="s">
        <v>217</v>
      </c>
      <c r="AY2976" s="9" t="s">
        <v>971</v>
      </c>
      <c r="BB2976" s="9" t="s">
        <v>972</v>
      </c>
      <c r="BC2976" s="9" t="s">
        <v>972</v>
      </c>
      <c r="BD2976" s="9" t="s">
        <v>973</v>
      </c>
      <c r="BE2976" s="9" t="s">
        <v>974</v>
      </c>
      <c r="BF2976" s="9" t="s">
        <v>495</v>
      </c>
      <c r="BG2976" s="9" t="s">
        <v>975</v>
      </c>
      <c r="BJ2976" s="9" t="s">
        <v>257</v>
      </c>
      <c r="BL2976" s="9" t="s">
        <v>977</v>
      </c>
      <c r="CC2976" s="9" t="s">
        <v>1060</v>
      </c>
      <c r="CD2976" s="9" t="s">
        <v>1020</v>
      </c>
      <c r="CJ2976" s="9" t="s">
        <v>1029</v>
      </c>
      <c r="CK2976" s="9" t="s">
        <v>980</v>
      </c>
      <c r="DJ2976" s="9" t="s">
        <v>981</v>
      </c>
      <c r="DY2976" s="9" t="s">
        <v>995</v>
      </c>
      <c r="EZ2976" s="9" t="s">
        <v>710</v>
      </c>
      <c r="FA2976" s="9" t="s">
        <v>495</v>
      </c>
      <c r="FG2976" s="9" t="s">
        <v>503</v>
      </c>
      <c r="GH2976" s="9" t="s">
        <v>983</v>
      </c>
      <c r="GI2976" s="10">
        <v>100</v>
      </c>
      <c r="HL2976" s="9" t="s">
        <v>984</v>
      </c>
      <c r="HT2976" s="9" t="s">
        <v>710</v>
      </c>
      <c r="JE2976" s="9" t="s">
        <v>985</v>
      </c>
      <c r="JF2976" s="9" t="s">
        <v>986</v>
      </c>
      <c r="JY2976" s="9" t="s">
        <v>987</v>
      </c>
      <c r="KX2976" s="9" t="s">
        <v>484</v>
      </c>
      <c r="KY2976" s="9" t="s">
        <v>988</v>
      </c>
    </row>
    <row r="2977" customHeight="1" spans="2:311">
      <c r="B2977" s="9" t="s">
        <v>958</v>
      </c>
      <c r="C2977" s="9" t="s">
        <v>959</v>
      </c>
      <c r="D2977" s="9" t="s">
        <v>960</v>
      </c>
      <c r="F2977" s="9" t="s">
        <v>101</v>
      </c>
      <c r="I2977" s="9" t="s">
        <v>961</v>
      </c>
      <c r="J2977" s="9" t="s">
        <v>962</v>
      </c>
      <c r="L2977" s="9" t="s">
        <v>1014</v>
      </c>
      <c r="S2977" s="9" t="s">
        <v>961</v>
      </c>
      <c r="AF2977" s="9" t="s">
        <v>964</v>
      </c>
      <c r="AL2977" s="9" t="s">
        <v>965</v>
      </c>
      <c r="AR2977" s="9" t="s">
        <v>1082</v>
      </c>
      <c r="AS2977" s="9" t="s">
        <v>1056</v>
      </c>
      <c r="AT2977" s="9" t="s">
        <v>968</v>
      </c>
      <c r="AU2977" s="9" t="s">
        <v>205</v>
      </c>
      <c r="AV2977" s="9" t="s">
        <v>969</v>
      </c>
      <c r="AW2977" s="9" t="s">
        <v>970</v>
      </c>
      <c r="AX2977" s="9" t="s">
        <v>217</v>
      </c>
      <c r="AY2977" s="9" t="s">
        <v>971</v>
      </c>
      <c r="BB2977" s="9" t="s">
        <v>972</v>
      </c>
      <c r="BC2977" s="9" t="s">
        <v>972</v>
      </c>
      <c r="BD2977" s="9" t="s">
        <v>973</v>
      </c>
      <c r="BE2977" s="9" t="s">
        <v>974</v>
      </c>
      <c r="BF2977" s="9" t="s">
        <v>495</v>
      </c>
      <c r="BG2977" s="9" t="s">
        <v>975</v>
      </c>
      <c r="BJ2977" s="9" t="s">
        <v>1032</v>
      </c>
      <c r="BL2977" s="9" t="s">
        <v>977</v>
      </c>
      <c r="CC2977" s="9" t="s">
        <v>978</v>
      </c>
      <c r="CD2977" s="9" t="s">
        <v>1028</v>
      </c>
      <c r="CJ2977" s="9" t="s">
        <v>1035</v>
      </c>
      <c r="CK2977" s="9" t="s">
        <v>980</v>
      </c>
      <c r="DJ2977" s="9" t="s">
        <v>981</v>
      </c>
      <c r="DY2977" s="9" t="s">
        <v>1004</v>
      </c>
      <c r="EZ2977" s="9" t="s">
        <v>710</v>
      </c>
      <c r="FA2977" s="9" t="s">
        <v>495</v>
      </c>
      <c r="FG2977" s="9" t="s">
        <v>503</v>
      </c>
      <c r="GH2977" s="9" t="s">
        <v>983</v>
      </c>
      <c r="GI2977" s="10">
        <v>100</v>
      </c>
      <c r="HL2977" s="9" t="s">
        <v>984</v>
      </c>
      <c r="HT2977" s="9" t="s">
        <v>710</v>
      </c>
      <c r="JE2977" s="9" t="s">
        <v>985</v>
      </c>
      <c r="JF2977" s="9" t="s">
        <v>986</v>
      </c>
      <c r="JY2977" s="9" t="s">
        <v>987</v>
      </c>
      <c r="KX2977" s="9" t="s">
        <v>484</v>
      </c>
      <c r="KY2977" s="9" t="s">
        <v>988</v>
      </c>
    </row>
    <row r="2978" customHeight="1" spans="2:311">
      <c r="B2978" s="9" t="s">
        <v>958</v>
      </c>
      <c r="C2978" s="9" t="s">
        <v>959</v>
      </c>
      <c r="D2978" s="9" t="s">
        <v>960</v>
      </c>
      <c r="F2978" s="9" t="s">
        <v>101</v>
      </c>
      <c r="I2978" s="9" t="s">
        <v>961</v>
      </c>
      <c r="J2978" s="9" t="s">
        <v>962</v>
      </c>
      <c r="L2978" s="9" t="s">
        <v>1023</v>
      </c>
      <c r="S2978" s="9" t="s">
        <v>961</v>
      </c>
      <c r="AF2978" s="9" t="s">
        <v>964</v>
      </c>
      <c r="AL2978" s="9" t="s">
        <v>965</v>
      </c>
      <c r="AR2978" s="9" t="s">
        <v>1083</v>
      </c>
      <c r="AS2978" s="9" t="s">
        <v>1059</v>
      </c>
      <c r="AT2978" s="9" t="s">
        <v>991</v>
      </c>
      <c r="AU2978" s="9" t="s">
        <v>205</v>
      </c>
      <c r="AV2978" s="9" t="s">
        <v>969</v>
      </c>
      <c r="AW2978" s="9" t="s">
        <v>970</v>
      </c>
      <c r="AX2978" s="9" t="s">
        <v>217</v>
      </c>
      <c r="AY2978" s="9" t="s">
        <v>971</v>
      </c>
      <c r="BB2978" s="9" t="s">
        <v>972</v>
      </c>
      <c r="BC2978" s="9" t="s">
        <v>972</v>
      </c>
      <c r="BD2978" s="9" t="s">
        <v>973</v>
      </c>
      <c r="BE2978" s="9" t="s">
        <v>974</v>
      </c>
      <c r="BF2978" s="9" t="s">
        <v>495</v>
      </c>
      <c r="BG2978" s="9" t="s">
        <v>975</v>
      </c>
      <c r="BJ2978" s="9" t="s">
        <v>1039</v>
      </c>
      <c r="BL2978" s="9" t="s">
        <v>977</v>
      </c>
      <c r="CC2978" s="9" t="s">
        <v>301</v>
      </c>
      <c r="CD2978" s="9" t="s">
        <v>1034</v>
      </c>
      <c r="CJ2978" s="9" t="s">
        <v>1042</v>
      </c>
      <c r="CK2978" s="9" t="s">
        <v>980</v>
      </c>
      <c r="DJ2978" s="9" t="s">
        <v>981</v>
      </c>
      <c r="DY2978" s="9" t="s">
        <v>1013</v>
      </c>
      <c r="EZ2978" s="9" t="s">
        <v>710</v>
      </c>
      <c r="FA2978" s="9" t="s">
        <v>495</v>
      </c>
      <c r="FG2978" s="9" t="s">
        <v>503</v>
      </c>
      <c r="GH2978" s="9" t="s">
        <v>983</v>
      </c>
      <c r="GI2978" s="10">
        <v>100</v>
      </c>
      <c r="HL2978" s="9" t="s">
        <v>984</v>
      </c>
      <c r="HT2978" s="9" t="s">
        <v>710</v>
      </c>
      <c r="JE2978" s="9" t="s">
        <v>985</v>
      </c>
      <c r="JF2978" s="9" t="s">
        <v>986</v>
      </c>
      <c r="JY2978" s="9" t="s">
        <v>987</v>
      </c>
      <c r="KX2978" s="9" t="s">
        <v>484</v>
      </c>
      <c r="KY2978" s="9" t="s">
        <v>988</v>
      </c>
    </row>
    <row r="2979" customHeight="1" spans="2:311">
      <c r="B2979" s="9" t="s">
        <v>958</v>
      </c>
      <c r="C2979" s="9" t="s">
        <v>959</v>
      </c>
      <c r="D2979" s="9" t="s">
        <v>960</v>
      </c>
      <c r="F2979" s="9" t="s">
        <v>101</v>
      </c>
      <c r="I2979" s="9" t="s">
        <v>961</v>
      </c>
      <c r="J2979" s="9" t="s">
        <v>962</v>
      </c>
      <c r="L2979" s="9" t="s">
        <v>1030</v>
      </c>
      <c r="S2979" s="9" t="s">
        <v>961</v>
      </c>
      <c r="AF2979" s="9" t="s">
        <v>964</v>
      </c>
      <c r="AL2979" s="9" t="s">
        <v>965</v>
      </c>
      <c r="AR2979" s="9" t="s">
        <v>1084</v>
      </c>
      <c r="AS2979" s="9" t="s">
        <v>1063</v>
      </c>
      <c r="AT2979" s="9" t="s">
        <v>999</v>
      </c>
      <c r="AU2979" s="9" t="s">
        <v>205</v>
      </c>
      <c r="AV2979" s="9" t="s">
        <v>969</v>
      </c>
      <c r="AW2979" s="9" t="s">
        <v>970</v>
      </c>
      <c r="AX2979" s="9" t="s">
        <v>217</v>
      </c>
      <c r="AY2979" s="9" t="s">
        <v>971</v>
      </c>
      <c r="BB2979" s="9" t="s">
        <v>972</v>
      </c>
      <c r="BC2979" s="9" t="s">
        <v>972</v>
      </c>
      <c r="BD2979" s="9" t="s">
        <v>973</v>
      </c>
      <c r="BE2979" s="9" t="s">
        <v>974</v>
      </c>
      <c r="BF2979" s="9" t="s">
        <v>495</v>
      </c>
      <c r="BG2979" s="9" t="s">
        <v>975</v>
      </c>
      <c r="BJ2979" s="9" t="s">
        <v>1046</v>
      </c>
      <c r="BL2979" s="9" t="s">
        <v>977</v>
      </c>
      <c r="CC2979" s="9" t="s">
        <v>1001</v>
      </c>
      <c r="CD2979" s="9" t="s">
        <v>1041</v>
      </c>
      <c r="CJ2979" s="9" t="s">
        <v>1042</v>
      </c>
      <c r="CK2979" s="9" t="s">
        <v>980</v>
      </c>
      <c r="DJ2979" s="9" t="s">
        <v>981</v>
      </c>
      <c r="DY2979" s="9" t="s">
        <v>1022</v>
      </c>
      <c r="EZ2979" s="9" t="s">
        <v>710</v>
      </c>
      <c r="FA2979" s="9" t="s">
        <v>495</v>
      </c>
      <c r="FG2979" s="9" t="s">
        <v>503</v>
      </c>
      <c r="GH2979" s="9" t="s">
        <v>983</v>
      </c>
      <c r="GI2979" s="10">
        <v>100</v>
      </c>
      <c r="HL2979" s="9" t="s">
        <v>984</v>
      </c>
      <c r="HT2979" s="9" t="s">
        <v>710</v>
      </c>
      <c r="JE2979" s="9" t="s">
        <v>985</v>
      </c>
      <c r="JF2979" s="9" t="s">
        <v>986</v>
      </c>
      <c r="JY2979" s="9" t="s">
        <v>987</v>
      </c>
      <c r="KX2979" s="9" t="s">
        <v>484</v>
      </c>
      <c r="KY2979" s="9" t="s">
        <v>988</v>
      </c>
    </row>
    <row r="2980" customHeight="1" spans="2:311">
      <c r="B2980" s="9" t="s">
        <v>958</v>
      </c>
      <c r="C2980" s="9" t="s">
        <v>959</v>
      </c>
      <c r="D2980" s="9" t="s">
        <v>960</v>
      </c>
      <c r="F2980" s="9" t="s">
        <v>101</v>
      </c>
      <c r="I2980" s="9" t="s">
        <v>961</v>
      </c>
      <c r="J2980" s="9" t="s">
        <v>962</v>
      </c>
      <c r="L2980" s="9" t="s">
        <v>1036</v>
      </c>
      <c r="S2980" s="9" t="s">
        <v>961</v>
      </c>
      <c r="AF2980" s="9" t="s">
        <v>964</v>
      </c>
      <c r="AL2980" s="9" t="s">
        <v>965</v>
      </c>
      <c r="AR2980" s="9" t="s">
        <v>1085</v>
      </c>
      <c r="AS2980" s="9" t="s">
        <v>1066</v>
      </c>
      <c r="AT2980" s="9" t="s">
        <v>1008</v>
      </c>
      <c r="AU2980" s="9" t="s">
        <v>205</v>
      </c>
      <c r="AV2980" s="9" t="s">
        <v>969</v>
      </c>
      <c r="AW2980" s="9" t="s">
        <v>970</v>
      </c>
      <c r="AX2980" s="9" t="s">
        <v>217</v>
      </c>
      <c r="AY2980" s="9" t="s">
        <v>971</v>
      </c>
      <c r="BB2980" s="9" t="s">
        <v>972</v>
      </c>
      <c r="BC2980" s="9" t="s">
        <v>972</v>
      </c>
      <c r="BD2980" s="9" t="s">
        <v>973</v>
      </c>
      <c r="BE2980" s="9" t="s">
        <v>974</v>
      </c>
      <c r="BF2980" s="9" t="s">
        <v>495</v>
      </c>
      <c r="BG2980" s="9" t="s">
        <v>975</v>
      </c>
      <c r="BJ2980" s="9" t="s">
        <v>976</v>
      </c>
      <c r="BL2980" s="9" t="s">
        <v>977</v>
      </c>
      <c r="CC2980" s="9" t="s">
        <v>1010</v>
      </c>
      <c r="CD2980" s="9" t="s">
        <v>1048</v>
      </c>
      <c r="CJ2980" s="9" t="s">
        <v>979</v>
      </c>
      <c r="CK2980" s="9" t="s">
        <v>980</v>
      </c>
      <c r="DJ2980" s="9" t="s">
        <v>981</v>
      </c>
      <c r="DY2980" s="9" t="s">
        <v>982</v>
      </c>
      <c r="EZ2980" s="9" t="s">
        <v>710</v>
      </c>
      <c r="FA2980" s="9" t="s">
        <v>495</v>
      </c>
      <c r="FG2980" s="9" t="s">
        <v>503</v>
      </c>
      <c r="GH2980" s="9" t="s">
        <v>983</v>
      </c>
      <c r="GI2980" s="10">
        <v>100</v>
      </c>
      <c r="HL2980" s="9" t="s">
        <v>984</v>
      </c>
      <c r="HT2980" s="9" t="s">
        <v>710</v>
      </c>
      <c r="JE2980" s="9" t="s">
        <v>985</v>
      </c>
      <c r="JF2980" s="9" t="s">
        <v>986</v>
      </c>
      <c r="JY2980" s="9" t="s">
        <v>987</v>
      </c>
      <c r="KX2980" s="9" t="s">
        <v>484</v>
      </c>
      <c r="KY2980" s="9" t="s">
        <v>988</v>
      </c>
    </row>
    <row r="2981" customHeight="1" spans="2:311">
      <c r="B2981" s="9" t="s">
        <v>958</v>
      </c>
      <c r="C2981" s="9" t="s">
        <v>959</v>
      </c>
      <c r="D2981" s="9" t="s">
        <v>960</v>
      </c>
      <c r="F2981" s="9" t="s">
        <v>101</v>
      </c>
      <c r="I2981" s="9" t="s">
        <v>961</v>
      </c>
      <c r="J2981" s="9" t="s">
        <v>962</v>
      </c>
      <c r="L2981" s="9" t="s">
        <v>1043</v>
      </c>
      <c r="S2981" s="9" t="s">
        <v>961</v>
      </c>
      <c r="AF2981" s="9" t="s">
        <v>964</v>
      </c>
      <c r="AL2981" s="9" t="s">
        <v>965</v>
      </c>
      <c r="AR2981" s="9" t="s">
        <v>1086</v>
      </c>
      <c r="AS2981" s="9" t="s">
        <v>967</v>
      </c>
      <c r="AT2981" s="9" t="s">
        <v>1017</v>
      </c>
      <c r="AU2981" s="9" t="s">
        <v>205</v>
      </c>
      <c r="AV2981" s="9" t="s">
        <v>969</v>
      </c>
      <c r="AW2981" s="9" t="s">
        <v>970</v>
      </c>
      <c r="AX2981" s="9" t="s">
        <v>217</v>
      </c>
      <c r="AY2981" s="9" t="s">
        <v>971</v>
      </c>
      <c r="BB2981" s="9" t="s">
        <v>972</v>
      </c>
      <c r="BC2981" s="9" t="s">
        <v>972</v>
      </c>
      <c r="BD2981" s="9" t="s">
        <v>973</v>
      </c>
      <c r="BE2981" s="9" t="s">
        <v>974</v>
      </c>
      <c r="BF2981" s="9" t="s">
        <v>495</v>
      </c>
      <c r="BG2981" s="9" t="s">
        <v>975</v>
      </c>
      <c r="BJ2981" s="9" t="s">
        <v>992</v>
      </c>
      <c r="BL2981" s="9" t="s">
        <v>977</v>
      </c>
      <c r="CC2981" s="9" t="s">
        <v>1019</v>
      </c>
      <c r="CD2981" s="9" t="s">
        <v>1053</v>
      </c>
      <c r="CJ2981" s="9" t="s">
        <v>994</v>
      </c>
      <c r="CK2981" s="9" t="s">
        <v>980</v>
      </c>
      <c r="DJ2981" s="9" t="s">
        <v>981</v>
      </c>
      <c r="DY2981" s="9" t="s">
        <v>995</v>
      </c>
      <c r="EZ2981" s="9" t="s">
        <v>710</v>
      </c>
      <c r="FA2981" s="9" t="s">
        <v>495</v>
      </c>
      <c r="FG2981" s="9" t="s">
        <v>503</v>
      </c>
      <c r="GH2981" s="9" t="s">
        <v>983</v>
      </c>
      <c r="GI2981" s="10">
        <v>100</v>
      </c>
      <c r="HL2981" s="9" t="s">
        <v>984</v>
      </c>
      <c r="HT2981" s="9" t="s">
        <v>710</v>
      </c>
      <c r="JE2981" s="9" t="s">
        <v>985</v>
      </c>
      <c r="JF2981" s="9" t="s">
        <v>986</v>
      </c>
      <c r="JY2981" s="9" t="s">
        <v>987</v>
      </c>
      <c r="KX2981" s="9" t="s">
        <v>484</v>
      </c>
      <c r="KY2981" s="9" t="s">
        <v>988</v>
      </c>
    </row>
    <row r="2982" customHeight="1" spans="2:311">
      <c r="B2982" s="9" t="s">
        <v>958</v>
      </c>
      <c r="C2982" s="9" t="s">
        <v>959</v>
      </c>
      <c r="D2982" s="9" t="s">
        <v>960</v>
      </c>
      <c r="F2982" s="9" t="s">
        <v>101</v>
      </c>
      <c r="I2982" s="9" t="s">
        <v>961</v>
      </c>
      <c r="J2982" s="9" t="s">
        <v>962</v>
      </c>
      <c r="L2982" s="9" t="s">
        <v>1049</v>
      </c>
      <c r="S2982" s="9" t="s">
        <v>961</v>
      </c>
      <c r="AF2982" s="9" t="s">
        <v>964</v>
      </c>
      <c r="AL2982" s="9" t="s">
        <v>965</v>
      </c>
      <c r="AR2982" s="9" t="s">
        <v>1087</v>
      </c>
      <c r="AS2982" s="9" t="s">
        <v>968</v>
      </c>
      <c r="AT2982" s="9" t="s">
        <v>1026</v>
      </c>
      <c r="AU2982" s="9" t="s">
        <v>205</v>
      </c>
      <c r="AV2982" s="9" t="s">
        <v>969</v>
      </c>
      <c r="AW2982" s="9" t="s">
        <v>970</v>
      </c>
      <c r="AX2982" s="9" t="s">
        <v>217</v>
      </c>
      <c r="AY2982" s="9" t="s">
        <v>971</v>
      </c>
      <c r="BB2982" s="9" t="s">
        <v>972</v>
      </c>
      <c r="BC2982" s="9" t="s">
        <v>972</v>
      </c>
      <c r="BD2982" s="9" t="s">
        <v>973</v>
      </c>
      <c r="BE2982" s="9" t="s">
        <v>974</v>
      </c>
      <c r="BF2982" s="9" t="s">
        <v>495</v>
      </c>
      <c r="BG2982" s="9" t="s">
        <v>975</v>
      </c>
      <c r="BJ2982" s="9" t="s">
        <v>1000</v>
      </c>
      <c r="BL2982" s="9" t="s">
        <v>977</v>
      </c>
      <c r="CC2982" s="9" t="s">
        <v>1027</v>
      </c>
      <c r="CD2982" s="9" t="s">
        <v>305</v>
      </c>
      <c r="CJ2982" s="9" t="s">
        <v>1003</v>
      </c>
      <c r="CK2982" s="9" t="s">
        <v>980</v>
      </c>
      <c r="DJ2982" s="9" t="s">
        <v>981</v>
      </c>
      <c r="DY2982" s="9" t="s">
        <v>1004</v>
      </c>
      <c r="EZ2982" s="9" t="s">
        <v>710</v>
      </c>
      <c r="FA2982" s="9" t="s">
        <v>495</v>
      </c>
      <c r="FG2982" s="9" t="s">
        <v>503</v>
      </c>
      <c r="GH2982" s="9" t="s">
        <v>983</v>
      </c>
      <c r="GI2982" s="10">
        <v>100</v>
      </c>
      <c r="HL2982" s="9" t="s">
        <v>984</v>
      </c>
      <c r="HT2982" s="9" t="s">
        <v>710</v>
      </c>
      <c r="JE2982" s="9" t="s">
        <v>985</v>
      </c>
      <c r="JF2982" s="9" t="s">
        <v>986</v>
      </c>
      <c r="JY2982" s="9" t="s">
        <v>987</v>
      </c>
      <c r="KX2982" s="9" t="s">
        <v>484</v>
      </c>
      <c r="KY2982" s="9" t="s">
        <v>988</v>
      </c>
    </row>
    <row r="2983" customHeight="1" spans="2:311">
      <c r="B2983" s="9" t="s">
        <v>958</v>
      </c>
      <c r="C2983" s="9" t="s">
        <v>959</v>
      </c>
      <c r="D2983" s="9" t="s">
        <v>960</v>
      </c>
      <c r="F2983" s="9" t="s">
        <v>101</v>
      </c>
      <c r="I2983" s="9" t="s">
        <v>961</v>
      </c>
      <c r="J2983" s="9" t="s">
        <v>962</v>
      </c>
      <c r="L2983" s="9" t="s">
        <v>1054</v>
      </c>
      <c r="S2983" s="9" t="s">
        <v>961</v>
      </c>
      <c r="AF2983" s="9" t="s">
        <v>964</v>
      </c>
      <c r="AL2983" s="9" t="s">
        <v>965</v>
      </c>
      <c r="AR2983" s="9" t="s">
        <v>1088</v>
      </c>
      <c r="AS2983" s="9" t="s">
        <v>998</v>
      </c>
      <c r="AT2983" s="9" t="s">
        <v>968</v>
      </c>
      <c r="AU2983" s="9" t="s">
        <v>205</v>
      </c>
      <c r="AV2983" s="9" t="s">
        <v>969</v>
      </c>
      <c r="AW2983" s="9" t="s">
        <v>970</v>
      </c>
      <c r="AX2983" s="9" t="s">
        <v>217</v>
      </c>
      <c r="AY2983" s="9" t="s">
        <v>971</v>
      </c>
      <c r="BB2983" s="9" t="s">
        <v>972</v>
      </c>
      <c r="BC2983" s="9" t="s">
        <v>972</v>
      </c>
      <c r="BD2983" s="9" t="s">
        <v>973</v>
      </c>
      <c r="BE2983" s="9" t="s">
        <v>974</v>
      </c>
      <c r="BF2983" s="9" t="s">
        <v>495</v>
      </c>
      <c r="BG2983" s="9" t="s">
        <v>975</v>
      </c>
      <c r="BJ2983" s="9" t="s">
        <v>1009</v>
      </c>
      <c r="BL2983" s="9" t="s">
        <v>977</v>
      </c>
      <c r="CC2983" s="9" t="s">
        <v>1033</v>
      </c>
      <c r="CD2983" s="9" t="s">
        <v>1061</v>
      </c>
      <c r="CJ2983" s="9" t="s">
        <v>1012</v>
      </c>
      <c r="CK2983" s="9" t="s">
        <v>980</v>
      </c>
      <c r="DJ2983" s="9" t="s">
        <v>981</v>
      </c>
      <c r="DY2983" s="9" t="s">
        <v>1013</v>
      </c>
      <c r="EZ2983" s="9" t="s">
        <v>710</v>
      </c>
      <c r="FA2983" s="9" t="s">
        <v>495</v>
      </c>
      <c r="FG2983" s="9" t="s">
        <v>503</v>
      </c>
      <c r="GH2983" s="9" t="s">
        <v>983</v>
      </c>
      <c r="GI2983" s="10">
        <v>100</v>
      </c>
      <c r="HL2983" s="9" t="s">
        <v>984</v>
      </c>
      <c r="HT2983" s="9" t="s">
        <v>710</v>
      </c>
      <c r="JE2983" s="9" t="s">
        <v>985</v>
      </c>
      <c r="JF2983" s="9" t="s">
        <v>986</v>
      </c>
      <c r="JY2983" s="9" t="s">
        <v>987</v>
      </c>
      <c r="KX2983" s="9" t="s">
        <v>484</v>
      </c>
      <c r="KY2983" s="9" t="s">
        <v>988</v>
      </c>
    </row>
    <row r="2984" customHeight="1" spans="2:311">
      <c r="B2984" s="9" t="s">
        <v>958</v>
      </c>
      <c r="C2984" s="9" t="s">
        <v>959</v>
      </c>
      <c r="D2984" s="9" t="s">
        <v>960</v>
      </c>
      <c r="F2984" s="9" t="s">
        <v>101</v>
      </c>
      <c r="I2984" s="9" t="s">
        <v>961</v>
      </c>
      <c r="J2984" s="9" t="s">
        <v>962</v>
      </c>
      <c r="L2984" s="9" t="s">
        <v>963</v>
      </c>
      <c r="S2984" s="9" t="s">
        <v>961</v>
      </c>
      <c r="AF2984" s="9" t="s">
        <v>964</v>
      </c>
      <c r="AL2984" s="9" t="s">
        <v>965</v>
      </c>
      <c r="AR2984" s="9" t="s">
        <v>1089</v>
      </c>
      <c r="AS2984" s="9" t="s">
        <v>1007</v>
      </c>
      <c r="AT2984" s="9" t="s">
        <v>991</v>
      </c>
      <c r="AU2984" s="9" t="s">
        <v>205</v>
      </c>
      <c r="AV2984" s="9" t="s">
        <v>969</v>
      </c>
      <c r="AW2984" s="9" t="s">
        <v>970</v>
      </c>
      <c r="AX2984" s="9" t="s">
        <v>217</v>
      </c>
      <c r="AY2984" s="9" t="s">
        <v>971</v>
      </c>
      <c r="BB2984" s="9" t="s">
        <v>972</v>
      </c>
      <c r="BC2984" s="9" t="s">
        <v>972</v>
      </c>
      <c r="BD2984" s="9" t="s">
        <v>973</v>
      </c>
      <c r="BE2984" s="9" t="s">
        <v>974</v>
      </c>
      <c r="BF2984" s="9" t="s">
        <v>495</v>
      </c>
      <c r="BG2984" s="9" t="s">
        <v>975</v>
      </c>
      <c r="BJ2984" s="9" t="s">
        <v>1018</v>
      </c>
      <c r="BL2984" s="9" t="s">
        <v>977</v>
      </c>
      <c r="CC2984" s="9" t="s">
        <v>1040</v>
      </c>
      <c r="CD2984" s="9" t="s">
        <v>1064</v>
      </c>
      <c r="CJ2984" s="9" t="s">
        <v>1021</v>
      </c>
      <c r="CK2984" s="9" t="s">
        <v>980</v>
      </c>
      <c r="DJ2984" s="9" t="s">
        <v>981</v>
      </c>
      <c r="DY2984" s="9" t="s">
        <v>1022</v>
      </c>
      <c r="EZ2984" s="9" t="s">
        <v>710</v>
      </c>
      <c r="FA2984" s="9" t="s">
        <v>495</v>
      </c>
      <c r="FG2984" s="9" t="s">
        <v>503</v>
      </c>
      <c r="GH2984" s="9" t="s">
        <v>983</v>
      </c>
      <c r="GI2984" s="10">
        <v>100</v>
      </c>
      <c r="HL2984" s="9" t="s">
        <v>984</v>
      </c>
      <c r="HT2984" s="9" t="s">
        <v>710</v>
      </c>
      <c r="JE2984" s="9" t="s">
        <v>985</v>
      </c>
      <c r="JF2984" s="9" t="s">
        <v>986</v>
      </c>
      <c r="JY2984" s="9" t="s">
        <v>987</v>
      </c>
      <c r="KX2984" s="9" t="s">
        <v>484</v>
      </c>
      <c r="KY2984" s="9" t="s">
        <v>988</v>
      </c>
    </row>
    <row r="2985" customHeight="1" spans="2:311">
      <c r="B2985" s="9" t="s">
        <v>958</v>
      </c>
      <c r="C2985" s="9" t="s">
        <v>959</v>
      </c>
      <c r="D2985" s="9" t="s">
        <v>960</v>
      </c>
      <c r="F2985" s="9" t="s">
        <v>101</v>
      </c>
      <c r="I2985" s="9" t="s">
        <v>961</v>
      </c>
      <c r="J2985" s="9" t="s">
        <v>962</v>
      </c>
      <c r="L2985" s="9" t="s">
        <v>989</v>
      </c>
      <c r="S2985" s="9" t="s">
        <v>961</v>
      </c>
      <c r="AF2985" s="9" t="s">
        <v>964</v>
      </c>
      <c r="AL2985" s="9" t="s">
        <v>965</v>
      </c>
      <c r="AR2985" s="9" t="s">
        <v>1090</v>
      </c>
      <c r="AS2985" s="9" t="s">
        <v>1016</v>
      </c>
      <c r="AT2985" s="9" t="s">
        <v>999</v>
      </c>
      <c r="AU2985" s="9" t="s">
        <v>205</v>
      </c>
      <c r="AV2985" s="9" t="s">
        <v>969</v>
      </c>
      <c r="AW2985" s="9" t="s">
        <v>970</v>
      </c>
      <c r="AX2985" s="9" t="s">
        <v>217</v>
      </c>
      <c r="AY2985" s="9" t="s">
        <v>971</v>
      </c>
      <c r="BB2985" s="9" t="s">
        <v>972</v>
      </c>
      <c r="BC2985" s="9" t="s">
        <v>972</v>
      </c>
      <c r="BD2985" s="9" t="s">
        <v>973</v>
      </c>
      <c r="BE2985" s="9" t="s">
        <v>974</v>
      </c>
      <c r="BF2985" s="9" t="s">
        <v>495</v>
      </c>
      <c r="BG2985" s="9" t="s">
        <v>975</v>
      </c>
      <c r="BJ2985" s="9" t="s">
        <v>257</v>
      </c>
      <c r="BL2985" s="9" t="s">
        <v>977</v>
      </c>
      <c r="CC2985" s="9" t="s">
        <v>1047</v>
      </c>
      <c r="CD2985" s="9" t="s">
        <v>972</v>
      </c>
      <c r="CJ2985" s="9" t="s">
        <v>1029</v>
      </c>
      <c r="CK2985" s="9" t="s">
        <v>980</v>
      </c>
      <c r="DJ2985" s="9" t="s">
        <v>981</v>
      </c>
      <c r="DY2985" s="9" t="s">
        <v>982</v>
      </c>
      <c r="EZ2985" s="9" t="s">
        <v>710</v>
      </c>
      <c r="FA2985" s="9" t="s">
        <v>495</v>
      </c>
      <c r="FG2985" s="9" t="s">
        <v>503</v>
      </c>
      <c r="GH2985" s="9" t="s">
        <v>983</v>
      </c>
      <c r="GI2985" s="10">
        <v>100</v>
      </c>
      <c r="HL2985" s="9" t="s">
        <v>984</v>
      </c>
      <c r="HT2985" s="9" t="s">
        <v>710</v>
      </c>
      <c r="JE2985" s="9" t="s">
        <v>985</v>
      </c>
      <c r="JF2985" s="9" t="s">
        <v>986</v>
      </c>
      <c r="JY2985" s="9" t="s">
        <v>987</v>
      </c>
      <c r="KX2985" s="9" t="s">
        <v>484</v>
      </c>
      <c r="KY2985" s="9" t="s">
        <v>988</v>
      </c>
    </row>
    <row r="2986" customHeight="1" spans="2:311">
      <c r="B2986" s="9" t="s">
        <v>958</v>
      </c>
      <c r="C2986" s="9" t="s">
        <v>959</v>
      </c>
      <c r="D2986" s="9" t="s">
        <v>960</v>
      </c>
      <c r="F2986" s="9" t="s">
        <v>101</v>
      </c>
      <c r="I2986" s="9" t="s">
        <v>961</v>
      </c>
      <c r="J2986" s="9" t="s">
        <v>962</v>
      </c>
      <c r="L2986" s="9" t="s">
        <v>996</v>
      </c>
      <c r="S2986" s="9" t="s">
        <v>961</v>
      </c>
      <c r="AF2986" s="9" t="s">
        <v>964</v>
      </c>
      <c r="AL2986" s="9" t="s">
        <v>965</v>
      </c>
      <c r="AR2986" s="9" t="s">
        <v>1091</v>
      </c>
      <c r="AS2986" s="9" t="s">
        <v>1025</v>
      </c>
      <c r="AT2986" s="9" t="s">
        <v>1008</v>
      </c>
      <c r="AU2986" s="9" t="s">
        <v>205</v>
      </c>
      <c r="AV2986" s="9" t="s">
        <v>969</v>
      </c>
      <c r="AW2986" s="9" t="s">
        <v>970</v>
      </c>
      <c r="AX2986" s="9" t="s">
        <v>217</v>
      </c>
      <c r="AY2986" s="9" t="s">
        <v>971</v>
      </c>
      <c r="BB2986" s="9" t="s">
        <v>972</v>
      </c>
      <c r="BC2986" s="9" t="s">
        <v>972</v>
      </c>
      <c r="BD2986" s="9" t="s">
        <v>973</v>
      </c>
      <c r="BE2986" s="9" t="s">
        <v>974</v>
      </c>
      <c r="BF2986" s="9" t="s">
        <v>495</v>
      </c>
      <c r="BG2986" s="9" t="s">
        <v>975</v>
      </c>
      <c r="BJ2986" s="9" t="s">
        <v>1032</v>
      </c>
      <c r="BL2986" s="9" t="s">
        <v>977</v>
      </c>
      <c r="CC2986" s="9" t="s">
        <v>1052</v>
      </c>
      <c r="CD2986" s="9" t="s">
        <v>993</v>
      </c>
      <c r="CJ2986" s="9" t="s">
        <v>1035</v>
      </c>
      <c r="CK2986" s="9" t="s">
        <v>980</v>
      </c>
      <c r="DJ2986" s="9" t="s">
        <v>981</v>
      </c>
      <c r="DY2986" s="9" t="s">
        <v>995</v>
      </c>
      <c r="EZ2986" s="9" t="s">
        <v>710</v>
      </c>
      <c r="FA2986" s="9" t="s">
        <v>495</v>
      </c>
      <c r="FG2986" s="9" t="s">
        <v>503</v>
      </c>
      <c r="GH2986" s="9" t="s">
        <v>983</v>
      </c>
      <c r="GI2986" s="10">
        <v>100</v>
      </c>
      <c r="HL2986" s="9" t="s">
        <v>984</v>
      </c>
      <c r="HT2986" s="9" t="s">
        <v>710</v>
      </c>
      <c r="JE2986" s="9" t="s">
        <v>985</v>
      </c>
      <c r="JF2986" s="9" t="s">
        <v>986</v>
      </c>
      <c r="JY2986" s="9" t="s">
        <v>987</v>
      </c>
      <c r="KX2986" s="9" t="s">
        <v>484</v>
      </c>
      <c r="KY2986" s="9" t="s">
        <v>988</v>
      </c>
    </row>
    <row r="2987" customHeight="1" spans="2:311">
      <c r="B2987" s="9" t="s">
        <v>958</v>
      </c>
      <c r="C2987" s="9" t="s">
        <v>959</v>
      </c>
      <c r="D2987" s="9" t="s">
        <v>960</v>
      </c>
      <c r="F2987" s="9" t="s">
        <v>101</v>
      </c>
      <c r="I2987" s="9" t="s">
        <v>961</v>
      </c>
      <c r="J2987" s="9" t="s">
        <v>962</v>
      </c>
      <c r="L2987" s="9" t="s">
        <v>1005</v>
      </c>
      <c r="S2987" s="9" t="s">
        <v>961</v>
      </c>
      <c r="AF2987" s="9" t="s">
        <v>964</v>
      </c>
      <c r="AL2987" s="9" t="s">
        <v>965</v>
      </c>
      <c r="AR2987" s="9" t="s">
        <v>1092</v>
      </c>
      <c r="AS2987" s="9" t="s">
        <v>197</v>
      </c>
      <c r="AT2987" s="9" t="s">
        <v>1017</v>
      </c>
      <c r="AU2987" s="9" t="s">
        <v>205</v>
      </c>
      <c r="AV2987" s="9" t="s">
        <v>969</v>
      </c>
      <c r="AW2987" s="9" t="s">
        <v>970</v>
      </c>
      <c r="AX2987" s="9" t="s">
        <v>217</v>
      </c>
      <c r="AY2987" s="9" t="s">
        <v>971</v>
      </c>
      <c r="BB2987" s="9" t="s">
        <v>972</v>
      </c>
      <c r="BC2987" s="9" t="s">
        <v>972</v>
      </c>
      <c r="BD2987" s="9" t="s">
        <v>973</v>
      </c>
      <c r="BE2987" s="9" t="s">
        <v>974</v>
      </c>
      <c r="BF2987" s="9" t="s">
        <v>495</v>
      </c>
      <c r="BG2987" s="9" t="s">
        <v>975</v>
      </c>
      <c r="BJ2987" s="9" t="s">
        <v>1039</v>
      </c>
      <c r="BL2987" s="9" t="s">
        <v>977</v>
      </c>
      <c r="CC2987" s="9" t="s">
        <v>1057</v>
      </c>
      <c r="CD2987" s="9" t="s">
        <v>1002</v>
      </c>
      <c r="CJ2987" s="9" t="s">
        <v>1042</v>
      </c>
      <c r="CK2987" s="9" t="s">
        <v>980</v>
      </c>
      <c r="DJ2987" s="9" t="s">
        <v>981</v>
      </c>
      <c r="DY2987" s="9" t="s">
        <v>1004</v>
      </c>
      <c r="EZ2987" s="9" t="s">
        <v>710</v>
      </c>
      <c r="FA2987" s="9" t="s">
        <v>495</v>
      </c>
      <c r="FG2987" s="9" t="s">
        <v>503</v>
      </c>
      <c r="GH2987" s="9" t="s">
        <v>983</v>
      </c>
      <c r="GI2987" s="10">
        <v>100</v>
      </c>
      <c r="HL2987" s="9" t="s">
        <v>984</v>
      </c>
      <c r="HT2987" s="9" t="s">
        <v>710</v>
      </c>
      <c r="JE2987" s="9" t="s">
        <v>985</v>
      </c>
      <c r="JF2987" s="9" t="s">
        <v>986</v>
      </c>
      <c r="JY2987" s="9" t="s">
        <v>987</v>
      </c>
      <c r="KX2987" s="9" t="s">
        <v>484</v>
      </c>
      <c r="KY2987" s="9" t="s">
        <v>988</v>
      </c>
    </row>
    <row r="2988" customHeight="1" spans="2:311">
      <c r="B2988" s="9" t="s">
        <v>958</v>
      </c>
      <c r="C2988" s="9" t="s">
        <v>959</v>
      </c>
      <c r="D2988" s="9" t="s">
        <v>960</v>
      </c>
      <c r="F2988" s="9" t="s">
        <v>101</v>
      </c>
      <c r="I2988" s="9" t="s">
        <v>961</v>
      </c>
      <c r="J2988" s="9" t="s">
        <v>962</v>
      </c>
      <c r="L2988" s="9" t="s">
        <v>1014</v>
      </c>
      <c r="S2988" s="9" t="s">
        <v>961</v>
      </c>
      <c r="AF2988" s="9" t="s">
        <v>964</v>
      </c>
      <c r="AL2988" s="9" t="s">
        <v>965</v>
      </c>
      <c r="AR2988" s="9" t="s">
        <v>1093</v>
      </c>
      <c r="AS2988" s="9" t="s">
        <v>1038</v>
      </c>
      <c r="AT2988" s="9" t="s">
        <v>1026</v>
      </c>
      <c r="AU2988" s="9" t="s">
        <v>205</v>
      </c>
      <c r="AV2988" s="9" t="s">
        <v>969</v>
      </c>
      <c r="AW2988" s="9" t="s">
        <v>970</v>
      </c>
      <c r="AX2988" s="9" t="s">
        <v>217</v>
      </c>
      <c r="AY2988" s="9" t="s">
        <v>971</v>
      </c>
      <c r="BB2988" s="9" t="s">
        <v>972</v>
      </c>
      <c r="BC2988" s="9" t="s">
        <v>972</v>
      </c>
      <c r="BD2988" s="9" t="s">
        <v>973</v>
      </c>
      <c r="BE2988" s="9" t="s">
        <v>974</v>
      </c>
      <c r="BF2988" s="9" t="s">
        <v>495</v>
      </c>
      <c r="BG2988" s="9" t="s">
        <v>975</v>
      </c>
      <c r="BJ2988" s="9" t="s">
        <v>1046</v>
      </c>
      <c r="BL2988" s="9" t="s">
        <v>977</v>
      </c>
      <c r="CC2988" s="9" t="s">
        <v>1060</v>
      </c>
      <c r="CD2988" s="9" t="s">
        <v>1011</v>
      </c>
      <c r="CJ2988" s="9" t="s">
        <v>1042</v>
      </c>
      <c r="CK2988" s="9" t="s">
        <v>980</v>
      </c>
      <c r="DJ2988" s="9" t="s">
        <v>981</v>
      </c>
      <c r="DY2988" s="9" t="s">
        <v>1013</v>
      </c>
      <c r="EZ2988" s="9" t="s">
        <v>710</v>
      </c>
      <c r="FA2988" s="9" t="s">
        <v>495</v>
      </c>
      <c r="FG2988" s="9" t="s">
        <v>503</v>
      </c>
      <c r="GH2988" s="9" t="s">
        <v>983</v>
      </c>
      <c r="GI2988" s="10">
        <v>100</v>
      </c>
      <c r="HL2988" s="9" t="s">
        <v>984</v>
      </c>
      <c r="HT2988" s="9" t="s">
        <v>710</v>
      </c>
      <c r="JE2988" s="9" t="s">
        <v>985</v>
      </c>
      <c r="JF2988" s="9" t="s">
        <v>986</v>
      </c>
      <c r="JY2988" s="9" t="s">
        <v>987</v>
      </c>
      <c r="KX2988" s="9" t="s">
        <v>484</v>
      </c>
      <c r="KY2988" s="9" t="s">
        <v>988</v>
      </c>
    </row>
    <row r="2989" customHeight="1" spans="2:311">
      <c r="B2989" s="9" t="s">
        <v>958</v>
      </c>
      <c r="C2989" s="9" t="s">
        <v>959</v>
      </c>
      <c r="D2989" s="9" t="s">
        <v>960</v>
      </c>
      <c r="F2989" s="9" t="s">
        <v>101</v>
      </c>
      <c r="I2989" s="9" t="s">
        <v>961</v>
      </c>
      <c r="J2989" s="9" t="s">
        <v>962</v>
      </c>
      <c r="L2989" s="9" t="s">
        <v>1023</v>
      </c>
      <c r="S2989" s="9" t="s">
        <v>961</v>
      </c>
      <c r="AF2989" s="9" t="s">
        <v>964</v>
      </c>
      <c r="AL2989" s="9" t="s">
        <v>965</v>
      </c>
      <c r="AR2989" s="9" t="s">
        <v>1094</v>
      </c>
      <c r="AS2989" s="9" t="s">
        <v>1045</v>
      </c>
      <c r="AT2989" s="9" t="s">
        <v>968</v>
      </c>
      <c r="AU2989" s="9" t="s">
        <v>205</v>
      </c>
      <c r="AV2989" s="9" t="s">
        <v>969</v>
      </c>
      <c r="AW2989" s="9" t="s">
        <v>970</v>
      </c>
      <c r="AX2989" s="9" t="s">
        <v>217</v>
      </c>
      <c r="AY2989" s="9" t="s">
        <v>971</v>
      </c>
      <c r="BB2989" s="9" t="s">
        <v>972</v>
      </c>
      <c r="BC2989" s="9" t="s">
        <v>972</v>
      </c>
      <c r="BD2989" s="9" t="s">
        <v>973</v>
      </c>
      <c r="BE2989" s="9" t="s">
        <v>974</v>
      </c>
      <c r="BF2989" s="9" t="s">
        <v>495</v>
      </c>
      <c r="BG2989" s="9" t="s">
        <v>975</v>
      </c>
      <c r="BJ2989" s="9" t="s">
        <v>976</v>
      </c>
      <c r="BL2989" s="9" t="s">
        <v>977</v>
      </c>
      <c r="CC2989" s="9" t="s">
        <v>978</v>
      </c>
      <c r="CD2989" s="9" t="s">
        <v>1020</v>
      </c>
      <c r="CJ2989" s="9" t="s">
        <v>979</v>
      </c>
      <c r="CK2989" s="9" t="s">
        <v>980</v>
      </c>
      <c r="DJ2989" s="9" t="s">
        <v>981</v>
      </c>
      <c r="DY2989" s="9" t="s">
        <v>1022</v>
      </c>
      <c r="EZ2989" s="9" t="s">
        <v>710</v>
      </c>
      <c r="FA2989" s="9" t="s">
        <v>495</v>
      </c>
      <c r="FG2989" s="9" t="s">
        <v>503</v>
      </c>
      <c r="GH2989" s="9" t="s">
        <v>983</v>
      </c>
      <c r="GI2989" s="10">
        <v>100</v>
      </c>
      <c r="HL2989" s="9" t="s">
        <v>984</v>
      </c>
      <c r="HT2989" s="9" t="s">
        <v>710</v>
      </c>
      <c r="JE2989" s="9" t="s">
        <v>985</v>
      </c>
      <c r="JF2989" s="9" t="s">
        <v>986</v>
      </c>
      <c r="JY2989" s="9" t="s">
        <v>987</v>
      </c>
      <c r="KX2989" s="9" t="s">
        <v>484</v>
      </c>
      <c r="KY2989" s="9" t="s">
        <v>988</v>
      </c>
    </row>
    <row r="2990" customHeight="1" spans="2:311">
      <c r="B2990" s="9" t="s">
        <v>958</v>
      </c>
      <c r="C2990" s="9" t="s">
        <v>959</v>
      </c>
      <c r="D2990" s="9" t="s">
        <v>960</v>
      </c>
      <c r="F2990" s="9" t="s">
        <v>101</v>
      </c>
      <c r="I2990" s="9" t="s">
        <v>961</v>
      </c>
      <c r="J2990" s="9" t="s">
        <v>962</v>
      </c>
      <c r="L2990" s="9" t="s">
        <v>1030</v>
      </c>
      <c r="S2990" s="9" t="s">
        <v>961</v>
      </c>
      <c r="AF2990" s="9" t="s">
        <v>964</v>
      </c>
      <c r="AL2990" s="9" t="s">
        <v>965</v>
      </c>
      <c r="AR2990" s="9" t="s">
        <v>1095</v>
      </c>
      <c r="AS2990" s="9" t="s">
        <v>1051</v>
      </c>
      <c r="AT2990" s="9" t="s">
        <v>991</v>
      </c>
      <c r="AU2990" s="9" t="s">
        <v>205</v>
      </c>
      <c r="AV2990" s="9" t="s">
        <v>969</v>
      </c>
      <c r="AW2990" s="9" t="s">
        <v>970</v>
      </c>
      <c r="AX2990" s="9" t="s">
        <v>217</v>
      </c>
      <c r="AY2990" s="9" t="s">
        <v>971</v>
      </c>
      <c r="BB2990" s="9" t="s">
        <v>972</v>
      </c>
      <c r="BC2990" s="9" t="s">
        <v>972</v>
      </c>
      <c r="BD2990" s="9" t="s">
        <v>973</v>
      </c>
      <c r="BE2990" s="9" t="s">
        <v>974</v>
      </c>
      <c r="BF2990" s="9" t="s">
        <v>495</v>
      </c>
      <c r="BG2990" s="9" t="s">
        <v>975</v>
      </c>
      <c r="BJ2990" s="9" t="s">
        <v>992</v>
      </c>
      <c r="BL2990" s="9" t="s">
        <v>977</v>
      </c>
      <c r="CC2990" s="9" t="s">
        <v>301</v>
      </c>
      <c r="CD2990" s="9" t="s">
        <v>1028</v>
      </c>
      <c r="CJ2990" s="9" t="s">
        <v>994</v>
      </c>
      <c r="CK2990" s="9" t="s">
        <v>980</v>
      </c>
      <c r="DJ2990" s="9" t="s">
        <v>981</v>
      </c>
      <c r="DY2990" s="9" t="s">
        <v>982</v>
      </c>
      <c r="EZ2990" s="9" t="s">
        <v>710</v>
      </c>
      <c r="FA2990" s="9" t="s">
        <v>495</v>
      </c>
      <c r="FG2990" s="9" t="s">
        <v>503</v>
      </c>
      <c r="GH2990" s="9" t="s">
        <v>983</v>
      </c>
      <c r="GI2990" s="10">
        <v>100</v>
      </c>
      <c r="HL2990" s="9" t="s">
        <v>984</v>
      </c>
      <c r="HT2990" s="9" t="s">
        <v>710</v>
      </c>
      <c r="JE2990" s="9" t="s">
        <v>985</v>
      </c>
      <c r="JF2990" s="9" t="s">
        <v>986</v>
      </c>
      <c r="JY2990" s="9" t="s">
        <v>987</v>
      </c>
      <c r="KX2990" s="9" t="s">
        <v>484</v>
      </c>
      <c r="KY2990" s="9" t="s">
        <v>988</v>
      </c>
    </row>
    <row r="2991" customHeight="1" spans="2:311">
      <c r="B2991" s="9" t="s">
        <v>958</v>
      </c>
      <c r="C2991" s="9" t="s">
        <v>959</v>
      </c>
      <c r="D2991" s="9" t="s">
        <v>960</v>
      </c>
      <c r="F2991" s="9" t="s">
        <v>101</v>
      </c>
      <c r="I2991" s="9" t="s">
        <v>961</v>
      </c>
      <c r="J2991" s="9" t="s">
        <v>962</v>
      </c>
      <c r="L2991" s="9" t="s">
        <v>1036</v>
      </c>
      <c r="S2991" s="9" t="s">
        <v>961</v>
      </c>
      <c r="AF2991" s="9" t="s">
        <v>964</v>
      </c>
      <c r="AL2991" s="9" t="s">
        <v>965</v>
      </c>
      <c r="AR2991" s="9" t="s">
        <v>1096</v>
      </c>
      <c r="AS2991" s="9" t="s">
        <v>1056</v>
      </c>
      <c r="AT2991" s="9" t="s">
        <v>999</v>
      </c>
      <c r="AU2991" s="9" t="s">
        <v>205</v>
      </c>
      <c r="AV2991" s="9" t="s">
        <v>969</v>
      </c>
      <c r="AW2991" s="9" t="s">
        <v>970</v>
      </c>
      <c r="AX2991" s="9" t="s">
        <v>217</v>
      </c>
      <c r="AY2991" s="9" t="s">
        <v>971</v>
      </c>
      <c r="BB2991" s="9" t="s">
        <v>972</v>
      </c>
      <c r="BC2991" s="9" t="s">
        <v>972</v>
      </c>
      <c r="BD2991" s="9" t="s">
        <v>973</v>
      </c>
      <c r="BE2991" s="9" t="s">
        <v>974</v>
      </c>
      <c r="BF2991" s="9" t="s">
        <v>495</v>
      </c>
      <c r="BG2991" s="9" t="s">
        <v>975</v>
      </c>
      <c r="BJ2991" s="9" t="s">
        <v>1000</v>
      </c>
      <c r="BL2991" s="9" t="s">
        <v>977</v>
      </c>
      <c r="CC2991" s="9" t="s">
        <v>1001</v>
      </c>
      <c r="CD2991" s="9" t="s">
        <v>1034</v>
      </c>
      <c r="CJ2991" s="9" t="s">
        <v>1003</v>
      </c>
      <c r="CK2991" s="9" t="s">
        <v>980</v>
      </c>
      <c r="DJ2991" s="9" t="s">
        <v>981</v>
      </c>
      <c r="DY2991" s="9" t="s">
        <v>995</v>
      </c>
      <c r="EZ2991" s="9" t="s">
        <v>710</v>
      </c>
      <c r="FA2991" s="9" t="s">
        <v>495</v>
      </c>
      <c r="FG2991" s="9" t="s">
        <v>503</v>
      </c>
      <c r="GH2991" s="9" t="s">
        <v>983</v>
      </c>
      <c r="GI2991" s="10">
        <v>100</v>
      </c>
      <c r="HL2991" s="9" t="s">
        <v>984</v>
      </c>
      <c r="HT2991" s="9" t="s">
        <v>710</v>
      </c>
      <c r="JE2991" s="9" t="s">
        <v>985</v>
      </c>
      <c r="JF2991" s="9" t="s">
        <v>986</v>
      </c>
      <c r="JY2991" s="9" t="s">
        <v>987</v>
      </c>
      <c r="KX2991" s="9" t="s">
        <v>484</v>
      </c>
      <c r="KY2991" s="9" t="s">
        <v>988</v>
      </c>
    </row>
    <row r="2992" customHeight="1" spans="2:311">
      <c r="B2992" s="9" t="s">
        <v>958</v>
      </c>
      <c r="C2992" s="9" t="s">
        <v>959</v>
      </c>
      <c r="D2992" s="9" t="s">
        <v>960</v>
      </c>
      <c r="F2992" s="9" t="s">
        <v>101</v>
      </c>
      <c r="I2992" s="9" t="s">
        <v>961</v>
      </c>
      <c r="J2992" s="9" t="s">
        <v>962</v>
      </c>
      <c r="L2992" s="9" t="s">
        <v>1043</v>
      </c>
      <c r="S2992" s="9" t="s">
        <v>961</v>
      </c>
      <c r="AF2992" s="9" t="s">
        <v>964</v>
      </c>
      <c r="AL2992" s="9" t="s">
        <v>965</v>
      </c>
      <c r="AR2992" s="9" t="s">
        <v>1097</v>
      </c>
      <c r="AS2992" s="9" t="s">
        <v>1059</v>
      </c>
      <c r="AT2992" s="9" t="s">
        <v>1008</v>
      </c>
      <c r="AU2992" s="9" t="s">
        <v>205</v>
      </c>
      <c r="AV2992" s="9" t="s">
        <v>969</v>
      </c>
      <c r="AW2992" s="9" t="s">
        <v>970</v>
      </c>
      <c r="AX2992" s="9" t="s">
        <v>217</v>
      </c>
      <c r="AY2992" s="9" t="s">
        <v>971</v>
      </c>
      <c r="BB2992" s="9" t="s">
        <v>972</v>
      </c>
      <c r="BC2992" s="9" t="s">
        <v>972</v>
      </c>
      <c r="BD2992" s="9" t="s">
        <v>973</v>
      </c>
      <c r="BE2992" s="9" t="s">
        <v>974</v>
      </c>
      <c r="BF2992" s="9" t="s">
        <v>495</v>
      </c>
      <c r="BG2992" s="9" t="s">
        <v>975</v>
      </c>
      <c r="BJ2992" s="9" t="s">
        <v>1009</v>
      </c>
      <c r="BL2992" s="9" t="s">
        <v>977</v>
      </c>
      <c r="CC2992" s="9" t="s">
        <v>1010</v>
      </c>
      <c r="CD2992" s="9" t="s">
        <v>1041</v>
      </c>
      <c r="CJ2992" s="9" t="s">
        <v>1012</v>
      </c>
      <c r="CK2992" s="9" t="s">
        <v>980</v>
      </c>
      <c r="DJ2992" s="9" t="s">
        <v>981</v>
      </c>
      <c r="DY2992" s="9" t="s">
        <v>1004</v>
      </c>
      <c r="EZ2992" s="9" t="s">
        <v>710</v>
      </c>
      <c r="FA2992" s="9" t="s">
        <v>495</v>
      </c>
      <c r="FG2992" s="9" t="s">
        <v>503</v>
      </c>
      <c r="GH2992" s="9" t="s">
        <v>983</v>
      </c>
      <c r="GI2992" s="10">
        <v>100</v>
      </c>
      <c r="HL2992" s="9" t="s">
        <v>984</v>
      </c>
      <c r="HT2992" s="9" t="s">
        <v>710</v>
      </c>
      <c r="JE2992" s="9" t="s">
        <v>985</v>
      </c>
      <c r="JF2992" s="9" t="s">
        <v>986</v>
      </c>
      <c r="JY2992" s="9" t="s">
        <v>987</v>
      </c>
      <c r="KX2992" s="9" t="s">
        <v>484</v>
      </c>
      <c r="KY2992" s="9" t="s">
        <v>988</v>
      </c>
    </row>
    <row r="2993" customHeight="1" spans="2:311">
      <c r="B2993" s="9" t="s">
        <v>958</v>
      </c>
      <c r="C2993" s="9" t="s">
        <v>959</v>
      </c>
      <c r="D2993" s="9" t="s">
        <v>960</v>
      </c>
      <c r="F2993" s="9" t="s">
        <v>101</v>
      </c>
      <c r="I2993" s="9" t="s">
        <v>961</v>
      </c>
      <c r="J2993" s="9" t="s">
        <v>962</v>
      </c>
      <c r="L2993" s="9" t="s">
        <v>1049</v>
      </c>
      <c r="S2993" s="9" t="s">
        <v>961</v>
      </c>
      <c r="AF2993" s="9" t="s">
        <v>964</v>
      </c>
      <c r="AL2993" s="9" t="s">
        <v>965</v>
      </c>
      <c r="AR2993" s="9" t="s">
        <v>1098</v>
      </c>
      <c r="AS2993" s="9" t="s">
        <v>1063</v>
      </c>
      <c r="AT2993" s="9" t="s">
        <v>1017</v>
      </c>
      <c r="AU2993" s="9" t="s">
        <v>205</v>
      </c>
      <c r="AV2993" s="9" t="s">
        <v>969</v>
      </c>
      <c r="AW2993" s="9" t="s">
        <v>970</v>
      </c>
      <c r="AX2993" s="9" t="s">
        <v>217</v>
      </c>
      <c r="AY2993" s="9" t="s">
        <v>971</v>
      </c>
      <c r="BB2993" s="9" t="s">
        <v>972</v>
      </c>
      <c r="BC2993" s="9" t="s">
        <v>972</v>
      </c>
      <c r="BD2993" s="9" t="s">
        <v>973</v>
      </c>
      <c r="BE2993" s="9" t="s">
        <v>974</v>
      </c>
      <c r="BF2993" s="9" t="s">
        <v>495</v>
      </c>
      <c r="BG2993" s="9" t="s">
        <v>975</v>
      </c>
      <c r="BJ2993" s="9" t="s">
        <v>1018</v>
      </c>
      <c r="BL2993" s="9" t="s">
        <v>977</v>
      </c>
      <c r="CC2993" s="9" t="s">
        <v>1019</v>
      </c>
      <c r="CD2993" s="9" t="s">
        <v>1048</v>
      </c>
      <c r="CJ2993" s="9" t="s">
        <v>1021</v>
      </c>
      <c r="CK2993" s="9" t="s">
        <v>980</v>
      </c>
      <c r="DJ2993" s="9" t="s">
        <v>981</v>
      </c>
      <c r="DY2993" s="9" t="s">
        <v>1013</v>
      </c>
      <c r="EZ2993" s="9" t="s">
        <v>710</v>
      </c>
      <c r="FA2993" s="9" t="s">
        <v>495</v>
      </c>
      <c r="FG2993" s="9" t="s">
        <v>503</v>
      </c>
      <c r="GH2993" s="9" t="s">
        <v>983</v>
      </c>
      <c r="GI2993" s="10">
        <v>100</v>
      </c>
      <c r="HL2993" s="9" t="s">
        <v>984</v>
      </c>
      <c r="HT2993" s="9" t="s">
        <v>710</v>
      </c>
      <c r="JE2993" s="9" t="s">
        <v>985</v>
      </c>
      <c r="JF2993" s="9" t="s">
        <v>986</v>
      </c>
      <c r="JY2993" s="9" t="s">
        <v>987</v>
      </c>
      <c r="KX2993" s="9" t="s">
        <v>484</v>
      </c>
      <c r="KY2993" s="9" t="s">
        <v>988</v>
      </c>
    </row>
    <row r="2994" customHeight="1" spans="2:311">
      <c r="B2994" s="9" t="s">
        <v>958</v>
      </c>
      <c r="C2994" s="9" t="s">
        <v>959</v>
      </c>
      <c r="D2994" s="9" t="s">
        <v>960</v>
      </c>
      <c r="F2994" s="9" t="s">
        <v>101</v>
      </c>
      <c r="I2994" s="9" t="s">
        <v>961</v>
      </c>
      <c r="J2994" s="9" t="s">
        <v>962</v>
      </c>
      <c r="L2994" s="9" t="s">
        <v>1054</v>
      </c>
      <c r="S2994" s="9" t="s">
        <v>961</v>
      </c>
      <c r="AF2994" s="9" t="s">
        <v>964</v>
      </c>
      <c r="AL2994" s="9" t="s">
        <v>965</v>
      </c>
      <c r="AR2994" s="9" t="s">
        <v>1099</v>
      </c>
      <c r="AS2994" s="9" t="s">
        <v>1066</v>
      </c>
      <c r="AT2994" s="9" t="s">
        <v>1026</v>
      </c>
      <c r="AU2994" s="9" t="s">
        <v>205</v>
      </c>
      <c r="AV2994" s="9" t="s">
        <v>969</v>
      </c>
      <c r="AW2994" s="9" t="s">
        <v>970</v>
      </c>
      <c r="AX2994" s="9" t="s">
        <v>217</v>
      </c>
      <c r="AY2994" s="9" t="s">
        <v>971</v>
      </c>
      <c r="BB2994" s="9" t="s">
        <v>972</v>
      </c>
      <c r="BC2994" s="9" t="s">
        <v>972</v>
      </c>
      <c r="BD2994" s="9" t="s">
        <v>973</v>
      </c>
      <c r="BE2994" s="9" t="s">
        <v>974</v>
      </c>
      <c r="BF2994" s="9" t="s">
        <v>495</v>
      </c>
      <c r="BG2994" s="9" t="s">
        <v>975</v>
      </c>
      <c r="BJ2994" s="9" t="s">
        <v>257</v>
      </c>
      <c r="BL2994" s="9" t="s">
        <v>977</v>
      </c>
      <c r="CC2994" s="9" t="s">
        <v>1027</v>
      </c>
      <c r="CD2994" s="9" t="s">
        <v>1053</v>
      </c>
      <c r="CJ2994" s="9" t="s">
        <v>1029</v>
      </c>
      <c r="CK2994" s="9" t="s">
        <v>980</v>
      </c>
      <c r="DJ2994" s="9" t="s">
        <v>981</v>
      </c>
      <c r="DY2994" s="9" t="s">
        <v>1022</v>
      </c>
      <c r="EZ2994" s="9" t="s">
        <v>710</v>
      </c>
      <c r="FA2994" s="9" t="s">
        <v>495</v>
      </c>
      <c r="FG2994" s="9" t="s">
        <v>503</v>
      </c>
      <c r="GH2994" s="9" t="s">
        <v>983</v>
      </c>
      <c r="GI2994" s="10">
        <v>100</v>
      </c>
      <c r="HL2994" s="9" t="s">
        <v>984</v>
      </c>
      <c r="HT2994" s="9" t="s">
        <v>710</v>
      </c>
      <c r="JE2994" s="9" t="s">
        <v>985</v>
      </c>
      <c r="JF2994" s="9" t="s">
        <v>986</v>
      </c>
      <c r="JY2994" s="9" t="s">
        <v>987</v>
      </c>
      <c r="KX2994" s="9" t="s">
        <v>484</v>
      </c>
      <c r="KY2994" s="9" t="s">
        <v>988</v>
      </c>
    </row>
    <row r="2995" customHeight="1" spans="2:311">
      <c r="B2995" s="9" t="s">
        <v>958</v>
      </c>
      <c r="C2995" s="9" t="s">
        <v>959</v>
      </c>
      <c r="D2995" s="9" t="s">
        <v>960</v>
      </c>
      <c r="F2995" s="9" t="s">
        <v>101</v>
      </c>
      <c r="I2995" s="9" t="s">
        <v>961</v>
      </c>
      <c r="J2995" s="9" t="s">
        <v>962</v>
      </c>
      <c r="L2995" s="9" t="s">
        <v>963</v>
      </c>
      <c r="S2995" s="9" t="s">
        <v>961</v>
      </c>
      <c r="AF2995" s="9" t="s">
        <v>964</v>
      </c>
      <c r="AL2995" s="9" t="s">
        <v>965</v>
      </c>
      <c r="AR2995" s="9" t="s">
        <v>1100</v>
      </c>
      <c r="AS2995" s="9" t="s">
        <v>967</v>
      </c>
      <c r="AT2995" s="9" t="s">
        <v>968</v>
      </c>
      <c r="AU2995" s="9" t="s">
        <v>205</v>
      </c>
      <c r="AV2995" s="9" t="s">
        <v>969</v>
      </c>
      <c r="AW2995" s="9" t="s">
        <v>970</v>
      </c>
      <c r="AX2995" s="9" t="s">
        <v>217</v>
      </c>
      <c r="AY2995" s="9" t="s">
        <v>971</v>
      </c>
      <c r="BB2995" s="9" t="s">
        <v>972</v>
      </c>
      <c r="BC2995" s="9" t="s">
        <v>972</v>
      </c>
      <c r="BD2995" s="9" t="s">
        <v>973</v>
      </c>
      <c r="BE2995" s="9" t="s">
        <v>974</v>
      </c>
      <c r="BF2995" s="9" t="s">
        <v>495</v>
      </c>
      <c r="BG2995" s="9" t="s">
        <v>975</v>
      </c>
      <c r="BJ2995" s="9" t="s">
        <v>1032</v>
      </c>
      <c r="BL2995" s="9" t="s">
        <v>977</v>
      </c>
      <c r="CC2995" s="9" t="s">
        <v>1033</v>
      </c>
      <c r="CD2995" s="9" t="s">
        <v>305</v>
      </c>
      <c r="CJ2995" s="9" t="s">
        <v>1035</v>
      </c>
      <c r="CK2995" s="9" t="s">
        <v>980</v>
      </c>
      <c r="DJ2995" s="9" t="s">
        <v>981</v>
      </c>
      <c r="DY2995" s="9" t="s">
        <v>982</v>
      </c>
      <c r="EZ2995" s="9" t="s">
        <v>710</v>
      </c>
      <c r="FA2995" s="9" t="s">
        <v>495</v>
      </c>
      <c r="FG2995" s="9" t="s">
        <v>503</v>
      </c>
      <c r="GH2995" s="9" t="s">
        <v>983</v>
      </c>
      <c r="GI2995" s="10">
        <v>100</v>
      </c>
      <c r="HL2995" s="9" t="s">
        <v>984</v>
      </c>
      <c r="HT2995" s="9" t="s">
        <v>710</v>
      </c>
      <c r="JE2995" s="9" t="s">
        <v>985</v>
      </c>
      <c r="JF2995" s="9" t="s">
        <v>986</v>
      </c>
      <c r="JY2995" s="9" t="s">
        <v>987</v>
      </c>
      <c r="KX2995" s="9" t="s">
        <v>484</v>
      </c>
      <c r="KY2995" s="9" t="s">
        <v>988</v>
      </c>
    </row>
    <row r="2996" customHeight="1" spans="2:311">
      <c r="B2996" s="9" t="s">
        <v>958</v>
      </c>
      <c r="C2996" s="9" t="s">
        <v>959</v>
      </c>
      <c r="D2996" s="9" t="s">
        <v>960</v>
      </c>
      <c r="F2996" s="9" t="s">
        <v>101</v>
      </c>
      <c r="I2996" s="9" t="s">
        <v>961</v>
      </c>
      <c r="J2996" s="9" t="s">
        <v>962</v>
      </c>
      <c r="L2996" s="9" t="s">
        <v>989</v>
      </c>
      <c r="S2996" s="9" t="s">
        <v>961</v>
      </c>
      <c r="AF2996" s="9" t="s">
        <v>964</v>
      </c>
      <c r="AL2996" s="9" t="s">
        <v>965</v>
      </c>
      <c r="AR2996" s="9" t="s">
        <v>1101</v>
      </c>
      <c r="AS2996" s="9" t="s">
        <v>968</v>
      </c>
      <c r="AT2996" s="9" t="s">
        <v>991</v>
      </c>
      <c r="AU2996" s="9" t="s">
        <v>205</v>
      </c>
      <c r="AV2996" s="9" t="s">
        <v>969</v>
      </c>
      <c r="AW2996" s="9" t="s">
        <v>970</v>
      </c>
      <c r="AX2996" s="9" t="s">
        <v>217</v>
      </c>
      <c r="AY2996" s="9" t="s">
        <v>971</v>
      </c>
      <c r="BB2996" s="9" t="s">
        <v>972</v>
      </c>
      <c r="BC2996" s="9" t="s">
        <v>972</v>
      </c>
      <c r="BD2996" s="9" t="s">
        <v>973</v>
      </c>
      <c r="BE2996" s="9" t="s">
        <v>974</v>
      </c>
      <c r="BF2996" s="9" t="s">
        <v>495</v>
      </c>
      <c r="BG2996" s="9" t="s">
        <v>975</v>
      </c>
      <c r="BJ2996" s="9" t="s">
        <v>1039</v>
      </c>
      <c r="BL2996" s="9" t="s">
        <v>977</v>
      </c>
      <c r="CC2996" s="9" t="s">
        <v>1040</v>
      </c>
      <c r="CD2996" s="9" t="s">
        <v>1061</v>
      </c>
      <c r="CJ2996" s="9" t="s">
        <v>1042</v>
      </c>
      <c r="CK2996" s="9" t="s">
        <v>980</v>
      </c>
      <c r="DJ2996" s="9" t="s">
        <v>981</v>
      </c>
      <c r="DY2996" s="9" t="s">
        <v>995</v>
      </c>
      <c r="EZ2996" s="9" t="s">
        <v>710</v>
      </c>
      <c r="FA2996" s="9" t="s">
        <v>495</v>
      </c>
      <c r="FG2996" s="9" t="s">
        <v>503</v>
      </c>
      <c r="GH2996" s="9" t="s">
        <v>983</v>
      </c>
      <c r="GI2996" s="10">
        <v>100</v>
      </c>
      <c r="HL2996" s="9" t="s">
        <v>984</v>
      </c>
      <c r="HT2996" s="9" t="s">
        <v>710</v>
      </c>
      <c r="JE2996" s="9" t="s">
        <v>985</v>
      </c>
      <c r="JF2996" s="9" t="s">
        <v>986</v>
      </c>
      <c r="JY2996" s="9" t="s">
        <v>987</v>
      </c>
      <c r="KX2996" s="9" t="s">
        <v>484</v>
      </c>
      <c r="KY2996" s="9" t="s">
        <v>988</v>
      </c>
    </row>
    <row r="2997" customHeight="1" spans="2:311">
      <c r="B2997" s="9" t="s">
        <v>958</v>
      </c>
      <c r="C2997" s="9" t="s">
        <v>959</v>
      </c>
      <c r="D2997" s="9" t="s">
        <v>960</v>
      </c>
      <c r="F2997" s="9" t="s">
        <v>101</v>
      </c>
      <c r="I2997" s="9" t="s">
        <v>961</v>
      </c>
      <c r="J2997" s="9" t="s">
        <v>962</v>
      </c>
      <c r="L2997" s="9" t="s">
        <v>996</v>
      </c>
      <c r="S2997" s="9" t="s">
        <v>961</v>
      </c>
      <c r="AF2997" s="9" t="s">
        <v>964</v>
      </c>
      <c r="AL2997" s="9" t="s">
        <v>965</v>
      </c>
      <c r="AR2997" s="9" t="s">
        <v>1102</v>
      </c>
      <c r="AS2997" s="9" t="s">
        <v>998</v>
      </c>
      <c r="AT2997" s="9" t="s">
        <v>999</v>
      </c>
      <c r="AU2997" s="9" t="s">
        <v>205</v>
      </c>
      <c r="AV2997" s="9" t="s">
        <v>969</v>
      </c>
      <c r="AW2997" s="9" t="s">
        <v>970</v>
      </c>
      <c r="AX2997" s="9" t="s">
        <v>217</v>
      </c>
      <c r="AY2997" s="9" t="s">
        <v>971</v>
      </c>
      <c r="BB2997" s="9" t="s">
        <v>972</v>
      </c>
      <c r="BC2997" s="9" t="s">
        <v>972</v>
      </c>
      <c r="BD2997" s="9" t="s">
        <v>973</v>
      </c>
      <c r="BE2997" s="9" t="s">
        <v>974</v>
      </c>
      <c r="BF2997" s="9" t="s">
        <v>495</v>
      </c>
      <c r="BG2997" s="9" t="s">
        <v>975</v>
      </c>
      <c r="BJ2997" s="9" t="s">
        <v>1046</v>
      </c>
      <c r="BL2997" s="9" t="s">
        <v>977</v>
      </c>
      <c r="CC2997" s="9" t="s">
        <v>1047</v>
      </c>
      <c r="CD2997" s="9" t="s">
        <v>1064</v>
      </c>
      <c r="CJ2997" s="9" t="s">
        <v>1042</v>
      </c>
      <c r="CK2997" s="9" t="s">
        <v>980</v>
      </c>
      <c r="DJ2997" s="9" t="s">
        <v>981</v>
      </c>
      <c r="DY2997" s="9" t="s">
        <v>1004</v>
      </c>
      <c r="EZ2997" s="9" t="s">
        <v>710</v>
      </c>
      <c r="FA2997" s="9" t="s">
        <v>495</v>
      </c>
      <c r="FG2997" s="9" t="s">
        <v>503</v>
      </c>
      <c r="GH2997" s="9" t="s">
        <v>983</v>
      </c>
      <c r="GI2997" s="10">
        <v>100</v>
      </c>
      <c r="HL2997" s="9" t="s">
        <v>984</v>
      </c>
      <c r="HT2997" s="9" t="s">
        <v>710</v>
      </c>
      <c r="JE2997" s="9" t="s">
        <v>985</v>
      </c>
      <c r="JF2997" s="9" t="s">
        <v>986</v>
      </c>
      <c r="JY2997" s="9" t="s">
        <v>987</v>
      </c>
      <c r="KX2997" s="9" t="s">
        <v>484</v>
      </c>
      <c r="KY2997" s="9" t="s">
        <v>988</v>
      </c>
    </row>
    <row r="2998" customHeight="1" spans="2:311">
      <c r="B2998" s="9" t="s">
        <v>958</v>
      </c>
      <c r="C2998" s="9" t="s">
        <v>959</v>
      </c>
      <c r="D2998" s="9" t="s">
        <v>960</v>
      </c>
      <c r="F2998" s="9" t="s">
        <v>101</v>
      </c>
      <c r="I2998" s="9" t="s">
        <v>961</v>
      </c>
      <c r="J2998" s="9" t="s">
        <v>962</v>
      </c>
      <c r="L2998" s="9" t="s">
        <v>1005</v>
      </c>
      <c r="S2998" s="9" t="s">
        <v>961</v>
      </c>
      <c r="AF2998" s="9" t="s">
        <v>964</v>
      </c>
      <c r="AL2998" s="9" t="s">
        <v>965</v>
      </c>
      <c r="AR2998" s="9" t="s">
        <v>1103</v>
      </c>
      <c r="AS2998" s="9" t="s">
        <v>1007</v>
      </c>
      <c r="AT2998" s="9" t="s">
        <v>1008</v>
      </c>
      <c r="AU2998" s="9" t="s">
        <v>205</v>
      </c>
      <c r="AV2998" s="9" t="s">
        <v>969</v>
      </c>
      <c r="AW2998" s="9" t="s">
        <v>970</v>
      </c>
      <c r="AX2998" s="9" t="s">
        <v>217</v>
      </c>
      <c r="AY2998" s="9" t="s">
        <v>971</v>
      </c>
      <c r="BB2998" s="9" t="s">
        <v>972</v>
      </c>
      <c r="BC2998" s="9" t="s">
        <v>972</v>
      </c>
      <c r="BD2998" s="9" t="s">
        <v>973</v>
      </c>
      <c r="BE2998" s="9" t="s">
        <v>974</v>
      </c>
      <c r="BF2998" s="9" t="s">
        <v>495</v>
      </c>
      <c r="BG2998" s="9" t="s">
        <v>975</v>
      </c>
      <c r="BJ2998" s="9" t="s">
        <v>976</v>
      </c>
      <c r="BL2998" s="9" t="s">
        <v>977</v>
      </c>
      <c r="CC2998" s="9" t="s">
        <v>1052</v>
      </c>
      <c r="CD2998" s="9" t="s">
        <v>972</v>
      </c>
      <c r="CJ2998" s="9" t="s">
        <v>979</v>
      </c>
      <c r="CK2998" s="9" t="s">
        <v>980</v>
      </c>
      <c r="DJ2998" s="9" t="s">
        <v>981</v>
      </c>
      <c r="DY2998" s="9" t="s">
        <v>1013</v>
      </c>
      <c r="EZ2998" s="9" t="s">
        <v>710</v>
      </c>
      <c r="FA2998" s="9" t="s">
        <v>495</v>
      </c>
      <c r="FG2998" s="9" t="s">
        <v>503</v>
      </c>
      <c r="GH2998" s="9" t="s">
        <v>983</v>
      </c>
      <c r="GI2998" s="10">
        <v>100</v>
      </c>
      <c r="HL2998" s="9" t="s">
        <v>984</v>
      </c>
      <c r="HT2998" s="9" t="s">
        <v>710</v>
      </c>
      <c r="JE2998" s="9" t="s">
        <v>985</v>
      </c>
      <c r="JF2998" s="9" t="s">
        <v>986</v>
      </c>
      <c r="JY2998" s="9" t="s">
        <v>987</v>
      </c>
      <c r="KX2998" s="9" t="s">
        <v>484</v>
      </c>
      <c r="KY2998" s="9" t="s">
        <v>988</v>
      </c>
    </row>
    <row r="2999" customHeight="1" spans="2:311">
      <c r="B2999" s="9" t="s">
        <v>958</v>
      </c>
      <c r="C2999" s="9" t="s">
        <v>959</v>
      </c>
      <c r="D2999" s="9" t="s">
        <v>960</v>
      </c>
      <c r="F2999" s="9" t="s">
        <v>101</v>
      </c>
      <c r="I2999" s="9" t="s">
        <v>961</v>
      </c>
      <c r="J2999" s="9" t="s">
        <v>962</v>
      </c>
      <c r="L2999" s="9" t="s">
        <v>1014</v>
      </c>
      <c r="S2999" s="9" t="s">
        <v>961</v>
      </c>
      <c r="AF2999" s="9" t="s">
        <v>964</v>
      </c>
      <c r="AL2999" s="9" t="s">
        <v>965</v>
      </c>
      <c r="AR2999" s="9" t="s">
        <v>1104</v>
      </c>
      <c r="AS2999" s="9" t="s">
        <v>1016</v>
      </c>
      <c r="AT2999" s="9" t="s">
        <v>1017</v>
      </c>
      <c r="AU2999" s="9" t="s">
        <v>205</v>
      </c>
      <c r="AV2999" s="9" t="s">
        <v>969</v>
      </c>
      <c r="AW2999" s="9" t="s">
        <v>970</v>
      </c>
      <c r="AX2999" s="9" t="s">
        <v>217</v>
      </c>
      <c r="AY2999" s="9" t="s">
        <v>971</v>
      </c>
      <c r="BB2999" s="9" t="s">
        <v>972</v>
      </c>
      <c r="BC2999" s="9" t="s">
        <v>972</v>
      </c>
      <c r="BD2999" s="9" t="s">
        <v>973</v>
      </c>
      <c r="BE2999" s="9" t="s">
        <v>974</v>
      </c>
      <c r="BF2999" s="9" t="s">
        <v>495</v>
      </c>
      <c r="BG2999" s="9" t="s">
        <v>975</v>
      </c>
      <c r="BJ2999" s="9" t="s">
        <v>992</v>
      </c>
      <c r="BL2999" s="9" t="s">
        <v>977</v>
      </c>
      <c r="CC2999" s="9" t="s">
        <v>1057</v>
      </c>
      <c r="CD2999" s="9" t="s">
        <v>993</v>
      </c>
      <c r="CJ2999" s="9" t="s">
        <v>994</v>
      </c>
      <c r="CK2999" s="9" t="s">
        <v>980</v>
      </c>
      <c r="DJ2999" s="9" t="s">
        <v>981</v>
      </c>
      <c r="DY2999" s="9" t="s">
        <v>1022</v>
      </c>
      <c r="EZ2999" s="9" t="s">
        <v>710</v>
      </c>
      <c r="FA2999" s="9" t="s">
        <v>495</v>
      </c>
      <c r="FG2999" s="9" t="s">
        <v>503</v>
      </c>
      <c r="GH2999" s="9" t="s">
        <v>983</v>
      </c>
      <c r="GI2999" s="10">
        <v>100</v>
      </c>
      <c r="HL2999" s="9" t="s">
        <v>984</v>
      </c>
      <c r="HT2999" s="9" t="s">
        <v>710</v>
      </c>
      <c r="JE2999" s="9" t="s">
        <v>985</v>
      </c>
      <c r="JF2999" s="9" t="s">
        <v>986</v>
      </c>
      <c r="JY2999" s="9" t="s">
        <v>987</v>
      </c>
      <c r="KX2999" s="9" t="s">
        <v>484</v>
      </c>
      <c r="KY2999" s="9" t="s">
        <v>988</v>
      </c>
    </row>
    <row r="3000" customHeight="1" spans="2:311">
      <c r="B3000" s="9" t="s">
        <v>958</v>
      </c>
      <c r="C3000" s="9" t="s">
        <v>959</v>
      </c>
      <c r="D3000" s="9" t="s">
        <v>960</v>
      </c>
      <c r="F3000" s="9" t="s">
        <v>101</v>
      </c>
      <c r="I3000" s="9" t="s">
        <v>961</v>
      </c>
      <c r="J3000" s="9" t="s">
        <v>962</v>
      </c>
      <c r="L3000" s="9" t="s">
        <v>1023</v>
      </c>
      <c r="S3000" s="9" t="s">
        <v>961</v>
      </c>
      <c r="AF3000" s="9" t="s">
        <v>964</v>
      </c>
      <c r="AL3000" s="9" t="s">
        <v>965</v>
      </c>
      <c r="AR3000" s="9" t="s">
        <v>1105</v>
      </c>
      <c r="AS3000" s="9" t="s">
        <v>1025</v>
      </c>
      <c r="AT3000" s="9" t="s">
        <v>1026</v>
      </c>
      <c r="AU3000" s="9" t="s">
        <v>205</v>
      </c>
      <c r="AV3000" s="9" t="s">
        <v>969</v>
      </c>
      <c r="AW3000" s="9" t="s">
        <v>970</v>
      </c>
      <c r="AX3000" s="9" t="s">
        <v>217</v>
      </c>
      <c r="AY3000" s="9" t="s">
        <v>971</v>
      </c>
      <c r="BB3000" s="9" t="s">
        <v>972</v>
      </c>
      <c r="BC3000" s="9" t="s">
        <v>972</v>
      </c>
      <c r="BD3000" s="9" t="s">
        <v>973</v>
      </c>
      <c r="BE3000" s="9" t="s">
        <v>974</v>
      </c>
      <c r="BF3000" s="9" t="s">
        <v>495</v>
      </c>
      <c r="BG3000" s="9" t="s">
        <v>975</v>
      </c>
      <c r="BJ3000" s="9" t="s">
        <v>1000</v>
      </c>
      <c r="BL3000" s="9" t="s">
        <v>977</v>
      </c>
      <c r="CC3000" s="9" t="s">
        <v>1060</v>
      </c>
      <c r="CD3000" s="9" t="s">
        <v>1002</v>
      </c>
      <c r="CJ3000" s="9" t="s">
        <v>1003</v>
      </c>
      <c r="CK3000" s="9" t="s">
        <v>980</v>
      </c>
      <c r="DJ3000" s="9" t="s">
        <v>981</v>
      </c>
      <c r="DY3000" s="9" t="s">
        <v>982</v>
      </c>
      <c r="EZ3000" s="9" t="s">
        <v>710</v>
      </c>
      <c r="FA3000" s="9" t="s">
        <v>495</v>
      </c>
      <c r="FG3000" s="9" t="s">
        <v>503</v>
      </c>
      <c r="GH3000" s="9" t="s">
        <v>983</v>
      </c>
      <c r="GI3000" s="10">
        <v>100</v>
      </c>
      <c r="HL3000" s="9" t="s">
        <v>984</v>
      </c>
      <c r="HT3000" s="9" t="s">
        <v>710</v>
      </c>
      <c r="JE3000" s="9" t="s">
        <v>985</v>
      </c>
      <c r="JF3000" s="9" t="s">
        <v>986</v>
      </c>
      <c r="JY3000" s="9" t="s">
        <v>987</v>
      </c>
      <c r="KX3000" s="9" t="s">
        <v>484</v>
      </c>
      <c r="KY3000" s="9" t="s">
        <v>988</v>
      </c>
    </row>
    <row r="3001" customHeight="1" spans="2:311">
      <c r="B3001" s="9" t="s">
        <v>958</v>
      </c>
      <c r="C3001" s="9" t="s">
        <v>959</v>
      </c>
      <c r="D3001" s="9" t="s">
        <v>960</v>
      </c>
      <c r="F3001" s="9" t="s">
        <v>101</v>
      </c>
      <c r="I3001" s="9" t="s">
        <v>961</v>
      </c>
      <c r="J3001" s="9" t="s">
        <v>962</v>
      </c>
      <c r="L3001" s="9" t="s">
        <v>1030</v>
      </c>
      <c r="S3001" s="9" t="s">
        <v>961</v>
      </c>
      <c r="AF3001" s="9" t="s">
        <v>964</v>
      </c>
      <c r="AL3001" s="9" t="s">
        <v>965</v>
      </c>
      <c r="AR3001" s="9" t="s">
        <v>1106</v>
      </c>
      <c r="AS3001" s="9" t="s">
        <v>197</v>
      </c>
      <c r="AT3001" s="9" t="s">
        <v>968</v>
      </c>
      <c r="AU3001" s="9" t="s">
        <v>205</v>
      </c>
      <c r="AV3001" s="9" t="s">
        <v>969</v>
      </c>
      <c r="AW3001" s="9" t="s">
        <v>970</v>
      </c>
      <c r="AX3001" s="9" t="s">
        <v>217</v>
      </c>
      <c r="AY3001" s="9" t="s">
        <v>971</v>
      </c>
      <c r="BB3001" s="9" t="s">
        <v>972</v>
      </c>
      <c r="BC3001" s="9" t="s">
        <v>972</v>
      </c>
      <c r="BD3001" s="9" t="s">
        <v>973</v>
      </c>
      <c r="BE3001" s="9" t="s">
        <v>974</v>
      </c>
      <c r="BF3001" s="9" t="s">
        <v>495</v>
      </c>
      <c r="BG3001" s="9" t="s">
        <v>975</v>
      </c>
      <c r="BJ3001" s="9" t="s">
        <v>1009</v>
      </c>
      <c r="BL3001" s="9" t="s">
        <v>977</v>
      </c>
      <c r="CC3001" s="9" t="s">
        <v>978</v>
      </c>
      <c r="CD3001" s="9" t="s">
        <v>1011</v>
      </c>
      <c r="CJ3001" s="9" t="s">
        <v>1012</v>
      </c>
      <c r="CK3001" s="9" t="s">
        <v>980</v>
      </c>
      <c r="DJ3001" s="9" t="s">
        <v>981</v>
      </c>
      <c r="DY3001" s="9" t="s">
        <v>995</v>
      </c>
      <c r="EZ3001" s="9" t="s">
        <v>710</v>
      </c>
      <c r="FA3001" s="9" t="s">
        <v>495</v>
      </c>
      <c r="FG3001" s="9" t="s">
        <v>503</v>
      </c>
      <c r="GH3001" s="9" t="s">
        <v>983</v>
      </c>
      <c r="GI3001" s="10">
        <v>100</v>
      </c>
      <c r="HL3001" s="9" t="s">
        <v>984</v>
      </c>
      <c r="HT3001" s="9" t="s">
        <v>710</v>
      </c>
      <c r="JE3001" s="9" t="s">
        <v>985</v>
      </c>
      <c r="JF3001" s="9" t="s">
        <v>986</v>
      </c>
      <c r="JY3001" s="9" t="s">
        <v>987</v>
      </c>
      <c r="KX3001" s="9" t="s">
        <v>484</v>
      </c>
      <c r="KY3001" s="9" t="s">
        <v>988</v>
      </c>
    </row>
    <row r="3002" customHeight="1" spans="2:311">
      <c r="B3002" s="9" t="s">
        <v>958</v>
      </c>
      <c r="C3002" s="9" t="s">
        <v>959</v>
      </c>
      <c r="D3002" s="9" t="s">
        <v>960</v>
      </c>
      <c r="F3002" s="9" t="s">
        <v>101</v>
      </c>
      <c r="I3002" s="9" t="s">
        <v>961</v>
      </c>
      <c r="J3002" s="9" t="s">
        <v>962</v>
      </c>
      <c r="L3002" s="9" t="s">
        <v>1036</v>
      </c>
      <c r="S3002" s="9" t="s">
        <v>961</v>
      </c>
      <c r="AF3002" s="9" t="s">
        <v>964</v>
      </c>
      <c r="AL3002" s="9" t="s">
        <v>965</v>
      </c>
      <c r="AR3002" s="9" t="s">
        <v>1107</v>
      </c>
      <c r="AS3002" s="9" t="s">
        <v>1038</v>
      </c>
      <c r="AT3002" s="9" t="s">
        <v>991</v>
      </c>
      <c r="AU3002" s="9" t="s">
        <v>205</v>
      </c>
      <c r="AV3002" s="9" t="s">
        <v>969</v>
      </c>
      <c r="AW3002" s="9" t="s">
        <v>970</v>
      </c>
      <c r="AX3002" s="9" t="s">
        <v>217</v>
      </c>
      <c r="AY3002" s="9" t="s">
        <v>971</v>
      </c>
      <c r="BB3002" s="9" t="s">
        <v>972</v>
      </c>
      <c r="BC3002" s="9" t="s">
        <v>972</v>
      </c>
      <c r="BD3002" s="9" t="s">
        <v>973</v>
      </c>
      <c r="BE3002" s="9" t="s">
        <v>974</v>
      </c>
      <c r="BF3002" s="9" t="s">
        <v>495</v>
      </c>
      <c r="BG3002" s="9" t="s">
        <v>975</v>
      </c>
      <c r="BJ3002" s="9" t="s">
        <v>1018</v>
      </c>
      <c r="BL3002" s="9" t="s">
        <v>977</v>
      </c>
      <c r="CC3002" s="9" t="s">
        <v>301</v>
      </c>
      <c r="CD3002" s="9" t="s">
        <v>1020</v>
      </c>
      <c r="CJ3002" s="9" t="s">
        <v>1021</v>
      </c>
      <c r="CK3002" s="9" t="s">
        <v>980</v>
      </c>
      <c r="DJ3002" s="9" t="s">
        <v>981</v>
      </c>
      <c r="DY3002" s="9" t="s">
        <v>1004</v>
      </c>
      <c r="EZ3002" s="9" t="s">
        <v>710</v>
      </c>
      <c r="FA3002" s="9" t="s">
        <v>495</v>
      </c>
      <c r="FG3002" s="9" t="s">
        <v>503</v>
      </c>
      <c r="GH3002" s="9" t="s">
        <v>983</v>
      </c>
      <c r="GI3002" s="10">
        <v>100</v>
      </c>
      <c r="HL3002" s="9" t="s">
        <v>984</v>
      </c>
      <c r="HT3002" s="9" t="s">
        <v>710</v>
      </c>
      <c r="JE3002" s="9" t="s">
        <v>985</v>
      </c>
      <c r="JF3002" s="9" t="s">
        <v>986</v>
      </c>
      <c r="JY3002" s="9" t="s">
        <v>987</v>
      </c>
      <c r="KX3002" s="9" t="s">
        <v>484</v>
      </c>
      <c r="KY3002" s="9" t="s">
        <v>988</v>
      </c>
    </row>
    <row r="3003" customHeight="1" spans="2:311">
      <c r="B3003" s="9" t="s">
        <v>958</v>
      </c>
      <c r="C3003" s="9" t="s">
        <v>959</v>
      </c>
      <c r="D3003" s="9" t="s">
        <v>960</v>
      </c>
      <c r="F3003" s="9" t="s">
        <v>101</v>
      </c>
      <c r="I3003" s="9" t="s">
        <v>961</v>
      </c>
      <c r="J3003" s="9" t="s">
        <v>962</v>
      </c>
      <c r="L3003" s="9" t="s">
        <v>1043</v>
      </c>
      <c r="S3003" s="9" t="s">
        <v>961</v>
      </c>
      <c r="AF3003" s="9" t="s">
        <v>964</v>
      </c>
      <c r="AL3003" s="9" t="s">
        <v>965</v>
      </c>
      <c r="AR3003" s="9" t="s">
        <v>1108</v>
      </c>
      <c r="AS3003" s="9" t="s">
        <v>1045</v>
      </c>
      <c r="AT3003" s="9" t="s">
        <v>999</v>
      </c>
      <c r="AU3003" s="9" t="s">
        <v>205</v>
      </c>
      <c r="AV3003" s="9" t="s">
        <v>969</v>
      </c>
      <c r="AW3003" s="9" t="s">
        <v>970</v>
      </c>
      <c r="AX3003" s="9" t="s">
        <v>217</v>
      </c>
      <c r="AY3003" s="9" t="s">
        <v>971</v>
      </c>
      <c r="BB3003" s="9" t="s">
        <v>972</v>
      </c>
      <c r="BC3003" s="9" t="s">
        <v>972</v>
      </c>
      <c r="BD3003" s="9" t="s">
        <v>973</v>
      </c>
      <c r="BE3003" s="9" t="s">
        <v>974</v>
      </c>
      <c r="BF3003" s="9" t="s">
        <v>495</v>
      </c>
      <c r="BG3003" s="9" t="s">
        <v>975</v>
      </c>
      <c r="BJ3003" s="9" t="s">
        <v>257</v>
      </c>
      <c r="BL3003" s="9" t="s">
        <v>977</v>
      </c>
      <c r="CC3003" s="9" t="s">
        <v>1001</v>
      </c>
      <c r="CD3003" s="9" t="s">
        <v>1028</v>
      </c>
      <c r="CJ3003" s="9" t="s">
        <v>1029</v>
      </c>
      <c r="CK3003" s="9" t="s">
        <v>980</v>
      </c>
      <c r="DJ3003" s="9" t="s">
        <v>981</v>
      </c>
      <c r="DY3003" s="9" t="s">
        <v>1013</v>
      </c>
      <c r="EZ3003" s="9" t="s">
        <v>710</v>
      </c>
      <c r="FA3003" s="9" t="s">
        <v>495</v>
      </c>
      <c r="FG3003" s="9" t="s">
        <v>503</v>
      </c>
      <c r="GH3003" s="9" t="s">
        <v>983</v>
      </c>
      <c r="GI3003" s="10">
        <v>100</v>
      </c>
      <c r="HL3003" s="9" t="s">
        <v>984</v>
      </c>
      <c r="HT3003" s="9" t="s">
        <v>710</v>
      </c>
      <c r="JE3003" s="9" t="s">
        <v>985</v>
      </c>
      <c r="JF3003" s="9" t="s">
        <v>986</v>
      </c>
      <c r="JY3003" s="9" t="s">
        <v>987</v>
      </c>
      <c r="KX3003" s="9" t="s">
        <v>484</v>
      </c>
      <c r="KY3003" s="9" t="s">
        <v>988</v>
      </c>
    </row>
    <row r="3004" customHeight="1" spans="2:311">
      <c r="B3004" s="9" t="s">
        <v>958</v>
      </c>
      <c r="C3004" s="9" t="s">
        <v>959</v>
      </c>
      <c r="D3004" s="9" t="s">
        <v>960</v>
      </c>
      <c r="F3004" s="9" t="s">
        <v>101</v>
      </c>
      <c r="I3004" s="9" t="s">
        <v>961</v>
      </c>
      <c r="J3004" s="9" t="s">
        <v>962</v>
      </c>
      <c r="L3004" s="9" t="s">
        <v>1049</v>
      </c>
      <c r="S3004" s="9" t="s">
        <v>961</v>
      </c>
      <c r="AF3004" s="9" t="s">
        <v>964</v>
      </c>
      <c r="AL3004" s="9" t="s">
        <v>965</v>
      </c>
      <c r="AR3004" s="9" t="s">
        <v>1109</v>
      </c>
      <c r="AS3004" s="9" t="s">
        <v>1051</v>
      </c>
      <c r="AT3004" s="9" t="s">
        <v>1008</v>
      </c>
      <c r="AU3004" s="9" t="s">
        <v>205</v>
      </c>
      <c r="AV3004" s="9" t="s">
        <v>969</v>
      </c>
      <c r="AW3004" s="9" t="s">
        <v>970</v>
      </c>
      <c r="AX3004" s="9" t="s">
        <v>217</v>
      </c>
      <c r="AY3004" s="9" t="s">
        <v>971</v>
      </c>
      <c r="BB3004" s="9" t="s">
        <v>972</v>
      </c>
      <c r="BC3004" s="9" t="s">
        <v>972</v>
      </c>
      <c r="BD3004" s="9" t="s">
        <v>973</v>
      </c>
      <c r="BE3004" s="9" t="s">
        <v>974</v>
      </c>
      <c r="BF3004" s="9" t="s">
        <v>495</v>
      </c>
      <c r="BG3004" s="9" t="s">
        <v>975</v>
      </c>
      <c r="BJ3004" s="9" t="s">
        <v>1032</v>
      </c>
      <c r="BL3004" s="9" t="s">
        <v>977</v>
      </c>
      <c r="CC3004" s="9" t="s">
        <v>1010</v>
      </c>
      <c r="CD3004" s="9" t="s">
        <v>1034</v>
      </c>
      <c r="CJ3004" s="9" t="s">
        <v>1035</v>
      </c>
      <c r="CK3004" s="9" t="s">
        <v>980</v>
      </c>
      <c r="DJ3004" s="9" t="s">
        <v>981</v>
      </c>
      <c r="DY3004" s="9" t="s">
        <v>1022</v>
      </c>
      <c r="EZ3004" s="9" t="s">
        <v>710</v>
      </c>
      <c r="FA3004" s="9" t="s">
        <v>495</v>
      </c>
      <c r="FG3004" s="9" t="s">
        <v>503</v>
      </c>
      <c r="GH3004" s="9" t="s">
        <v>983</v>
      </c>
      <c r="GI3004" s="10">
        <v>100</v>
      </c>
      <c r="HL3004" s="9" t="s">
        <v>984</v>
      </c>
      <c r="HT3004" s="9" t="s">
        <v>710</v>
      </c>
      <c r="JE3004" s="9" t="s">
        <v>985</v>
      </c>
      <c r="JF3004" s="9" t="s">
        <v>986</v>
      </c>
      <c r="JY3004" s="9" t="s">
        <v>987</v>
      </c>
      <c r="KX3004" s="9" t="s">
        <v>484</v>
      </c>
      <c r="KY3004" s="9" t="s">
        <v>988</v>
      </c>
    </row>
    <row r="3005" customHeight="1" spans="2:311">
      <c r="B3005" s="9" t="s">
        <v>958</v>
      </c>
      <c r="C3005" s="9" t="s">
        <v>959</v>
      </c>
      <c r="D3005" s="9" t="s">
        <v>960</v>
      </c>
      <c r="F3005" s="9" t="s">
        <v>101</v>
      </c>
      <c r="I3005" s="9" t="s">
        <v>961</v>
      </c>
      <c r="J3005" s="9" t="s">
        <v>962</v>
      </c>
      <c r="L3005" s="9" t="s">
        <v>1054</v>
      </c>
      <c r="S3005" s="9" t="s">
        <v>961</v>
      </c>
      <c r="AF3005" s="9" t="s">
        <v>964</v>
      </c>
      <c r="AL3005" s="9" t="s">
        <v>965</v>
      </c>
      <c r="AR3005" s="9" t="s">
        <v>1110</v>
      </c>
      <c r="AS3005" s="9" t="s">
        <v>1056</v>
      </c>
      <c r="AT3005" s="9" t="s">
        <v>1017</v>
      </c>
      <c r="AU3005" s="9" t="s">
        <v>205</v>
      </c>
      <c r="AV3005" s="9" t="s">
        <v>969</v>
      </c>
      <c r="AW3005" s="9" t="s">
        <v>970</v>
      </c>
      <c r="AX3005" s="9" t="s">
        <v>217</v>
      </c>
      <c r="AY3005" s="9" t="s">
        <v>971</v>
      </c>
      <c r="BB3005" s="9" t="s">
        <v>972</v>
      </c>
      <c r="BC3005" s="9" t="s">
        <v>972</v>
      </c>
      <c r="BD3005" s="9" t="s">
        <v>973</v>
      </c>
      <c r="BE3005" s="9" t="s">
        <v>974</v>
      </c>
      <c r="BF3005" s="9" t="s">
        <v>495</v>
      </c>
      <c r="BG3005" s="9" t="s">
        <v>975</v>
      </c>
      <c r="BJ3005" s="9" t="s">
        <v>1039</v>
      </c>
      <c r="BL3005" s="9" t="s">
        <v>977</v>
      </c>
      <c r="CC3005" s="9" t="s">
        <v>1019</v>
      </c>
      <c r="CD3005" s="9" t="s">
        <v>1041</v>
      </c>
      <c r="CJ3005" s="9" t="s">
        <v>1042</v>
      </c>
      <c r="CK3005" s="9" t="s">
        <v>980</v>
      </c>
      <c r="DJ3005" s="9" t="s">
        <v>981</v>
      </c>
      <c r="DY3005" s="9" t="s">
        <v>982</v>
      </c>
      <c r="EZ3005" s="9" t="s">
        <v>710</v>
      </c>
      <c r="FA3005" s="9" t="s">
        <v>495</v>
      </c>
      <c r="FG3005" s="9" t="s">
        <v>503</v>
      </c>
      <c r="GH3005" s="9" t="s">
        <v>983</v>
      </c>
      <c r="GI3005" s="10">
        <v>100</v>
      </c>
      <c r="HL3005" s="9" t="s">
        <v>984</v>
      </c>
      <c r="HT3005" s="9" t="s">
        <v>710</v>
      </c>
      <c r="JE3005" s="9" t="s">
        <v>985</v>
      </c>
      <c r="JF3005" s="9" t="s">
        <v>986</v>
      </c>
      <c r="JY3005" s="9" t="s">
        <v>987</v>
      </c>
      <c r="KX3005" s="9" t="s">
        <v>484</v>
      </c>
      <c r="KY3005" s="9" t="s">
        <v>988</v>
      </c>
    </row>
    <row r="3006" customHeight="1" spans="2:311">
      <c r="B3006" s="9" t="s">
        <v>958</v>
      </c>
      <c r="C3006" s="9" t="s">
        <v>959</v>
      </c>
      <c r="D3006" s="9" t="s">
        <v>960</v>
      </c>
      <c r="F3006" s="9" t="s">
        <v>101</v>
      </c>
      <c r="I3006" s="9" t="s">
        <v>961</v>
      </c>
      <c r="J3006" s="9" t="s">
        <v>962</v>
      </c>
      <c r="L3006" s="9" t="s">
        <v>963</v>
      </c>
      <c r="S3006" s="9" t="s">
        <v>961</v>
      </c>
      <c r="AF3006" s="9" t="s">
        <v>964</v>
      </c>
      <c r="AL3006" s="9" t="s">
        <v>965</v>
      </c>
      <c r="AR3006" s="9" t="s">
        <v>1111</v>
      </c>
      <c r="AS3006" s="9" t="s">
        <v>1059</v>
      </c>
      <c r="AT3006" s="9" t="s">
        <v>1026</v>
      </c>
      <c r="AU3006" s="9" t="s">
        <v>205</v>
      </c>
      <c r="AV3006" s="9" t="s">
        <v>969</v>
      </c>
      <c r="AW3006" s="9" t="s">
        <v>970</v>
      </c>
      <c r="AX3006" s="9" t="s">
        <v>217</v>
      </c>
      <c r="AY3006" s="9" t="s">
        <v>971</v>
      </c>
      <c r="BB3006" s="9" t="s">
        <v>972</v>
      </c>
      <c r="BC3006" s="9" t="s">
        <v>972</v>
      </c>
      <c r="BD3006" s="9" t="s">
        <v>973</v>
      </c>
      <c r="BE3006" s="9" t="s">
        <v>974</v>
      </c>
      <c r="BF3006" s="9" t="s">
        <v>495</v>
      </c>
      <c r="BG3006" s="9" t="s">
        <v>975</v>
      </c>
      <c r="BJ3006" s="9" t="s">
        <v>1046</v>
      </c>
      <c r="BL3006" s="9" t="s">
        <v>977</v>
      </c>
      <c r="CC3006" s="9" t="s">
        <v>1027</v>
      </c>
      <c r="CD3006" s="9" t="s">
        <v>1048</v>
      </c>
      <c r="CJ3006" s="9" t="s">
        <v>1042</v>
      </c>
      <c r="CK3006" s="9" t="s">
        <v>980</v>
      </c>
      <c r="DJ3006" s="9" t="s">
        <v>981</v>
      </c>
      <c r="DY3006" s="9" t="s">
        <v>995</v>
      </c>
      <c r="EZ3006" s="9" t="s">
        <v>710</v>
      </c>
      <c r="FA3006" s="9" t="s">
        <v>495</v>
      </c>
      <c r="FG3006" s="9" t="s">
        <v>503</v>
      </c>
      <c r="GH3006" s="9" t="s">
        <v>983</v>
      </c>
      <c r="GI3006" s="10">
        <v>100</v>
      </c>
      <c r="HL3006" s="9" t="s">
        <v>984</v>
      </c>
      <c r="HT3006" s="9" t="s">
        <v>710</v>
      </c>
      <c r="JE3006" s="9" t="s">
        <v>985</v>
      </c>
      <c r="JF3006" s="9" t="s">
        <v>986</v>
      </c>
      <c r="JY3006" s="9" t="s">
        <v>987</v>
      </c>
      <c r="KX3006" s="9" t="s">
        <v>484</v>
      </c>
      <c r="KY3006" s="9" t="s">
        <v>988</v>
      </c>
    </row>
    <row r="3007" customHeight="1" spans="2:311">
      <c r="B3007" s="9" t="s">
        <v>958</v>
      </c>
      <c r="C3007" s="9" t="s">
        <v>959</v>
      </c>
      <c r="D3007" s="9" t="s">
        <v>960</v>
      </c>
      <c r="F3007" s="9" t="s">
        <v>101</v>
      </c>
      <c r="I3007" s="9" t="s">
        <v>961</v>
      </c>
      <c r="J3007" s="9" t="s">
        <v>962</v>
      </c>
      <c r="L3007" s="9" t="s">
        <v>989</v>
      </c>
      <c r="S3007" s="9" t="s">
        <v>961</v>
      </c>
      <c r="AF3007" s="9" t="s">
        <v>964</v>
      </c>
      <c r="AL3007" s="9" t="s">
        <v>965</v>
      </c>
      <c r="AR3007" s="9" t="s">
        <v>1112</v>
      </c>
      <c r="AS3007" s="9" t="s">
        <v>1063</v>
      </c>
      <c r="AT3007" s="9" t="s">
        <v>968</v>
      </c>
      <c r="AU3007" s="9" t="s">
        <v>205</v>
      </c>
      <c r="AV3007" s="9" t="s">
        <v>969</v>
      </c>
      <c r="AW3007" s="9" t="s">
        <v>970</v>
      </c>
      <c r="AX3007" s="9" t="s">
        <v>217</v>
      </c>
      <c r="AY3007" s="9" t="s">
        <v>971</v>
      </c>
      <c r="BB3007" s="9" t="s">
        <v>972</v>
      </c>
      <c r="BC3007" s="9" t="s">
        <v>972</v>
      </c>
      <c r="BD3007" s="9" t="s">
        <v>973</v>
      </c>
      <c r="BE3007" s="9" t="s">
        <v>974</v>
      </c>
      <c r="BF3007" s="9" t="s">
        <v>495</v>
      </c>
      <c r="BG3007" s="9" t="s">
        <v>975</v>
      </c>
      <c r="BJ3007" s="9" t="s">
        <v>976</v>
      </c>
      <c r="BL3007" s="9" t="s">
        <v>977</v>
      </c>
      <c r="CC3007" s="9" t="s">
        <v>1033</v>
      </c>
      <c r="CD3007" s="9" t="s">
        <v>1053</v>
      </c>
      <c r="CJ3007" s="9" t="s">
        <v>979</v>
      </c>
      <c r="CK3007" s="9" t="s">
        <v>980</v>
      </c>
      <c r="DJ3007" s="9" t="s">
        <v>981</v>
      </c>
      <c r="DY3007" s="9" t="s">
        <v>1004</v>
      </c>
      <c r="EZ3007" s="9" t="s">
        <v>710</v>
      </c>
      <c r="FA3007" s="9" t="s">
        <v>495</v>
      </c>
      <c r="FG3007" s="9" t="s">
        <v>503</v>
      </c>
      <c r="GH3007" s="9" t="s">
        <v>983</v>
      </c>
      <c r="GI3007" s="10">
        <v>100</v>
      </c>
      <c r="HL3007" s="9" t="s">
        <v>984</v>
      </c>
      <c r="HT3007" s="9" t="s">
        <v>710</v>
      </c>
      <c r="JE3007" s="9" t="s">
        <v>985</v>
      </c>
      <c r="JF3007" s="9" t="s">
        <v>986</v>
      </c>
      <c r="JY3007" s="9" t="s">
        <v>987</v>
      </c>
      <c r="KX3007" s="9" t="s">
        <v>484</v>
      </c>
      <c r="KY3007" s="9" t="s">
        <v>988</v>
      </c>
    </row>
    <row r="3008" customHeight="1" spans="2:311">
      <c r="B3008" s="9" t="s">
        <v>958</v>
      </c>
      <c r="C3008" s="9" t="s">
        <v>959</v>
      </c>
      <c r="D3008" s="9" t="s">
        <v>960</v>
      </c>
      <c r="F3008" s="9" t="s">
        <v>101</v>
      </c>
      <c r="I3008" s="9" t="s">
        <v>961</v>
      </c>
      <c r="J3008" s="9" t="s">
        <v>962</v>
      </c>
      <c r="L3008" s="9" t="s">
        <v>996</v>
      </c>
      <c r="S3008" s="9" t="s">
        <v>961</v>
      </c>
      <c r="AF3008" s="9" t="s">
        <v>964</v>
      </c>
      <c r="AL3008" s="9" t="s">
        <v>965</v>
      </c>
      <c r="AR3008" s="9" t="s">
        <v>1113</v>
      </c>
      <c r="AS3008" s="9" t="s">
        <v>1066</v>
      </c>
      <c r="AT3008" s="9" t="s">
        <v>991</v>
      </c>
      <c r="AU3008" s="9" t="s">
        <v>205</v>
      </c>
      <c r="AV3008" s="9" t="s">
        <v>969</v>
      </c>
      <c r="AW3008" s="9" t="s">
        <v>970</v>
      </c>
      <c r="AX3008" s="9" t="s">
        <v>217</v>
      </c>
      <c r="AY3008" s="9" t="s">
        <v>971</v>
      </c>
      <c r="BB3008" s="9" t="s">
        <v>972</v>
      </c>
      <c r="BC3008" s="9" t="s">
        <v>972</v>
      </c>
      <c r="BD3008" s="9" t="s">
        <v>973</v>
      </c>
      <c r="BE3008" s="9" t="s">
        <v>974</v>
      </c>
      <c r="BF3008" s="9" t="s">
        <v>495</v>
      </c>
      <c r="BG3008" s="9" t="s">
        <v>975</v>
      </c>
      <c r="BJ3008" s="9" t="s">
        <v>992</v>
      </c>
      <c r="BL3008" s="9" t="s">
        <v>977</v>
      </c>
      <c r="CC3008" s="9" t="s">
        <v>1040</v>
      </c>
      <c r="CD3008" s="9" t="s">
        <v>305</v>
      </c>
      <c r="CJ3008" s="9" t="s">
        <v>994</v>
      </c>
      <c r="CK3008" s="9" t="s">
        <v>980</v>
      </c>
      <c r="DJ3008" s="9" t="s">
        <v>981</v>
      </c>
      <c r="DY3008" s="9" t="s">
        <v>1013</v>
      </c>
      <c r="EZ3008" s="9" t="s">
        <v>710</v>
      </c>
      <c r="FA3008" s="9" t="s">
        <v>495</v>
      </c>
      <c r="FG3008" s="9" t="s">
        <v>503</v>
      </c>
      <c r="GH3008" s="9" t="s">
        <v>983</v>
      </c>
      <c r="GI3008" s="10">
        <v>100</v>
      </c>
      <c r="HL3008" s="9" t="s">
        <v>984</v>
      </c>
      <c r="HT3008" s="9" t="s">
        <v>710</v>
      </c>
      <c r="JE3008" s="9" t="s">
        <v>985</v>
      </c>
      <c r="JF3008" s="9" t="s">
        <v>986</v>
      </c>
      <c r="JY3008" s="9" t="s">
        <v>987</v>
      </c>
      <c r="KX3008" s="9" t="s">
        <v>484</v>
      </c>
      <c r="KY3008" s="9" t="s">
        <v>988</v>
      </c>
    </row>
    <row r="3009" customHeight="1" spans="2:311">
      <c r="B3009" s="9" t="s">
        <v>958</v>
      </c>
      <c r="C3009" s="9" t="s">
        <v>959</v>
      </c>
      <c r="D3009" s="9" t="s">
        <v>960</v>
      </c>
      <c r="F3009" s="9" t="s">
        <v>101</v>
      </c>
      <c r="I3009" s="9" t="s">
        <v>961</v>
      </c>
      <c r="J3009" s="9" t="s">
        <v>962</v>
      </c>
      <c r="L3009" s="9" t="s">
        <v>1005</v>
      </c>
      <c r="S3009" s="9" t="s">
        <v>961</v>
      </c>
      <c r="AF3009" s="9" t="s">
        <v>964</v>
      </c>
      <c r="AL3009" s="9" t="s">
        <v>965</v>
      </c>
      <c r="AR3009" s="9" t="s">
        <v>1114</v>
      </c>
      <c r="AS3009" s="9" t="s">
        <v>967</v>
      </c>
      <c r="AT3009" s="9" t="s">
        <v>999</v>
      </c>
      <c r="AU3009" s="9" t="s">
        <v>205</v>
      </c>
      <c r="AV3009" s="9" t="s">
        <v>969</v>
      </c>
      <c r="AW3009" s="9" t="s">
        <v>970</v>
      </c>
      <c r="AX3009" s="9" t="s">
        <v>217</v>
      </c>
      <c r="AY3009" s="9" t="s">
        <v>971</v>
      </c>
      <c r="BB3009" s="9" t="s">
        <v>972</v>
      </c>
      <c r="BC3009" s="9" t="s">
        <v>972</v>
      </c>
      <c r="BD3009" s="9" t="s">
        <v>973</v>
      </c>
      <c r="BE3009" s="9" t="s">
        <v>974</v>
      </c>
      <c r="BF3009" s="9" t="s">
        <v>495</v>
      </c>
      <c r="BG3009" s="9" t="s">
        <v>975</v>
      </c>
      <c r="BJ3009" s="9" t="s">
        <v>1000</v>
      </c>
      <c r="BL3009" s="9" t="s">
        <v>977</v>
      </c>
      <c r="CC3009" s="9" t="s">
        <v>1047</v>
      </c>
      <c r="CD3009" s="9" t="s">
        <v>1061</v>
      </c>
      <c r="CJ3009" s="9" t="s">
        <v>1003</v>
      </c>
      <c r="CK3009" s="9" t="s">
        <v>980</v>
      </c>
      <c r="DJ3009" s="9" t="s">
        <v>981</v>
      </c>
      <c r="DY3009" s="9" t="s">
        <v>1022</v>
      </c>
      <c r="EZ3009" s="9" t="s">
        <v>710</v>
      </c>
      <c r="FA3009" s="9" t="s">
        <v>495</v>
      </c>
      <c r="FG3009" s="9" t="s">
        <v>503</v>
      </c>
      <c r="GH3009" s="9" t="s">
        <v>983</v>
      </c>
      <c r="GI3009" s="10">
        <v>100</v>
      </c>
      <c r="HL3009" s="9" t="s">
        <v>984</v>
      </c>
      <c r="HT3009" s="9" t="s">
        <v>710</v>
      </c>
      <c r="JE3009" s="9" t="s">
        <v>985</v>
      </c>
      <c r="JF3009" s="9" t="s">
        <v>986</v>
      </c>
      <c r="JY3009" s="9" t="s">
        <v>987</v>
      </c>
      <c r="KX3009" s="9" t="s">
        <v>484</v>
      </c>
      <c r="KY3009" s="9" t="s">
        <v>988</v>
      </c>
    </row>
    <row r="3010" customHeight="1" spans="2:311">
      <c r="B3010" s="9" t="s">
        <v>958</v>
      </c>
      <c r="C3010" s="9" t="s">
        <v>959</v>
      </c>
      <c r="D3010" s="9" t="s">
        <v>960</v>
      </c>
      <c r="F3010" s="9" t="s">
        <v>101</v>
      </c>
      <c r="I3010" s="9" t="s">
        <v>961</v>
      </c>
      <c r="J3010" s="9" t="s">
        <v>962</v>
      </c>
      <c r="L3010" s="9" t="s">
        <v>1014</v>
      </c>
      <c r="S3010" s="9" t="s">
        <v>961</v>
      </c>
      <c r="AF3010" s="9" t="s">
        <v>964</v>
      </c>
      <c r="AL3010" s="9" t="s">
        <v>965</v>
      </c>
      <c r="AR3010" s="9" t="s">
        <v>1115</v>
      </c>
      <c r="AS3010" s="9" t="s">
        <v>968</v>
      </c>
      <c r="AT3010" s="9" t="s">
        <v>1008</v>
      </c>
      <c r="AU3010" s="9" t="s">
        <v>205</v>
      </c>
      <c r="AV3010" s="9" t="s">
        <v>969</v>
      </c>
      <c r="AW3010" s="9" t="s">
        <v>970</v>
      </c>
      <c r="AX3010" s="9" t="s">
        <v>217</v>
      </c>
      <c r="AY3010" s="9" t="s">
        <v>971</v>
      </c>
      <c r="BB3010" s="9" t="s">
        <v>972</v>
      </c>
      <c r="BC3010" s="9" t="s">
        <v>972</v>
      </c>
      <c r="BD3010" s="9" t="s">
        <v>973</v>
      </c>
      <c r="BE3010" s="9" t="s">
        <v>974</v>
      </c>
      <c r="BF3010" s="9" t="s">
        <v>495</v>
      </c>
      <c r="BG3010" s="9" t="s">
        <v>975</v>
      </c>
      <c r="BJ3010" s="9" t="s">
        <v>1009</v>
      </c>
      <c r="BL3010" s="9" t="s">
        <v>977</v>
      </c>
      <c r="CC3010" s="9" t="s">
        <v>1052</v>
      </c>
      <c r="CD3010" s="9" t="s">
        <v>1064</v>
      </c>
      <c r="CJ3010" s="9" t="s">
        <v>1012</v>
      </c>
      <c r="CK3010" s="9" t="s">
        <v>980</v>
      </c>
      <c r="DJ3010" s="9" t="s">
        <v>981</v>
      </c>
      <c r="DY3010" s="9" t="s">
        <v>982</v>
      </c>
      <c r="EZ3010" s="9" t="s">
        <v>710</v>
      </c>
      <c r="FA3010" s="9" t="s">
        <v>495</v>
      </c>
      <c r="FG3010" s="9" t="s">
        <v>503</v>
      </c>
      <c r="GH3010" s="9" t="s">
        <v>983</v>
      </c>
      <c r="GI3010" s="10">
        <v>100</v>
      </c>
      <c r="HL3010" s="9" t="s">
        <v>984</v>
      </c>
      <c r="HT3010" s="9" t="s">
        <v>710</v>
      </c>
      <c r="JE3010" s="9" t="s">
        <v>985</v>
      </c>
      <c r="JF3010" s="9" t="s">
        <v>986</v>
      </c>
      <c r="JY3010" s="9" t="s">
        <v>987</v>
      </c>
      <c r="KX3010" s="9" t="s">
        <v>484</v>
      </c>
      <c r="KY3010" s="9" t="s">
        <v>988</v>
      </c>
    </row>
    <row r="3011" customHeight="1" spans="2:311">
      <c r="B3011" s="9" t="s">
        <v>958</v>
      </c>
      <c r="C3011" s="9" t="s">
        <v>959</v>
      </c>
      <c r="D3011" s="9" t="s">
        <v>960</v>
      </c>
      <c r="F3011" s="9" t="s">
        <v>101</v>
      </c>
      <c r="I3011" s="9" t="s">
        <v>961</v>
      </c>
      <c r="J3011" s="9" t="s">
        <v>962</v>
      </c>
      <c r="L3011" s="9" t="s">
        <v>1023</v>
      </c>
      <c r="S3011" s="9" t="s">
        <v>961</v>
      </c>
      <c r="AF3011" s="9" t="s">
        <v>964</v>
      </c>
      <c r="AL3011" s="9" t="s">
        <v>965</v>
      </c>
      <c r="AR3011" s="9" t="s">
        <v>1116</v>
      </c>
      <c r="AS3011" s="9" t="s">
        <v>998</v>
      </c>
      <c r="AT3011" s="9" t="s">
        <v>1017</v>
      </c>
      <c r="AU3011" s="9" t="s">
        <v>205</v>
      </c>
      <c r="AV3011" s="9" t="s">
        <v>969</v>
      </c>
      <c r="AW3011" s="9" t="s">
        <v>970</v>
      </c>
      <c r="AX3011" s="9" t="s">
        <v>217</v>
      </c>
      <c r="AY3011" s="9" t="s">
        <v>971</v>
      </c>
      <c r="BB3011" s="9" t="s">
        <v>972</v>
      </c>
      <c r="BC3011" s="9" t="s">
        <v>972</v>
      </c>
      <c r="BD3011" s="9" t="s">
        <v>973</v>
      </c>
      <c r="BE3011" s="9" t="s">
        <v>974</v>
      </c>
      <c r="BF3011" s="9" t="s">
        <v>495</v>
      </c>
      <c r="BG3011" s="9" t="s">
        <v>975</v>
      </c>
      <c r="BJ3011" s="9" t="s">
        <v>1018</v>
      </c>
      <c r="BL3011" s="9" t="s">
        <v>977</v>
      </c>
      <c r="CC3011" s="9" t="s">
        <v>1057</v>
      </c>
      <c r="CD3011" s="9" t="s">
        <v>972</v>
      </c>
      <c r="CJ3011" s="9" t="s">
        <v>1021</v>
      </c>
      <c r="CK3011" s="9" t="s">
        <v>980</v>
      </c>
      <c r="DJ3011" s="9" t="s">
        <v>981</v>
      </c>
      <c r="DY3011" s="9" t="s">
        <v>995</v>
      </c>
      <c r="EZ3011" s="9" t="s">
        <v>710</v>
      </c>
      <c r="FA3011" s="9" t="s">
        <v>495</v>
      </c>
      <c r="FG3011" s="9" t="s">
        <v>503</v>
      </c>
      <c r="GH3011" s="9" t="s">
        <v>983</v>
      </c>
      <c r="GI3011" s="10">
        <v>100</v>
      </c>
      <c r="HL3011" s="9" t="s">
        <v>984</v>
      </c>
      <c r="HT3011" s="9" t="s">
        <v>710</v>
      </c>
      <c r="JE3011" s="9" t="s">
        <v>985</v>
      </c>
      <c r="JF3011" s="9" t="s">
        <v>986</v>
      </c>
      <c r="JY3011" s="9" t="s">
        <v>987</v>
      </c>
      <c r="KX3011" s="9" t="s">
        <v>484</v>
      </c>
      <c r="KY3011" s="9" t="s">
        <v>988</v>
      </c>
    </row>
    <row r="3012" customHeight="1" spans="2:311">
      <c r="B3012" s="9" t="s">
        <v>958</v>
      </c>
      <c r="C3012" s="9" t="s">
        <v>959</v>
      </c>
      <c r="D3012" s="9" t="s">
        <v>960</v>
      </c>
      <c r="F3012" s="9" t="s">
        <v>101</v>
      </c>
      <c r="I3012" s="9" t="s">
        <v>961</v>
      </c>
      <c r="J3012" s="9" t="s">
        <v>962</v>
      </c>
      <c r="L3012" s="9" t="s">
        <v>1030</v>
      </c>
      <c r="S3012" s="9" t="s">
        <v>961</v>
      </c>
      <c r="AF3012" s="9" t="s">
        <v>964</v>
      </c>
      <c r="AL3012" s="9" t="s">
        <v>965</v>
      </c>
      <c r="AR3012" s="9" t="s">
        <v>1117</v>
      </c>
      <c r="AS3012" s="9" t="s">
        <v>1007</v>
      </c>
      <c r="AT3012" s="9" t="s">
        <v>1026</v>
      </c>
      <c r="AU3012" s="9" t="s">
        <v>205</v>
      </c>
      <c r="AV3012" s="9" t="s">
        <v>969</v>
      </c>
      <c r="AW3012" s="9" t="s">
        <v>970</v>
      </c>
      <c r="AX3012" s="9" t="s">
        <v>217</v>
      </c>
      <c r="AY3012" s="9" t="s">
        <v>971</v>
      </c>
      <c r="BB3012" s="9" t="s">
        <v>972</v>
      </c>
      <c r="BC3012" s="9" t="s">
        <v>972</v>
      </c>
      <c r="BD3012" s="9" t="s">
        <v>973</v>
      </c>
      <c r="BE3012" s="9" t="s">
        <v>974</v>
      </c>
      <c r="BF3012" s="9" t="s">
        <v>495</v>
      </c>
      <c r="BG3012" s="9" t="s">
        <v>975</v>
      </c>
      <c r="BJ3012" s="9" t="s">
        <v>257</v>
      </c>
      <c r="BL3012" s="9" t="s">
        <v>977</v>
      </c>
      <c r="CC3012" s="9" t="s">
        <v>1060</v>
      </c>
      <c r="CD3012" s="9" t="s">
        <v>993</v>
      </c>
      <c r="CJ3012" s="9" t="s">
        <v>1029</v>
      </c>
      <c r="CK3012" s="9" t="s">
        <v>980</v>
      </c>
      <c r="DJ3012" s="9" t="s">
        <v>981</v>
      </c>
      <c r="DY3012" s="9" t="s">
        <v>1004</v>
      </c>
      <c r="EZ3012" s="9" t="s">
        <v>710</v>
      </c>
      <c r="FA3012" s="9" t="s">
        <v>495</v>
      </c>
      <c r="FG3012" s="9" t="s">
        <v>503</v>
      </c>
      <c r="GH3012" s="9" t="s">
        <v>983</v>
      </c>
      <c r="GI3012" s="10">
        <v>100</v>
      </c>
      <c r="HL3012" s="9" t="s">
        <v>984</v>
      </c>
      <c r="HT3012" s="9" t="s">
        <v>710</v>
      </c>
      <c r="JE3012" s="9" t="s">
        <v>985</v>
      </c>
      <c r="JF3012" s="9" t="s">
        <v>986</v>
      </c>
      <c r="JY3012" s="9" t="s">
        <v>987</v>
      </c>
      <c r="KX3012" s="9" t="s">
        <v>484</v>
      </c>
      <c r="KY3012" s="9" t="s">
        <v>988</v>
      </c>
    </row>
    <row r="3013" customHeight="1" spans="2:311">
      <c r="B3013" s="9" t="s">
        <v>958</v>
      </c>
      <c r="C3013" s="9" t="s">
        <v>959</v>
      </c>
      <c r="D3013" s="9" t="s">
        <v>960</v>
      </c>
      <c r="F3013" s="9" t="s">
        <v>101</v>
      </c>
      <c r="I3013" s="9" t="s">
        <v>961</v>
      </c>
      <c r="J3013" s="9" t="s">
        <v>962</v>
      </c>
      <c r="L3013" s="9" t="s">
        <v>1036</v>
      </c>
      <c r="S3013" s="9" t="s">
        <v>961</v>
      </c>
      <c r="AF3013" s="9" t="s">
        <v>964</v>
      </c>
      <c r="AL3013" s="9" t="s">
        <v>965</v>
      </c>
      <c r="AR3013" s="9" t="s">
        <v>1118</v>
      </c>
      <c r="AS3013" s="9" t="s">
        <v>1016</v>
      </c>
      <c r="AT3013" s="9" t="s">
        <v>968</v>
      </c>
      <c r="AU3013" s="9" t="s">
        <v>205</v>
      </c>
      <c r="AV3013" s="9" t="s">
        <v>969</v>
      </c>
      <c r="AW3013" s="9" t="s">
        <v>970</v>
      </c>
      <c r="AX3013" s="9" t="s">
        <v>217</v>
      </c>
      <c r="AY3013" s="9" t="s">
        <v>971</v>
      </c>
      <c r="BB3013" s="9" t="s">
        <v>972</v>
      </c>
      <c r="BC3013" s="9" t="s">
        <v>972</v>
      </c>
      <c r="BD3013" s="9" t="s">
        <v>973</v>
      </c>
      <c r="BE3013" s="9" t="s">
        <v>974</v>
      </c>
      <c r="BF3013" s="9" t="s">
        <v>495</v>
      </c>
      <c r="BG3013" s="9" t="s">
        <v>975</v>
      </c>
      <c r="BJ3013" s="9" t="s">
        <v>1032</v>
      </c>
      <c r="BL3013" s="9" t="s">
        <v>977</v>
      </c>
      <c r="CC3013" s="9" t="s">
        <v>978</v>
      </c>
      <c r="CD3013" s="9" t="s">
        <v>1002</v>
      </c>
      <c r="CJ3013" s="9" t="s">
        <v>1035</v>
      </c>
      <c r="CK3013" s="9" t="s">
        <v>980</v>
      </c>
      <c r="DJ3013" s="9" t="s">
        <v>981</v>
      </c>
      <c r="DY3013" s="9" t="s">
        <v>1013</v>
      </c>
      <c r="EZ3013" s="9" t="s">
        <v>710</v>
      </c>
      <c r="FA3013" s="9" t="s">
        <v>495</v>
      </c>
      <c r="FG3013" s="9" t="s">
        <v>503</v>
      </c>
      <c r="GH3013" s="9" t="s">
        <v>983</v>
      </c>
      <c r="GI3013" s="10">
        <v>100</v>
      </c>
      <c r="HL3013" s="9" t="s">
        <v>984</v>
      </c>
      <c r="HT3013" s="9" t="s">
        <v>710</v>
      </c>
      <c r="JE3013" s="9" t="s">
        <v>985</v>
      </c>
      <c r="JF3013" s="9" t="s">
        <v>986</v>
      </c>
      <c r="JY3013" s="9" t="s">
        <v>987</v>
      </c>
      <c r="KX3013" s="9" t="s">
        <v>484</v>
      </c>
      <c r="KY3013" s="9" t="s">
        <v>988</v>
      </c>
    </row>
    <row r="3014" customHeight="1" spans="2:311">
      <c r="B3014" s="9" t="s">
        <v>958</v>
      </c>
      <c r="C3014" s="9" t="s">
        <v>959</v>
      </c>
      <c r="D3014" s="9" t="s">
        <v>960</v>
      </c>
      <c r="F3014" s="9" t="s">
        <v>101</v>
      </c>
      <c r="I3014" s="9" t="s">
        <v>961</v>
      </c>
      <c r="J3014" s="9" t="s">
        <v>962</v>
      </c>
      <c r="L3014" s="9" t="s">
        <v>1043</v>
      </c>
      <c r="S3014" s="9" t="s">
        <v>961</v>
      </c>
      <c r="AF3014" s="9" t="s">
        <v>964</v>
      </c>
      <c r="AL3014" s="9" t="s">
        <v>965</v>
      </c>
      <c r="AR3014" s="9" t="s">
        <v>1119</v>
      </c>
      <c r="AS3014" s="9" t="s">
        <v>1025</v>
      </c>
      <c r="AT3014" s="9" t="s">
        <v>991</v>
      </c>
      <c r="AU3014" s="9" t="s">
        <v>205</v>
      </c>
      <c r="AV3014" s="9" t="s">
        <v>969</v>
      </c>
      <c r="AW3014" s="9" t="s">
        <v>970</v>
      </c>
      <c r="AX3014" s="9" t="s">
        <v>217</v>
      </c>
      <c r="AY3014" s="9" t="s">
        <v>971</v>
      </c>
      <c r="BB3014" s="9" t="s">
        <v>972</v>
      </c>
      <c r="BC3014" s="9" t="s">
        <v>972</v>
      </c>
      <c r="BD3014" s="9" t="s">
        <v>973</v>
      </c>
      <c r="BE3014" s="9" t="s">
        <v>974</v>
      </c>
      <c r="BF3014" s="9" t="s">
        <v>495</v>
      </c>
      <c r="BG3014" s="9" t="s">
        <v>975</v>
      </c>
      <c r="BJ3014" s="9" t="s">
        <v>1039</v>
      </c>
      <c r="BL3014" s="9" t="s">
        <v>977</v>
      </c>
      <c r="CC3014" s="9" t="s">
        <v>301</v>
      </c>
      <c r="CD3014" s="9" t="s">
        <v>1011</v>
      </c>
      <c r="CJ3014" s="9" t="s">
        <v>1042</v>
      </c>
      <c r="CK3014" s="9" t="s">
        <v>980</v>
      </c>
      <c r="DJ3014" s="9" t="s">
        <v>981</v>
      </c>
      <c r="DY3014" s="9" t="s">
        <v>1022</v>
      </c>
      <c r="EZ3014" s="9" t="s">
        <v>710</v>
      </c>
      <c r="FA3014" s="9" t="s">
        <v>495</v>
      </c>
      <c r="FG3014" s="9" t="s">
        <v>503</v>
      </c>
      <c r="GH3014" s="9" t="s">
        <v>983</v>
      </c>
      <c r="GI3014" s="10">
        <v>100</v>
      </c>
      <c r="HL3014" s="9" t="s">
        <v>984</v>
      </c>
      <c r="HT3014" s="9" t="s">
        <v>710</v>
      </c>
      <c r="JE3014" s="9" t="s">
        <v>985</v>
      </c>
      <c r="JF3014" s="9" t="s">
        <v>986</v>
      </c>
      <c r="JY3014" s="9" t="s">
        <v>987</v>
      </c>
      <c r="KX3014" s="9" t="s">
        <v>484</v>
      </c>
      <c r="KY3014" s="9" t="s">
        <v>988</v>
      </c>
    </row>
    <row r="3015" customHeight="1" spans="2:311">
      <c r="B3015" s="9" t="s">
        <v>958</v>
      </c>
      <c r="C3015" s="9" t="s">
        <v>959</v>
      </c>
      <c r="D3015" s="9" t="s">
        <v>960</v>
      </c>
      <c r="F3015" s="9" t="s">
        <v>101</v>
      </c>
      <c r="I3015" s="9" t="s">
        <v>961</v>
      </c>
      <c r="J3015" s="9" t="s">
        <v>962</v>
      </c>
      <c r="L3015" s="9" t="s">
        <v>1049</v>
      </c>
      <c r="S3015" s="9" t="s">
        <v>961</v>
      </c>
      <c r="AF3015" s="9" t="s">
        <v>964</v>
      </c>
      <c r="AL3015" s="9" t="s">
        <v>965</v>
      </c>
      <c r="AR3015" s="9" t="s">
        <v>1120</v>
      </c>
      <c r="AS3015" s="9" t="s">
        <v>197</v>
      </c>
      <c r="AT3015" s="9" t="s">
        <v>999</v>
      </c>
      <c r="AU3015" s="9" t="s">
        <v>205</v>
      </c>
      <c r="AV3015" s="9" t="s">
        <v>969</v>
      </c>
      <c r="AW3015" s="9" t="s">
        <v>970</v>
      </c>
      <c r="AX3015" s="9" t="s">
        <v>217</v>
      </c>
      <c r="AY3015" s="9" t="s">
        <v>971</v>
      </c>
      <c r="BB3015" s="9" t="s">
        <v>972</v>
      </c>
      <c r="BC3015" s="9" t="s">
        <v>972</v>
      </c>
      <c r="BD3015" s="9" t="s">
        <v>973</v>
      </c>
      <c r="BE3015" s="9" t="s">
        <v>974</v>
      </c>
      <c r="BF3015" s="9" t="s">
        <v>495</v>
      </c>
      <c r="BG3015" s="9" t="s">
        <v>975</v>
      </c>
      <c r="BJ3015" s="9" t="s">
        <v>1046</v>
      </c>
      <c r="BL3015" s="9" t="s">
        <v>977</v>
      </c>
      <c r="CC3015" s="9" t="s">
        <v>1001</v>
      </c>
      <c r="CD3015" s="9" t="s">
        <v>1020</v>
      </c>
      <c r="CJ3015" s="9" t="s">
        <v>1042</v>
      </c>
      <c r="CK3015" s="9" t="s">
        <v>980</v>
      </c>
      <c r="DJ3015" s="9" t="s">
        <v>981</v>
      </c>
      <c r="DY3015" s="9" t="s">
        <v>982</v>
      </c>
      <c r="EZ3015" s="9" t="s">
        <v>710</v>
      </c>
      <c r="FA3015" s="9" t="s">
        <v>495</v>
      </c>
      <c r="FG3015" s="9" t="s">
        <v>503</v>
      </c>
      <c r="GH3015" s="9" t="s">
        <v>983</v>
      </c>
      <c r="GI3015" s="10">
        <v>100</v>
      </c>
      <c r="HL3015" s="9" t="s">
        <v>984</v>
      </c>
      <c r="HT3015" s="9" t="s">
        <v>710</v>
      </c>
      <c r="JE3015" s="9" t="s">
        <v>985</v>
      </c>
      <c r="JF3015" s="9" t="s">
        <v>986</v>
      </c>
      <c r="JY3015" s="9" t="s">
        <v>987</v>
      </c>
      <c r="KX3015" s="9" t="s">
        <v>484</v>
      </c>
      <c r="KY3015" s="9" t="s">
        <v>988</v>
      </c>
    </row>
    <row r="3016" customHeight="1" spans="2:311">
      <c r="B3016" s="9" t="s">
        <v>958</v>
      </c>
      <c r="C3016" s="9" t="s">
        <v>959</v>
      </c>
      <c r="D3016" s="9" t="s">
        <v>960</v>
      </c>
      <c r="F3016" s="9" t="s">
        <v>101</v>
      </c>
      <c r="I3016" s="9" t="s">
        <v>961</v>
      </c>
      <c r="J3016" s="9" t="s">
        <v>962</v>
      </c>
      <c r="L3016" s="9" t="s">
        <v>1054</v>
      </c>
      <c r="S3016" s="9" t="s">
        <v>961</v>
      </c>
      <c r="AF3016" s="9" t="s">
        <v>964</v>
      </c>
      <c r="AL3016" s="9" t="s">
        <v>965</v>
      </c>
      <c r="AR3016" s="9" t="s">
        <v>1121</v>
      </c>
      <c r="AS3016" s="9" t="s">
        <v>1038</v>
      </c>
      <c r="AT3016" s="9" t="s">
        <v>1008</v>
      </c>
      <c r="AU3016" s="9" t="s">
        <v>205</v>
      </c>
      <c r="AV3016" s="9" t="s">
        <v>969</v>
      </c>
      <c r="AW3016" s="9" t="s">
        <v>970</v>
      </c>
      <c r="AX3016" s="9" t="s">
        <v>217</v>
      </c>
      <c r="AY3016" s="9" t="s">
        <v>971</v>
      </c>
      <c r="BB3016" s="9" t="s">
        <v>972</v>
      </c>
      <c r="BC3016" s="9" t="s">
        <v>972</v>
      </c>
      <c r="BD3016" s="9" t="s">
        <v>973</v>
      </c>
      <c r="BE3016" s="9" t="s">
        <v>974</v>
      </c>
      <c r="BF3016" s="9" t="s">
        <v>495</v>
      </c>
      <c r="BG3016" s="9" t="s">
        <v>975</v>
      </c>
      <c r="BJ3016" s="9" t="s">
        <v>976</v>
      </c>
      <c r="BL3016" s="9" t="s">
        <v>977</v>
      </c>
      <c r="CC3016" s="9" t="s">
        <v>1010</v>
      </c>
      <c r="CD3016" s="9" t="s">
        <v>1028</v>
      </c>
      <c r="CJ3016" s="9" t="s">
        <v>979</v>
      </c>
      <c r="CK3016" s="9" t="s">
        <v>980</v>
      </c>
      <c r="DJ3016" s="9" t="s">
        <v>981</v>
      </c>
      <c r="DY3016" s="9" t="s">
        <v>995</v>
      </c>
      <c r="EZ3016" s="9" t="s">
        <v>710</v>
      </c>
      <c r="FA3016" s="9" t="s">
        <v>495</v>
      </c>
      <c r="FG3016" s="9" t="s">
        <v>503</v>
      </c>
      <c r="GH3016" s="9" t="s">
        <v>983</v>
      </c>
      <c r="GI3016" s="10">
        <v>100</v>
      </c>
      <c r="HL3016" s="9" t="s">
        <v>984</v>
      </c>
      <c r="HT3016" s="9" t="s">
        <v>710</v>
      </c>
      <c r="JE3016" s="9" t="s">
        <v>985</v>
      </c>
      <c r="JF3016" s="9" t="s">
        <v>986</v>
      </c>
      <c r="JY3016" s="9" t="s">
        <v>987</v>
      </c>
      <c r="KX3016" s="9" t="s">
        <v>484</v>
      </c>
      <c r="KY3016" s="9" t="s">
        <v>988</v>
      </c>
    </row>
    <row r="3017" customHeight="1" spans="2:311">
      <c r="B3017" s="9" t="s">
        <v>958</v>
      </c>
      <c r="C3017" s="9" t="s">
        <v>959</v>
      </c>
      <c r="D3017" s="9" t="s">
        <v>960</v>
      </c>
      <c r="F3017" s="9" t="s">
        <v>101</v>
      </c>
      <c r="I3017" s="9" t="s">
        <v>961</v>
      </c>
      <c r="J3017" s="9" t="s">
        <v>962</v>
      </c>
      <c r="L3017" s="9" t="s">
        <v>963</v>
      </c>
      <c r="S3017" s="9" t="s">
        <v>961</v>
      </c>
      <c r="AF3017" s="9" t="s">
        <v>964</v>
      </c>
      <c r="AL3017" s="9" t="s">
        <v>965</v>
      </c>
      <c r="AR3017" s="9" t="s">
        <v>1122</v>
      </c>
      <c r="AS3017" s="9" t="s">
        <v>1045</v>
      </c>
      <c r="AT3017" s="9" t="s">
        <v>1017</v>
      </c>
      <c r="AU3017" s="9" t="s">
        <v>205</v>
      </c>
      <c r="AV3017" s="9" t="s">
        <v>969</v>
      </c>
      <c r="AW3017" s="9" t="s">
        <v>970</v>
      </c>
      <c r="AX3017" s="9" t="s">
        <v>217</v>
      </c>
      <c r="AY3017" s="9" t="s">
        <v>971</v>
      </c>
      <c r="BB3017" s="9" t="s">
        <v>972</v>
      </c>
      <c r="BC3017" s="9" t="s">
        <v>972</v>
      </c>
      <c r="BD3017" s="9" t="s">
        <v>973</v>
      </c>
      <c r="BE3017" s="9" t="s">
        <v>974</v>
      </c>
      <c r="BF3017" s="9" t="s">
        <v>495</v>
      </c>
      <c r="BG3017" s="9" t="s">
        <v>975</v>
      </c>
      <c r="BJ3017" s="9" t="s">
        <v>992</v>
      </c>
      <c r="BL3017" s="9" t="s">
        <v>977</v>
      </c>
      <c r="CC3017" s="9" t="s">
        <v>1019</v>
      </c>
      <c r="CD3017" s="9" t="s">
        <v>1034</v>
      </c>
      <c r="CJ3017" s="9" t="s">
        <v>994</v>
      </c>
      <c r="CK3017" s="9" t="s">
        <v>980</v>
      </c>
      <c r="DJ3017" s="9" t="s">
        <v>981</v>
      </c>
      <c r="DY3017" s="9" t="s">
        <v>1004</v>
      </c>
      <c r="EZ3017" s="9" t="s">
        <v>710</v>
      </c>
      <c r="FA3017" s="9" t="s">
        <v>495</v>
      </c>
      <c r="FG3017" s="9" t="s">
        <v>503</v>
      </c>
      <c r="GH3017" s="9" t="s">
        <v>983</v>
      </c>
      <c r="GI3017" s="10">
        <v>100</v>
      </c>
      <c r="HL3017" s="9" t="s">
        <v>984</v>
      </c>
      <c r="HT3017" s="9" t="s">
        <v>710</v>
      </c>
      <c r="JE3017" s="9" t="s">
        <v>985</v>
      </c>
      <c r="JF3017" s="9" t="s">
        <v>986</v>
      </c>
      <c r="JY3017" s="9" t="s">
        <v>987</v>
      </c>
      <c r="KX3017" s="9" t="s">
        <v>484</v>
      </c>
      <c r="KY3017" s="9" t="s">
        <v>988</v>
      </c>
    </row>
    <row r="3018" customHeight="1" spans="2:311">
      <c r="B3018" s="9" t="s">
        <v>958</v>
      </c>
      <c r="C3018" s="9" t="s">
        <v>959</v>
      </c>
      <c r="D3018" s="9" t="s">
        <v>960</v>
      </c>
      <c r="F3018" s="9" t="s">
        <v>101</v>
      </c>
      <c r="I3018" s="9" t="s">
        <v>961</v>
      </c>
      <c r="J3018" s="9" t="s">
        <v>962</v>
      </c>
      <c r="L3018" s="9" t="s">
        <v>989</v>
      </c>
      <c r="S3018" s="9" t="s">
        <v>961</v>
      </c>
      <c r="AF3018" s="9" t="s">
        <v>964</v>
      </c>
      <c r="AL3018" s="9" t="s">
        <v>965</v>
      </c>
      <c r="AR3018" s="9" t="s">
        <v>1123</v>
      </c>
      <c r="AS3018" s="9" t="s">
        <v>1051</v>
      </c>
      <c r="AT3018" s="9" t="s">
        <v>1026</v>
      </c>
      <c r="AU3018" s="9" t="s">
        <v>205</v>
      </c>
      <c r="AV3018" s="9" t="s">
        <v>969</v>
      </c>
      <c r="AW3018" s="9" t="s">
        <v>970</v>
      </c>
      <c r="AX3018" s="9" t="s">
        <v>217</v>
      </c>
      <c r="AY3018" s="9" t="s">
        <v>971</v>
      </c>
      <c r="BB3018" s="9" t="s">
        <v>972</v>
      </c>
      <c r="BC3018" s="9" t="s">
        <v>972</v>
      </c>
      <c r="BD3018" s="9" t="s">
        <v>973</v>
      </c>
      <c r="BE3018" s="9" t="s">
        <v>974</v>
      </c>
      <c r="BF3018" s="9" t="s">
        <v>495</v>
      </c>
      <c r="BG3018" s="9" t="s">
        <v>975</v>
      </c>
      <c r="BJ3018" s="9" t="s">
        <v>1000</v>
      </c>
      <c r="BL3018" s="9" t="s">
        <v>977</v>
      </c>
      <c r="CC3018" s="9" t="s">
        <v>1027</v>
      </c>
      <c r="CD3018" s="9" t="s">
        <v>1041</v>
      </c>
      <c r="CJ3018" s="9" t="s">
        <v>1003</v>
      </c>
      <c r="CK3018" s="9" t="s">
        <v>980</v>
      </c>
      <c r="DJ3018" s="9" t="s">
        <v>981</v>
      </c>
      <c r="DY3018" s="9" t="s">
        <v>1013</v>
      </c>
      <c r="EZ3018" s="9" t="s">
        <v>710</v>
      </c>
      <c r="FA3018" s="9" t="s">
        <v>495</v>
      </c>
      <c r="FG3018" s="9" t="s">
        <v>503</v>
      </c>
      <c r="GH3018" s="9" t="s">
        <v>983</v>
      </c>
      <c r="GI3018" s="10">
        <v>100</v>
      </c>
      <c r="HL3018" s="9" t="s">
        <v>984</v>
      </c>
      <c r="HT3018" s="9" t="s">
        <v>710</v>
      </c>
      <c r="JE3018" s="9" t="s">
        <v>985</v>
      </c>
      <c r="JF3018" s="9" t="s">
        <v>986</v>
      </c>
      <c r="JY3018" s="9" t="s">
        <v>987</v>
      </c>
      <c r="KX3018" s="9" t="s">
        <v>484</v>
      </c>
      <c r="KY3018" s="9" t="s">
        <v>988</v>
      </c>
    </row>
    <row r="3019" customHeight="1" spans="2:311">
      <c r="B3019" s="9" t="s">
        <v>958</v>
      </c>
      <c r="C3019" s="9" t="s">
        <v>959</v>
      </c>
      <c r="D3019" s="9" t="s">
        <v>960</v>
      </c>
      <c r="F3019" s="9" t="s">
        <v>101</v>
      </c>
      <c r="I3019" s="9" t="s">
        <v>961</v>
      </c>
      <c r="J3019" s="9" t="s">
        <v>962</v>
      </c>
      <c r="L3019" s="9" t="s">
        <v>996</v>
      </c>
      <c r="S3019" s="9" t="s">
        <v>961</v>
      </c>
      <c r="AF3019" s="9" t="s">
        <v>964</v>
      </c>
      <c r="AL3019" s="9" t="s">
        <v>965</v>
      </c>
      <c r="AR3019" s="9" t="s">
        <v>1124</v>
      </c>
      <c r="AS3019" s="9" t="s">
        <v>1056</v>
      </c>
      <c r="AT3019" s="9" t="s">
        <v>968</v>
      </c>
      <c r="AU3019" s="9" t="s">
        <v>205</v>
      </c>
      <c r="AV3019" s="9" t="s">
        <v>969</v>
      </c>
      <c r="AW3019" s="9" t="s">
        <v>970</v>
      </c>
      <c r="AX3019" s="9" t="s">
        <v>217</v>
      </c>
      <c r="AY3019" s="9" t="s">
        <v>971</v>
      </c>
      <c r="BB3019" s="9" t="s">
        <v>972</v>
      </c>
      <c r="BC3019" s="9" t="s">
        <v>972</v>
      </c>
      <c r="BD3019" s="9" t="s">
        <v>973</v>
      </c>
      <c r="BE3019" s="9" t="s">
        <v>974</v>
      </c>
      <c r="BF3019" s="9" t="s">
        <v>495</v>
      </c>
      <c r="BG3019" s="9" t="s">
        <v>975</v>
      </c>
      <c r="BJ3019" s="9" t="s">
        <v>1009</v>
      </c>
      <c r="BL3019" s="9" t="s">
        <v>977</v>
      </c>
      <c r="CC3019" s="9" t="s">
        <v>1033</v>
      </c>
      <c r="CD3019" s="9" t="s">
        <v>1048</v>
      </c>
      <c r="CJ3019" s="9" t="s">
        <v>1012</v>
      </c>
      <c r="CK3019" s="9" t="s">
        <v>980</v>
      </c>
      <c r="DJ3019" s="9" t="s">
        <v>981</v>
      </c>
      <c r="DY3019" s="9" t="s">
        <v>1022</v>
      </c>
      <c r="EZ3019" s="9" t="s">
        <v>710</v>
      </c>
      <c r="FA3019" s="9" t="s">
        <v>495</v>
      </c>
      <c r="FG3019" s="9" t="s">
        <v>503</v>
      </c>
      <c r="GH3019" s="9" t="s">
        <v>983</v>
      </c>
      <c r="GI3019" s="10">
        <v>100</v>
      </c>
      <c r="HL3019" s="9" t="s">
        <v>984</v>
      </c>
      <c r="HT3019" s="9" t="s">
        <v>710</v>
      </c>
      <c r="JE3019" s="9" t="s">
        <v>985</v>
      </c>
      <c r="JF3019" s="9" t="s">
        <v>986</v>
      </c>
      <c r="JY3019" s="9" t="s">
        <v>987</v>
      </c>
      <c r="KX3019" s="9" t="s">
        <v>484</v>
      </c>
      <c r="KY3019" s="9" t="s">
        <v>988</v>
      </c>
    </row>
    <row r="3020" customHeight="1" spans="2:311">
      <c r="B3020" s="9" t="s">
        <v>958</v>
      </c>
      <c r="C3020" s="9" t="s">
        <v>959</v>
      </c>
      <c r="D3020" s="9" t="s">
        <v>960</v>
      </c>
      <c r="F3020" s="9" t="s">
        <v>101</v>
      </c>
      <c r="I3020" s="9" t="s">
        <v>961</v>
      </c>
      <c r="J3020" s="9" t="s">
        <v>962</v>
      </c>
      <c r="L3020" s="9" t="s">
        <v>1005</v>
      </c>
      <c r="S3020" s="9" t="s">
        <v>961</v>
      </c>
      <c r="AF3020" s="9" t="s">
        <v>964</v>
      </c>
      <c r="AL3020" s="9" t="s">
        <v>965</v>
      </c>
      <c r="AR3020" s="9" t="s">
        <v>1125</v>
      </c>
      <c r="AS3020" s="9" t="s">
        <v>1059</v>
      </c>
      <c r="AT3020" s="9" t="s">
        <v>991</v>
      </c>
      <c r="AU3020" s="9" t="s">
        <v>205</v>
      </c>
      <c r="AV3020" s="9" t="s">
        <v>969</v>
      </c>
      <c r="AW3020" s="9" t="s">
        <v>970</v>
      </c>
      <c r="AX3020" s="9" t="s">
        <v>217</v>
      </c>
      <c r="AY3020" s="9" t="s">
        <v>971</v>
      </c>
      <c r="BB3020" s="9" t="s">
        <v>972</v>
      </c>
      <c r="BC3020" s="9" t="s">
        <v>972</v>
      </c>
      <c r="BD3020" s="9" t="s">
        <v>973</v>
      </c>
      <c r="BE3020" s="9" t="s">
        <v>974</v>
      </c>
      <c r="BF3020" s="9" t="s">
        <v>495</v>
      </c>
      <c r="BG3020" s="9" t="s">
        <v>975</v>
      </c>
      <c r="BJ3020" s="9" t="s">
        <v>1018</v>
      </c>
      <c r="BL3020" s="9" t="s">
        <v>977</v>
      </c>
      <c r="CC3020" s="9" t="s">
        <v>1040</v>
      </c>
      <c r="CD3020" s="9" t="s">
        <v>1053</v>
      </c>
      <c r="CJ3020" s="9" t="s">
        <v>1021</v>
      </c>
      <c r="CK3020" s="9" t="s">
        <v>980</v>
      </c>
      <c r="DJ3020" s="9" t="s">
        <v>981</v>
      </c>
      <c r="DY3020" s="9" t="s">
        <v>982</v>
      </c>
      <c r="EZ3020" s="9" t="s">
        <v>710</v>
      </c>
      <c r="FA3020" s="9" t="s">
        <v>495</v>
      </c>
      <c r="FG3020" s="9" t="s">
        <v>503</v>
      </c>
      <c r="GH3020" s="9" t="s">
        <v>983</v>
      </c>
      <c r="GI3020" s="10">
        <v>100</v>
      </c>
      <c r="HL3020" s="9" t="s">
        <v>984</v>
      </c>
      <c r="HT3020" s="9" t="s">
        <v>710</v>
      </c>
      <c r="JE3020" s="9" t="s">
        <v>985</v>
      </c>
      <c r="JF3020" s="9" t="s">
        <v>986</v>
      </c>
      <c r="JY3020" s="9" t="s">
        <v>987</v>
      </c>
      <c r="KX3020" s="9" t="s">
        <v>484</v>
      </c>
      <c r="KY3020" s="9" t="s">
        <v>988</v>
      </c>
    </row>
    <row r="3021" customHeight="1" spans="2:311">
      <c r="B3021" s="9" t="s">
        <v>958</v>
      </c>
      <c r="C3021" s="9" t="s">
        <v>959</v>
      </c>
      <c r="D3021" s="9" t="s">
        <v>960</v>
      </c>
      <c r="F3021" s="9" t="s">
        <v>101</v>
      </c>
      <c r="I3021" s="9" t="s">
        <v>961</v>
      </c>
      <c r="J3021" s="9" t="s">
        <v>962</v>
      </c>
      <c r="L3021" s="9" t="s">
        <v>1014</v>
      </c>
      <c r="S3021" s="9" t="s">
        <v>961</v>
      </c>
      <c r="AF3021" s="9" t="s">
        <v>964</v>
      </c>
      <c r="AL3021" s="9" t="s">
        <v>965</v>
      </c>
      <c r="AR3021" s="9" t="s">
        <v>1126</v>
      </c>
      <c r="AS3021" s="9" t="s">
        <v>1063</v>
      </c>
      <c r="AT3021" s="9" t="s">
        <v>999</v>
      </c>
      <c r="AU3021" s="9" t="s">
        <v>205</v>
      </c>
      <c r="AV3021" s="9" t="s">
        <v>969</v>
      </c>
      <c r="AW3021" s="9" t="s">
        <v>970</v>
      </c>
      <c r="AX3021" s="9" t="s">
        <v>217</v>
      </c>
      <c r="AY3021" s="9" t="s">
        <v>971</v>
      </c>
      <c r="BB3021" s="9" t="s">
        <v>972</v>
      </c>
      <c r="BC3021" s="9" t="s">
        <v>972</v>
      </c>
      <c r="BD3021" s="9" t="s">
        <v>973</v>
      </c>
      <c r="BE3021" s="9" t="s">
        <v>974</v>
      </c>
      <c r="BF3021" s="9" t="s">
        <v>495</v>
      </c>
      <c r="BG3021" s="9" t="s">
        <v>975</v>
      </c>
      <c r="BJ3021" s="9" t="s">
        <v>257</v>
      </c>
      <c r="BL3021" s="9" t="s">
        <v>977</v>
      </c>
      <c r="CC3021" s="9" t="s">
        <v>1047</v>
      </c>
      <c r="CD3021" s="9" t="s">
        <v>305</v>
      </c>
      <c r="CJ3021" s="9" t="s">
        <v>1029</v>
      </c>
      <c r="CK3021" s="9" t="s">
        <v>980</v>
      </c>
      <c r="DJ3021" s="9" t="s">
        <v>981</v>
      </c>
      <c r="DY3021" s="9" t="s">
        <v>995</v>
      </c>
      <c r="EZ3021" s="9" t="s">
        <v>710</v>
      </c>
      <c r="FA3021" s="9" t="s">
        <v>495</v>
      </c>
      <c r="FG3021" s="9" t="s">
        <v>503</v>
      </c>
      <c r="GH3021" s="9" t="s">
        <v>983</v>
      </c>
      <c r="GI3021" s="10">
        <v>100</v>
      </c>
      <c r="HL3021" s="9" t="s">
        <v>984</v>
      </c>
      <c r="HT3021" s="9" t="s">
        <v>710</v>
      </c>
      <c r="JE3021" s="9" t="s">
        <v>985</v>
      </c>
      <c r="JF3021" s="9" t="s">
        <v>986</v>
      </c>
      <c r="JY3021" s="9" t="s">
        <v>987</v>
      </c>
      <c r="KX3021" s="9" t="s">
        <v>484</v>
      </c>
      <c r="KY3021" s="9" t="s">
        <v>988</v>
      </c>
    </row>
    <row r="3022" customHeight="1" spans="2:311">
      <c r="B3022" s="9" t="s">
        <v>958</v>
      </c>
      <c r="C3022" s="9" t="s">
        <v>959</v>
      </c>
      <c r="D3022" s="9" t="s">
        <v>960</v>
      </c>
      <c r="F3022" s="9" t="s">
        <v>101</v>
      </c>
      <c r="I3022" s="9" t="s">
        <v>961</v>
      </c>
      <c r="J3022" s="9" t="s">
        <v>962</v>
      </c>
      <c r="L3022" s="9" t="s">
        <v>1023</v>
      </c>
      <c r="S3022" s="9" t="s">
        <v>961</v>
      </c>
      <c r="AF3022" s="9" t="s">
        <v>964</v>
      </c>
      <c r="AL3022" s="9" t="s">
        <v>965</v>
      </c>
      <c r="AR3022" s="9" t="s">
        <v>1127</v>
      </c>
      <c r="AS3022" s="9" t="s">
        <v>1066</v>
      </c>
      <c r="AT3022" s="9" t="s">
        <v>1008</v>
      </c>
      <c r="AU3022" s="9" t="s">
        <v>205</v>
      </c>
      <c r="AV3022" s="9" t="s">
        <v>969</v>
      </c>
      <c r="AW3022" s="9" t="s">
        <v>970</v>
      </c>
      <c r="AX3022" s="9" t="s">
        <v>217</v>
      </c>
      <c r="AY3022" s="9" t="s">
        <v>971</v>
      </c>
      <c r="BB3022" s="9" t="s">
        <v>972</v>
      </c>
      <c r="BC3022" s="9" t="s">
        <v>972</v>
      </c>
      <c r="BD3022" s="9" t="s">
        <v>973</v>
      </c>
      <c r="BE3022" s="9" t="s">
        <v>974</v>
      </c>
      <c r="BF3022" s="9" t="s">
        <v>495</v>
      </c>
      <c r="BG3022" s="9" t="s">
        <v>975</v>
      </c>
      <c r="BJ3022" s="9" t="s">
        <v>1032</v>
      </c>
      <c r="BL3022" s="9" t="s">
        <v>977</v>
      </c>
      <c r="CC3022" s="9" t="s">
        <v>1052</v>
      </c>
      <c r="CD3022" s="9" t="s">
        <v>1061</v>
      </c>
      <c r="CJ3022" s="9" t="s">
        <v>1035</v>
      </c>
      <c r="CK3022" s="9" t="s">
        <v>980</v>
      </c>
      <c r="DJ3022" s="9" t="s">
        <v>981</v>
      </c>
      <c r="DY3022" s="9" t="s">
        <v>1004</v>
      </c>
      <c r="EZ3022" s="9" t="s">
        <v>710</v>
      </c>
      <c r="FA3022" s="9" t="s">
        <v>495</v>
      </c>
      <c r="FG3022" s="9" t="s">
        <v>503</v>
      </c>
      <c r="GH3022" s="9" t="s">
        <v>983</v>
      </c>
      <c r="GI3022" s="10">
        <v>100</v>
      </c>
      <c r="HL3022" s="9" t="s">
        <v>984</v>
      </c>
      <c r="HT3022" s="9" t="s">
        <v>710</v>
      </c>
      <c r="JE3022" s="9" t="s">
        <v>985</v>
      </c>
      <c r="JF3022" s="9" t="s">
        <v>986</v>
      </c>
      <c r="JY3022" s="9" t="s">
        <v>987</v>
      </c>
      <c r="KX3022" s="9" t="s">
        <v>484</v>
      </c>
      <c r="KY3022" s="9" t="s">
        <v>988</v>
      </c>
    </row>
    <row r="3023" customHeight="1" spans="2:311">
      <c r="B3023" s="9" t="s">
        <v>958</v>
      </c>
      <c r="C3023" s="9" t="s">
        <v>959</v>
      </c>
      <c r="D3023" s="9" t="s">
        <v>960</v>
      </c>
      <c r="F3023" s="9" t="s">
        <v>101</v>
      </c>
      <c r="I3023" s="9" t="s">
        <v>961</v>
      </c>
      <c r="J3023" s="9" t="s">
        <v>962</v>
      </c>
      <c r="L3023" s="9" t="s">
        <v>1030</v>
      </c>
      <c r="S3023" s="9" t="s">
        <v>961</v>
      </c>
      <c r="AF3023" s="9" t="s">
        <v>964</v>
      </c>
      <c r="AL3023" s="9" t="s">
        <v>965</v>
      </c>
      <c r="AR3023" s="9" t="s">
        <v>1128</v>
      </c>
      <c r="AS3023" s="9" t="s">
        <v>967</v>
      </c>
      <c r="AT3023" s="9" t="s">
        <v>1017</v>
      </c>
      <c r="AU3023" s="9" t="s">
        <v>205</v>
      </c>
      <c r="AV3023" s="9" t="s">
        <v>969</v>
      </c>
      <c r="AW3023" s="9" t="s">
        <v>970</v>
      </c>
      <c r="AX3023" s="9" t="s">
        <v>217</v>
      </c>
      <c r="AY3023" s="9" t="s">
        <v>971</v>
      </c>
      <c r="BB3023" s="9" t="s">
        <v>972</v>
      </c>
      <c r="BC3023" s="9" t="s">
        <v>972</v>
      </c>
      <c r="BD3023" s="9" t="s">
        <v>973</v>
      </c>
      <c r="BE3023" s="9" t="s">
        <v>974</v>
      </c>
      <c r="BF3023" s="9" t="s">
        <v>495</v>
      </c>
      <c r="BG3023" s="9" t="s">
        <v>975</v>
      </c>
      <c r="BJ3023" s="9" t="s">
        <v>1039</v>
      </c>
      <c r="BL3023" s="9" t="s">
        <v>977</v>
      </c>
      <c r="CC3023" s="9" t="s">
        <v>1057</v>
      </c>
      <c r="CD3023" s="9" t="s">
        <v>1064</v>
      </c>
      <c r="CJ3023" s="9" t="s">
        <v>1042</v>
      </c>
      <c r="CK3023" s="9" t="s">
        <v>980</v>
      </c>
      <c r="DJ3023" s="9" t="s">
        <v>981</v>
      </c>
      <c r="DY3023" s="9" t="s">
        <v>1013</v>
      </c>
      <c r="EZ3023" s="9" t="s">
        <v>710</v>
      </c>
      <c r="FA3023" s="9" t="s">
        <v>495</v>
      </c>
      <c r="FG3023" s="9" t="s">
        <v>503</v>
      </c>
      <c r="GH3023" s="9" t="s">
        <v>983</v>
      </c>
      <c r="GI3023" s="10">
        <v>100</v>
      </c>
      <c r="HL3023" s="9" t="s">
        <v>984</v>
      </c>
      <c r="HT3023" s="9" t="s">
        <v>710</v>
      </c>
      <c r="JE3023" s="9" t="s">
        <v>985</v>
      </c>
      <c r="JF3023" s="9" t="s">
        <v>986</v>
      </c>
      <c r="JY3023" s="9" t="s">
        <v>987</v>
      </c>
      <c r="KX3023" s="9" t="s">
        <v>484</v>
      </c>
      <c r="KY3023" s="9" t="s">
        <v>988</v>
      </c>
    </row>
    <row r="3024" customHeight="1" spans="2:311">
      <c r="B3024" s="9" t="s">
        <v>958</v>
      </c>
      <c r="C3024" s="9" t="s">
        <v>959</v>
      </c>
      <c r="D3024" s="9" t="s">
        <v>960</v>
      </c>
      <c r="F3024" s="9" t="s">
        <v>101</v>
      </c>
      <c r="I3024" s="9" t="s">
        <v>961</v>
      </c>
      <c r="J3024" s="9" t="s">
        <v>962</v>
      </c>
      <c r="L3024" s="9" t="s">
        <v>1036</v>
      </c>
      <c r="S3024" s="9" t="s">
        <v>961</v>
      </c>
      <c r="AF3024" s="9" t="s">
        <v>964</v>
      </c>
      <c r="AL3024" s="9" t="s">
        <v>965</v>
      </c>
      <c r="AR3024" s="9" t="s">
        <v>1129</v>
      </c>
      <c r="AS3024" s="9" t="s">
        <v>968</v>
      </c>
      <c r="AT3024" s="9" t="s">
        <v>1026</v>
      </c>
      <c r="AU3024" s="9" t="s">
        <v>205</v>
      </c>
      <c r="AV3024" s="9" t="s">
        <v>969</v>
      </c>
      <c r="AW3024" s="9" t="s">
        <v>970</v>
      </c>
      <c r="AX3024" s="9" t="s">
        <v>217</v>
      </c>
      <c r="AY3024" s="9" t="s">
        <v>971</v>
      </c>
      <c r="BB3024" s="9" t="s">
        <v>972</v>
      </c>
      <c r="BC3024" s="9" t="s">
        <v>972</v>
      </c>
      <c r="BD3024" s="9" t="s">
        <v>973</v>
      </c>
      <c r="BE3024" s="9" t="s">
        <v>974</v>
      </c>
      <c r="BF3024" s="9" t="s">
        <v>495</v>
      </c>
      <c r="BG3024" s="9" t="s">
        <v>975</v>
      </c>
      <c r="BJ3024" s="9" t="s">
        <v>1046</v>
      </c>
      <c r="BL3024" s="9" t="s">
        <v>977</v>
      </c>
      <c r="CC3024" s="9" t="s">
        <v>1060</v>
      </c>
      <c r="CD3024" s="9" t="s">
        <v>972</v>
      </c>
      <c r="CJ3024" s="9" t="s">
        <v>1042</v>
      </c>
      <c r="CK3024" s="9" t="s">
        <v>980</v>
      </c>
      <c r="DJ3024" s="9" t="s">
        <v>981</v>
      </c>
      <c r="DY3024" s="9" t="s">
        <v>1022</v>
      </c>
      <c r="EZ3024" s="9" t="s">
        <v>710</v>
      </c>
      <c r="FA3024" s="9" t="s">
        <v>495</v>
      </c>
      <c r="FG3024" s="9" t="s">
        <v>503</v>
      </c>
      <c r="GH3024" s="9" t="s">
        <v>983</v>
      </c>
      <c r="GI3024" s="10">
        <v>100</v>
      </c>
      <c r="HL3024" s="9" t="s">
        <v>984</v>
      </c>
      <c r="HT3024" s="9" t="s">
        <v>710</v>
      </c>
      <c r="JE3024" s="9" t="s">
        <v>985</v>
      </c>
      <c r="JF3024" s="9" t="s">
        <v>986</v>
      </c>
      <c r="JY3024" s="9" t="s">
        <v>987</v>
      </c>
      <c r="KX3024" s="9" t="s">
        <v>484</v>
      </c>
      <c r="KY3024" s="9" t="s">
        <v>988</v>
      </c>
    </row>
    <row r="3025" customHeight="1" spans="2:311">
      <c r="B3025" s="9" t="s">
        <v>958</v>
      </c>
      <c r="C3025" s="9" t="s">
        <v>959</v>
      </c>
      <c r="D3025" s="9" t="s">
        <v>960</v>
      </c>
      <c r="F3025" s="9" t="s">
        <v>101</v>
      </c>
      <c r="I3025" s="9" t="s">
        <v>961</v>
      </c>
      <c r="J3025" s="9" t="s">
        <v>962</v>
      </c>
      <c r="L3025" s="9" t="s">
        <v>1043</v>
      </c>
      <c r="S3025" s="9" t="s">
        <v>961</v>
      </c>
      <c r="AF3025" s="9" t="s">
        <v>964</v>
      </c>
      <c r="AL3025" s="9" t="s">
        <v>965</v>
      </c>
      <c r="AR3025" s="9" t="s">
        <v>1130</v>
      </c>
      <c r="AS3025" s="9" t="s">
        <v>998</v>
      </c>
      <c r="AT3025" s="9" t="s">
        <v>968</v>
      </c>
      <c r="AU3025" s="9" t="s">
        <v>205</v>
      </c>
      <c r="AV3025" s="9" t="s">
        <v>969</v>
      </c>
      <c r="AW3025" s="9" t="s">
        <v>970</v>
      </c>
      <c r="AX3025" s="9" t="s">
        <v>217</v>
      </c>
      <c r="AY3025" s="9" t="s">
        <v>971</v>
      </c>
      <c r="BB3025" s="9" t="s">
        <v>972</v>
      </c>
      <c r="BC3025" s="9" t="s">
        <v>972</v>
      </c>
      <c r="BD3025" s="9" t="s">
        <v>973</v>
      </c>
      <c r="BE3025" s="9" t="s">
        <v>974</v>
      </c>
      <c r="BF3025" s="9" t="s">
        <v>495</v>
      </c>
      <c r="BG3025" s="9" t="s">
        <v>975</v>
      </c>
      <c r="BJ3025" s="9" t="s">
        <v>976</v>
      </c>
      <c r="BL3025" s="9" t="s">
        <v>977</v>
      </c>
      <c r="CC3025" s="9" t="s">
        <v>978</v>
      </c>
      <c r="CD3025" s="9" t="s">
        <v>993</v>
      </c>
      <c r="CJ3025" s="9" t="s">
        <v>979</v>
      </c>
      <c r="CK3025" s="9" t="s">
        <v>980</v>
      </c>
      <c r="DJ3025" s="9" t="s">
        <v>981</v>
      </c>
      <c r="DY3025" s="9" t="s">
        <v>982</v>
      </c>
      <c r="EZ3025" s="9" t="s">
        <v>710</v>
      </c>
      <c r="FA3025" s="9" t="s">
        <v>495</v>
      </c>
      <c r="FG3025" s="9" t="s">
        <v>503</v>
      </c>
      <c r="GH3025" s="9" t="s">
        <v>983</v>
      </c>
      <c r="GI3025" s="10">
        <v>100</v>
      </c>
      <c r="HL3025" s="9" t="s">
        <v>984</v>
      </c>
      <c r="HT3025" s="9" t="s">
        <v>710</v>
      </c>
      <c r="JE3025" s="9" t="s">
        <v>985</v>
      </c>
      <c r="JF3025" s="9" t="s">
        <v>986</v>
      </c>
      <c r="JY3025" s="9" t="s">
        <v>987</v>
      </c>
      <c r="KX3025" s="9" t="s">
        <v>484</v>
      </c>
      <c r="KY3025" s="9" t="s">
        <v>988</v>
      </c>
    </row>
    <row r="3026" customHeight="1" spans="2:311">
      <c r="B3026" s="9" t="s">
        <v>958</v>
      </c>
      <c r="C3026" s="9" t="s">
        <v>959</v>
      </c>
      <c r="D3026" s="9" t="s">
        <v>960</v>
      </c>
      <c r="F3026" s="9" t="s">
        <v>101</v>
      </c>
      <c r="I3026" s="9" t="s">
        <v>961</v>
      </c>
      <c r="J3026" s="9" t="s">
        <v>962</v>
      </c>
      <c r="L3026" s="9" t="s">
        <v>1049</v>
      </c>
      <c r="S3026" s="9" t="s">
        <v>961</v>
      </c>
      <c r="AF3026" s="9" t="s">
        <v>964</v>
      </c>
      <c r="AL3026" s="9" t="s">
        <v>965</v>
      </c>
      <c r="AR3026" s="9" t="s">
        <v>1131</v>
      </c>
      <c r="AS3026" s="9" t="s">
        <v>1007</v>
      </c>
      <c r="AT3026" s="9" t="s">
        <v>991</v>
      </c>
      <c r="AU3026" s="9" t="s">
        <v>205</v>
      </c>
      <c r="AV3026" s="9" t="s">
        <v>969</v>
      </c>
      <c r="AW3026" s="9" t="s">
        <v>970</v>
      </c>
      <c r="AX3026" s="9" t="s">
        <v>217</v>
      </c>
      <c r="AY3026" s="9" t="s">
        <v>971</v>
      </c>
      <c r="BB3026" s="9" t="s">
        <v>972</v>
      </c>
      <c r="BC3026" s="9" t="s">
        <v>972</v>
      </c>
      <c r="BD3026" s="9" t="s">
        <v>973</v>
      </c>
      <c r="BE3026" s="9" t="s">
        <v>974</v>
      </c>
      <c r="BF3026" s="9" t="s">
        <v>495</v>
      </c>
      <c r="BG3026" s="9" t="s">
        <v>975</v>
      </c>
      <c r="BJ3026" s="9" t="s">
        <v>992</v>
      </c>
      <c r="BL3026" s="9" t="s">
        <v>977</v>
      </c>
      <c r="CC3026" s="9" t="s">
        <v>301</v>
      </c>
      <c r="CD3026" s="9" t="s">
        <v>1002</v>
      </c>
      <c r="CJ3026" s="9" t="s">
        <v>994</v>
      </c>
      <c r="CK3026" s="9" t="s">
        <v>980</v>
      </c>
      <c r="DJ3026" s="9" t="s">
        <v>981</v>
      </c>
      <c r="DY3026" s="9" t="s">
        <v>995</v>
      </c>
      <c r="EZ3026" s="9" t="s">
        <v>710</v>
      </c>
      <c r="FA3026" s="9" t="s">
        <v>495</v>
      </c>
      <c r="FG3026" s="9" t="s">
        <v>503</v>
      </c>
      <c r="GH3026" s="9" t="s">
        <v>983</v>
      </c>
      <c r="GI3026" s="10">
        <v>100</v>
      </c>
      <c r="HL3026" s="9" t="s">
        <v>984</v>
      </c>
      <c r="HT3026" s="9" t="s">
        <v>710</v>
      </c>
      <c r="JE3026" s="9" t="s">
        <v>985</v>
      </c>
      <c r="JF3026" s="9" t="s">
        <v>986</v>
      </c>
      <c r="JY3026" s="9" t="s">
        <v>987</v>
      </c>
      <c r="KX3026" s="9" t="s">
        <v>484</v>
      </c>
      <c r="KY3026" s="9" t="s">
        <v>988</v>
      </c>
    </row>
    <row r="3027" customHeight="1" spans="2:311">
      <c r="B3027" s="9" t="s">
        <v>958</v>
      </c>
      <c r="C3027" s="9" t="s">
        <v>959</v>
      </c>
      <c r="D3027" s="9" t="s">
        <v>960</v>
      </c>
      <c r="F3027" s="9" t="s">
        <v>101</v>
      </c>
      <c r="I3027" s="9" t="s">
        <v>961</v>
      </c>
      <c r="J3027" s="9" t="s">
        <v>962</v>
      </c>
      <c r="L3027" s="9" t="s">
        <v>1054</v>
      </c>
      <c r="S3027" s="9" t="s">
        <v>961</v>
      </c>
      <c r="AF3027" s="9" t="s">
        <v>964</v>
      </c>
      <c r="AL3027" s="9" t="s">
        <v>965</v>
      </c>
      <c r="AR3027" s="9" t="s">
        <v>1132</v>
      </c>
      <c r="AS3027" s="9" t="s">
        <v>1016</v>
      </c>
      <c r="AT3027" s="9" t="s">
        <v>999</v>
      </c>
      <c r="AU3027" s="9" t="s">
        <v>205</v>
      </c>
      <c r="AV3027" s="9" t="s">
        <v>969</v>
      </c>
      <c r="AW3027" s="9" t="s">
        <v>970</v>
      </c>
      <c r="AX3027" s="9" t="s">
        <v>217</v>
      </c>
      <c r="AY3027" s="9" t="s">
        <v>971</v>
      </c>
      <c r="BB3027" s="9" t="s">
        <v>972</v>
      </c>
      <c r="BC3027" s="9" t="s">
        <v>972</v>
      </c>
      <c r="BD3027" s="9" t="s">
        <v>973</v>
      </c>
      <c r="BE3027" s="9" t="s">
        <v>974</v>
      </c>
      <c r="BF3027" s="9" t="s">
        <v>495</v>
      </c>
      <c r="BG3027" s="9" t="s">
        <v>975</v>
      </c>
      <c r="BJ3027" s="9" t="s">
        <v>1000</v>
      </c>
      <c r="BL3027" s="9" t="s">
        <v>977</v>
      </c>
      <c r="CC3027" s="9" t="s">
        <v>1001</v>
      </c>
      <c r="CD3027" s="9" t="s">
        <v>1011</v>
      </c>
      <c r="CJ3027" s="9" t="s">
        <v>1003</v>
      </c>
      <c r="CK3027" s="9" t="s">
        <v>980</v>
      </c>
      <c r="DJ3027" s="9" t="s">
        <v>981</v>
      </c>
      <c r="DY3027" s="9" t="s">
        <v>1004</v>
      </c>
      <c r="EZ3027" s="9" t="s">
        <v>710</v>
      </c>
      <c r="FA3027" s="9" t="s">
        <v>495</v>
      </c>
      <c r="FG3027" s="9" t="s">
        <v>503</v>
      </c>
      <c r="GH3027" s="9" t="s">
        <v>983</v>
      </c>
      <c r="GI3027" s="10">
        <v>100</v>
      </c>
      <c r="HL3027" s="9" t="s">
        <v>984</v>
      </c>
      <c r="HT3027" s="9" t="s">
        <v>710</v>
      </c>
      <c r="JE3027" s="9" t="s">
        <v>985</v>
      </c>
      <c r="JF3027" s="9" t="s">
        <v>986</v>
      </c>
      <c r="JY3027" s="9" t="s">
        <v>987</v>
      </c>
      <c r="KX3027" s="9" t="s">
        <v>484</v>
      </c>
      <c r="KY3027" s="9" t="s">
        <v>988</v>
      </c>
    </row>
    <row r="3028" customHeight="1" spans="2:311">
      <c r="B3028" s="9" t="s">
        <v>958</v>
      </c>
      <c r="C3028" s="9" t="s">
        <v>959</v>
      </c>
      <c r="D3028" s="9" t="s">
        <v>960</v>
      </c>
      <c r="F3028" s="9" t="s">
        <v>101</v>
      </c>
      <c r="I3028" s="9" t="s">
        <v>961</v>
      </c>
      <c r="J3028" s="9" t="s">
        <v>962</v>
      </c>
      <c r="L3028" s="9" t="s">
        <v>963</v>
      </c>
      <c r="S3028" s="9" t="s">
        <v>961</v>
      </c>
      <c r="AF3028" s="9" t="s">
        <v>964</v>
      </c>
      <c r="AL3028" s="9" t="s">
        <v>965</v>
      </c>
      <c r="AR3028" s="9" t="s">
        <v>1133</v>
      </c>
      <c r="AS3028" s="9" t="s">
        <v>1025</v>
      </c>
      <c r="AT3028" s="9" t="s">
        <v>1008</v>
      </c>
      <c r="AU3028" s="9" t="s">
        <v>205</v>
      </c>
      <c r="AV3028" s="9" t="s">
        <v>969</v>
      </c>
      <c r="AW3028" s="9" t="s">
        <v>970</v>
      </c>
      <c r="AX3028" s="9" t="s">
        <v>217</v>
      </c>
      <c r="AY3028" s="9" t="s">
        <v>971</v>
      </c>
      <c r="BB3028" s="9" t="s">
        <v>972</v>
      </c>
      <c r="BC3028" s="9" t="s">
        <v>972</v>
      </c>
      <c r="BD3028" s="9" t="s">
        <v>973</v>
      </c>
      <c r="BE3028" s="9" t="s">
        <v>974</v>
      </c>
      <c r="BF3028" s="9" t="s">
        <v>495</v>
      </c>
      <c r="BG3028" s="9" t="s">
        <v>975</v>
      </c>
      <c r="BJ3028" s="9" t="s">
        <v>1009</v>
      </c>
      <c r="BL3028" s="9" t="s">
        <v>977</v>
      </c>
      <c r="CC3028" s="9" t="s">
        <v>1010</v>
      </c>
      <c r="CD3028" s="9" t="s">
        <v>1020</v>
      </c>
      <c r="CJ3028" s="9" t="s">
        <v>1012</v>
      </c>
      <c r="CK3028" s="9" t="s">
        <v>980</v>
      </c>
      <c r="DJ3028" s="9" t="s">
        <v>981</v>
      </c>
      <c r="DY3028" s="9" t="s">
        <v>1013</v>
      </c>
      <c r="EZ3028" s="9" t="s">
        <v>710</v>
      </c>
      <c r="FA3028" s="9" t="s">
        <v>495</v>
      </c>
      <c r="FG3028" s="9" t="s">
        <v>503</v>
      </c>
      <c r="GH3028" s="9" t="s">
        <v>983</v>
      </c>
      <c r="GI3028" s="10">
        <v>100</v>
      </c>
      <c r="HL3028" s="9" t="s">
        <v>984</v>
      </c>
      <c r="HT3028" s="9" t="s">
        <v>710</v>
      </c>
      <c r="JE3028" s="9" t="s">
        <v>985</v>
      </c>
      <c r="JF3028" s="9" t="s">
        <v>986</v>
      </c>
      <c r="JY3028" s="9" t="s">
        <v>987</v>
      </c>
      <c r="KX3028" s="9" t="s">
        <v>484</v>
      </c>
      <c r="KY3028" s="9" t="s">
        <v>988</v>
      </c>
    </row>
    <row r="3029" customHeight="1" spans="2:311">
      <c r="B3029" s="9" t="s">
        <v>958</v>
      </c>
      <c r="C3029" s="9" t="s">
        <v>959</v>
      </c>
      <c r="D3029" s="9" t="s">
        <v>960</v>
      </c>
      <c r="F3029" s="9" t="s">
        <v>101</v>
      </c>
      <c r="I3029" s="9" t="s">
        <v>961</v>
      </c>
      <c r="J3029" s="9" t="s">
        <v>962</v>
      </c>
      <c r="L3029" s="9" t="s">
        <v>989</v>
      </c>
      <c r="S3029" s="9" t="s">
        <v>961</v>
      </c>
      <c r="AF3029" s="9" t="s">
        <v>964</v>
      </c>
      <c r="AL3029" s="9" t="s">
        <v>965</v>
      </c>
      <c r="AR3029" s="9" t="s">
        <v>1134</v>
      </c>
      <c r="AS3029" s="9" t="s">
        <v>197</v>
      </c>
      <c r="AT3029" s="9" t="s">
        <v>1017</v>
      </c>
      <c r="AU3029" s="9" t="s">
        <v>205</v>
      </c>
      <c r="AV3029" s="9" t="s">
        <v>969</v>
      </c>
      <c r="AW3029" s="9" t="s">
        <v>970</v>
      </c>
      <c r="AX3029" s="9" t="s">
        <v>217</v>
      </c>
      <c r="AY3029" s="9" t="s">
        <v>971</v>
      </c>
      <c r="BB3029" s="9" t="s">
        <v>972</v>
      </c>
      <c r="BC3029" s="9" t="s">
        <v>972</v>
      </c>
      <c r="BD3029" s="9" t="s">
        <v>973</v>
      </c>
      <c r="BE3029" s="9" t="s">
        <v>974</v>
      </c>
      <c r="BF3029" s="9" t="s">
        <v>495</v>
      </c>
      <c r="BG3029" s="9" t="s">
        <v>975</v>
      </c>
      <c r="BJ3029" s="9" t="s">
        <v>1018</v>
      </c>
      <c r="BL3029" s="9" t="s">
        <v>977</v>
      </c>
      <c r="CC3029" s="9" t="s">
        <v>1019</v>
      </c>
      <c r="CD3029" s="9" t="s">
        <v>1028</v>
      </c>
      <c r="CJ3029" s="9" t="s">
        <v>1021</v>
      </c>
      <c r="CK3029" s="9" t="s">
        <v>980</v>
      </c>
      <c r="DJ3029" s="9" t="s">
        <v>981</v>
      </c>
      <c r="DY3029" s="9" t="s">
        <v>1022</v>
      </c>
      <c r="EZ3029" s="9" t="s">
        <v>710</v>
      </c>
      <c r="FA3029" s="9" t="s">
        <v>495</v>
      </c>
      <c r="FG3029" s="9" t="s">
        <v>503</v>
      </c>
      <c r="GH3029" s="9" t="s">
        <v>983</v>
      </c>
      <c r="GI3029" s="10">
        <v>100</v>
      </c>
      <c r="HL3029" s="9" t="s">
        <v>984</v>
      </c>
      <c r="HT3029" s="9" t="s">
        <v>710</v>
      </c>
      <c r="JE3029" s="9" t="s">
        <v>985</v>
      </c>
      <c r="JF3029" s="9" t="s">
        <v>986</v>
      </c>
      <c r="JY3029" s="9" t="s">
        <v>987</v>
      </c>
      <c r="KX3029" s="9" t="s">
        <v>484</v>
      </c>
      <c r="KY3029" s="9" t="s">
        <v>988</v>
      </c>
    </row>
    <row r="3030" customHeight="1" spans="2:311">
      <c r="B3030" s="9" t="s">
        <v>958</v>
      </c>
      <c r="C3030" s="9" t="s">
        <v>959</v>
      </c>
      <c r="D3030" s="9" t="s">
        <v>960</v>
      </c>
      <c r="F3030" s="9" t="s">
        <v>101</v>
      </c>
      <c r="I3030" s="9" t="s">
        <v>961</v>
      </c>
      <c r="J3030" s="9" t="s">
        <v>962</v>
      </c>
      <c r="L3030" s="9" t="s">
        <v>996</v>
      </c>
      <c r="S3030" s="9" t="s">
        <v>961</v>
      </c>
      <c r="AF3030" s="9" t="s">
        <v>964</v>
      </c>
      <c r="AL3030" s="9" t="s">
        <v>965</v>
      </c>
      <c r="AR3030" s="9" t="s">
        <v>1135</v>
      </c>
      <c r="AS3030" s="9" t="s">
        <v>1038</v>
      </c>
      <c r="AT3030" s="9" t="s">
        <v>1026</v>
      </c>
      <c r="AU3030" s="9" t="s">
        <v>205</v>
      </c>
      <c r="AV3030" s="9" t="s">
        <v>969</v>
      </c>
      <c r="AW3030" s="9" t="s">
        <v>970</v>
      </c>
      <c r="AX3030" s="9" t="s">
        <v>217</v>
      </c>
      <c r="AY3030" s="9" t="s">
        <v>971</v>
      </c>
      <c r="BB3030" s="9" t="s">
        <v>972</v>
      </c>
      <c r="BC3030" s="9" t="s">
        <v>972</v>
      </c>
      <c r="BD3030" s="9" t="s">
        <v>973</v>
      </c>
      <c r="BE3030" s="9" t="s">
        <v>974</v>
      </c>
      <c r="BF3030" s="9" t="s">
        <v>495</v>
      </c>
      <c r="BG3030" s="9" t="s">
        <v>975</v>
      </c>
      <c r="BJ3030" s="9" t="s">
        <v>257</v>
      </c>
      <c r="BL3030" s="9" t="s">
        <v>977</v>
      </c>
      <c r="CC3030" s="9" t="s">
        <v>1027</v>
      </c>
      <c r="CD3030" s="9" t="s">
        <v>1034</v>
      </c>
      <c r="CJ3030" s="9" t="s">
        <v>1029</v>
      </c>
      <c r="CK3030" s="9" t="s">
        <v>980</v>
      </c>
      <c r="DJ3030" s="9" t="s">
        <v>981</v>
      </c>
      <c r="DY3030" s="9" t="s">
        <v>982</v>
      </c>
      <c r="EZ3030" s="9" t="s">
        <v>710</v>
      </c>
      <c r="FA3030" s="9" t="s">
        <v>495</v>
      </c>
      <c r="FG3030" s="9" t="s">
        <v>503</v>
      </c>
      <c r="GH3030" s="9" t="s">
        <v>983</v>
      </c>
      <c r="GI3030" s="10">
        <v>100</v>
      </c>
      <c r="HL3030" s="9" t="s">
        <v>984</v>
      </c>
      <c r="HT3030" s="9" t="s">
        <v>710</v>
      </c>
      <c r="JE3030" s="9" t="s">
        <v>985</v>
      </c>
      <c r="JF3030" s="9" t="s">
        <v>986</v>
      </c>
      <c r="JY3030" s="9" t="s">
        <v>987</v>
      </c>
      <c r="KX3030" s="9" t="s">
        <v>484</v>
      </c>
      <c r="KY3030" s="9" t="s">
        <v>988</v>
      </c>
    </row>
    <row r="3031" customHeight="1" spans="2:311">
      <c r="B3031" s="9" t="s">
        <v>958</v>
      </c>
      <c r="C3031" s="9" t="s">
        <v>959</v>
      </c>
      <c r="D3031" s="9" t="s">
        <v>960</v>
      </c>
      <c r="F3031" s="9" t="s">
        <v>101</v>
      </c>
      <c r="I3031" s="9" t="s">
        <v>961</v>
      </c>
      <c r="J3031" s="9" t="s">
        <v>962</v>
      </c>
      <c r="L3031" s="9" t="s">
        <v>1005</v>
      </c>
      <c r="S3031" s="9" t="s">
        <v>961</v>
      </c>
      <c r="AF3031" s="9" t="s">
        <v>964</v>
      </c>
      <c r="AL3031" s="9" t="s">
        <v>965</v>
      </c>
      <c r="AR3031" s="9" t="s">
        <v>1136</v>
      </c>
      <c r="AS3031" s="9" t="s">
        <v>1045</v>
      </c>
      <c r="AT3031" s="9" t="s">
        <v>968</v>
      </c>
      <c r="AU3031" s="9" t="s">
        <v>205</v>
      </c>
      <c r="AV3031" s="9" t="s">
        <v>969</v>
      </c>
      <c r="AW3031" s="9" t="s">
        <v>970</v>
      </c>
      <c r="AX3031" s="9" t="s">
        <v>217</v>
      </c>
      <c r="AY3031" s="9" t="s">
        <v>971</v>
      </c>
      <c r="BB3031" s="9" t="s">
        <v>972</v>
      </c>
      <c r="BC3031" s="9" t="s">
        <v>972</v>
      </c>
      <c r="BD3031" s="9" t="s">
        <v>973</v>
      </c>
      <c r="BE3031" s="9" t="s">
        <v>974</v>
      </c>
      <c r="BF3031" s="9" t="s">
        <v>495</v>
      </c>
      <c r="BG3031" s="9" t="s">
        <v>975</v>
      </c>
      <c r="BJ3031" s="9" t="s">
        <v>1032</v>
      </c>
      <c r="BL3031" s="9" t="s">
        <v>977</v>
      </c>
      <c r="CC3031" s="9" t="s">
        <v>1033</v>
      </c>
      <c r="CD3031" s="9" t="s">
        <v>1041</v>
      </c>
      <c r="CJ3031" s="9" t="s">
        <v>1035</v>
      </c>
      <c r="CK3031" s="9" t="s">
        <v>980</v>
      </c>
      <c r="DJ3031" s="9" t="s">
        <v>981</v>
      </c>
      <c r="DY3031" s="9" t="s">
        <v>995</v>
      </c>
      <c r="EZ3031" s="9" t="s">
        <v>710</v>
      </c>
      <c r="FA3031" s="9" t="s">
        <v>495</v>
      </c>
      <c r="FG3031" s="9" t="s">
        <v>503</v>
      </c>
      <c r="GH3031" s="9" t="s">
        <v>983</v>
      </c>
      <c r="GI3031" s="10">
        <v>100</v>
      </c>
      <c r="HL3031" s="9" t="s">
        <v>984</v>
      </c>
      <c r="HT3031" s="9" t="s">
        <v>710</v>
      </c>
      <c r="JE3031" s="9" t="s">
        <v>985</v>
      </c>
      <c r="JF3031" s="9" t="s">
        <v>986</v>
      </c>
      <c r="JY3031" s="9" t="s">
        <v>987</v>
      </c>
      <c r="KX3031" s="9" t="s">
        <v>484</v>
      </c>
      <c r="KY3031" s="9" t="s">
        <v>988</v>
      </c>
    </row>
    <row r="3032" customHeight="1" spans="2:311">
      <c r="B3032" s="9" t="s">
        <v>958</v>
      </c>
      <c r="C3032" s="9" t="s">
        <v>959</v>
      </c>
      <c r="D3032" s="9" t="s">
        <v>960</v>
      </c>
      <c r="F3032" s="9" t="s">
        <v>101</v>
      </c>
      <c r="I3032" s="9" t="s">
        <v>961</v>
      </c>
      <c r="J3032" s="9" t="s">
        <v>962</v>
      </c>
      <c r="L3032" s="9" t="s">
        <v>1014</v>
      </c>
      <c r="S3032" s="9" t="s">
        <v>961</v>
      </c>
      <c r="AF3032" s="9" t="s">
        <v>964</v>
      </c>
      <c r="AL3032" s="9" t="s">
        <v>965</v>
      </c>
      <c r="AR3032" s="9" t="s">
        <v>1137</v>
      </c>
      <c r="AS3032" s="9" t="s">
        <v>1051</v>
      </c>
      <c r="AT3032" s="9" t="s">
        <v>991</v>
      </c>
      <c r="AU3032" s="9" t="s">
        <v>205</v>
      </c>
      <c r="AV3032" s="9" t="s">
        <v>969</v>
      </c>
      <c r="AW3032" s="9" t="s">
        <v>970</v>
      </c>
      <c r="AX3032" s="9" t="s">
        <v>217</v>
      </c>
      <c r="AY3032" s="9" t="s">
        <v>971</v>
      </c>
      <c r="BB3032" s="9" t="s">
        <v>972</v>
      </c>
      <c r="BC3032" s="9" t="s">
        <v>972</v>
      </c>
      <c r="BD3032" s="9" t="s">
        <v>973</v>
      </c>
      <c r="BE3032" s="9" t="s">
        <v>974</v>
      </c>
      <c r="BF3032" s="9" t="s">
        <v>495</v>
      </c>
      <c r="BG3032" s="9" t="s">
        <v>975</v>
      </c>
      <c r="BJ3032" s="9" t="s">
        <v>1039</v>
      </c>
      <c r="BL3032" s="9" t="s">
        <v>977</v>
      </c>
      <c r="CC3032" s="9" t="s">
        <v>1040</v>
      </c>
      <c r="CD3032" s="9" t="s">
        <v>1048</v>
      </c>
      <c r="CJ3032" s="9" t="s">
        <v>1042</v>
      </c>
      <c r="CK3032" s="9" t="s">
        <v>980</v>
      </c>
      <c r="DJ3032" s="9" t="s">
        <v>981</v>
      </c>
      <c r="DY3032" s="9" t="s">
        <v>1004</v>
      </c>
      <c r="EZ3032" s="9" t="s">
        <v>710</v>
      </c>
      <c r="FA3032" s="9" t="s">
        <v>495</v>
      </c>
      <c r="FG3032" s="9" t="s">
        <v>503</v>
      </c>
      <c r="GH3032" s="9" t="s">
        <v>983</v>
      </c>
      <c r="GI3032" s="10">
        <v>100</v>
      </c>
      <c r="HL3032" s="9" t="s">
        <v>984</v>
      </c>
      <c r="HT3032" s="9" t="s">
        <v>710</v>
      </c>
      <c r="JE3032" s="9" t="s">
        <v>985</v>
      </c>
      <c r="JF3032" s="9" t="s">
        <v>986</v>
      </c>
      <c r="JY3032" s="9" t="s">
        <v>987</v>
      </c>
      <c r="KX3032" s="9" t="s">
        <v>484</v>
      </c>
      <c r="KY3032" s="9" t="s">
        <v>988</v>
      </c>
    </row>
    <row r="3033" customHeight="1" spans="2:311">
      <c r="B3033" s="9" t="s">
        <v>958</v>
      </c>
      <c r="C3033" s="9" t="s">
        <v>959</v>
      </c>
      <c r="D3033" s="9" t="s">
        <v>960</v>
      </c>
      <c r="F3033" s="9" t="s">
        <v>101</v>
      </c>
      <c r="I3033" s="9" t="s">
        <v>961</v>
      </c>
      <c r="J3033" s="9" t="s">
        <v>962</v>
      </c>
      <c r="L3033" s="9" t="s">
        <v>1023</v>
      </c>
      <c r="S3033" s="9" t="s">
        <v>961</v>
      </c>
      <c r="AF3033" s="9" t="s">
        <v>964</v>
      </c>
      <c r="AL3033" s="9" t="s">
        <v>965</v>
      </c>
      <c r="AR3033" s="9" t="s">
        <v>1138</v>
      </c>
      <c r="AS3033" s="9" t="s">
        <v>1056</v>
      </c>
      <c r="AT3033" s="9" t="s">
        <v>999</v>
      </c>
      <c r="AU3033" s="9" t="s">
        <v>205</v>
      </c>
      <c r="AV3033" s="9" t="s">
        <v>969</v>
      </c>
      <c r="AW3033" s="9" t="s">
        <v>970</v>
      </c>
      <c r="AX3033" s="9" t="s">
        <v>217</v>
      </c>
      <c r="AY3033" s="9" t="s">
        <v>971</v>
      </c>
      <c r="BB3033" s="9" t="s">
        <v>972</v>
      </c>
      <c r="BC3033" s="9" t="s">
        <v>972</v>
      </c>
      <c r="BD3033" s="9" t="s">
        <v>973</v>
      </c>
      <c r="BE3033" s="9" t="s">
        <v>974</v>
      </c>
      <c r="BF3033" s="9" t="s">
        <v>495</v>
      </c>
      <c r="BG3033" s="9" t="s">
        <v>975</v>
      </c>
      <c r="BJ3033" s="9" t="s">
        <v>1046</v>
      </c>
      <c r="BL3033" s="9" t="s">
        <v>977</v>
      </c>
      <c r="CC3033" s="9" t="s">
        <v>1047</v>
      </c>
      <c r="CD3033" s="9" t="s">
        <v>1053</v>
      </c>
      <c r="CJ3033" s="9" t="s">
        <v>1042</v>
      </c>
      <c r="CK3033" s="9" t="s">
        <v>980</v>
      </c>
      <c r="DJ3033" s="9" t="s">
        <v>981</v>
      </c>
      <c r="DY3033" s="9" t="s">
        <v>1013</v>
      </c>
      <c r="EZ3033" s="9" t="s">
        <v>710</v>
      </c>
      <c r="FA3033" s="9" t="s">
        <v>495</v>
      </c>
      <c r="FG3033" s="9" t="s">
        <v>503</v>
      </c>
      <c r="GH3033" s="9" t="s">
        <v>983</v>
      </c>
      <c r="GI3033" s="10">
        <v>100</v>
      </c>
      <c r="HL3033" s="9" t="s">
        <v>984</v>
      </c>
      <c r="HT3033" s="9" t="s">
        <v>710</v>
      </c>
      <c r="JE3033" s="9" t="s">
        <v>985</v>
      </c>
      <c r="JF3033" s="9" t="s">
        <v>986</v>
      </c>
      <c r="JY3033" s="9" t="s">
        <v>987</v>
      </c>
      <c r="KX3033" s="9" t="s">
        <v>484</v>
      </c>
      <c r="KY3033" s="9" t="s">
        <v>988</v>
      </c>
    </row>
    <row r="3034" customHeight="1" spans="2:311">
      <c r="B3034" s="9" t="s">
        <v>958</v>
      </c>
      <c r="C3034" s="9" t="s">
        <v>959</v>
      </c>
      <c r="D3034" s="9" t="s">
        <v>960</v>
      </c>
      <c r="F3034" s="9" t="s">
        <v>101</v>
      </c>
      <c r="I3034" s="9" t="s">
        <v>961</v>
      </c>
      <c r="J3034" s="9" t="s">
        <v>962</v>
      </c>
      <c r="L3034" s="9" t="s">
        <v>1030</v>
      </c>
      <c r="S3034" s="9" t="s">
        <v>961</v>
      </c>
      <c r="AF3034" s="9" t="s">
        <v>964</v>
      </c>
      <c r="AL3034" s="9" t="s">
        <v>965</v>
      </c>
      <c r="AR3034" s="9" t="s">
        <v>1152</v>
      </c>
      <c r="AS3034" s="9" t="s">
        <v>1059</v>
      </c>
      <c r="AT3034" s="9" t="s">
        <v>1008</v>
      </c>
      <c r="AU3034" s="9" t="s">
        <v>205</v>
      </c>
      <c r="AV3034" s="9" t="s">
        <v>969</v>
      </c>
      <c r="AW3034" s="9" t="s">
        <v>970</v>
      </c>
      <c r="AX3034" s="9" t="s">
        <v>217</v>
      </c>
      <c r="AY3034" s="9" t="s">
        <v>971</v>
      </c>
      <c r="BB3034" s="9" t="s">
        <v>972</v>
      </c>
      <c r="BC3034" s="9" t="s">
        <v>972</v>
      </c>
      <c r="BD3034" s="9" t="s">
        <v>973</v>
      </c>
      <c r="BE3034" s="9" t="s">
        <v>974</v>
      </c>
      <c r="BF3034" s="9" t="s">
        <v>495</v>
      </c>
      <c r="BG3034" s="9" t="s">
        <v>975</v>
      </c>
      <c r="BJ3034" s="9" t="s">
        <v>976</v>
      </c>
      <c r="BL3034" s="9" t="s">
        <v>977</v>
      </c>
      <c r="CC3034" s="9" t="s">
        <v>1052</v>
      </c>
      <c r="CD3034" s="9" t="s">
        <v>305</v>
      </c>
      <c r="CJ3034" s="9" t="s">
        <v>979</v>
      </c>
      <c r="CK3034" s="9" t="s">
        <v>980</v>
      </c>
      <c r="DJ3034" s="9" t="s">
        <v>981</v>
      </c>
      <c r="DY3034" s="9" t="s">
        <v>1022</v>
      </c>
      <c r="EZ3034" s="9" t="s">
        <v>710</v>
      </c>
      <c r="FA3034" s="9" t="s">
        <v>495</v>
      </c>
      <c r="FG3034" s="9" t="s">
        <v>503</v>
      </c>
      <c r="GH3034" s="9" t="s">
        <v>983</v>
      </c>
      <c r="GI3034" s="10">
        <v>100</v>
      </c>
      <c r="HL3034" s="9" t="s">
        <v>984</v>
      </c>
      <c r="HT3034" s="9" t="s">
        <v>710</v>
      </c>
      <c r="JE3034" s="9" t="s">
        <v>985</v>
      </c>
      <c r="JF3034" s="9" t="s">
        <v>986</v>
      </c>
      <c r="JY3034" s="9" t="s">
        <v>987</v>
      </c>
      <c r="KX3034" s="9" t="s">
        <v>484</v>
      </c>
      <c r="KY3034" s="9" t="s">
        <v>988</v>
      </c>
    </row>
    <row r="3035" customHeight="1" spans="2:311">
      <c r="B3035" s="9" t="s">
        <v>958</v>
      </c>
      <c r="C3035" s="9" t="s">
        <v>959</v>
      </c>
      <c r="D3035" s="9" t="s">
        <v>960</v>
      </c>
      <c r="F3035" s="9" t="s">
        <v>101</v>
      </c>
      <c r="I3035" s="9" t="s">
        <v>961</v>
      </c>
      <c r="J3035" s="9" t="s">
        <v>962</v>
      </c>
      <c r="L3035" s="9" t="s">
        <v>1036</v>
      </c>
      <c r="S3035" s="9" t="s">
        <v>961</v>
      </c>
      <c r="AF3035" s="9" t="s">
        <v>964</v>
      </c>
      <c r="AL3035" s="9" t="s">
        <v>965</v>
      </c>
      <c r="AR3035" s="9" t="s">
        <v>1139</v>
      </c>
      <c r="AS3035" s="9" t="s">
        <v>1063</v>
      </c>
      <c r="AT3035" s="9" t="s">
        <v>1017</v>
      </c>
      <c r="AU3035" s="9" t="s">
        <v>205</v>
      </c>
      <c r="AV3035" s="9" t="s">
        <v>969</v>
      </c>
      <c r="AW3035" s="9" t="s">
        <v>970</v>
      </c>
      <c r="AX3035" s="9" t="s">
        <v>217</v>
      </c>
      <c r="AY3035" s="9" t="s">
        <v>971</v>
      </c>
      <c r="BB3035" s="9" t="s">
        <v>972</v>
      </c>
      <c r="BC3035" s="9" t="s">
        <v>972</v>
      </c>
      <c r="BD3035" s="9" t="s">
        <v>973</v>
      </c>
      <c r="BE3035" s="9" t="s">
        <v>974</v>
      </c>
      <c r="BF3035" s="9" t="s">
        <v>495</v>
      </c>
      <c r="BG3035" s="9" t="s">
        <v>975</v>
      </c>
      <c r="BJ3035" s="9" t="s">
        <v>992</v>
      </c>
      <c r="BL3035" s="9" t="s">
        <v>977</v>
      </c>
      <c r="CC3035" s="9" t="s">
        <v>1057</v>
      </c>
      <c r="CD3035" s="9" t="s">
        <v>1061</v>
      </c>
      <c r="CJ3035" s="9" t="s">
        <v>994</v>
      </c>
      <c r="CK3035" s="9" t="s">
        <v>980</v>
      </c>
      <c r="DJ3035" s="9" t="s">
        <v>981</v>
      </c>
      <c r="DY3035" s="9" t="s">
        <v>982</v>
      </c>
      <c r="EZ3035" s="9" t="s">
        <v>710</v>
      </c>
      <c r="FA3035" s="9" t="s">
        <v>495</v>
      </c>
      <c r="FG3035" s="9" t="s">
        <v>503</v>
      </c>
      <c r="GH3035" s="9" t="s">
        <v>983</v>
      </c>
      <c r="GI3035" s="10">
        <v>100</v>
      </c>
      <c r="HL3035" s="9" t="s">
        <v>984</v>
      </c>
      <c r="HT3035" s="9" t="s">
        <v>710</v>
      </c>
      <c r="JE3035" s="9" t="s">
        <v>985</v>
      </c>
      <c r="JF3035" s="9" t="s">
        <v>986</v>
      </c>
      <c r="JY3035" s="9" t="s">
        <v>987</v>
      </c>
      <c r="KX3035" s="9" t="s">
        <v>484</v>
      </c>
      <c r="KY3035" s="9" t="s">
        <v>988</v>
      </c>
    </row>
    <row r="3036" customHeight="1" spans="2:311">
      <c r="B3036" s="9" t="s">
        <v>958</v>
      </c>
      <c r="C3036" s="9" t="s">
        <v>959</v>
      </c>
      <c r="D3036" s="9" t="s">
        <v>960</v>
      </c>
      <c r="F3036" s="9" t="s">
        <v>101</v>
      </c>
      <c r="I3036" s="9" t="s">
        <v>961</v>
      </c>
      <c r="J3036" s="9" t="s">
        <v>962</v>
      </c>
      <c r="L3036" s="9" t="s">
        <v>1043</v>
      </c>
      <c r="S3036" s="9" t="s">
        <v>961</v>
      </c>
      <c r="AF3036" s="9" t="s">
        <v>964</v>
      </c>
      <c r="AL3036" s="9" t="s">
        <v>965</v>
      </c>
      <c r="AR3036" s="9" t="s">
        <v>1140</v>
      </c>
      <c r="AS3036" s="9" t="s">
        <v>1066</v>
      </c>
      <c r="AT3036" s="9" t="s">
        <v>1026</v>
      </c>
      <c r="AU3036" s="9" t="s">
        <v>205</v>
      </c>
      <c r="AV3036" s="9" t="s">
        <v>969</v>
      </c>
      <c r="AW3036" s="9" t="s">
        <v>970</v>
      </c>
      <c r="AX3036" s="9" t="s">
        <v>217</v>
      </c>
      <c r="AY3036" s="9" t="s">
        <v>971</v>
      </c>
      <c r="BB3036" s="9" t="s">
        <v>972</v>
      </c>
      <c r="BC3036" s="9" t="s">
        <v>972</v>
      </c>
      <c r="BD3036" s="9" t="s">
        <v>973</v>
      </c>
      <c r="BE3036" s="9" t="s">
        <v>974</v>
      </c>
      <c r="BF3036" s="9" t="s">
        <v>495</v>
      </c>
      <c r="BG3036" s="9" t="s">
        <v>975</v>
      </c>
      <c r="BJ3036" s="9" t="s">
        <v>1000</v>
      </c>
      <c r="BL3036" s="9" t="s">
        <v>977</v>
      </c>
      <c r="CC3036" s="9" t="s">
        <v>1060</v>
      </c>
      <c r="CD3036" s="9" t="s">
        <v>1064</v>
      </c>
      <c r="CJ3036" s="9" t="s">
        <v>1003</v>
      </c>
      <c r="CK3036" s="9" t="s">
        <v>980</v>
      </c>
      <c r="DJ3036" s="9" t="s">
        <v>981</v>
      </c>
      <c r="DY3036" s="9" t="s">
        <v>995</v>
      </c>
      <c r="EZ3036" s="9" t="s">
        <v>710</v>
      </c>
      <c r="FA3036" s="9" t="s">
        <v>495</v>
      </c>
      <c r="FG3036" s="9" t="s">
        <v>503</v>
      </c>
      <c r="GH3036" s="9" t="s">
        <v>983</v>
      </c>
      <c r="GI3036" s="10">
        <v>100</v>
      </c>
      <c r="HL3036" s="9" t="s">
        <v>984</v>
      </c>
      <c r="HT3036" s="9" t="s">
        <v>710</v>
      </c>
      <c r="JE3036" s="9" t="s">
        <v>985</v>
      </c>
      <c r="JF3036" s="9" t="s">
        <v>986</v>
      </c>
      <c r="JY3036" s="9" t="s">
        <v>987</v>
      </c>
      <c r="KX3036" s="9" t="s">
        <v>484</v>
      </c>
      <c r="KY3036" s="9" t="s">
        <v>988</v>
      </c>
    </row>
    <row r="3037" customHeight="1" spans="2:311">
      <c r="B3037" s="9" t="s">
        <v>958</v>
      </c>
      <c r="C3037" s="9" t="s">
        <v>959</v>
      </c>
      <c r="D3037" s="9" t="s">
        <v>960</v>
      </c>
      <c r="F3037" s="9" t="s">
        <v>101</v>
      </c>
      <c r="I3037" s="9" t="s">
        <v>961</v>
      </c>
      <c r="J3037" s="9" t="s">
        <v>962</v>
      </c>
      <c r="L3037" s="9" t="s">
        <v>1049</v>
      </c>
      <c r="S3037" s="9" t="s">
        <v>961</v>
      </c>
      <c r="AF3037" s="9" t="s">
        <v>964</v>
      </c>
      <c r="AL3037" s="9" t="s">
        <v>965</v>
      </c>
      <c r="AR3037" s="9" t="s">
        <v>1141</v>
      </c>
      <c r="AS3037" s="9" t="s">
        <v>967</v>
      </c>
      <c r="AT3037" s="9" t="s">
        <v>968</v>
      </c>
      <c r="AU3037" s="9" t="s">
        <v>205</v>
      </c>
      <c r="AV3037" s="9" t="s">
        <v>969</v>
      </c>
      <c r="AW3037" s="9" t="s">
        <v>970</v>
      </c>
      <c r="AX3037" s="9" t="s">
        <v>217</v>
      </c>
      <c r="AY3037" s="9" t="s">
        <v>971</v>
      </c>
      <c r="BB3037" s="9" t="s">
        <v>972</v>
      </c>
      <c r="BC3037" s="9" t="s">
        <v>972</v>
      </c>
      <c r="BD3037" s="9" t="s">
        <v>973</v>
      </c>
      <c r="BE3037" s="9" t="s">
        <v>974</v>
      </c>
      <c r="BF3037" s="9" t="s">
        <v>495</v>
      </c>
      <c r="BG3037" s="9" t="s">
        <v>975</v>
      </c>
      <c r="BJ3037" s="9" t="s">
        <v>1009</v>
      </c>
      <c r="BL3037" s="9" t="s">
        <v>977</v>
      </c>
      <c r="CC3037" s="9" t="s">
        <v>978</v>
      </c>
      <c r="CD3037" s="9" t="s">
        <v>972</v>
      </c>
      <c r="CJ3037" s="9" t="s">
        <v>1012</v>
      </c>
      <c r="CK3037" s="9" t="s">
        <v>980</v>
      </c>
      <c r="DJ3037" s="9" t="s">
        <v>981</v>
      </c>
      <c r="DY3037" s="9" t="s">
        <v>1004</v>
      </c>
      <c r="EZ3037" s="9" t="s">
        <v>710</v>
      </c>
      <c r="FA3037" s="9" t="s">
        <v>495</v>
      </c>
      <c r="FG3037" s="9" t="s">
        <v>503</v>
      </c>
      <c r="GH3037" s="9" t="s">
        <v>983</v>
      </c>
      <c r="GI3037" s="10">
        <v>100</v>
      </c>
      <c r="HL3037" s="9" t="s">
        <v>984</v>
      </c>
      <c r="HT3037" s="9" t="s">
        <v>710</v>
      </c>
      <c r="JE3037" s="9" t="s">
        <v>985</v>
      </c>
      <c r="JF3037" s="9" t="s">
        <v>986</v>
      </c>
      <c r="JY3037" s="9" t="s">
        <v>987</v>
      </c>
      <c r="KX3037" s="9" t="s">
        <v>484</v>
      </c>
      <c r="KY3037" s="9" t="s">
        <v>988</v>
      </c>
    </row>
    <row r="3038" customHeight="1" spans="2:311">
      <c r="B3038" s="9" t="s">
        <v>958</v>
      </c>
      <c r="C3038" s="9" t="s">
        <v>959</v>
      </c>
      <c r="D3038" s="9" t="s">
        <v>960</v>
      </c>
      <c r="F3038" s="9" t="s">
        <v>101</v>
      </c>
      <c r="I3038" s="9" t="s">
        <v>961</v>
      </c>
      <c r="J3038" s="9" t="s">
        <v>962</v>
      </c>
      <c r="L3038" s="9" t="s">
        <v>1054</v>
      </c>
      <c r="S3038" s="9" t="s">
        <v>961</v>
      </c>
      <c r="AF3038" s="9" t="s">
        <v>964</v>
      </c>
      <c r="AL3038" s="9" t="s">
        <v>965</v>
      </c>
      <c r="AR3038" s="9" t="s">
        <v>1142</v>
      </c>
      <c r="AS3038" s="9" t="s">
        <v>968</v>
      </c>
      <c r="AT3038" s="9" t="s">
        <v>991</v>
      </c>
      <c r="AU3038" s="9" t="s">
        <v>205</v>
      </c>
      <c r="AV3038" s="9" t="s">
        <v>969</v>
      </c>
      <c r="AW3038" s="9" t="s">
        <v>970</v>
      </c>
      <c r="AX3038" s="9" t="s">
        <v>217</v>
      </c>
      <c r="AY3038" s="9" t="s">
        <v>971</v>
      </c>
      <c r="BB3038" s="9" t="s">
        <v>972</v>
      </c>
      <c r="BC3038" s="9" t="s">
        <v>972</v>
      </c>
      <c r="BD3038" s="9" t="s">
        <v>973</v>
      </c>
      <c r="BE3038" s="9" t="s">
        <v>974</v>
      </c>
      <c r="BF3038" s="9" t="s">
        <v>495</v>
      </c>
      <c r="BG3038" s="9" t="s">
        <v>975</v>
      </c>
      <c r="BJ3038" s="9" t="s">
        <v>1018</v>
      </c>
      <c r="BL3038" s="9" t="s">
        <v>977</v>
      </c>
      <c r="CC3038" s="9" t="s">
        <v>301</v>
      </c>
      <c r="CD3038" s="9" t="s">
        <v>993</v>
      </c>
      <c r="CJ3038" s="9" t="s">
        <v>1021</v>
      </c>
      <c r="CK3038" s="9" t="s">
        <v>980</v>
      </c>
      <c r="DJ3038" s="9" t="s">
        <v>981</v>
      </c>
      <c r="DY3038" s="9" t="s">
        <v>1013</v>
      </c>
      <c r="EZ3038" s="9" t="s">
        <v>710</v>
      </c>
      <c r="FA3038" s="9" t="s">
        <v>495</v>
      </c>
      <c r="FG3038" s="9" t="s">
        <v>503</v>
      </c>
      <c r="GH3038" s="9" t="s">
        <v>983</v>
      </c>
      <c r="GI3038" s="10">
        <v>100</v>
      </c>
      <c r="HL3038" s="9" t="s">
        <v>984</v>
      </c>
      <c r="HT3038" s="9" t="s">
        <v>710</v>
      </c>
      <c r="JE3038" s="9" t="s">
        <v>985</v>
      </c>
      <c r="JF3038" s="9" t="s">
        <v>986</v>
      </c>
      <c r="JY3038" s="9" t="s">
        <v>987</v>
      </c>
      <c r="KX3038" s="9" t="s">
        <v>484</v>
      </c>
      <c r="KY3038" s="9" t="s">
        <v>988</v>
      </c>
    </row>
    <row r="3039" customHeight="1" spans="2:311">
      <c r="B3039" s="9" t="s">
        <v>958</v>
      </c>
      <c r="C3039" s="9" t="s">
        <v>959</v>
      </c>
      <c r="D3039" s="9" t="s">
        <v>960</v>
      </c>
      <c r="F3039" s="9" t="s">
        <v>101</v>
      </c>
      <c r="I3039" s="9" t="s">
        <v>961</v>
      </c>
      <c r="J3039" s="9" t="s">
        <v>962</v>
      </c>
      <c r="L3039" s="9" t="s">
        <v>963</v>
      </c>
      <c r="S3039" s="9" t="s">
        <v>961</v>
      </c>
      <c r="AF3039" s="9" t="s">
        <v>964</v>
      </c>
      <c r="AL3039" s="9" t="s">
        <v>965</v>
      </c>
      <c r="AR3039" s="9" t="s">
        <v>1143</v>
      </c>
      <c r="AS3039" s="9" t="s">
        <v>998</v>
      </c>
      <c r="AT3039" s="9" t="s">
        <v>999</v>
      </c>
      <c r="AU3039" s="9" t="s">
        <v>205</v>
      </c>
      <c r="AV3039" s="9" t="s">
        <v>969</v>
      </c>
      <c r="AW3039" s="9" t="s">
        <v>970</v>
      </c>
      <c r="AX3039" s="9" t="s">
        <v>217</v>
      </c>
      <c r="AY3039" s="9" t="s">
        <v>971</v>
      </c>
      <c r="BB3039" s="9" t="s">
        <v>972</v>
      </c>
      <c r="BC3039" s="9" t="s">
        <v>972</v>
      </c>
      <c r="BD3039" s="9" t="s">
        <v>973</v>
      </c>
      <c r="BE3039" s="9" t="s">
        <v>974</v>
      </c>
      <c r="BF3039" s="9" t="s">
        <v>495</v>
      </c>
      <c r="BG3039" s="9" t="s">
        <v>975</v>
      </c>
      <c r="BJ3039" s="9" t="s">
        <v>257</v>
      </c>
      <c r="BL3039" s="9" t="s">
        <v>977</v>
      </c>
      <c r="CC3039" s="9" t="s">
        <v>1001</v>
      </c>
      <c r="CD3039" s="9" t="s">
        <v>1002</v>
      </c>
      <c r="CJ3039" s="9" t="s">
        <v>1029</v>
      </c>
      <c r="CK3039" s="9" t="s">
        <v>980</v>
      </c>
      <c r="DJ3039" s="9" t="s">
        <v>981</v>
      </c>
      <c r="DY3039" s="9" t="s">
        <v>1022</v>
      </c>
      <c r="EZ3039" s="9" t="s">
        <v>710</v>
      </c>
      <c r="FA3039" s="9" t="s">
        <v>495</v>
      </c>
      <c r="FG3039" s="9" t="s">
        <v>503</v>
      </c>
      <c r="GH3039" s="9" t="s">
        <v>983</v>
      </c>
      <c r="GI3039" s="10">
        <v>100</v>
      </c>
      <c r="HL3039" s="9" t="s">
        <v>984</v>
      </c>
      <c r="HT3039" s="9" t="s">
        <v>710</v>
      </c>
      <c r="JE3039" s="9" t="s">
        <v>985</v>
      </c>
      <c r="JF3039" s="9" t="s">
        <v>986</v>
      </c>
      <c r="JY3039" s="9" t="s">
        <v>987</v>
      </c>
      <c r="KX3039" s="9" t="s">
        <v>484</v>
      </c>
      <c r="KY3039" s="9" t="s">
        <v>988</v>
      </c>
    </row>
    <row r="3040" customHeight="1" spans="2:311">
      <c r="B3040" s="9" t="s">
        <v>958</v>
      </c>
      <c r="C3040" s="9" t="s">
        <v>959</v>
      </c>
      <c r="D3040" s="9" t="s">
        <v>960</v>
      </c>
      <c r="F3040" s="9" t="s">
        <v>101</v>
      </c>
      <c r="I3040" s="9" t="s">
        <v>961</v>
      </c>
      <c r="J3040" s="9" t="s">
        <v>962</v>
      </c>
      <c r="L3040" s="9" t="s">
        <v>989</v>
      </c>
      <c r="S3040" s="9" t="s">
        <v>961</v>
      </c>
      <c r="AF3040" s="9" t="s">
        <v>964</v>
      </c>
      <c r="AL3040" s="9" t="s">
        <v>965</v>
      </c>
      <c r="AR3040" s="9" t="s">
        <v>1144</v>
      </c>
      <c r="AS3040" s="9" t="s">
        <v>1007</v>
      </c>
      <c r="AT3040" s="9" t="s">
        <v>1008</v>
      </c>
      <c r="AU3040" s="9" t="s">
        <v>205</v>
      </c>
      <c r="AV3040" s="9" t="s">
        <v>969</v>
      </c>
      <c r="AW3040" s="9" t="s">
        <v>970</v>
      </c>
      <c r="AX3040" s="9" t="s">
        <v>217</v>
      </c>
      <c r="AY3040" s="9" t="s">
        <v>971</v>
      </c>
      <c r="BB3040" s="9" t="s">
        <v>972</v>
      </c>
      <c r="BC3040" s="9" t="s">
        <v>972</v>
      </c>
      <c r="BD3040" s="9" t="s">
        <v>973</v>
      </c>
      <c r="BE3040" s="9" t="s">
        <v>974</v>
      </c>
      <c r="BF3040" s="9" t="s">
        <v>495</v>
      </c>
      <c r="BG3040" s="9" t="s">
        <v>975</v>
      </c>
      <c r="BJ3040" s="9" t="s">
        <v>1032</v>
      </c>
      <c r="BL3040" s="9" t="s">
        <v>977</v>
      </c>
      <c r="CC3040" s="9" t="s">
        <v>1010</v>
      </c>
      <c r="CD3040" s="9" t="s">
        <v>1011</v>
      </c>
      <c r="CJ3040" s="9" t="s">
        <v>1035</v>
      </c>
      <c r="CK3040" s="9" t="s">
        <v>980</v>
      </c>
      <c r="DJ3040" s="9" t="s">
        <v>981</v>
      </c>
      <c r="DY3040" s="9" t="s">
        <v>982</v>
      </c>
      <c r="EZ3040" s="9" t="s">
        <v>710</v>
      </c>
      <c r="FA3040" s="9" t="s">
        <v>495</v>
      </c>
      <c r="FG3040" s="9" t="s">
        <v>503</v>
      </c>
      <c r="GH3040" s="9" t="s">
        <v>983</v>
      </c>
      <c r="GI3040" s="10">
        <v>100</v>
      </c>
      <c r="HL3040" s="9" t="s">
        <v>984</v>
      </c>
      <c r="HT3040" s="9" t="s">
        <v>710</v>
      </c>
      <c r="JE3040" s="9" t="s">
        <v>985</v>
      </c>
      <c r="JF3040" s="9" t="s">
        <v>986</v>
      </c>
      <c r="JY3040" s="9" t="s">
        <v>987</v>
      </c>
      <c r="KX3040" s="9" t="s">
        <v>484</v>
      </c>
      <c r="KY3040" s="9" t="s">
        <v>988</v>
      </c>
    </row>
    <row r="3041" customHeight="1" spans="2:311">
      <c r="B3041" s="9" t="s">
        <v>958</v>
      </c>
      <c r="C3041" s="9" t="s">
        <v>959</v>
      </c>
      <c r="D3041" s="9" t="s">
        <v>960</v>
      </c>
      <c r="F3041" s="9" t="s">
        <v>101</v>
      </c>
      <c r="I3041" s="9" t="s">
        <v>961</v>
      </c>
      <c r="J3041" s="9" t="s">
        <v>962</v>
      </c>
      <c r="L3041" s="9" t="s">
        <v>996</v>
      </c>
      <c r="S3041" s="9" t="s">
        <v>961</v>
      </c>
      <c r="AF3041" s="9" t="s">
        <v>964</v>
      </c>
      <c r="AL3041" s="9" t="s">
        <v>965</v>
      </c>
      <c r="AR3041" s="9" t="s">
        <v>1145</v>
      </c>
      <c r="AS3041" s="9" t="s">
        <v>1016</v>
      </c>
      <c r="AT3041" s="9" t="s">
        <v>1017</v>
      </c>
      <c r="AU3041" s="9" t="s">
        <v>205</v>
      </c>
      <c r="AV3041" s="9" t="s">
        <v>969</v>
      </c>
      <c r="AW3041" s="9" t="s">
        <v>970</v>
      </c>
      <c r="AX3041" s="9" t="s">
        <v>217</v>
      </c>
      <c r="AY3041" s="9" t="s">
        <v>971</v>
      </c>
      <c r="BB3041" s="9" t="s">
        <v>972</v>
      </c>
      <c r="BC3041" s="9" t="s">
        <v>972</v>
      </c>
      <c r="BD3041" s="9" t="s">
        <v>973</v>
      </c>
      <c r="BE3041" s="9" t="s">
        <v>974</v>
      </c>
      <c r="BF3041" s="9" t="s">
        <v>495</v>
      </c>
      <c r="BG3041" s="9" t="s">
        <v>975</v>
      </c>
      <c r="BJ3041" s="9" t="s">
        <v>1039</v>
      </c>
      <c r="BL3041" s="9" t="s">
        <v>977</v>
      </c>
      <c r="CC3041" s="9" t="s">
        <v>1019</v>
      </c>
      <c r="CD3041" s="9" t="s">
        <v>1020</v>
      </c>
      <c r="CJ3041" s="9" t="s">
        <v>1042</v>
      </c>
      <c r="CK3041" s="9" t="s">
        <v>980</v>
      </c>
      <c r="DJ3041" s="9" t="s">
        <v>981</v>
      </c>
      <c r="DY3041" s="9" t="s">
        <v>995</v>
      </c>
      <c r="EZ3041" s="9" t="s">
        <v>710</v>
      </c>
      <c r="FA3041" s="9" t="s">
        <v>495</v>
      </c>
      <c r="FG3041" s="9" t="s">
        <v>503</v>
      </c>
      <c r="GH3041" s="9" t="s">
        <v>983</v>
      </c>
      <c r="GI3041" s="10">
        <v>100</v>
      </c>
      <c r="HL3041" s="9" t="s">
        <v>984</v>
      </c>
      <c r="HT3041" s="9" t="s">
        <v>710</v>
      </c>
      <c r="JE3041" s="9" t="s">
        <v>985</v>
      </c>
      <c r="JF3041" s="9" t="s">
        <v>986</v>
      </c>
      <c r="JY3041" s="9" t="s">
        <v>987</v>
      </c>
      <c r="KX3041" s="9" t="s">
        <v>484</v>
      </c>
      <c r="KY3041" s="9" t="s">
        <v>988</v>
      </c>
    </row>
    <row r="3042" customHeight="1" spans="2:311">
      <c r="B3042" s="9" t="s">
        <v>958</v>
      </c>
      <c r="C3042" s="9" t="s">
        <v>959</v>
      </c>
      <c r="D3042" s="9" t="s">
        <v>960</v>
      </c>
      <c r="F3042" s="9" t="s">
        <v>101</v>
      </c>
      <c r="I3042" s="9" t="s">
        <v>961</v>
      </c>
      <c r="J3042" s="9" t="s">
        <v>962</v>
      </c>
      <c r="L3042" s="9" t="s">
        <v>1005</v>
      </c>
      <c r="S3042" s="9" t="s">
        <v>961</v>
      </c>
      <c r="AF3042" s="9" t="s">
        <v>964</v>
      </c>
      <c r="AL3042" s="9" t="s">
        <v>965</v>
      </c>
      <c r="AR3042" s="9" t="s">
        <v>1146</v>
      </c>
      <c r="AS3042" s="9" t="s">
        <v>1025</v>
      </c>
      <c r="AT3042" s="9" t="s">
        <v>1026</v>
      </c>
      <c r="AU3042" s="9" t="s">
        <v>205</v>
      </c>
      <c r="AV3042" s="9" t="s">
        <v>969</v>
      </c>
      <c r="AW3042" s="9" t="s">
        <v>970</v>
      </c>
      <c r="AX3042" s="9" t="s">
        <v>217</v>
      </c>
      <c r="AY3042" s="9" t="s">
        <v>971</v>
      </c>
      <c r="BB3042" s="9" t="s">
        <v>972</v>
      </c>
      <c r="BC3042" s="9" t="s">
        <v>972</v>
      </c>
      <c r="BD3042" s="9" t="s">
        <v>973</v>
      </c>
      <c r="BE3042" s="9" t="s">
        <v>974</v>
      </c>
      <c r="BF3042" s="9" t="s">
        <v>495</v>
      </c>
      <c r="BG3042" s="9" t="s">
        <v>975</v>
      </c>
      <c r="BJ3042" s="9" t="s">
        <v>1046</v>
      </c>
      <c r="BL3042" s="9" t="s">
        <v>977</v>
      </c>
      <c r="CC3042" s="9" t="s">
        <v>1027</v>
      </c>
      <c r="CD3042" s="9" t="s">
        <v>1028</v>
      </c>
      <c r="CJ3042" s="9" t="s">
        <v>1042</v>
      </c>
      <c r="CK3042" s="9" t="s">
        <v>980</v>
      </c>
      <c r="DJ3042" s="9" t="s">
        <v>981</v>
      </c>
      <c r="DY3042" s="9" t="s">
        <v>1004</v>
      </c>
      <c r="EZ3042" s="9" t="s">
        <v>710</v>
      </c>
      <c r="FA3042" s="9" t="s">
        <v>495</v>
      </c>
      <c r="FG3042" s="9" t="s">
        <v>503</v>
      </c>
      <c r="GH3042" s="9" t="s">
        <v>983</v>
      </c>
      <c r="GI3042" s="10">
        <v>100</v>
      </c>
      <c r="HL3042" s="9" t="s">
        <v>984</v>
      </c>
      <c r="HT3042" s="9" t="s">
        <v>710</v>
      </c>
      <c r="JE3042" s="9" t="s">
        <v>985</v>
      </c>
      <c r="JF3042" s="9" t="s">
        <v>986</v>
      </c>
      <c r="JY3042" s="9" t="s">
        <v>987</v>
      </c>
      <c r="KX3042" s="9" t="s">
        <v>484</v>
      </c>
      <c r="KY3042" s="9" t="s">
        <v>988</v>
      </c>
    </row>
    <row r="3043" customHeight="1" spans="2:311">
      <c r="B3043" s="9" t="s">
        <v>958</v>
      </c>
      <c r="C3043" s="9" t="s">
        <v>959</v>
      </c>
      <c r="D3043" s="9" t="s">
        <v>960</v>
      </c>
      <c r="F3043" s="9" t="s">
        <v>101</v>
      </c>
      <c r="I3043" s="9" t="s">
        <v>961</v>
      </c>
      <c r="J3043" s="9" t="s">
        <v>962</v>
      </c>
      <c r="L3043" s="9" t="s">
        <v>1014</v>
      </c>
      <c r="S3043" s="9" t="s">
        <v>961</v>
      </c>
      <c r="AF3043" s="9" t="s">
        <v>964</v>
      </c>
      <c r="AL3043" s="9" t="s">
        <v>965</v>
      </c>
      <c r="AR3043" s="9" t="s">
        <v>1147</v>
      </c>
      <c r="AS3043" s="9" t="s">
        <v>197</v>
      </c>
      <c r="AT3043" s="9" t="s">
        <v>968</v>
      </c>
      <c r="AU3043" s="9" t="s">
        <v>205</v>
      </c>
      <c r="AV3043" s="9" t="s">
        <v>969</v>
      </c>
      <c r="AW3043" s="9" t="s">
        <v>970</v>
      </c>
      <c r="AX3043" s="9" t="s">
        <v>217</v>
      </c>
      <c r="AY3043" s="9" t="s">
        <v>971</v>
      </c>
      <c r="BB3043" s="9" t="s">
        <v>972</v>
      </c>
      <c r="BC3043" s="9" t="s">
        <v>972</v>
      </c>
      <c r="BD3043" s="9" t="s">
        <v>973</v>
      </c>
      <c r="BE3043" s="9" t="s">
        <v>974</v>
      </c>
      <c r="BF3043" s="9" t="s">
        <v>495</v>
      </c>
      <c r="BG3043" s="9" t="s">
        <v>975</v>
      </c>
      <c r="BJ3043" s="9" t="s">
        <v>976</v>
      </c>
      <c r="BL3043" s="9" t="s">
        <v>977</v>
      </c>
      <c r="CC3043" s="9" t="s">
        <v>1033</v>
      </c>
      <c r="CD3043" s="9" t="s">
        <v>1034</v>
      </c>
      <c r="CJ3043" s="9" t="s">
        <v>979</v>
      </c>
      <c r="CK3043" s="9" t="s">
        <v>980</v>
      </c>
      <c r="DJ3043" s="9" t="s">
        <v>981</v>
      </c>
      <c r="DY3043" s="9" t="s">
        <v>1013</v>
      </c>
      <c r="EZ3043" s="9" t="s">
        <v>710</v>
      </c>
      <c r="FA3043" s="9" t="s">
        <v>495</v>
      </c>
      <c r="FG3043" s="9" t="s">
        <v>503</v>
      </c>
      <c r="GH3043" s="9" t="s">
        <v>983</v>
      </c>
      <c r="GI3043" s="10">
        <v>100</v>
      </c>
      <c r="HL3043" s="9" t="s">
        <v>984</v>
      </c>
      <c r="HT3043" s="9" t="s">
        <v>710</v>
      </c>
      <c r="JE3043" s="9" t="s">
        <v>985</v>
      </c>
      <c r="JF3043" s="9" t="s">
        <v>986</v>
      </c>
      <c r="JY3043" s="9" t="s">
        <v>987</v>
      </c>
      <c r="KX3043" s="9" t="s">
        <v>484</v>
      </c>
      <c r="KY3043" s="9" t="s">
        <v>988</v>
      </c>
    </row>
    <row r="3044" customHeight="1" spans="2:311">
      <c r="B3044" s="9" t="s">
        <v>958</v>
      </c>
      <c r="C3044" s="9" t="s">
        <v>959</v>
      </c>
      <c r="D3044" s="9" t="s">
        <v>960</v>
      </c>
      <c r="F3044" s="9" t="s">
        <v>101</v>
      </c>
      <c r="I3044" s="9" t="s">
        <v>961</v>
      </c>
      <c r="J3044" s="9" t="s">
        <v>962</v>
      </c>
      <c r="L3044" s="9" t="s">
        <v>1023</v>
      </c>
      <c r="S3044" s="9" t="s">
        <v>961</v>
      </c>
      <c r="AF3044" s="9" t="s">
        <v>964</v>
      </c>
      <c r="AL3044" s="9" t="s">
        <v>965</v>
      </c>
      <c r="AR3044" s="9" t="s">
        <v>1148</v>
      </c>
      <c r="AS3044" s="9" t="s">
        <v>1038</v>
      </c>
      <c r="AT3044" s="9" t="s">
        <v>991</v>
      </c>
      <c r="AU3044" s="9" t="s">
        <v>205</v>
      </c>
      <c r="AV3044" s="9" t="s">
        <v>969</v>
      </c>
      <c r="AW3044" s="9" t="s">
        <v>970</v>
      </c>
      <c r="AX3044" s="9" t="s">
        <v>217</v>
      </c>
      <c r="AY3044" s="9" t="s">
        <v>971</v>
      </c>
      <c r="BB3044" s="9" t="s">
        <v>972</v>
      </c>
      <c r="BC3044" s="9" t="s">
        <v>972</v>
      </c>
      <c r="BD3044" s="9" t="s">
        <v>973</v>
      </c>
      <c r="BE3044" s="9" t="s">
        <v>974</v>
      </c>
      <c r="BF3044" s="9" t="s">
        <v>495</v>
      </c>
      <c r="BG3044" s="9" t="s">
        <v>975</v>
      </c>
      <c r="BJ3044" s="9" t="s">
        <v>992</v>
      </c>
      <c r="BL3044" s="9" t="s">
        <v>977</v>
      </c>
      <c r="CC3044" s="9" t="s">
        <v>1040</v>
      </c>
      <c r="CD3044" s="9" t="s">
        <v>1041</v>
      </c>
      <c r="CJ3044" s="9" t="s">
        <v>994</v>
      </c>
      <c r="CK3044" s="9" t="s">
        <v>980</v>
      </c>
      <c r="DJ3044" s="9" t="s">
        <v>981</v>
      </c>
      <c r="DY3044" s="9" t="s">
        <v>1022</v>
      </c>
      <c r="EZ3044" s="9" t="s">
        <v>710</v>
      </c>
      <c r="FA3044" s="9" t="s">
        <v>495</v>
      </c>
      <c r="FG3044" s="9" t="s">
        <v>503</v>
      </c>
      <c r="GH3044" s="9" t="s">
        <v>983</v>
      </c>
      <c r="GI3044" s="10">
        <v>100</v>
      </c>
      <c r="HL3044" s="9" t="s">
        <v>984</v>
      </c>
      <c r="HT3044" s="9" t="s">
        <v>710</v>
      </c>
      <c r="JE3044" s="9" t="s">
        <v>985</v>
      </c>
      <c r="JF3044" s="9" t="s">
        <v>986</v>
      </c>
      <c r="JY3044" s="9" t="s">
        <v>987</v>
      </c>
      <c r="KX3044" s="9" t="s">
        <v>484</v>
      </c>
      <c r="KY3044" s="9" t="s">
        <v>988</v>
      </c>
    </row>
    <row r="3045" customHeight="1" spans="2:311">
      <c r="B3045" s="9" t="s">
        <v>958</v>
      </c>
      <c r="C3045" s="9" t="s">
        <v>959</v>
      </c>
      <c r="D3045" s="9" t="s">
        <v>960</v>
      </c>
      <c r="F3045" s="9" t="s">
        <v>101</v>
      </c>
      <c r="I3045" s="9" t="s">
        <v>961</v>
      </c>
      <c r="J3045" s="9" t="s">
        <v>962</v>
      </c>
      <c r="L3045" s="9" t="s">
        <v>1030</v>
      </c>
      <c r="S3045" s="9" t="s">
        <v>961</v>
      </c>
      <c r="AF3045" s="9" t="s">
        <v>964</v>
      </c>
      <c r="AL3045" s="9" t="s">
        <v>965</v>
      </c>
      <c r="AR3045" s="9" t="s">
        <v>1149</v>
      </c>
      <c r="AS3045" s="9" t="s">
        <v>1045</v>
      </c>
      <c r="AT3045" s="9" t="s">
        <v>999</v>
      </c>
      <c r="AU3045" s="9" t="s">
        <v>205</v>
      </c>
      <c r="AV3045" s="9" t="s">
        <v>969</v>
      </c>
      <c r="AW3045" s="9" t="s">
        <v>970</v>
      </c>
      <c r="AX3045" s="9" t="s">
        <v>217</v>
      </c>
      <c r="AY3045" s="9" t="s">
        <v>971</v>
      </c>
      <c r="BB3045" s="9" t="s">
        <v>972</v>
      </c>
      <c r="BC3045" s="9" t="s">
        <v>972</v>
      </c>
      <c r="BD3045" s="9" t="s">
        <v>973</v>
      </c>
      <c r="BE3045" s="9" t="s">
        <v>974</v>
      </c>
      <c r="BF3045" s="9" t="s">
        <v>495</v>
      </c>
      <c r="BG3045" s="9" t="s">
        <v>975</v>
      </c>
      <c r="BJ3045" s="9" t="s">
        <v>1000</v>
      </c>
      <c r="BL3045" s="9" t="s">
        <v>977</v>
      </c>
      <c r="CC3045" s="9" t="s">
        <v>1047</v>
      </c>
      <c r="CD3045" s="9" t="s">
        <v>1048</v>
      </c>
      <c r="CJ3045" s="9" t="s">
        <v>1003</v>
      </c>
      <c r="CK3045" s="9" t="s">
        <v>980</v>
      </c>
      <c r="DJ3045" s="9" t="s">
        <v>981</v>
      </c>
      <c r="DY3045" s="9" t="s">
        <v>982</v>
      </c>
      <c r="EZ3045" s="9" t="s">
        <v>710</v>
      </c>
      <c r="FA3045" s="9" t="s">
        <v>495</v>
      </c>
      <c r="FG3045" s="9" t="s">
        <v>503</v>
      </c>
      <c r="GH3045" s="9" t="s">
        <v>983</v>
      </c>
      <c r="GI3045" s="10">
        <v>100</v>
      </c>
      <c r="HL3045" s="9" t="s">
        <v>984</v>
      </c>
      <c r="HT3045" s="9" t="s">
        <v>710</v>
      </c>
      <c r="JE3045" s="9" t="s">
        <v>985</v>
      </c>
      <c r="JF3045" s="9" t="s">
        <v>986</v>
      </c>
      <c r="JY3045" s="9" t="s">
        <v>987</v>
      </c>
      <c r="KX3045" s="9" t="s">
        <v>484</v>
      </c>
      <c r="KY3045" s="9" t="s">
        <v>988</v>
      </c>
    </row>
    <row r="3046" customHeight="1" spans="2:311">
      <c r="B3046" s="9" t="s">
        <v>958</v>
      </c>
      <c r="C3046" s="9" t="s">
        <v>959</v>
      </c>
      <c r="D3046" s="9" t="s">
        <v>960</v>
      </c>
      <c r="F3046" s="9" t="s">
        <v>101</v>
      </c>
      <c r="I3046" s="9" t="s">
        <v>961</v>
      </c>
      <c r="J3046" s="9" t="s">
        <v>962</v>
      </c>
      <c r="L3046" s="9" t="s">
        <v>1036</v>
      </c>
      <c r="S3046" s="9" t="s">
        <v>961</v>
      </c>
      <c r="AF3046" s="9" t="s">
        <v>964</v>
      </c>
      <c r="AL3046" s="9" t="s">
        <v>965</v>
      </c>
      <c r="AR3046" s="9" t="s">
        <v>1150</v>
      </c>
      <c r="AS3046" s="9" t="s">
        <v>1051</v>
      </c>
      <c r="AT3046" s="9" t="s">
        <v>1008</v>
      </c>
      <c r="AU3046" s="9" t="s">
        <v>205</v>
      </c>
      <c r="AV3046" s="9" t="s">
        <v>969</v>
      </c>
      <c r="AW3046" s="9" t="s">
        <v>970</v>
      </c>
      <c r="AX3046" s="9" t="s">
        <v>217</v>
      </c>
      <c r="AY3046" s="9" t="s">
        <v>971</v>
      </c>
      <c r="BB3046" s="9" t="s">
        <v>972</v>
      </c>
      <c r="BC3046" s="9" t="s">
        <v>972</v>
      </c>
      <c r="BD3046" s="9" t="s">
        <v>973</v>
      </c>
      <c r="BE3046" s="9" t="s">
        <v>974</v>
      </c>
      <c r="BF3046" s="9" t="s">
        <v>495</v>
      </c>
      <c r="BG3046" s="9" t="s">
        <v>975</v>
      </c>
      <c r="BJ3046" s="9" t="s">
        <v>1009</v>
      </c>
      <c r="BL3046" s="9" t="s">
        <v>977</v>
      </c>
      <c r="CC3046" s="9" t="s">
        <v>1052</v>
      </c>
      <c r="CD3046" s="9" t="s">
        <v>1053</v>
      </c>
      <c r="CJ3046" s="9" t="s">
        <v>1012</v>
      </c>
      <c r="CK3046" s="9" t="s">
        <v>980</v>
      </c>
      <c r="DJ3046" s="9" t="s">
        <v>981</v>
      </c>
      <c r="DY3046" s="9" t="s">
        <v>995</v>
      </c>
      <c r="EZ3046" s="9" t="s">
        <v>710</v>
      </c>
      <c r="FA3046" s="9" t="s">
        <v>495</v>
      </c>
      <c r="FG3046" s="9" t="s">
        <v>503</v>
      </c>
      <c r="GH3046" s="9" t="s">
        <v>983</v>
      </c>
      <c r="GI3046" s="10">
        <v>100</v>
      </c>
      <c r="HL3046" s="9" t="s">
        <v>984</v>
      </c>
      <c r="HT3046" s="9" t="s">
        <v>710</v>
      </c>
      <c r="JE3046" s="9" t="s">
        <v>985</v>
      </c>
      <c r="JF3046" s="9" t="s">
        <v>986</v>
      </c>
      <c r="JY3046" s="9" t="s">
        <v>987</v>
      </c>
      <c r="KX3046" s="9" t="s">
        <v>484</v>
      </c>
      <c r="KY3046" s="9" t="s">
        <v>988</v>
      </c>
    </row>
    <row r="3047" customHeight="1" spans="2:311">
      <c r="B3047" s="9" t="s">
        <v>958</v>
      </c>
      <c r="C3047" s="9" t="s">
        <v>959</v>
      </c>
      <c r="D3047" s="9" t="s">
        <v>960</v>
      </c>
      <c r="F3047" s="9" t="s">
        <v>101</v>
      </c>
      <c r="I3047" s="9" t="s">
        <v>961</v>
      </c>
      <c r="J3047" s="9" t="s">
        <v>962</v>
      </c>
      <c r="L3047" s="9" t="s">
        <v>1043</v>
      </c>
      <c r="S3047" s="9" t="s">
        <v>961</v>
      </c>
      <c r="AF3047" s="9" t="s">
        <v>964</v>
      </c>
      <c r="AL3047" s="9" t="s">
        <v>965</v>
      </c>
      <c r="AR3047" s="9" t="s">
        <v>1151</v>
      </c>
      <c r="AS3047" s="9" t="s">
        <v>1056</v>
      </c>
      <c r="AT3047" s="9" t="s">
        <v>1017</v>
      </c>
      <c r="AU3047" s="9" t="s">
        <v>205</v>
      </c>
      <c r="AV3047" s="9" t="s">
        <v>969</v>
      </c>
      <c r="AW3047" s="9" t="s">
        <v>970</v>
      </c>
      <c r="AX3047" s="9" t="s">
        <v>217</v>
      </c>
      <c r="AY3047" s="9" t="s">
        <v>971</v>
      </c>
      <c r="BB3047" s="9" t="s">
        <v>972</v>
      </c>
      <c r="BC3047" s="9" t="s">
        <v>972</v>
      </c>
      <c r="BD3047" s="9" t="s">
        <v>973</v>
      </c>
      <c r="BE3047" s="9" t="s">
        <v>974</v>
      </c>
      <c r="BF3047" s="9" t="s">
        <v>495</v>
      </c>
      <c r="BG3047" s="9" t="s">
        <v>975</v>
      </c>
      <c r="BJ3047" s="9" t="s">
        <v>1018</v>
      </c>
      <c r="BL3047" s="9" t="s">
        <v>977</v>
      </c>
      <c r="CC3047" s="9" t="s">
        <v>1057</v>
      </c>
      <c r="CD3047" s="9" t="s">
        <v>305</v>
      </c>
      <c r="CJ3047" s="9" t="s">
        <v>1021</v>
      </c>
      <c r="CK3047" s="9" t="s">
        <v>980</v>
      </c>
      <c r="DJ3047" s="9" t="s">
        <v>981</v>
      </c>
      <c r="DY3047" s="9" t="s">
        <v>1004</v>
      </c>
      <c r="EZ3047" s="9" t="s">
        <v>710</v>
      </c>
      <c r="FA3047" s="9" t="s">
        <v>495</v>
      </c>
      <c r="FG3047" s="9" t="s">
        <v>503</v>
      </c>
      <c r="GH3047" s="9" t="s">
        <v>983</v>
      </c>
      <c r="GI3047" s="10">
        <v>100</v>
      </c>
      <c r="HL3047" s="9" t="s">
        <v>984</v>
      </c>
      <c r="HT3047" s="9" t="s">
        <v>710</v>
      </c>
      <c r="JE3047" s="9" t="s">
        <v>985</v>
      </c>
      <c r="JF3047" s="9" t="s">
        <v>986</v>
      </c>
      <c r="JY3047" s="9" t="s">
        <v>987</v>
      </c>
      <c r="KX3047" s="9" t="s">
        <v>484</v>
      </c>
      <c r="KY3047" s="9" t="s">
        <v>988</v>
      </c>
    </row>
    <row r="3048" customHeight="1" spans="2:311">
      <c r="B3048" s="9" t="s">
        <v>958</v>
      </c>
      <c r="C3048" s="9" t="s">
        <v>959</v>
      </c>
      <c r="D3048" s="9" t="s">
        <v>960</v>
      </c>
      <c r="F3048" s="9" t="s">
        <v>101</v>
      </c>
      <c r="I3048" s="9" t="s">
        <v>961</v>
      </c>
      <c r="J3048" s="9" t="s">
        <v>962</v>
      </c>
      <c r="L3048" s="9" t="s">
        <v>1049</v>
      </c>
      <c r="S3048" s="9" t="s">
        <v>961</v>
      </c>
      <c r="AF3048" s="9" t="s">
        <v>964</v>
      </c>
      <c r="AL3048" s="9" t="s">
        <v>965</v>
      </c>
      <c r="AR3048" s="9" t="s">
        <v>966</v>
      </c>
      <c r="AS3048" s="9" t="s">
        <v>1059</v>
      </c>
      <c r="AT3048" s="9" t="s">
        <v>1026</v>
      </c>
      <c r="AU3048" s="9" t="s">
        <v>205</v>
      </c>
      <c r="AV3048" s="9" t="s">
        <v>969</v>
      </c>
      <c r="AW3048" s="9" t="s">
        <v>970</v>
      </c>
      <c r="AX3048" s="9" t="s">
        <v>217</v>
      </c>
      <c r="AY3048" s="9" t="s">
        <v>971</v>
      </c>
      <c r="BB3048" s="9" t="s">
        <v>972</v>
      </c>
      <c r="BC3048" s="9" t="s">
        <v>972</v>
      </c>
      <c r="BD3048" s="9" t="s">
        <v>973</v>
      </c>
      <c r="BE3048" s="9" t="s">
        <v>974</v>
      </c>
      <c r="BF3048" s="9" t="s">
        <v>495</v>
      </c>
      <c r="BG3048" s="9" t="s">
        <v>975</v>
      </c>
      <c r="BJ3048" s="9" t="s">
        <v>257</v>
      </c>
      <c r="BL3048" s="9" t="s">
        <v>977</v>
      </c>
      <c r="CC3048" s="9" t="s">
        <v>1060</v>
      </c>
      <c r="CD3048" s="9" t="s">
        <v>1061</v>
      </c>
      <c r="CJ3048" s="9" t="s">
        <v>1029</v>
      </c>
      <c r="CK3048" s="9" t="s">
        <v>980</v>
      </c>
      <c r="DJ3048" s="9" t="s">
        <v>981</v>
      </c>
      <c r="DY3048" s="9" t="s">
        <v>1013</v>
      </c>
      <c r="EZ3048" s="9" t="s">
        <v>710</v>
      </c>
      <c r="FA3048" s="9" t="s">
        <v>495</v>
      </c>
      <c r="FG3048" s="9" t="s">
        <v>503</v>
      </c>
      <c r="GH3048" s="9" t="s">
        <v>983</v>
      </c>
      <c r="GI3048" s="10">
        <v>100</v>
      </c>
      <c r="HL3048" s="9" t="s">
        <v>984</v>
      </c>
      <c r="HT3048" s="9" t="s">
        <v>710</v>
      </c>
      <c r="JE3048" s="9" t="s">
        <v>985</v>
      </c>
      <c r="JF3048" s="9" t="s">
        <v>986</v>
      </c>
      <c r="JY3048" s="9" t="s">
        <v>987</v>
      </c>
      <c r="KX3048" s="9" t="s">
        <v>484</v>
      </c>
      <c r="KY3048" s="9" t="s">
        <v>988</v>
      </c>
    </row>
    <row r="3049" customHeight="1" spans="2:311">
      <c r="B3049" s="9" t="s">
        <v>958</v>
      </c>
      <c r="C3049" s="9" t="s">
        <v>959</v>
      </c>
      <c r="D3049" s="9" t="s">
        <v>960</v>
      </c>
      <c r="F3049" s="9" t="s">
        <v>101</v>
      </c>
      <c r="I3049" s="9" t="s">
        <v>961</v>
      </c>
      <c r="J3049" s="9" t="s">
        <v>962</v>
      </c>
      <c r="L3049" s="9" t="s">
        <v>1054</v>
      </c>
      <c r="S3049" s="9" t="s">
        <v>961</v>
      </c>
      <c r="AF3049" s="9" t="s">
        <v>964</v>
      </c>
      <c r="AL3049" s="9" t="s">
        <v>965</v>
      </c>
      <c r="AR3049" s="9" t="s">
        <v>990</v>
      </c>
      <c r="AS3049" s="9" t="s">
        <v>1063</v>
      </c>
      <c r="AT3049" s="9" t="s">
        <v>968</v>
      </c>
      <c r="AU3049" s="9" t="s">
        <v>205</v>
      </c>
      <c r="AV3049" s="9" t="s">
        <v>969</v>
      </c>
      <c r="AW3049" s="9" t="s">
        <v>970</v>
      </c>
      <c r="AX3049" s="9" t="s">
        <v>217</v>
      </c>
      <c r="AY3049" s="9" t="s">
        <v>971</v>
      </c>
      <c r="BB3049" s="9" t="s">
        <v>972</v>
      </c>
      <c r="BC3049" s="9" t="s">
        <v>972</v>
      </c>
      <c r="BD3049" s="9" t="s">
        <v>973</v>
      </c>
      <c r="BE3049" s="9" t="s">
        <v>974</v>
      </c>
      <c r="BF3049" s="9" t="s">
        <v>495</v>
      </c>
      <c r="BG3049" s="9" t="s">
        <v>975</v>
      </c>
      <c r="BJ3049" s="9" t="s">
        <v>1032</v>
      </c>
      <c r="BL3049" s="9" t="s">
        <v>977</v>
      </c>
      <c r="CC3049" s="9" t="s">
        <v>978</v>
      </c>
      <c r="CD3049" s="9" t="s">
        <v>1064</v>
      </c>
      <c r="CJ3049" s="9" t="s">
        <v>1035</v>
      </c>
      <c r="CK3049" s="9" t="s">
        <v>980</v>
      </c>
      <c r="DJ3049" s="9" t="s">
        <v>981</v>
      </c>
      <c r="DY3049" s="9" t="s">
        <v>1022</v>
      </c>
      <c r="EZ3049" s="9" t="s">
        <v>710</v>
      </c>
      <c r="FA3049" s="9" t="s">
        <v>495</v>
      </c>
      <c r="FG3049" s="9" t="s">
        <v>503</v>
      </c>
      <c r="GH3049" s="9" t="s">
        <v>983</v>
      </c>
      <c r="GI3049" s="10">
        <v>100</v>
      </c>
      <c r="HL3049" s="9" t="s">
        <v>984</v>
      </c>
      <c r="HT3049" s="9" t="s">
        <v>710</v>
      </c>
      <c r="JE3049" s="9" t="s">
        <v>985</v>
      </c>
      <c r="JF3049" s="9" t="s">
        <v>986</v>
      </c>
      <c r="JY3049" s="9" t="s">
        <v>987</v>
      </c>
      <c r="KX3049" s="9" t="s">
        <v>484</v>
      </c>
      <c r="KY3049" s="9" t="s">
        <v>988</v>
      </c>
    </row>
    <row r="3050" customHeight="1" spans="2:311">
      <c r="B3050" s="9" t="s">
        <v>958</v>
      </c>
      <c r="C3050" s="9" t="s">
        <v>959</v>
      </c>
      <c r="D3050" s="9" t="s">
        <v>960</v>
      </c>
      <c r="F3050" s="9" t="s">
        <v>101</v>
      </c>
      <c r="I3050" s="9" t="s">
        <v>961</v>
      </c>
      <c r="J3050" s="9" t="s">
        <v>962</v>
      </c>
      <c r="L3050" s="9" t="s">
        <v>963</v>
      </c>
      <c r="S3050" s="9" t="s">
        <v>961</v>
      </c>
      <c r="AF3050" s="9" t="s">
        <v>964</v>
      </c>
      <c r="AL3050" s="9" t="s">
        <v>965</v>
      </c>
      <c r="AR3050" s="9" t="s">
        <v>997</v>
      </c>
      <c r="AS3050" s="9" t="s">
        <v>1066</v>
      </c>
      <c r="AT3050" s="9" t="s">
        <v>991</v>
      </c>
      <c r="AU3050" s="9" t="s">
        <v>205</v>
      </c>
      <c r="AV3050" s="9" t="s">
        <v>969</v>
      </c>
      <c r="AW3050" s="9" t="s">
        <v>970</v>
      </c>
      <c r="AX3050" s="9" t="s">
        <v>217</v>
      </c>
      <c r="AY3050" s="9" t="s">
        <v>971</v>
      </c>
      <c r="BB3050" s="9" t="s">
        <v>972</v>
      </c>
      <c r="BC3050" s="9" t="s">
        <v>972</v>
      </c>
      <c r="BD3050" s="9" t="s">
        <v>973</v>
      </c>
      <c r="BE3050" s="9" t="s">
        <v>974</v>
      </c>
      <c r="BF3050" s="9" t="s">
        <v>495</v>
      </c>
      <c r="BG3050" s="9" t="s">
        <v>975</v>
      </c>
      <c r="BJ3050" s="9" t="s">
        <v>1039</v>
      </c>
      <c r="BL3050" s="9" t="s">
        <v>977</v>
      </c>
      <c r="CC3050" s="9" t="s">
        <v>301</v>
      </c>
      <c r="CD3050" s="9" t="s">
        <v>972</v>
      </c>
      <c r="CJ3050" s="9" t="s">
        <v>1042</v>
      </c>
      <c r="CK3050" s="9" t="s">
        <v>980</v>
      </c>
      <c r="DJ3050" s="9" t="s">
        <v>981</v>
      </c>
      <c r="DY3050" s="9" t="s">
        <v>982</v>
      </c>
      <c r="EZ3050" s="9" t="s">
        <v>710</v>
      </c>
      <c r="FA3050" s="9" t="s">
        <v>495</v>
      </c>
      <c r="FG3050" s="9" t="s">
        <v>503</v>
      </c>
      <c r="GH3050" s="9" t="s">
        <v>983</v>
      </c>
      <c r="GI3050" s="10">
        <v>100</v>
      </c>
      <c r="HL3050" s="9" t="s">
        <v>984</v>
      </c>
      <c r="HT3050" s="9" t="s">
        <v>710</v>
      </c>
      <c r="JE3050" s="9" t="s">
        <v>985</v>
      </c>
      <c r="JF3050" s="9" t="s">
        <v>986</v>
      </c>
      <c r="JY3050" s="9" t="s">
        <v>987</v>
      </c>
      <c r="KX3050" s="9" t="s">
        <v>484</v>
      </c>
      <c r="KY3050" s="9" t="s">
        <v>988</v>
      </c>
    </row>
    <row r="3051" customHeight="1" spans="2:311">
      <c r="B3051" s="9" t="s">
        <v>958</v>
      </c>
      <c r="C3051" s="9" t="s">
        <v>959</v>
      </c>
      <c r="D3051" s="9" t="s">
        <v>960</v>
      </c>
      <c r="F3051" s="9" t="s">
        <v>101</v>
      </c>
      <c r="I3051" s="9" t="s">
        <v>961</v>
      </c>
      <c r="J3051" s="9" t="s">
        <v>962</v>
      </c>
      <c r="L3051" s="9" t="s">
        <v>989</v>
      </c>
      <c r="S3051" s="9" t="s">
        <v>961</v>
      </c>
      <c r="AF3051" s="9" t="s">
        <v>964</v>
      </c>
      <c r="AL3051" s="9" t="s">
        <v>965</v>
      </c>
      <c r="AR3051" s="9" t="s">
        <v>1006</v>
      </c>
      <c r="AS3051" s="9" t="s">
        <v>967</v>
      </c>
      <c r="AT3051" s="9" t="s">
        <v>999</v>
      </c>
      <c r="AU3051" s="9" t="s">
        <v>205</v>
      </c>
      <c r="AV3051" s="9" t="s">
        <v>969</v>
      </c>
      <c r="AW3051" s="9" t="s">
        <v>970</v>
      </c>
      <c r="AX3051" s="9" t="s">
        <v>217</v>
      </c>
      <c r="AY3051" s="9" t="s">
        <v>971</v>
      </c>
      <c r="BB3051" s="9" t="s">
        <v>972</v>
      </c>
      <c r="BC3051" s="9" t="s">
        <v>972</v>
      </c>
      <c r="BD3051" s="9" t="s">
        <v>973</v>
      </c>
      <c r="BE3051" s="9" t="s">
        <v>974</v>
      </c>
      <c r="BF3051" s="9" t="s">
        <v>495</v>
      </c>
      <c r="BG3051" s="9" t="s">
        <v>975</v>
      </c>
      <c r="BJ3051" s="9" t="s">
        <v>1046</v>
      </c>
      <c r="BL3051" s="9" t="s">
        <v>977</v>
      </c>
      <c r="CC3051" s="9" t="s">
        <v>1001</v>
      </c>
      <c r="CD3051" s="9" t="s">
        <v>993</v>
      </c>
      <c r="CJ3051" s="9" t="s">
        <v>1042</v>
      </c>
      <c r="CK3051" s="9" t="s">
        <v>980</v>
      </c>
      <c r="DJ3051" s="9" t="s">
        <v>981</v>
      </c>
      <c r="DY3051" s="9" t="s">
        <v>995</v>
      </c>
      <c r="EZ3051" s="9" t="s">
        <v>710</v>
      </c>
      <c r="FA3051" s="9" t="s">
        <v>495</v>
      </c>
      <c r="FG3051" s="9" t="s">
        <v>503</v>
      </c>
      <c r="GH3051" s="9" t="s">
        <v>983</v>
      </c>
      <c r="GI3051" s="10">
        <v>100</v>
      </c>
      <c r="HL3051" s="9" t="s">
        <v>984</v>
      </c>
      <c r="HT3051" s="9" t="s">
        <v>710</v>
      </c>
      <c r="JE3051" s="9" t="s">
        <v>985</v>
      </c>
      <c r="JF3051" s="9" t="s">
        <v>986</v>
      </c>
      <c r="JY3051" s="9" t="s">
        <v>987</v>
      </c>
      <c r="KX3051" s="9" t="s">
        <v>484</v>
      </c>
      <c r="KY3051" s="9" t="s">
        <v>988</v>
      </c>
    </row>
    <row r="3052" customHeight="1" spans="2:311">
      <c r="B3052" s="9" t="s">
        <v>958</v>
      </c>
      <c r="C3052" s="9" t="s">
        <v>959</v>
      </c>
      <c r="D3052" s="9" t="s">
        <v>960</v>
      </c>
      <c r="F3052" s="9" t="s">
        <v>101</v>
      </c>
      <c r="I3052" s="9" t="s">
        <v>961</v>
      </c>
      <c r="J3052" s="9" t="s">
        <v>962</v>
      </c>
      <c r="L3052" s="9" t="s">
        <v>996</v>
      </c>
      <c r="S3052" s="9" t="s">
        <v>961</v>
      </c>
      <c r="AF3052" s="9" t="s">
        <v>964</v>
      </c>
      <c r="AL3052" s="9" t="s">
        <v>965</v>
      </c>
      <c r="AR3052" s="9" t="s">
        <v>1015</v>
      </c>
      <c r="AS3052" s="9" t="s">
        <v>968</v>
      </c>
      <c r="AT3052" s="9" t="s">
        <v>1008</v>
      </c>
      <c r="AU3052" s="9" t="s">
        <v>205</v>
      </c>
      <c r="AV3052" s="9" t="s">
        <v>969</v>
      </c>
      <c r="AW3052" s="9" t="s">
        <v>970</v>
      </c>
      <c r="AX3052" s="9" t="s">
        <v>217</v>
      </c>
      <c r="AY3052" s="9" t="s">
        <v>971</v>
      </c>
      <c r="BB3052" s="9" t="s">
        <v>972</v>
      </c>
      <c r="BC3052" s="9" t="s">
        <v>972</v>
      </c>
      <c r="BD3052" s="9" t="s">
        <v>973</v>
      </c>
      <c r="BE3052" s="9" t="s">
        <v>974</v>
      </c>
      <c r="BF3052" s="9" t="s">
        <v>495</v>
      </c>
      <c r="BG3052" s="9" t="s">
        <v>975</v>
      </c>
      <c r="BJ3052" s="9" t="s">
        <v>976</v>
      </c>
      <c r="BL3052" s="9" t="s">
        <v>977</v>
      </c>
      <c r="CC3052" s="9" t="s">
        <v>1010</v>
      </c>
      <c r="CD3052" s="9" t="s">
        <v>1002</v>
      </c>
      <c r="CJ3052" s="9" t="s">
        <v>979</v>
      </c>
      <c r="CK3052" s="9" t="s">
        <v>980</v>
      </c>
      <c r="DJ3052" s="9" t="s">
        <v>981</v>
      </c>
      <c r="DY3052" s="9" t="s">
        <v>1004</v>
      </c>
      <c r="EZ3052" s="9" t="s">
        <v>710</v>
      </c>
      <c r="FA3052" s="9" t="s">
        <v>495</v>
      </c>
      <c r="FG3052" s="9" t="s">
        <v>503</v>
      </c>
      <c r="GH3052" s="9" t="s">
        <v>983</v>
      </c>
      <c r="GI3052" s="10">
        <v>100</v>
      </c>
      <c r="HL3052" s="9" t="s">
        <v>984</v>
      </c>
      <c r="HT3052" s="9" t="s">
        <v>710</v>
      </c>
      <c r="JE3052" s="9" t="s">
        <v>985</v>
      </c>
      <c r="JF3052" s="9" t="s">
        <v>986</v>
      </c>
      <c r="JY3052" s="9" t="s">
        <v>987</v>
      </c>
      <c r="KX3052" s="9" t="s">
        <v>484</v>
      </c>
      <c r="KY3052" s="9" t="s">
        <v>988</v>
      </c>
    </row>
    <row r="3053" customHeight="1" spans="2:311">
      <c r="B3053" s="9" t="s">
        <v>958</v>
      </c>
      <c r="C3053" s="9" t="s">
        <v>959</v>
      </c>
      <c r="D3053" s="9" t="s">
        <v>960</v>
      </c>
      <c r="F3053" s="9" t="s">
        <v>101</v>
      </c>
      <c r="I3053" s="9" t="s">
        <v>961</v>
      </c>
      <c r="J3053" s="9" t="s">
        <v>962</v>
      </c>
      <c r="L3053" s="9" t="s">
        <v>1005</v>
      </c>
      <c r="S3053" s="9" t="s">
        <v>961</v>
      </c>
      <c r="AF3053" s="9" t="s">
        <v>964</v>
      </c>
      <c r="AL3053" s="9" t="s">
        <v>965</v>
      </c>
      <c r="AR3053" s="9" t="s">
        <v>1024</v>
      </c>
      <c r="AS3053" s="9" t="s">
        <v>998</v>
      </c>
      <c r="AT3053" s="9" t="s">
        <v>1017</v>
      </c>
      <c r="AU3053" s="9" t="s">
        <v>205</v>
      </c>
      <c r="AV3053" s="9" t="s">
        <v>969</v>
      </c>
      <c r="AW3053" s="9" t="s">
        <v>970</v>
      </c>
      <c r="AX3053" s="9" t="s">
        <v>217</v>
      </c>
      <c r="AY3053" s="9" t="s">
        <v>971</v>
      </c>
      <c r="BB3053" s="9" t="s">
        <v>972</v>
      </c>
      <c r="BC3053" s="9" t="s">
        <v>972</v>
      </c>
      <c r="BD3053" s="9" t="s">
        <v>973</v>
      </c>
      <c r="BE3053" s="9" t="s">
        <v>974</v>
      </c>
      <c r="BF3053" s="9" t="s">
        <v>495</v>
      </c>
      <c r="BG3053" s="9" t="s">
        <v>975</v>
      </c>
      <c r="BJ3053" s="9" t="s">
        <v>992</v>
      </c>
      <c r="BL3053" s="9" t="s">
        <v>977</v>
      </c>
      <c r="CC3053" s="9" t="s">
        <v>1019</v>
      </c>
      <c r="CD3053" s="9" t="s">
        <v>1011</v>
      </c>
      <c r="CJ3053" s="9" t="s">
        <v>994</v>
      </c>
      <c r="CK3053" s="9" t="s">
        <v>980</v>
      </c>
      <c r="DJ3053" s="9" t="s">
        <v>981</v>
      </c>
      <c r="DY3053" s="9" t="s">
        <v>1013</v>
      </c>
      <c r="EZ3053" s="9" t="s">
        <v>710</v>
      </c>
      <c r="FA3053" s="9" t="s">
        <v>495</v>
      </c>
      <c r="FG3053" s="9" t="s">
        <v>503</v>
      </c>
      <c r="GH3053" s="9" t="s">
        <v>983</v>
      </c>
      <c r="GI3053" s="10">
        <v>100</v>
      </c>
      <c r="HL3053" s="9" t="s">
        <v>984</v>
      </c>
      <c r="HT3053" s="9" t="s">
        <v>710</v>
      </c>
      <c r="JE3053" s="9" t="s">
        <v>985</v>
      </c>
      <c r="JF3053" s="9" t="s">
        <v>986</v>
      </c>
      <c r="JY3053" s="9" t="s">
        <v>987</v>
      </c>
      <c r="KX3053" s="9" t="s">
        <v>484</v>
      </c>
      <c r="KY3053" s="9" t="s">
        <v>988</v>
      </c>
    </row>
    <row r="3054" customHeight="1" spans="2:311">
      <c r="B3054" s="9" t="s">
        <v>958</v>
      </c>
      <c r="C3054" s="9" t="s">
        <v>959</v>
      </c>
      <c r="D3054" s="9" t="s">
        <v>960</v>
      </c>
      <c r="F3054" s="9" t="s">
        <v>101</v>
      </c>
      <c r="I3054" s="9" t="s">
        <v>961</v>
      </c>
      <c r="J3054" s="9" t="s">
        <v>962</v>
      </c>
      <c r="L3054" s="9" t="s">
        <v>1014</v>
      </c>
      <c r="S3054" s="9" t="s">
        <v>961</v>
      </c>
      <c r="AF3054" s="9" t="s">
        <v>964</v>
      </c>
      <c r="AL3054" s="9" t="s">
        <v>965</v>
      </c>
      <c r="AR3054" s="9" t="s">
        <v>1031</v>
      </c>
      <c r="AS3054" s="9" t="s">
        <v>1007</v>
      </c>
      <c r="AT3054" s="9" t="s">
        <v>1026</v>
      </c>
      <c r="AU3054" s="9" t="s">
        <v>205</v>
      </c>
      <c r="AV3054" s="9" t="s">
        <v>969</v>
      </c>
      <c r="AW3054" s="9" t="s">
        <v>970</v>
      </c>
      <c r="AX3054" s="9" t="s">
        <v>217</v>
      </c>
      <c r="AY3054" s="9" t="s">
        <v>971</v>
      </c>
      <c r="BB3054" s="9" t="s">
        <v>972</v>
      </c>
      <c r="BC3054" s="9" t="s">
        <v>972</v>
      </c>
      <c r="BD3054" s="9" t="s">
        <v>973</v>
      </c>
      <c r="BE3054" s="9" t="s">
        <v>974</v>
      </c>
      <c r="BF3054" s="9" t="s">
        <v>495</v>
      </c>
      <c r="BG3054" s="9" t="s">
        <v>975</v>
      </c>
      <c r="BJ3054" s="9" t="s">
        <v>1000</v>
      </c>
      <c r="BL3054" s="9" t="s">
        <v>977</v>
      </c>
      <c r="CC3054" s="9" t="s">
        <v>1027</v>
      </c>
      <c r="CD3054" s="9" t="s">
        <v>1020</v>
      </c>
      <c r="CJ3054" s="9" t="s">
        <v>1003</v>
      </c>
      <c r="CK3054" s="9" t="s">
        <v>980</v>
      </c>
      <c r="DJ3054" s="9" t="s">
        <v>981</v>
      </c>
      <c r="DY3054" s="9" t="s">
        <v>1022</v>
      </c>
      <c r="EZ3054" s="9" t="s">
        <v>710</v>
      </c>
      <c r="FA3054" s="9" t="s">
        <v>495</v>
      </c>
      <c r="FG3054" s="9" t="s">
        <v>503</v>
      </c>
      <c r="GH3054" s="9" t="s">
        <v>983</v>
      </c>
      <c r="GI3054" s="10">
        <v>100</v>
      </c>
      <c r="HL3054" s="9" t="s">
        <v>984</v>
      </c>
      <c r="HT3054" s="9" t="s">
        <v>710</v>
      </c>
      <c r="JE3054" s="9" t="s">
        <v>985</v>
      </c>
      <c r="JF3054" s="9" t="s">
        <v>986</v>
      </c>
      <c r="JY3054" s="9" t="s">
        <v>987</v>
      </c>
      <c r="KX3054" s="9" t="s">
        <v>484</v>
      </c>
      <c r="KY3054" s="9" t="s">
        <v>988</v>
      </c>
    </row>
    <row r="3055" customHeight="1" spans="2:311">
      <c r="B3055" s="9" t="s">
        <v>958</v>
      </c>
      <c r="C3055" s="9" t="s">
        <v>959</v>
      </c>
      <c r="D3055" s="9" t="s">
        <v>960</v>
      </c>
      <c r="F3055" s="9" t="s">
        <v>101</v>
      </c>
      <c r="I3055" s="9" t="s">
        <v>961</v>
      </c>
      <c r="J3055" s="9" t="s">
        <v>962</v>
      </c>
      <c r="L3055" s="9" t="s">
        <v>1023</v>
      </c>
      <c r="S3055" s="9" t="s">
        <v>961</v>
      </c>
      <c r="AF3055" s="9" t="s">
        <v>964</v>
      </c>
      <c r="AL3055" s="9" t="s">
        <v>965</v>
      </c>
      <c r="AR3055" s="9" t="s">
        <v>1037</v>
      </c>
      <c r="AS3055" s="9" t="s">
        <v>1016</v>
      </c>
      <c r="AT3055" s="9" t="s">
        <v>968</v>
      </c>
      <c r="AU3055" s="9" t="s">
        <v>205</v>
      </c>
      <c r="AV3055" s="9" t="s">
        <v>969</v>
      </c>
      <c r="AW3055" s="9" t="s">
        <v>970</v>
      </c>
      <c r="AX3055" s="9" t="s">
        <v>217</v>
      </c>
      <c r="AY3055" s="9" t="s">
        <v>971</v>
      </c>
      <c r="BB3055" s="9" t="s">
        <v>972</v>
      </c>
      <c r="BC3055" s="9" t="s">
        <v>972</v>
      </c>
      <c r="BD3055" s="9" t="s">
        <v>973</v>
      </c>
      <c r="BE3055" s="9" t="s">
        <v>974</v>
      </c>
      <c r="BF3055" s="9" t="s">
        <v>495</v>
      </c>
      <c r="BG3055" s="9" t="s">
        <v>975</v>
      </c>
      <c r="BJ3055" s="9" t="s">
        <v>1009</v>
      </c>
      <c r="BL3055" s="9" t="s">
        <v>977</v>
      </c>
      <c r="CC3055" s="9" t="s">
        <v>1033</v>
      </c>
      <c r="CD3055" s="9" t="s">
        <v>1028</v>
      </c>
      <c r="CJ3055" s="9" t="s">
        <v>1012</v>
      </c>
      <c r="CK3055" s="9" t="s">
        <v>980</v>
      </c>
      <c r="DJ3055" s="9" t="s">
        <v>981</v>
      </c>
      <c r="DY3055" s="9" t="s">
        <v>982</v>
      </c>
      <c r="EZ3055" s="9" t="s">
        <v>710</v>
      </c>
      <c r="FA3055" s="9" t="s">
        <v>495</v>
      </c>
      <c r="FG3055" s="9" t="s">
        <v>503</v>
      </c>
      <c r="GH3055" s="9" t="s">
        <v>983</v>
      </c>
      <c r="GI3055" s="10">
        <v>100</v>
      </c>
      <c r="HL3055" s="9" t="s">
        <v>984</v>
      </c>
      <c r="HT3055" s="9" t="s">
        <v>710</v>
      </c>
      <c r="JE3055" s="9" t="s">
        <v>985</v>
      </c>
      <c r="JF3055" s="9" t="s">
        <v>986</v>
      </c>
      <c r="JY3055" s="9" t="s">
        <v>987</v>
      </c>
      <c r="KX3055" s="9" t="s">
        <v>484</v>
      </c>
      <c r="KY3055" s="9" t="s">
        <v>988</v>
      </c>
    </row>
    <row r="3056" customHeight="1" spans="2:311">
      <c r="B3056" s="9" t="s">
        <v>958</v>
      </c>
      <c r="C3056" s="9" t="s">
        <v>959</v>
      </c>
      <c r="D3056" s="9" t="s">
        <v>960</v>
      </c>
      <c r="F3056" s="9" t="s">
        <v>101</v>
      </c>
      <c r="I3056" s="9" t="s">
        <v>961</v>
      </c>
      <c r="J3056" s="9" t="s">
        <v>962</v>
      </c>
      <c r="L3056" s="9" t="s">
        <v>1030</v>
      </c>
      <c r="S3056" s="9" t="s">
        <v>961</v>
      </c>
      <c r="AF3056" s="9" t="s">
        <v>964</v>
      </c>
      <c r="AL3056" s="9" t="s">
        <v>965</v>
      </c>
      <c r="AR3056" s="9" t="s">
        <v>1044</v>
      </c>
      <c r="AS3056" s="9" t="s">
        <v>1025</v>
      </c>
      <c r="AT3056" s="9" t="s">
        <v>991</v>
      </c>
      <c r="AU3056" s="9" t="s">
        <v>205</v>
      </c>
      <c r="AV3056" s="9" t="s">
        <v>969</v>
      </c>
      <c r="AW3056" s="9" t="s">
        <v>970</v>
      </c>
      <c r="AX3056" s="9" t="s">
        <v>217</v>
      </c>
      <c r="AY3056" s="9" t="s">
        <v>971</v>
      </c>
      <c r="BB3056" s="9" t="s">
        <v>972</v>
      </c>
      <c r="BC3056" s="9" t="s">
        <v>972</v>
      </c>
      <c r="BD3056" s="9" t="s">
        <v>973</v>
      </c>
      <c r="BE3056" s="9" t="s">
        <v>974</v>
      </c>
      <c r="BF3056" s="9" t="s">
        <v>495</v>
      </c>
      <c r="BG3056" s="9" t="s">
        <v>975</v>
      </c>
      <c r="BJ3056" s="9" t="s">
        <v>1018</v>
      </c>
      <c r="BL3056" s="9" t="s">
        <v>977</v>
      </c>
      <c r="CC3056" s="9" t="s">
        <v>1040</v>
      </c>
      <c r="CD3056" s="9" t="s">
        <v>1034</v>
      </c>
      <c r="CJ3056" s="9" t="s">
        <v>1021</v>
      </c>
      <c r="CK3056" s="9" t="s">
        <v>980</v>
      </c>
      <c r="DJ3056" s="9" t="s">
        <v>981</v>
      </c>
      <c r="DY3056" s="9" t="s">
        <v>995</v>
      </c>
      <c r="EZ3056" s="9" t="s">
        <v>710</v>
      </c>
      <c r="FA3056" s="9" t="s">
        <v>495</v>
      </c>
      <c r="FG3056" s="9" t="s">
        <v>503</v>
      </c>
      <c r="GH3056" s="9" t="s">
        <v>983</v>
      </c>
      <c r="GI3056" s="10">
        <v>100</v>
      </c>
      <c r="HL3056" s="9" t="s">
        <v>984</v>
      </c>
      <c r="HT3056" s="9" t="s">
        <v>710</v>
      </c>
      <c r="JE3056" s="9" t="s">
        <v>985</v>
      </c>
      <c r="JF3056" s="9" t="s">
        <v>986</v>
      </c>
      <c r="JY3056" s="9" t="s">
        <v>987</v>
      </c>
      <c r="KX3056" s="9" t="s">
        <v>484</v>
      </c>
      <c r="KY3056" s="9" t="s">
        <v>988</v>
      </c>
    </row>
    <row r="3057" customHeight="1" spans="2:311">
      <c r="B3057" s="9" t="s">
        <v>958</v>
      </c>
      <c r="C3057" s="9" t="s">
        <v>959</v>
      </c>
      <c r="D3057" s="9" t="s">
        <v>960</v>
      </c>
      <c r="F3057" s="9" t="s">
        <v>101</v>
      </c>
      <c r="I3057" s="9" t="s">
        <v>961</v>
      </c>
      <c r="J3057" s="9" t="s">
        <v>962</v>
      </c>
      <c r="L3057" s="9" t="s">
        <v>1036</v>
      </c>
      <c r="S3057" s="9" t="s">
        <v>961</v>
      </c>
      <c r="AF3057" s="9" t="s">
        <v>964</v>
      </c>
      <c r="AL3057" s="9" t="s">
        <v>965</v>
      </c>
      <c r="AR3057" s="9" t="s">
        <v>1050</v>
      </c>
      <c r="AS3057" s="9" t="s">
        <v>197</v>
      </c>
      <c r="AT3057" s="9" t="s">
        <v>999</v>
      </c>
      <c r="AU3057" s="9" t="s">
        <v>205</v>
      </c>
      <c r="AV3057" s="9" t="s">
        <v>969</v>
      </c>
      <c r="AW3057" s="9" t="s">
        <v>970</v>
      </c>
      <c r="AX3057" s="9" t="s">
        <v>217</v>
      </c>
      <c r="AY3057" s="9" t="s">
        <v>971</v>
      </c>
      <c r="BB3057" s="9" t="s">
        <v>972</v>
      </c>
      <c r="BC3057" s="9" t="s">
        <v>972</v>
      </c>
      <c r="BD3057" s="9" t="s">
        <v>973</v>
      </c>
      <c r="BE3057" s="9" t="s">
        <v>974</v>
      </c>
      <c r="BF3057" s="9" t="s">
        <v>495</v>
      </c>
      <c r="BG3057" s="9" t="s">
        <v>975</v>
      </c>
      <c r="BJ3057" s="9" t="s">
        <v>257</v>
      </c>
      <c r="BL3057" s="9" t="s">
        <v>977</v>
      </c>
      <c r="CC3057" s="9" t="s">
        <v>1047</v>
      </c>
      <c r="CD3057" s="9" t="s">
        <v>1041</v>
      </c>
      <c r="CJ3057" s="9" t="s">
        <v>1029</v>
      </c>
      <c r="CK3057" s="9" t="s">
        <v>980</v>
      </c>
      <c r="DJ3057" s="9" t="s">
        <v>981</v>
      </c>
      <c r="DY3057" s="9" t="s">
        <v>1004</v>
      </c>
      <c r="EZ3057" s="9" t="s">
        <v>710</v>
      </c>
      <c r="FA3057" s="9" t="s">
        <v>495</v>
      </c>
      <c r="FG3057" s="9" t="s">
        <v>503</v>
      </c>
      <c r="GH3057" s="9" t="s">
        <v>983</v>
      </c>
      <c r="GI3057" s="10">
        <v>100</v>
      </c>
      <c r="HL3057" s="9" t="s">
        <v>984</v>
      </c>
      <c r="HT3057" s="9" t="s">
        <v>710</v>
      </c>
      <c r="JE3057" s="9" t="s">
        <v>985</v>
      </c>
      <c r="JF3057" s="9" t="s">
        <v>986</v>
      </c>
      <c r="JY3057" s="9" t="s">
        <v>987</v>
      </c>
      <c r="KX3057" s="9" t="s">
        <v>484</v>
      </c>
      <c r="KY3057" s="9" t="s">
        <v>988</v>
      </c>
    </row>
    <row r="3058" customHeight="1" spans="2:311">
      <c r="B3058" s="9" t="s">
        <v>958</v>
      </c>
      <c r="C3058" s="9" t="s">
        <v>959</v>
      </c>
      <c r="D3058" s="9" t="s">
        <v>960</v>
      </c>
      <c r="F3058" s="9" t="s">
        <v>101</v>
      </c>
      <c r="I3058" s="9" t="s">
        <v>961</v>
      </c>
      <c r="J3058" s="9" t="s">
        <v>962</v>
      </c>
      <c r="L3058" s="9" t="s">
        <v>1043</v>
      </c>
      <c r="S3058" s="9" t="s">
        <v>961</v>
      </c>
      <c r="AF3058" s="9" t="s">
        <v>964</v>
      </c>
      <c r="AL3058" s="9" t="s">
        <v>965</v>
      </c>
      <c r="AR3058" s="9" t="s">
        <v>1055</v>
      </c>
      <c r="AS3058" s="9" t="s">
        <v>1038</v>
      </c>
      <c r="AT3058" s="9" t="s">
        <v>1008</v>
      </c>
      <c r="AU3058" s="9" t="s">
        <v>205</v>
      </c>
      <c r="AV3058" s="9" t="s">
        <v>969</v>
      </c>
      <c r="AW3058" s="9" t="s">
        <v>970</v>
      </c>
      <c r="AX3058" s="9" t="s">
        <v>217</v>
      </c>
      <c r="AY3058" s="9" t="s">
        <v>971</v>
      </c>
      <c r="BB3058" s="9" t="s">
        <v>972</v>
      </c>
      <c r="BC3058" s="9" t="s">
        <v>972</v>
      </c>
      <c r="BD3058" s="9" t="s">
        <v>973</v>
      </c>
      <c r="BE3058" s="9" t="s">
        <v>974</v>
      </c>
      <c r="BF3058" s="9" t="s">
        <v>495</v>
      </c>
      <c r="BG3058" s="9" t="s">
        <v>975</v>
      </c>
      <c r="BJ3058" s="9" t="s">
        <v>1032</v>
      </c>
      <c r="BL3058" s="9" t="s">
        <v>977</v>
      </c>
      <c r="CC3058" s="9" t="s">
        <v>1052</v>
      </c>
      <c r="CD3058" s="9" t="s">
        <v>1048</v>
      </c>
      <c r="CJ3058" s="9" t="s">
        <v>1035</v>
      </c>
      <c r="CK3058" s="9" t="s">
        <v>980</v>
      </c>
      <c r="DJ3058" s="9" t="s">
        <v>981</v>
      </c>
      <c r="DY3058" s="9" t="s">
        <v>1013</v>
      </c>
      <c r="EZ3058" s="9" t="s">
        <v>710</v>
      </c>
      <c r="FA3058" s="9" t="s">
        <v>495</v>
      </c>
      <c r="FG3058" s="9" t="s">
        <v>503</v>
      </c>
      <c r="GH3058" s="9" t="s">
        <v>983</v>
      </c>
      <c r="GI3058" s="10">
        <v>100</v>
      </c>
      <c r="HL3058" s="9" t="s">
        <v>984</v>
      </c>
      <c r="HT3058" s="9" t="s">
        <v>710</v>
      </c>
      <c r="JE3058" s="9" t="s">
        <v>985</v>
      </c>
      <c r="JF3058" s="9" t="s">
        <v>986</v>
      </c>
      <c r="JY3058" s="9" t="s">
        <v>987</v>
      </c>
      <c r="KX3058" s="9" t="s">
        <v>484</v>
      </c>
      <c r="KY3058" s="9" t="s">
        <v>988</v>
      </c>
    </row>
    <row r="3059" customHeight="1" spans="2:311">
      <c r="B3059" s="9" t="s">
        <v>958</v>
      </c>
      <c r="C3059" s="9" t="s">
        <v>959</v>
      </c>
      <c r="D3059" s="9" t="s">
        <v>960</v>
      </c>
      <c r="F3059" s="9" t="s">
        <v>101</v>
      </c>
      <c r="I3059" s="9" t="s">
        <v>961</v>
      </c>
      <c r="J3059" s="9" t="s">
        <v>962</v>
      </c>
      <c r="L3059" s="9" t="s">
        <v>1054</v>
      </c>
      <c r="S3059" s="9" t="s">
        <v>961</v>
      </c>
      <c r="AF3059" s="9" t="s">
        <v>964</v>
      </c>
      <c r="AL3059" s="9" t="s">
        <v>965</v>
      </c>
      <c r="AR3059" s="9" t="s">
        <v>1062</v>
      </c>
      <c r="AS3059" s="9" t="s">
        <v>1051</v>
      </c>
      <c r="AT3059" s="9" t="s">
        <v>1026</v>
      </c>
      <c r="AU3059" s="9" t="s">
        <v>205</v>
      </c>
      <c r="AV3059" s="9" t="s">
        <v>969</v>
      </c>
      <c r="AW3059" s="9" t="s">
        <v>970</v>
      </c>
      <c r="AX3059" s="9" t="s">
        <v>217</v>
      </c>
      <c r="AY3059" s="9" t="s">
        <v>971</v>
      </c>
      <c r="BB3059" s="9" t="s">
        <v>972</v>
      </c>
      <c r="BC3059" s="9" t="s">
        <v>972</v>
      </c>
      <c r="BD3059" s="9" t="s">
        <v>973</v>
      </c>
      <c r="BE3059" s="9" t="s">
        <v>974</v>
      </c>
      <c r="BF3059" s="9" t="s">
        <v>495</v>
      </c>
      <c r="BG3059" s="9" t="s">
        <v>975</v>
      </c>
      <c r="BJ3059" s="9" t="s">
        <v>1046</v>
      </c>
      <c r="BL3059" s="9" t="s">
        <v>977</v>
      </c>
      <c r="CC3059" s="9" t="s">
        <v>1060</v>
      </c>
      <c r="CD3059" s="9" t="s">
        <v>305</v>
      </c>
      <c r="CJ3059" s="9" t="s">
        <v>1042</v>
      </c>
      <c r="CK3059" s="9" t="s">
        <v>980</v>
      </c>
      <c r="DJ3059" s="9" t="s">
        <v>981</v>
      </c>
      <c r="DY3059" s="9" t="s">
        <v>982</v>
      </c>
      <c r="EZ3059" s="9" t="s">
        <v>710</v>
      </c>
      <c r="FA3059" s="9" t="s">
        <v>495</v>
      </c>
      <c r="FG3059" s="9" t="s">
        <v>503</v>
      </c>
      <c r="GH3059" s="9" t="s">
        <v>983</v>
      </c>
      <c r="GI3059" s="10">
        <v>100</v>
      </c>
      <c r="HL3059" s="9" t="s">
        <v>984</v>
      </c>
      <c r="HT3059" s="9" t="s">
        <v>710</v>
      </c>
      <c r="JE3059" s="9" t="s">
        <v>985</v>
      </c>
      <c r="JF3059" s="9" t="s">
        <v>986</v>
      </c>
      <c r="JY3059" s="9" t="s">
        <v>987</v>
      </c>
      <c r="KX3059" s="9" t="s">
        <v>484</v>
      </c>
      <c r="KY3059" s="9" t="s">
        <v>988</v>
      </c>
    </row>
    <row r="3060" customHeight="1" spans="2:311">
      <c r="B3060" s="9" t="s">
        <v>958</v>
      </c>
      <c r="C3060" s="9" t="s">
        <v>959</v>
      </c>
      <c r="D3060" s="9" t="s">
        <v>960</v>
      </c>
      <c r="F3060" s="9" t="s">
        <v>101</v>
      </c>
      <c r="I3060" s="9" t="s">
        <v>961</v>
      </c>
      <c r="J3060" s="9" t="s">
        <v>962</v>
      </c>
      <c r="L3060" s="9" t="s">
        <v>963</v>
      </c>
      <c r="S3060" s="9" t="s">
        <v>961</v>
      </c>
      <c r="AF3060" s="9" t="s">
        <v>964</v>
      </c>
      <c r="AL3060" s="9" t="s">
        <v>965</v>
      </c>
      <c r="AR3060" s="9" t="s">
        <v>1065</v>
      </c>
      <c r="AS3060" s="9" t="s">
        <v>1056</v>
      </c>
      <c r="AT3060" s="9" t="s">
        <v>968</v>
      </c>
      <c r="AU3060" s="9" t="s">
        <v>205</v>
      </c>
      <c r="AV3060" s="9" t="s">
        <v>969</v>
      </c>
      <c r="AW3060" s="9" t="s">
        <v>970</v>
      </c>
      <c r="AX3060" s="9" t="s">
        <v>217</v>
      </c>
      <c r="AY3060" s="9" t="s">
        <v>971</v>
      </c>
      <c r="BB3060" s="9" t="s">
        <v>972</v>
      </c>
      <c r="BC3060" s="9" t="s">
        <v>972</v>
      </c>
      <c r="BD3060" s="9" t="s">
        <v>973</v>
      </c>
      <c r="BE3060" s="9" t="s">
        <v>974</v>
      </c>
      <c r="BF3060" s="9" t="s">
        <v>495</v>
      </c>
      <c r="BG3060" s="9" t="s">
        <v>975</v>
      </c>
      <c r="BJ3060" s="9" t="s">
        <v>976</v>
      </c>
      <c r="BL3060" s="9" t="s">
        <v>977</v>
      </c>
      <c r="CC3060" s="9" t="s">
        <v>978</v>
      </c>
      <c r="CD3060" s="9" t="s">
        <v>1061</v>
      </c>
      <c r="CJ3060" s="9" t="s">
        <v>979</v>
      </c>
      <c r="CK3060" s="9" t="s">
        <v>980</v>
      </c>
      <c r="DJ3060" s="9" t="s">
        <v>981</v>
      </c>
      <c r="DY3060" s="9" t="s">
        <v>995</v>
      </c>
      <c r="EZ3060" s="9" t="s">
        <v>710</v>
      </c>
      <c r="FA3060" s="9" t="s">
        <v>495</v>
      </c>
      <c r="FG3060" s="9" t="s">
        <v>503</v>
      </c>
      <c r="GH3060" s="9" t="s">
        <v>983</v>
      </c>
      <c r="GI3060" s="10">
        <v>100</v>
      </c>
      <c r="HL3060" s="9" t="s">
        <v>984</v>
      </c>
      <c r="HT3060" s="9" t="s">
        <v>710</v>
      </c>
      <c r="JE3060" s="9" t="s">
        <v>985</v>
      </c>
      <c r="JF3060" s="9" t="s">
        <v>986</v>
      </c>
      <c r="JY3060" s="9" t="s">
        <v>987</v>
      </c>
      <c r="KX3060" s="9" t="s">
        <v>484</v>
      </c>
      <c r="KY3060" s="9" t="s">
        <v>988</v>
      </c>
    </row>
    <row r="3061" customHeight="1" spans="2:311">
      <c r="B3061" s="9" t="s">
        <v>958</v>
      </c>
      <c r="C3061" s="9" t="s">
        <v>959</v>
      </c>
      <c r="D3061" s="9" t="s">
        <v>960</v>
      </c>
      <c r="F3061" s="9" t="s">
        <v>101</v>
      </c>
      <c r="I3061" s="9" t="s">
        <v>961</v>
      </c>
      <c r="J3061" s="9" t="s">
        <v>962</v>
      </c>
      <c r="L3061" s="9" t="s">
        <v>989</v>
      </c>
      <c r="S3061" s="9" t="s">
        <v>961</v>
      </c>
      <c r="AF3061" s="9" t="s">
        <v>964</v>
      </c>
      <c r="AL3061" s="9" t="s">
        <v>965</v>
      </c>
      <c r="AR3061" s="9" t="s">
        <v>1067</v>
      </c>
      <c r="AS3061" s="9" t="s">
        <v>1059</v>
      </c>
      <c r="AT3061" s="9" t="s">
        <v>991</v>
      </c>
      <c r="AU3061" s="9" t="s">
        <v>205</v>
      </c>
      <c r="AV3061" s="9" t="s">
        <v>969</v>
      </c>
      <c r="AW3061" s="9" t="s">
        <v>970</v>
      </c>
      <c r="AX3061" s="9" t="s">
        <v>217</v>
      </c>
      <c r="AY3061" s="9" t="s">
        <v>971</v>
      </c>
      <c r="BB3061" s="9" t="s">
        <v>972</v>
      </c>
      <c r="BC3061" s="9" t="s">
        <v>972</v>
      </c>
      <c r="BD3061" s="9" t="s">
        <v>973</v>
      </c>
      <c r="BE3061" s="9" t="s">
        <v>974</v>
      </c>
      <c r="BF3061" s="9" t="s">
        <v>495</v>
      </c>
      <c r="BG3061" s="9" t="s">
        <v>975</v>
      </c>
      <c r="BJ3061" s="9" t="s">
        <v>992</v>
      </c>
      <c r="BL3061" s="9" t="s">
        <v>977</v>
      </c>
      <c r="CC3061" s="9" t="s">
        <v>301</v>
      </c>
      <c r="CD3061" s="9" t="s">
        <v>1064</v>
      </c>
      <c r="CJ3061" s="9" t="s">
        <v>994</v>
      </c>
      <c r="CK3061" s="9" t="s">
        <v>980</v>
      </c>
      <c r="DJ3061" s="9" t="s">
        <v>981</v>
      </c>
      <c r="DY3061" s="9" t="s">
        <v>1004</v>
      </c>
      <c r="EZ3061" s="9" t="s">
        <v>710</v>
      </c>
      <c r="FA3061" s="9" t="s">
        <v>495</v>
      </c>
      <c r="FG3061" s="9" t="s">
        <v>503</v>
      </c>
      <c r="GH3061" s="9" t="s">
        <v>983</v>
      </c>
      <c r="GI3061" s="10">
        <v>100</v>
      </c>
      <c r="HL3061" s="9" t="s">
        <v>984</v>
      </c>
      <c r="HT3061" s="9" t="s">
        <v>710</v>
      </c>
      <c r="JE3061" s="9" t="s">
        <v>985</v>
      </c>
      <c r="JF3061" s="9" t="s">
        <v>986</v>
      </c>
      <c r="JY3061" s="9" t="s">
        <v>987</v>
      </c>
      <c r="KX3061" s="9" t="s">
        <v>484</v>
      </c>
      <c r="KY3061" s="9" t="s">
        <v>988</v>
      </c>
    </row>
    <row r="3062" customHeight="1" spans="2:311">
      <c r="B3062" s="9" t="s">
        <v>958</v>
      </c>
      <c r="C3062" s="9" t="s">
        <v>959</v>
      </c>
      <c r="D3062" s="9" t="s">
        <v>960</v>
      </c>
      <c r="F3062" s="9" t="s">
        <v>101</v>
      </c>
      <c r="I3062" s="9" t="s">
        <v>961</v>
      </c>
      <c r="J3062" s="9" t="s">
        <v>962</v>
      </c>
      <c r="L3062" s="9" t="s">
        <v>996</v>
      </c>
      <c r="S3062" s="9" t="s">
        <v>961</v>
      </c>
      <c r="AF3062" s="9" t="s">
        <v>964</v>
      </c>
      <c r="AL3062" s="9" t="s">
        <v>965</v>
      </c>
      <c r="AR3062" s="9" t="s">
        <v>1068</v>
      </c>
      <c r="AS3062" s="9" t="s">
        <v>1063</v>
      </c>
      <c r="AT3062" s="9" t="s">
        <v>999</v>
      </c>
      <c r="AU3062" s="9" t="s">
        <v>205</v>
      </c>
      <c r="AV3062" s="9" t="s">
        <v>969</v>
      </c>
      <c r="AW3062" s="9" t="s">
        <v>970</v>
      </c>
      <c r="AX3062" s="9" t="s">
        <v>217</v>
      </c>
      <c r="AY3062" s="9" t="s">
        <v>971</v>
      </c>
      <c r="BB3062" s="9" t="s">
        <v>972</v>
      </c>
      <c r="BC3062" s="9" t="s">
        <v>972</v>
      </c>
      <c r="BD3062" s="9" t="s">
        <v>973</v>
      </c>
      <c r="BE3062" s="9" t="s">
        <v>974</v>
      </c>
      <c r="BF3062" s="9" t="s">
        <v>495</v>
      </c>
      <c r="BG3062" s="9" t="s">
        <v>975</v>
      </c>
      <c r="BJ3062" s="9" t="s">
        <v>1000</v>
      </c>
      <c r="BL3062" s="9" t="s">
        <v>977</v>
      </c>
      <c r="CC3062" s="9" t="s">
        <v>1001</v>
      </c>
      <c r="CD3062" s="9" t="s">
        <v>972</v>
      </c>
      <c r="CJ3062" s="9" t="s">
        <v>1003</v>
      </c>
      <c r="CK3062" s="9" t="s">
        <v>980</v>
      </c>
      <c r="DJ3062" s="9" t="s">
        <v>981</v>
      </c>
      <c r="DY3062" s="9" t="s">
        <v>1013</v>
      </c>
      <c r="EZ3062" s="9" t="s">
        <v>710</v>
      </c>
      <c r="FA3062" s="9" t="s">
        <v>495</v>
      </c>
      <c r="FG3062" s="9" t="s">
        <v>503</v>
      </c>
      <c r="GH3062" s="9" t="s">
        <v>983</v>
      </c>
      <c r="GI3062" s="10">
        <v>100</v>
      </c>
      <c r="HL3062" s="9" t="s">
        <v>984</v>
      </c>
      <c r="HT3062" s="9" t="s">
        <v>710</v>
      </c>
      <c r="JE3062" s="9" t="s">
        <v>985</v>
      </c>
      <c r="JF3062" s="9" t="s">
        <v>986</v>
      </c>
      <c r="JY3062" s="9" t="s">
        <v>987</v>
      </c>
      <c r="KX3062" s="9" t="s">
        <v>484</v>
      </c>
      <c r="KY3062" s="9" t="s">
        <v>988</v>
      </c>
    </row>
    <row r="3063" customHeight="1" spans="2:311">
      <c r="B3063" s="9" t="s">
        <v>958</v>
      </c>
      <c r="C3063" s="9" t="s">
        <v>959</v>
      </c>
      <c r="D3063" s="9" t="s">
        <v>960</v>
      </c>
      <c r="F3063" s="9" t="s">
        <v>101</v>
      </c>
      <c r="I3063" s="9" t="s">
        <v>961</v>
      </c>
      <c r="J3063" s="9" t="s">
        <v>962</v>
      </c>
      <c r="L3063" s="9" t="s">
        <v>1005</v>
      </c>
      <c r="S3063" s="9" t="s">
        <v>961</v>
      </c>
      <c r="AF3063" s="9" t="s">
        <v>964</v>
      </c>
      <c r="AL3063" s="9" t="s">
        <v>965</v>
      </c>
      <c r="AR3063" s="9" t="s">
        <v>1069</v>
      </c>
      <c r="AS3063" s="9" t="s">
        <v>1066</v>
      </c>
      <c r="AT3063" s="9" t="s">
        <v>1008</v>
      </c>
      <c r="AU3063" s="9" t="s">
        <v>205</v>
      </c>
      <c r="AV3063" s="9" t="s">
        <v>969</v>
      </c>
      <c r="AW3063" s="9" t="s">
        <v>970</v>
      </c>
      <c r="AX3063" s="9" t="s">
        <v>217</v>
      </c>
      <c r="AY3063" s="9" t="s">
        <v>971</v>
      </c>
      <c r="BB3063" s="9" t="s">
        <v>972</v>
      </c>
      <c r="BC3063" s="9" t="s">
        <v>972</v>
      </c>
      <c r="BD3063" s="9" t="s">
        <v>973</v>
      </c>
      <c r="BE3063" s="9" t="s">
        <v>974</v>
      </c>
      <c r="BF3063" s="9" t="s">
        <v>495</v>
      </c>
      <c r="BG3063" s="9" t="s">
        <v>975</v>
      </c>
      <c r="BJ3063" s="9" t="s">
        <v>1009</v>
      </c>
      <c r="BL3063" s="9" t="s">
        <v>977</v>
      </c>
      <c r="CC3063" s="9" t="s">
        <v>1010</v>
      </c>
      <c r="CD3063" s="9" t="s">
        <v>993</v>
      </c>
      <c r="CJ3063" s="9" t="s">
        <v>1012</v>
      </c>
      <c r="CK3063" s="9" t="s">
        <v>980</v>
      </c>
      <c r="DJ3063" s="9" t="s">
        <v>981</v>
      </c>
      <c r="DY3063" s="9" t="s">
        <v>1022</v>
      </c>
      <c r="EZ3063" s="9" t="s">
        <v>710</v>
      </c>
      <c r="FA3063" s="9" t="s">
        <v>495</v>
      </c>
      <c r="FG3063" s="9" t="s">
        <v>503</v>
      </c>
      <c r="GH3063" s="9" t="s">
        <v>983</v>
      </c>
      <c r="GI3063" s="10">
        <v>100</v>
      </c>
      <c r="HL3063" s="9" t="s">
        <v>984</v>
      </c>
      <c r="HT3063" s="9" t="s">
        <v>710</v>
      </c>
      <c r="JE3063" s="9" t="s">
        <v>985</v>
      </c>
      <c r="JF3063" s="9" t="s">
        <v>986</v>
      </c>
      <c r="JY3063" s="9" t="s">
        <v>987</v>
      </c>
      <c r="KX3063" s="9" t="s">
        <v>484</v>
      </c>
      <c r="KY3063" s="9" t="s">
        <v>988</v>
      </c>
    </row>
    <row r="3064" customHeight="1" spans="2:311">
      <c r="B3064" s="9" t="s">
        <v>958</v>
      </c>
      <c r="C3064" s="9" t="s">
        <v>959</v>
      </c>
      <c r="D3064" s="9" t="s">
        <v>960</v>
      </c>
      <c r="F3064" s="9" t="s">
        <v>101</v>
      </c>
      <c r="I3064" s="9" t="s">
        <v>961</v>
      </c>
      <c r="J3064" s="9" t="s">
        <v>962</v>
      </c>
      <c r="L3064" s="9" t="s">
        <v>1014</v>
      </c>
      <c r="S3064" s="9" t="s">
        <v>961</v>
      </c>
      <c r="AF3064" s="9" t="s">
        <v>964</v>
      </c>
      <c r="AL3064" s="9" t="s">
        <v>965</v>
      </c>
      <c r="AR3064" s="9" t="s">
        <v>1070</v>
      </c>
      <c r="AS3064" s="9" t="s">
        <v>967</v>
      </c>
      <c r="AT3064" s="9" t="s">
        <v>1017</v>
      </c>
      <c r="AU3064" s="9" t="s">
        <v>205</v>
      </c>
      <c r="AV3064" s="9" t="s">
        <v>969</v>
      </c>
      <c r="AW3064" s="9" t="s">
        <v>970</v>
      </c>
      <c r="AX3064" s="9" t="s">
        <v>217</v>
      </c>
      <c r="AY3064" s="9" t="s">
        <v>971</v>
      </c>
      <c r="BB3064" s="9" t="s">
        <v>972</v>
      </c>
      <c r="BC3064" s="9" t="s">
        <v>972</v>
      </c>
      <c r="BD3064" s="9" t="s">
        <v>973</v>
      </c>
      <c r="BE3064" s="9" t="s">
        <v>974</v>
      </c>
      <c r="BF3064" s="9" t="s">
        <v>495</v>
      </c>
      <c r="BG3064" s="9" t="s">
        <v>975</v>
      </c>
      <c r="BJ3064" s="9" t="s">
        <v>1018</v>
      </c>
      <c r="BL3064" s="9" t="s">
        <v>977</v>
      </c>
      <c r="CC3064" s="9" t="s">
        <v>1019</v>
      </c>
      <c r="CD3064" s="9" t="s">
        <v>1002</v>
      </c>
      <c r="CJ3064" s="9" t="s">
        <v>1021</v>
      </c>
      <c r="CK3064" s="9" t="s">
        <v>980</v>
      </c>
      <c r="DJ3064" s="9" t="s">
        <v>981</v>
      </c>
      <c r="DY3064" s="9" t="s">
        <v>982</v>
      </c>
      <c r="EZ3064" s="9" t="s">
        <v>710</v>
      </c>
      <c r="FA3064" s="9" t="s">
        <v>495</v>
      </c>
      <c r="FG3064" s="9" t="s">
        <v>503</v>
      </c>
      <c r="GH3064" s="9" t="s">
        <v>983</v>
      </c>
      <c r="GI3064" s="10">
        <v>100</v>
      </c>
      <c r="HL3064" s="9" t="s">
        <v>984</v>
      </c>
      <c r="HT3064" s="9" t="s">
        <v>710</v>
      </c>
      <c r="JE3064" s="9" t="s">
        <v>985</v>
      </c>
      <c r="JF3064" s="9" t="s">
        <v>986</v>
      </c>
      <c r="JY3064" s="9" t="s">
        <v>987</v>
      </c>
      <c r="KX3064" s="9" t="s">
        <v>484</v>
      </c>
      <c r="KY3064" s="9" t="s">
        <v>988</v>
      </c>
    </row>
    <row r="3065" customHeight="1" spans="2:311">
      <c r="B3065" s="9" t="s">
        <v>958</v>
      </c>
      <c r="C3065" s="9" t="s">
        <v>959</v>
      </c>
      <c r="D3065" s="9" t="s">
        <v>960</v>
      </c>
      <c r="F3065" s="9" t="s">
        <v>101</v>
      </c>
      <c r="I3065" s="9" t="s">
        <v>961</v>
      </c>
      <c r="J3065" s="9" t="s">
        <v>962</v>
      </c>
      <c r="L3065" s="9" t="s">
        <v>1023</v>
      </c>
      <c r="S3065" s="9" t="s">
        <v>961</v>
      </c>
      <c r="AF3065" s="9" t="s">
        <v>964</v>
      </c>
      <c r="AL3065" s="9" t="s">
        <v>965</v>
      </c>
      <c r="AR3065" s="9" t="s">
        <v>1071</v>
      </c>
      <c r="AS3065" s="9" t="s">
        <v>968</v>
      </c>
      <c r="AT3065" s="9" t="s">
        <v>1026</v>
      </c>
      <c r="AU3065" s="9" t="s">
        <v>205</v>
      </c>
      <c r="AV3065" s="9" t="s">
        <v>969</v>
      </c>
      <c r="AW3065" s="9" t="s">
        <v>970</v>
      </c>
      <c r="AX3065" s="9" t="s">
        <v>217</v>
      </c>
      <c r="AY3065" s="9" t="s">
        <v>971</v>
      </c>
      <c r="BB3065" s="9" t="s">
        <v>972</v>
      </c>
      <c r="BC3065" s="9" t="s">
        <v>972</v>
      </c>
      <c r="BD3065" s="9" t="s">
        <v>973</v>
      </c>
      <c r="BE3065" s="9" t="s">
        <v>974</v>
      </c>
      <c r="BF3065" s="9" t="s">
        <v>495</v>
      </c>
      <c r="BG3065" s="9" t="s">
        <v>975</v>
      </c>
      <c r="BJ3065" s="9" t="s">
        <v>257</v>
      </c>
      <c r="BL3065" s="9" t="s">
        <v>977</v>
      </c>
      <c r="CC3065" s="9" t="s">
        <v>1027</v>
      </c>
      <c r="CD3065" s="9" t="s">
        <v>1011</v>
      </c>
      <c r="CJ3065" s="9" t="s">
        <v>1029</v>
      </c>
      <c r="CK3065" s="9" t="s">
        <v>980</v>
      </c>
      <c r="DJ3065" s="9" t="s">
        <v>981</v>
      </c>
      <c r="DY3065" s="9" t="s">
        <v>995</v>
      </c>
      <c r="EZ3065" s="9" t="s">
        <v>710</v>
      </c>
      <c r="FA3065" s="9" t="s">
        <v>495</v>
      </c>
      <c r="FG3065" s="9" t="s">
        <v>503</v>
      </c>
      <c r="GH3065" s="9" t="s">
        <v>983</v>
      </c>
      <c r="GI3065" s="10">
        <v>100</v>
      </c>
      <c r="HL3065" s="9" t="s">
        <v>984</v>
      </c>
      <c r="HT3065" s="9" t="s">
        <v>710</v>
      </c>
      <c r="JE3065" s="9" t="s">
        <v>985</v>
      </c>
      <c r="JF3065" s="9" t="s">
        <v>986</v>
      </c>
      <c r="JY3065" s="9" t="s">
        <v>987</v>
      </c>
      <c r="KX3065" s="9" t="s">
        <v>484</v>
      </c>
      <c r="KY3065" s="9" t="s">
        <v>988</v>
      </c>
    </row>
    <row r="3066" customHeight="1" spans="2:311">
      <c r="B3066" s="9" t="s">
        <v>958</v>
      </c>
      <c r="C3066" s="9" t="s">
        <v>959</v>
      </c>
      <c r="D3066" s="9" t="s">
        <v>960</v>
      </c>
      <c r="F3066" s="9" t="s">
        <v>101</v>
      </c>
      <c r="I3066" s="9" t="s">
        <v>961</v>
      </c>
      <c r="J3066" s="9" t="s">
        <v>962</v>
      </c>
      <c r="L3066" s="9" t="s">
        <v>1030</v>
      </c>
      <c r="S3066" s="9" t="s">
        <v>961</v>
      </c>
      <c r="AF3066" s="9" t="s">
        <v>964</v>
      </c>
      <c r="AL3066" s="9" t="s">
        <v>965</v>
      </c>
      <c r="AR3066" s="9" t="s">
        <v>1072</v>
      </c>
      <c r="AS3066" s="9" t="s">
        <v>998</v>
      </c>
      <c r="AT3066" s="9" t="s">
        <v>968</v>
      </c>
      <c r="AU3066" s="9" t="s">
        <v>205</v>
      </c>
      <c r="AV3066" s="9" t="s">
        <v>969</v>
      </c>
      <c r="AW3066" s="9" t="s">
        <v>970</v>
      </c>
      <c r="AX3066" s="9" t="s">
        <v>217</v>
      </c>
      <c r="AY3066" s="9" t="s">
        <v>971</v>
      </c>
      <c r="BB3066" s="9" t="s">
        <v>972</v>
      </c>
      <c r="BC3066" s="9" t="s">
        <v>972</v>
      </c>
      <c r="BD3066" s="9" t="s">
        <v>973</v>
      </c>
      <c r="BE3066" s="9" t="s">
        <v>974</v>
      </c>
      <c r="BF3066" s="9" t="s">
        <v>495</v>
      </c>
      <c r="BG3066" s="9" t="s">
        <v>975</v>
      </c>
      <c r="BJ3066" s="9" t="s">
        <v>1032</v>
      </c>
      <c r="BL3066" s="9" t="s">
        <v>977</v>
      </c>
      <c r="CC3066" s="9" t="s">
        <v>1033</v>
      </c>
      <c r="CD3066" s="9" t="s">
        <v>1020</v>
      </c>
      <c r="CJ3066" s="9" t="s">
        <v>1035</v>
      </c>
      <c r="CK3066" s="9" t="s">
        <v>980</v>
      </c>
      <c r="DJ3066" s="9" t="s">
        <v>981</v>
      </c>
      <c r="DY3066" s="9" t="s">
        <v>1004</v>
      </c>
      <c r="EZ3066" s="9" t="s">
        <v>710</v>
      </c>
      <c r="FA3066" s="9" t="s">
        <v>495</v>
      </c>
      <c r="FG3066" s="9" t="s">
        <v>503</v>
      </c>
      <c r="GH3066" s="9" t="s">
        <v>983</v>
      </c>
      <c r="GI3066" s="10">
        <v>100</v>
      </c>
      <c r="HL3066" s="9" t="s">
        <v>984</v>
      </c>
      <c r="HT3066" s="9" t="s">
        <v>710</v>
      </c>
      <c r="JE3066" s="9" t="s">
        <v>985</v>
      </c>
      <c r="JF3066" s="9" t="s">
        <v>986</v>
      </c>
      <c r="JY3066" s="9" t="s">
        <v>987</v>
      </c>
      <c r="KX3066" s="9" t="s">
        <v>484</v>
      </c>
      <c r="KY3066" s="9" t="s">
        <v>988</v>
      </c>
    </row>
    <row r="3067" customHeight="1" spans="2:311">
      <c r="B3067" s="9" t="s">
        <v>958</v>
      </c>
      <c r="C3067" s="9" t="s">
        <v>959</v>
      </c>
      <c r="D3067" s="9" t="s">
        <v>960</v>
      </c>
      <c r="F3067" s="9" t="s">
        <v>101</v>
      </c>
      <c r="I3067" s="9" t="s">
        <v>961</v>
      </c>
      <c r="J3067" s="9" t="s">
        <v>962</v>
      </c>
      <c r="L3067" s="9" t="s">
        <v>1036</v>
      </c>
      <c r="S3067" s="9" t="s">
        <v>961</v>
      </c>
      <c r="AF3067" s="9" t="s">
        <v>964</v>
      </c>
      <c r="AL3067" s="9" t="s">
        <v>965</v>
      </c>
      <c r="AR3067" s="9" t="s">
        <v>1073</v>
      </c>
      <c r="AS3067" s="9" t="s">
        <v>1007</v>
      </c>
      <c r="AT3067" s="9" t="s">
        <v>991</v>
      </c>
      <c r="AU3067" s="9" t="s">
        <v>205</v>
      </c>
      <c r="AV3067" s="9" t="s">
        <v>969</v>
      </c>
      <c r="AW3067" s="9" t="s">
        <v>970</v>
      </c>
      <c r="AX3067" s="9" t="s">
        <v>217</v>
      </c>
      <c r="AY3067" s="9" t="s">
        <v>971</v>
      </c>
      <c r="BB3067" s="9" t="s">
        <v>972</v>
      </c>
      <c r="BC3067" s="9" t="s">
        <v>972</v>
      </c>
      <c r="BD3067" s="9" t="s">
        <v>973</v>
      </c>
      <c r="BE3067" s="9" t="s">
        <v>974</v>
      </c>
      <c r="BF3067" s="9" t="s">
        <v>495</v>
      </c>
      <c r="BG3067" s="9" t="s">
        <v>975</v>
      </c>
      <c r="BJ3067" s="9" t="s">
        <v>1039</v>
      </c>
      <c r="BL3067" s="9" t="s">
        <v>977</v>
      </c>
      <c r="CC3067" s="9" t="s">
        <v>1040</v>
      </c>
      <c r="CD3067" s="9" t="s">
        <v>1028</v>
      </c>
      <c r="CJ3067" s="9" t="s">
        <v>1042</v>
      </c>
      <c r="CK3067" s="9" t="s">
        <v>980</v>
      </c>
      <c r="DJ3067" s="9" t="s">
        <v>981</v>
      </c>
      <c r="DY3067" s="9" t="s">
        <v>1013</v>
      </c>
      <c r="EZ3067" s="9" t="s">
        <v>710</v>
      </c>
      <c r="FA3067" s="9" t="s">
        <v>495</v>
      </c>
      <c r="FG3067" s="9" t="s">
        <v>503</v>
      </c>
      <c r="GH3067" s="9" t="s">
        <v>983</v>
      </c>
      <c r="GI3067" s="10">
        <v>100</v>
      </c>
      <c r="HL3067" s="9" t="s">
        <v>984</v>
      </c>
      <c r="HT3067" s="9" t="s">
        <v>710</v>
      </c>
      <c r="JE3067" s="9" t="s">
        <v>985</v>
      </c>
      <c r="JF3067" s="9" t="s">
        <v>986</v>
      </c>
      <c r="JY3067" s="9" t="s">
        <v>987</v>
      </c>
      <c r="KX3067" s="9" t="s">
        <v>484</v>
      </c>
      <c r="KY3067" s="9" t="s">
        <v>988</v>
      </c>
    </row>
    <row r="3068" customHeight="1" spans="2:311">
      <c r="B3068" s="9" t="s">
        <v>958</v>
      </c>
      <c r="C3068" s="9" t="s">
        <v>959</v>
      </c>
      <c r="D3068" s="9" t="s">
        <v>960</v>
      </c>
      <c r="F3068" s="9" t="s">
        <v>101</v>
      </c>
      <c r="I3068" s="9" t="s">
        <v>961</v>
      </c>
      <c r="J3068" s="9" t="s">
        <v>962</v>
      </c>
      <c r="L3068" s="9" t="s">
        <v>1043</v>
      </c>
      <c r="S3068" s="9" t="s">
        <v>961</v>
      </c>
      <c r="AF3068" s="9" t="s">
        <v>964</v>
      </c>
      <c r="AL3068" s="9" t="s">
        <v>965</v>
      </c>
      <c r="AR3068" s="9" t="s">
        <v>1074</v>
      </c>
      <c r="AS3068" s="9" t="s">
        <v>1016</v>
      </c>
      <c r="AT3068" s="9" t="s">
        <v>999</v>
      </c>
      <c r="AU3068" s="9" t="s">
        <v>205</v>
      </c>
      <c r="AV3068" s="9" t="s">
        <v>969</v>
      </c>
      <c r="AW3068" s="9" t="s">
        <v>970</v>
      </c>
      <c r="AX3068" s="9" t="s">
        <v>217</v>
      </c>
      <c r="AY3068" s="9" t="s">
        <v>971</v>
      </c>
      <c r="BB3068" s="9" t="s">
        <v>972</v>
      </c>
      <c r="BC3068" s="9" t="s">
        <v>972</v>
      </c>
      <c r="BD3068" s="9" t="s">
        <v>973</v>
      </c>
      <c r="BE3068" s="9" t="s">
        <v>974</v>
      </c>
      <c r="BF3068" s="9" t="s">
        <v>495</v>
      </c>
      <c r="BG3068" s="9" t="s">
        <v>975</v>
      </c>
      <c r="BJ3068" s="9" t="s">
        <v>1046</v>
      </c>
      <c r="BL3068" s="9" t="s">
        <v>977</v>
      </c>
      <c r="CC3068" s="9" t="s">
        <v>1047</v>
      </c>
      <c r="CD3068" s="9" t="s">
        <v>1034</v>
      </c>
      <c r="CJ3068" s="9" t="s">
        <v>1042</v>
      </c>
      <c r="CK3068" s="9" t="s">
        <v>980</v>
      </c>
      <c r="DJ3068" s="9" t="s">
        <v>981</v>
      </c>
      <c r="DY3068" s="9" t="s">
        <v>1022</v>
      </c>
      <c r="EZ3068" s="9" t="s">
        <v>710</v>
      </c>
      <c r="FA3068" s="9" t="s">
        <v>495</v>
      </c>
      <c r="FG3068" s="9" t="s">
        <v>503</v>
      </c>
      <c r="GH3068" s="9" t="s">
        <v>983</v>
      </c>
      <c r="GI3068" s="10">
        <v>100</v>
      </c>
      <c r="HL3068" s="9" t="s">
        <v>984</v>
      </c>
      <c r="HT3068" s="9" t="s">
        <v>710</v>
      </c>
      <c r="JE3068" s="9" t="s">
        <v>985</v>
      </c>
      <c r="JF3068" s="9" t="s">
        <v>986</v>
      </c>
      <c r="JY3068" s="9" t="s">
        <v>987</v>
      </c>
      <c r="KX3068" s="9" t="s">
        <v>484</v>
      </c>
      <c r="KY3068" s="9" t="s">
        <v>988</v>
      </c>
    </row>
    <row r="3069" customHeight="1" spans="2:311">
      <c r="B3069" s="9" t="s">
        <v>958</v>
      </c>
      <c r="C3069" s="9" t="s">
        <v>959</v>
      </c>
      <c r="D3069" s="9" t="s">
        <v>960</v>
      </c>
      <c r="F3069" s="9" t="s">
        <v>101</v>
      </c>
      <c r="I3069" s="9" t="s">
        <v>961</v>
      </c>
      <c r="J3069" s="9" t="s">
        <v>962</v>
      </c>
      <c r="L3069" s="9" t="s">
        <v>1049</v>
      </c>
      <c r="S3069" s="9" t="s">
        <v>961</v>
      </c>
      <c r="AF3069" s="9" t="s">
        <v>964</v>
      </c>
      <c r="AL3069" s="9" t="s">
        <v>965</v>
      </c>
      <c r="AR3069" s="9" t="s">
        <v>1075</v>
      </c>
      <c r="AS3069" s="9" t="s">
        <v>1025</v>
      </c>
      <c r="AT3069" s="9" t="s">
        <v>1008</v>
      </c>
      <c r="AU3069" s="9" t="s">
        <v>205</v>
      </c>
      <c r="AV3069" s="9" t="s">
        <v>969</v>
      </c>
      <c r="AW3069" s="9" t="s">
        <v>970</v>
      </c>
      <c r="AX3069" s="9" t="s">
        <v>217</v>
      </c>
      <c r="AY3069" s="9" t="s">
        <v>971</v>
      </c>
      <c r="BB3069" s="9" t="s">
        <v>972</v>
      </c>
      <c r="BC3069" s="9" t="s">
        <v>972</v>
      </c>
      <c r="BD3069" s="9" t="s">
        <v>973</v>
      </c>
      <c r="BE3069" s="9" t="s">
        <v>974</v>
      </c>
      <c r="BF3069" s="9" t="s">
        <v>495</v>
      </c>
      <c r="BG3069" s="9" t="s">
        <v>975</v>
      </c>
      <c r="BJ3069" s="9" t="s">
        <v>976</v>
      </c>
      <c r="BL3069" s="9" t="s">
        <v>977</v>
      </c>
      <c r="CC3069" s="9" t="s">
        <v>1052</v>
      </c>
      <c r="CD3069" s="9" t="s">
        <v>1041</v>
      </c>
      <c r="CJ3069" s="9" t="s">
        <v>979</v>
      </c>
      <c r="CK3069" s="9" t="s">
        <v>980</v>
      </c>
      <c r="DJ3069" s="9" t="s">
        <v>981</v>
      </c>
      <c r="DY3069" s="9" t="s">
        <v>982</v>
      </c>
      <c r="EZ3069" s="9" t="s">
        <v>710</v>
      </c>
      <c r="FA3069" s="9" t="s">
        <v>495</v>
      </c>
      <c r="FG3069" s="9" t="s">
        <v>503</v>
      </c>
      <c r="GH3069" s="9" t="s">
        <v>983</v>
      </c>
      <c r="GI3069" s="10">
        <v>100</v>
      </c>
      <c r="HL3069" s="9" t="s">
        <v>984</v>
      </c>
      <c r="HT3069" s="9" t="s">
        <v>710</v>
      </c>
      <c r="JE3069" s="9" t="s">
        <v>985</v>
      </c>
      <c r="JF3069" s="9" t="s">
        <v>986</v>
      </c>
      <c r="JY3069" s="9" t="s">
        <v>987</v>
      </c>
      <c r="KX3069" s="9" t="s">
        <v>484</v>
      </c>
      <c r="KY3069" s="9" t="s">
        <v>988</v>
      </c>
    </row>
    <row r="3070" customHeight="1" spans="2:311">
      <c r="B3070" s="9" t="s">
        <v>958</v>
      </c>
      <c r="C3070" s="9" t="s">
        <v>959</v>
      </c>
      <c r="D3070" s="9" t="s">
        <v>960</v>
      </c>
      <c r="F3070" s="9" t="s">
        <v>101</v>
      </c>
      <c r="I3070" s="9" t="s">
        <v>961</v>
      </c>
      <c r="J3070" s="9" t="s">
        <v>962</v>
      </c>
      <c r="L3070" s="9" t="s">
        <v>1054</v>
      </c>
      <c r="S3070" s="9" t="s">
        <v>961</v>
      </c>
      <c r="AF3070" s="9" t="s">
        <v>964</v>
      </c>
      <c r="AL3070" s="9" t="s">
        <v>965</v>
      </c>
      <c r="AR3070" s="9" t="s">
        <v>1076</v>
      </c>
      <c r="AS3070" s="9" t="s">
        <v>197</v>
      </c>
      <c r="AT3070" s="9" t="s">
        <v>1017</v>
      </c>
      <c r="AU3070" s="9" t="s">
        <v>205</v>
      </c>
      <c r="AV3070" s="9" t="s">
        <v>969</v>
      </c>
      <c r="AW3070" s="9" t="s">
        <v>970</v>
      </c>
      <c r="AX3070" s="9" t="s">
        <v>217</v>
      </c>
      <c r="AY3070" s="9" t="s">
        <v>971</v>
      </c>
      <c r="BB3070" s="9" t="s">
        <v>972</v>
      </c>
      <c r="BC3070" s="9" t="s">
        <v>972</v>
      </c>
      <c r="BD3070" s="9" t="s">
        <v>973</v>
      </c>
      <c r="BE3070" s="9" t="s">
        <v>974</v>
      </c>
      <c r="BF3070" s="9" t="s">
        <v>495</v>
      </c>
      <c r="BG3070" s="9" t="s">
        <v>975</v>
      </c>
      <c r="BJ3070" s="9" t="s">
        <v>992</v>
      </c>
      <c r="BL3070" s="9" t="s">
        <v>977</v>
      </c>
      <c r="CC3070" s="9" t="s">
        <v>1057</v>
      </c>
      <c r="CD3070" s="9" t="s">
        <v>1048</v>
      </c>
      <c r="CJ3070" s="9" t="s">
        <v>994</v>
      </c>
      <c r="CK3070" s="9" t="s">
        <v>980</v>
      </c>
      <c r="DJ3070" s="9" t="s">
        <v>981</v>
      </c>
      <c r="DY3070" s="9" t="s">
        <v>995</v>
      </c>
      <c r="EZ3070" s="9" t="s">
        <v>710</v>
      </c>
      <c r="FA3070" s="9" t="s">
        <v>495</v>
      </c>
      <c r="FG3070" s="9" t="s">
        <v>503</v>
      </c>
      <c r="GH3070" s="9" t="s">
        <v>983</v>
      </c>
      <c r="GI3070" s="10">
        <v>100</v>
      </c>
      <c r="HL3070" s="9" t="s">
        <v>984</v>
      </c>
      <c r="HT3070" s="9" t="s">
        <v>710</v>
      </c>
      <c r="JE3070" s="9" t="s">
        <v>985</v>
      </c>
      <c r="JF3070" s="9" t="s">
        <v>986</v>
      </c>
      <c r="JY3070" s="9" t="s">
        <v>987</v>
      </c>
      <c r="KX3070" s="9" t="s">
        <v>484</v>
      </c>
      <c r="KY3070" s="9" t="s">
        <v>988</v>
      </c>
    </row>
    <row r="3071" customHeight="1" spans="2:311">
      <c r="B3071" s="9" t="s">
        <v>958</v>
      </c>
      <c r="C3071" s="9" t="s">
        <v>959</v>
      </c>
      <c r="D3071" s="9" t="s">
        <v>960</v>
      </c>
      <c r="F3071" s="9" t="s">
        <v>101</v>
      </c>
      <c r="I3071" s="9" t="s">
        <v>961</v>
      </c>
      <c r="J3071" s="9" t="s">
        <v>962</v>
      </c>
      <c r="L3071" s="9" t="s">
        <v>963</v>
      </c>
      <c r="S3071" s="9" t="s">
        <v>961</v>
      </c>
      <c r="AF3071" s="9" t="s">
        <v>964</v>
      </c>
      <c r="AL3071" s="9" t="s">
        <v>965</v>
      </c>
      <c r="AR3071" s="9" t="s">
        <v>1077</v>
      </c>
      <c r="AS3071" s="9" t="s">
        <v>1038</v>
      </c>
      <c r="AT3071" s="9" t="s">
        <v>1026</v>
      </c>
      <c r="AU3071" s="9" t="s">
        <v>205</v>
      </c>
      <c r="AV3071" s="9" t="s">
        <v>969</v>
      </c>
      <c r="AW3071" s="9" t="s">
        <v>970</v>
      </c>
      <c r="AX3071" s="9" t="s">
        <v>217</v>
      </c>
      <c r="AY3071" s="9" t="s">
        <v>971</v>
      </c>
      <c r="BB3071" s="9" t="s">
        <v>972</v>
      </c>
      <c r="BC3071" s="9" t="s">
        <v>972</v>
      </c>
      <c r="BD3071" s="9" t="s">
        <v>973</v>
      </c>
      <c r="BE3071" s="9" t="s">
        <v>974</v>
      </c>
      <c r="BF3071" s="9" t="s">
        <v>495</v>
      </c>
      <c r="BG3071" s="9" t="s">
        <v>975</v>
      </c>
      <c r="BJ3071" s="9" t="s">
        <v>1000</v>
      </c>
      <c r="BL3071" s="9" t="s">
        <v>977</v>
      </c>
      <c r="CC3071" s="9" t="s">
        <v>1060</v>
      </c>
      <c r="CD3071" s="9" t="s">
        <v>1053</v>
      </c>
      <c r="CJ3071" s="9" t="s">
        <v>1003</v>
      </c>
      <c r="CK3071" s="9" t="s">
        <v>980</v>
      </c>
      <c r="DJ3071" s="9" t="s">
        <v>981</v>
      </c>
      <c r="DY3071" s="9" t="s">
        <v>1004</v>
      </c>
      <c r="EZ3071" s="9" t="s">
        <v>710</v>
      </c>
      <c r="FA3071" s="9" t="s">
        <v>495</v>
      </c>
      <c r="FG3071" s="9" t="s">
        <v>503</v>
      </c>
      <c r="GH3071" s="9" t="s">
        <v>983</v>
      </c>
      <c r="GI3071" s="10">
        <v>100</v>
      </c>
      <c r="HL3071" s="9" t="s">
        <v>984</v>
      </c>
      <c r="HT3071" s="9" t="s">
        <v>710</v>
      </c>
      <c r="JE3071" s="9" t="s">
        <v>985</v>
      </c>
      <c r="JF3071" s="9" t="s">
        <v>986</v>
      </c>
      <c r="JY3071" s="9" t="s">
        <v>987</v>
      </c>
      <c r="KX3071" s="9" t="s">
        <v>484</v>
      </c>
      <c r="KY3071" s="9" t="s">
        <v>988</v>
      </c>
    </row>
    <row r="3072" customHeight="1" spans="2:311">
      <c r="B3072" s="9" t="s">
        <v>958</v>
      </c>
      <c r="C3072" s="9" t="s">
        <v>959</v>
      </c>
      <c r="D3072" s="9" t="s">
        <v>960</v>
      </c>
      <c r="F3072" s="9" t="s">
        <v>101</v>
      </c>
      <c r="I3072" s="9" t="s">
        <v>961</v>
      </c>
      <c r="J3072" s="9" t="s">
        <v>962</v>
      </c>
      <c r="L3072" s="9" t="s">
        <v>989</v>
      </c>
      <c r="S3072" s="9" t="s">
        <v>961</v>
      </c>
      <c r="AF3072" s="9" t="s">
        <v>964</v>
      </c>
      <c r="AL3072" s="9" t="s">
        <v>965</v>
      </c>
      <c r="AR3072" s="9" t="s">
        <v>1078</v>
      </c>
      <c r="AS3072" s="9" t="s">
        <v>1045</v>
      </c>
      <c r="AT3072" s="9" t="s">
        <v>968</v>
      </c>
      <c r="AU3072" s="9" t="s">
        <v>205</v>
      </c>
      <c r="AV3072" s="9" t="s">
        <v>969</v>
      </c>
      <c r="AW3072" s="9" t="s">
        <v>970</v>
      </c>
      <c r="AX3072" s="9" t="s">
        <v>217</v>
      </c>
      <c r="AY3072" s="9" t="s">
        <v>971</v>
      </c>
      <c r="BB3072" s="9" t="s">
        <v>972</v>
      </c>
      <c r="BC3072" s="9" t="s">
        <v>972</v>
      </c>
      <c r="BD3072" s="9" t="s">
        <v>973</v>
      </c>
      <c r="BE3072" s="9" t="s">
        <v>974</v>
      </c>
      <c r="BF3072" s="9" t="s">
        <v>495</v>
      </c>
      <c r="BG3072" s="9" t="s">
        <v>975</v>
      </c>
      <c r="BJ3072" s="9" t="s">
        <v>1009</v>
      </c>
      <c r="BL3072" s="9" t="s">
        <v>977</v>
      </c>
      <c r="CC3072" s="9" t="s">
        <v>978</v>
      </c>
      <c r="CD3072" s="9" t="s">
        <v>305</v>
      </c>
      <c r="CJ3072" s="9" t="s">
        <v>1012</v>
      </c>
      <c r="CK3072" s="9" t="s">
        <v>980</v>
      </c>
      <c r="DJ3072" s="9" t="s">
        <v>981</v>
      </c>
      <c r="DY3072" s="9" t="s">
        <v>1013</v>
      </c>
      <c r="EZ3072" s="9" t="s">
        <v>710</v>
      </c>
      <c r="FA3072" s="9" t="s">
        <v>495</v>
      </c>
      <c r="FG3072" s="9" t="s">
        <v>503</v>
      </c>
      <c r="GH3072" s="9" t="s">
        <v>983</v>
      </c>
      <c r="GI3072" s="10">
        <v>100</v>
      </c>
      <c r="HL3072" s="9" t="s">
        <v>984</v>
      </c>
      <c r="HT3072" s="9" t="s">
        <v>710</v>
      </c>
      <c r="JE3072" s="9" t="s">
        <v>985</v>
      </c>
      <c r="JF3072" s="9" t="s">
        <v>986</v>
      </c>
      <c r="JY3072" s="9" t="s">
        <v>987</v>
      </c>
      <c r="KX3072" s="9" t="s">
        <v>484</v>
      </c>
      <c r="KY3072" s="9" t="s">
        <v>988</v>
      </c>
    </row>
    <row r="3073" customHeight="1" spans="2:311">
      <c r="B3073" s="9" t="s">
        <v>958</v>
      </c>
      <c r="C3073" s="9" t="s">
        <v>959</v>
      </c>
      <c r="D3073" s="9" t="s">
        <v>960</v>
      </c>
      <c r="F3073" s="9" t="s">
        <v>101</v>
      </c>
      <c r="I3073" s="9" t="s">
        <v>961</v>
      </c>
      <c r="J3073" s="9" t="s">
        <v>962</v>
      </c>
      <c r="L3073" s="9" t="s">
        <v>996</v>
      </c>
      <c r="S3073" s="9" t="s">
        <v>961</v>
      </c>
      <c r="AF3073" s="9" t="s">
        <v>964</v>
      </c>
      <c r="AL3073" s="9" t="s">
        <v>965</v>
      </c>
      <c r="AR3073" s="9" t="s">
        <v>1079</v>
      </c>
      <c r="AS3073" s="9" t="s">
        <v>1051</v>
      </c>
      <c r="AT3073" s="9" t="s">
        <v>991</v>
      </c>
      <c r="AU3073" s="9" t="s">
        <v>205</v>
      </c>
      <c r="AV3073" s="9" t="s">
        <v>969</v>
      </c>
      <c r="AW3073" s="9" t="s">
        <v>970</v>
      </c>
      <c r="AX3073" s="9" t="s">
        <v>217</v>
      </c>
      <c r="AY3073" s="9" t="s">
        <v>971</v>
      </c>
      <c r="BB3073" s="9" t="s">
        <v>972</v>
      </c>
      <c r="BC3073" s="9" t="s">
        <v>972</v>
      </c>
      <c r="BD3073" s="9" t="s">
        <v>973</v>
      </c>
      <c r="BE3073" s="9" t="s">
        <v>974</v>
      </c>
      <c r="BF3073" s="9" t="s">
        <v>495</v>
      </c>
      <c r="BG3073" s="9" t="s">
        <v>975</v>
      </c>
      <c r="BJ3073" s="9" t="s">
        <v>1018</v>
      </c>
      <c r="BL3073" s="9" t="s">
        <v>977</v>
      </c>
      <c r="CC3073" s="9" t="s">
        <v>301</v>
      </c>
      <c r="CD3073" s="9" t="s">
        <v>1061</v>
      </c>
      <c r="CJ3073" s="9" t="s">
        <v>1021</v>
      </c>
      <c r="CK3073" s="9" t="s">
        <v>980</v>
      </c>
      <c r="DJ3073" s="9" t="s">
        <v>981</v>
      </c>
      <c r="DY3073" s="9" t="s">
        <v>1022</v>
      </c>
      <c r="EZ3073" s="9" t="s">
        <v>710</v>
      </c>
      <c r="FA3073" s="9" t="s">
        <v>495</v>
      </c>
      <c r="FG3073" s="9" t="s">
        <v>503</v>
      </c>
      <c r="GH3073" s="9" t="s">
        <v>983</v>
      </c>
      <c r="GI3073" s="10">
        <v>100</v>
      </c>
      <c r="HL3073" s="9" t="s">
        <v>984</v>
      </c>
      <c r="HT3073" s="9" t="s">
        <v>710</v>
      </c>
      <c r="JE3073" s="9" t="s">
        <v>985</v>
      </c>
      <c r="JF3073" s="9" t="s">
        <v>986</v>
      </c>
      <c r="JY3073" s="9" t="s">
        <v>987</v>
      </c>
      <c r="KX3073" s="9" t="s">
        <v>484</v>
      </c>
      <c r="KY3073" s="9" t="s">
        <v>988</v>
      </c>
    </row>
    <row r="3074" customHeight="1" spans="2:311">
      <c r="B3074" s="9" t="s">
        <v>958</v>
      </c>
      <c r="C3074" s="9" t="s">
        <v>959</v>
      </c>
      <c r="D3074" s="9" t="s">
        <v>960</v>
      </c>
      <c r="F3074" s="9" t="s">
        <v>101</v>
      </c>
      <c r="I3074" s="9" t="s">
        <v>961</v>
      </c>
      <c r="J3074" s="9" t="s">
        <v>962</v>
      </c>
      <c r="L3074" s="9" t="s">
        <v>1005</v>
      </c>
      <c r="S3074" s="9" t="s">
        <v>961</v>
      </c>
      <c r="AF3074" s="9" t="s">
        <v>964</v>
      </c>
      <c r="AL3074" s="9" t="s">
        <v>965</v>
      </c>
      <c r="AR3074" s="9" t="s">
        <v>1080</v>
      </c>
      <c r="AS3074" s="9" t="s">
        <v>1056</v>
      </c>
      <c r="AT3074" s="9" t="s">
        <v>999</v>
      </c>
      <c r="AU3074" s="9" t="s">
        <v>205</v>
      </c>
      <c r="AV3074" s="9" t="s">
        <v>969</v>
      </c>
      <c r="AW3074" s="9" t="s">
        <v>970</v>
      </c>
      <c r="AX3074" s="9" t="s">
        <v>217</v>
      </c>
      <c r="AY3074" s="9" t="s">
        <v>971</v>
      </c>
      <c r="BB3074" s="9" t="s">
        <v>972</v>
      </c>
      <c r="BC3074" s="9" t="s">
        <v>972</v>
      </c>
      <c r="BD3074" s="9" t="s">
        <v>973</v>
      </c>
      <c r="BE3074" s="9" t="s">
        <v>974</v>
      </c>
      <c r="BF3074" s="9" t="s">
        <v>495</v>
      </c>
      <c r="BG3074" s="9" t="s">
        <v>975</v>
      </c>
      <c r="BJ3074" s="9" t="s">
        <v>257</v>
      </c>
      <c r="BL3074" s="9" t="s">
        <v>977</v>
      </c>
      <c r="CC3074" s="9" t="s">
        <v>1001</v>
      </c>
      <c r="CD3074" s="9" t="s">
        <v>1064</v>
      </c>
      <c r="CJ3074" s="9" t="s">
        <v>1029</v>
      </c>
      <c r="CK3074" s="9" t="s">
        <v>980</v>
      </c>
      <c r="DJ3074" s="9" t="s">
        <v>981</v>
      </c>
      <c r="DY3074" s="9" t="s">
        <v>982</v>
      </c>
      <c r="EZ3074" s="9" t="s">
        <v>710</v>
      </c>
      <c r="FA3074" s="9" t="s">
        <v>495</v>
      </c>
      <c r="FG3074" s="9" t="s">
        <v>503</v>
      </c>
      <c r="GH3074" s="9" t="s">
        <v>983</v>
      </c>
      <c r="GI3074" s="10">
        <v>100</v>
      </c>
      <c r="HL3074" s="9" t="s">
        <v>984</v>
      </c>
      <c r="HT3074" s="9" t="s">
        <v>710</v>
      </c>
      <c r="JE3074" s="9" t="s">
        <v>985</v>
      </c>
      <c r="JF3074" s="9" t="s">
        <v>986</v>
      </c>
      <c r="JY3074" s="9" t="s">
        <v>987</v>
      </c>
      <c r="KX3074" s="9" t="s">
        <v>484</v>
      </c>
      <c r="KY3074" s="9" t="s">
        <v>988</v>
      </c>
    </row>
    <row r="3075" customHeight="1" spans="2:311">
      <c r="B3075" s="9" t="s">
        <v>958</v>
      </c>
      <c r="C3075" s="9" t="s">
        <v>959</v>
      </c>
      <c r="D3075" s="9" t="s">
        <v>960</v>
      </c>
      <c r="F3075" s="9" t="s">
        <v>101</v>
      </c>
      <c r="I3075" s="9" t="s">
        <v>961</v>
      </c>
      <c r="J3075" s="9" t="s">
        <v>962</v>
      </c>
      <c r="L3075" s="9" t="s">
        <v>1014</v>
      </c>
      <c r="S3075" s="9" t="s">
        <v>961</v>
      </c>
      <c r="AF3075" s="9" t="s">
        <v>964</v>
      </c>
      <c r="AL3075" s="9" t="s">
        <v>965</v>
      </c>
      <c r="AR3075" s="9" t="s">
        <v>1081</v>
      </c>
      <c r="AS3075" s="9" t="s">
        <v>1059</v>
      </c>
      <c r="AT3075" s="9" t="s">
        <v>1008</v>
      </c>
      <c r="AU3075" s="9" t="s">
        <v>205</v>
      </c>
      <c r="AV3075" s="9" t="s">
        <v>969</v>
      </c>
      <c r="AW3075" s="9" t="s">
        <v>970</v>
      </c>
      <c r="AX3075" s="9" t="s">
        <v>217</v>
      </c>
      <c r="AY3075" s="9" t="s">
        <v>971</v>
      </c>
      <c r="BB3075" s="9" t="s">
        <v>972</v>
      </c>
      <c r="BC3075" s="9" t="s">
        <v>972</v>
      </c>
      <c r="BD3075" s="9" t="s">
        <v>973</v>
      </c>
      <c r="BE3075" s="9" t="s">
        <v>974</v>
      </c>
      <c r="BF3075" s="9" t="s">
        <v>495</v>
      </c>
      <c r="BG3075" s="9" t="s">
        <v>975</v>
      </c>
      <c r="BJ3075" s="9" t="s">
        <v>1032</v>
      </c>
      <c r="BL3075" s="9" t="s">
        <v>977</v>
      </c>
      <c r="CC3075" s="9" t="s">
        <v>1010</v>
      </c>
      <c r="CD3075" s="9" t="s">
        <v>972</v>
      </c>
      <c r="CJ3075" s="9" t="s">
        <v>1035</v>
      </c>
      <c r="CK3075" s="9" t="s">
        <v>980</v>
      </c>
      <c r="DJ3075" s="9" t="s">
        <v>981</v>
      </c>
      <c r="DY3075" s="9" t="s">
        <v>995</v>
      </c>
      <c r="EZ3075" s="9" t="s">
        <v>710</v>
      </c>
      <c r="FA3075" s="9" t="s">
        <v>495</v>
      </c>
      <c r="FG3075" s="9" t="s">
        <v>503</v>
      </c>
      <c r="GH3075" s="9" t="s">
        <v>983</v>
      </c>
      <c r="GI3075" s="10">
        <v>100</v>
      </c>
      <c r="HL3075" s="9" t="s">
        <v>984</v>
      </c>
      <c r="HT3075" s="9" t="s">
        <v>710</v>
      </c>
      <c r="JE3075" s="9" t="s">
        <v>985</v>
      </c>
      <c r="JF3075" s="9" t="s">
        <v>986</v>
      </c>
      <c r="JY3075" s="9" t="s">
        <v>987</v>
      </c>
      <c r="KX3075" s="9" t="s">
        <v>484</v>
      </c>
      <c r="KY3075" s="9" t="s">
        <v>988</v>
      </c>
    </row>
    <row r="3076" customHeight="1" spans="2:311">
      <c r="B3076" s="9" t="s">
        <v>958</v>
      </c>
      <c r="C3076" s="9" t="s">
        <v>959</v>
      </c>
      <c r="D3076" s="9" t="s">
        <v>960</v>
      </c>
      <c r="F3076" s="9" t="s">
        <v>101</v>
      </c>
      <c r="I3076" s="9" t="s">
        <v>961</v>
      </c>
      <c r="J3076" s="9" t="s">
        <v>962</v>
      </c>
      <c r="L3076" s="9" t="s">
        <v>1023</v>
      </c>
      <c r="S3076" s="9" t="s">
        <v>961</v>
      </c>
      <c r="AF3076" s="9" t="s">
        <v>964</v>
      </c>
      <c r="AL3076" s="9" t="s">
        <v>965</v>
      </c>
      <c r="AR3076" s="9" t="s">
        <v>1082</v>
      </c>
      <c r="AS3076" s="9" t="s">
        <v>1063</v>
      </c>
      <c r="AT3076" s="9" t="s">
        <v>1017</v>
      </c>
      <c r="AU3076" s="9" t="s">
        <v>205</v>
      </c>
      <c r="AV3076" s="9" t="s">
        <v>969</v>
      </c>
      <c r="AW3076" s="9" t="s">
        <v>970</v>
      </c>
      <c r="AX3076" s="9" t="s">
        <v>217</v>
      </c>
      <c r="AY3076" s="9" t="s">
        <v>971</v>
      </c>
      <c r="BB3076" s="9" t="s">
        <v>972</v>
      </c>
      <c r="BC3076" s="9" t="s">
        <v>972</v>
      </c>
      <c r="BD3076" s="9" t="s">
        <v>973</v>
      </c>
      <c r="BE3076" s="9" t="s">
        <v>974</v>
      </c>
      <c r="BF3076" s="9" t="s">
        <v>495</v>
      </c>
      <c r="BG3076" s="9" t="s">
        <v>975</v>
      </c>
      <c r="BJ3076" s="9" t="s">
        <v>1039</v>
      </c>
      <c r="BL3076" s="9" t="s">
        <v>977</v>
      </c>
      <c r="CC3076" s="9" t="s">
        <v>1019</v>
      </c>
      <c r="CD3076" s="9" t="s">
        <v>993</v>
      </c>
      <c r="CJ3076" s="9" t="s">
        <v>1042</v>
      </c>
      <c r="CK3076" s="9" t="s">
        <v>980</v>
      </c>
      <c r="DJ3076" s="9" t="s">
        <v>981</v>
      </c>
      <c r="DY3076" s="9" t="s">
        <v>1004</v>
      </c>
      <c r="EZ3076" s="9" t="s">
        <v>710</v>
      </c>
      <c r="FA3076" s="9" t="s">
        <v>495</v>
      </c>
      <c r="FG3076" s="9" t="s">
        <v>503</v>
      </c>
      <c r="GH3076" s="9" t="s">
        <v>983</v>
      </c>
      <c r="GI3076" s="10">
        <v>100</v>
      </c>
      <c r="HL3076" s="9" t="s">
        <v>984</v>
      </c>
      <c r="HT3076" s="9" t="s">
        <v>710</v>
      </c>
      <c r="JE3076" s="9" t="s">
        <v>985</v>
      </c>
      <c r="JF3076" s="9" t="s">
        <v>986</v>
      </c>
      <c r="JY3076" s="9" t="s">
        <v>987</v>
      </c>
      <c r="KX3076" s="9" t="s">
        <v>484</v>
      </c>
      <c r="KY3076" s="9" t="s">
        <v>988</v>
      </c>
    </row>
    <row r="3077" customHeight="1" spans="2:311">
      <c r="B3077" s="9" t="s">
        <v>958</v>
      </c>
      <c r="C3077" s="9" t="s">
        <v>959</v>
      </c>
      <c r="D3077" s="9" t="s">
        <v>960</v>
      </c>
      <c r="F3077" s="9" t="s">
        <v>101</v>
      </c>
      <c r="I3077" s="9" t="s">
        <v>961</v>
      </c>
      <c r="J3077" s="9" t="s">
        <v>962</v>
      </c>
      <c r="L3077" s="9" t="s">
        <v>1030</v>
      </c>
      <c r="S3077" s="9" t="s">
        <v>961</v>
      </c>
      <c r="AF3077" s="9" t="s">
        <v>964</v>
      </c>
      <c r="AL3077" s="9" t="s">
        <v>965</v>
      </c>
      <c r="AR3077" s="9" t="s">
        <v>1083</v>
      </c>
      <c r="AS3077" s="9" t="s">
        <v>1066</v>
      </c>
      <c r="AT3077" s="9" t="s">
        <v>1026</v>
      </c>
      <c r="AU3077" s="9" t="s">
        <v>205</v>
      </c>
      <c r="AV3077" s="9" t="s">
        <v>969</v>
      </c>
      <c r="AW3077" s="9" t="s">
        <v>970</v>
      </c>
      <c r="AX3077" s="9" t="s">
        <v>217</v>
      </c>
      <c r="AY3077" s="9" t="s">
        <v>971</v>
      </c>
      <c r="BB3077" s="9" t="s">
        <v>972</v>
      </c>
      <c r="BC3077" s="9" t="s">
        <v>972</v>
      </c>
      <c r="BD3077" s="9" t="s">
        <v>973</v>
      </c>
      <c r="BE3077" s="9" t="s">
        <v>974</v>
      </c>
      <c r="BF3077" s="9" t="s">
        <v>495</v>
      </c>
      <c r="BG3077" s="9" t="s">
        <v>975</v>
      </c>
      <c r="BJ3077" s="9" t="s">
        <v>1046</v>
      </c>
      <c r="BL3077" s="9" t="s">
        <v>977</v>
      </c>
      <c r="CC3077" s="9" t="s">
        <v>1027</v>
      </c>
      <c r="CD3077" s="9" t="s">
        <v>1002</v>
      </c>
      <c r="CJ3077" s="9" t="s">
        <v>1042</v>
      </c>
      <c r="CK3077" s="9" t="s">
        <v>980</v>
      </c>
      <c r="DJ3077" s="9" t="s">
        <v>981</v>
      </c>
      <c r="DY3077" s="9" t="s">
        <v>1013</v>
      </c>
      <c r="EZ3077" s="9" t="s">
        <v>710</v>
      </c>
      <c r="FA3077" s="9" t="s">
        <v>495</v>
      </c>
      <c r="FG3077" s="9" t="s">
        <v>503</v>
      </c>
      <c r="GH3077" s="9" t="s">
        <v>983</v>
      </c>
      <c r="GI3077" s="10">
        <v>100</v>
      </c>
      <c r="HL3077" s="9" t="s">
        <v>984</v>
      </c>
      <c r="HT3077" s="9" t="s">
        <v>710</v>
      </c>
      <c r="JE3077" s="9" t="s">
        <v>985</v>
      </c>
      <c r="JF3077" s="9" t="s">
        <v>986</v>
      </c>
      <c r="JY3077" s="9" t="s">
        <v>987</v>
      </c>
      <c r="KX3077" s="9" t="s">
        <v>484</v>
      </c>
      <c r="KY3077" s="9" t="s">
        <v>988</v>
      </c>
    </row>
    <row r="3078" customHeight="1" spans="2:311">
      <c r="B3078" s="9" t="s">
        <v>958</v>
      </c>
      <c r="C3078" s="9" t="s">
        <v>959</v>
      </c>
      <c r="D3078" s="9" t="s">
        <v>960</v>
      </c>
      <c r="F3078" s="9" t="s">
        <v>101</v>
      </c>
      <c r="I3078" s="9" t="s">
        <v>961</v>
      </c>
      <c r="J3078" s="9" t="s">
        <v>962</v>
      </c>
      <c r="L3078" s="9" t="s">
        <v>1036</v>
      </c>
      <c r="S3078" s="9" t="s">
        <v>961</v>
      </c>
      <c r="AF3078" s="9" t="s">
        <v>964</v>
      </c>
      <c r="AL3078" s="9" t="s">
        <v>965</v>
      </c>
      <c r="AR3078" s="9" t="s">
        <v>1084</v>
      </c>
      <c r="AS3078" s="9" t="s">
        <v>967</v>
      </c>
      <c r="AT3078" s="9" t="s">
        <v>968</v>
      </c>
      <c r="AU3078" s="9" t="s">
        <v>205</v>
      </c>
      <c r="AV3078" s="9" t="s">
        <v>969</v>
      </c>
      <c r="AW3078" s="9" t="s">
        <v>970</v>
      </c>
      <c r="AX3078" s="9" t="s">
        <v>217</v>
      </c>
      <c r="AY3078" s="9" t="s">
        <v>971</v>
      </c>
      <c r="BB3078" s="9" t="s">
        <v>972</v>
      </c>
      <c r="BC3078" s="9" t="s">
        <v>972</v>
      </c>
      <c r="BD3078" s="9" t="s">
        <v>973</v>
      </c>
      <c r="BE3078" s="9" t="s">
        <v>974</v>
      </c>
      <c r="BF3078" s="9" t="s">
        <v>495</v>
      </c>
      <c r="BG3078" s="9" t="s">
        <v>975</v>
      </c>
      <c r="BJ3078" s="9" t="s">
        <v>976</v>
      </c>
      <c r="BL3078" s="9" t="s">
        <v>977</v>
      </c>
      <c r="CC3078" s="9" t="s">
        <v>1033</v>
      </c>
      <c r="CD3078" s="9" t="s">
        <v>1011</v>
      </c>
      <c r="CJ3078" s="9" t="s">
        <v>979</v>
      </c>
      <c r="CK3078" s="9" t="s">
        <v>980</v>
      </c>
      <c r="DJ3078" s="9" t="s">
        <v>981</v>
      </c>
      <c r="DY3078" s="9" t="s">
        <v>1022</v>
      </c>
      <c r="EZ3078" s="9" t="s">
        <v>710</v>
      </c>
      <c r="FA3078" s="9" t="s">
        <v>495</v>
      </c>
      <c r="FG3078" s="9" t="s">
        <v>503</v>
      </c>
      <c r="GH3078" s="9" t="s">
        <v>983</v>
      </c>
      <c r="GI3078" s="10">
        <v>100</v>
      </c>
      <c r="HL3078" s="9" t="s">
        <v>984</v>
      </c>
      <c r="HT3078" s="9" t="s">
        <v>710</v>
      </c>
      <c r="JE3078" s="9" t="s">
        <v>985</v>
      </c>
      <c r="JF3078" s="9" t="s">
        <v>986</v>
      </c>
      <c r="JY3078" s="9" t="s">
        <v>987</v>
      </c>
      <c r="KX3078" s="9" t="s">
        <v>484</v>
      </c>
      <c r="KY3078" s="9" t="s">
        <v>988</v>
      </c>
    </row>
    <row r="3079" customHeight="1" spans="2:311">
      <c r="B3079" s="9" t="s">
        <v>958</v>
      </c>
      <c r="C3079" s="9" t="s">
        <v>959</v>
      </c>
      <c r="D3079" s="9" t="s">
        <v>960</v>
      </c>
      <c r="F3079" s="9" t="s">
        <v>101</v>
      </c>
      <c r="I3079" s="9" t="s">
        <v>961</v>
      </c>
      <c r="J3079" s="9" t="s">
        <v>962</v>
      </c>
      <c r="L3079" s="9" t="s">
        <v>1043</v>
      </c>
      <c r="S3079" s="9" t="s">
        <v>961</v>
      </c>
      <c r="AF3079" s="9" t="s">
        <v>964</v>
      </c>
      <c r="AL3079" s="9" t="s">
        <v>965</v>
      </c>
      <c r="AR3079" s="9" t="s">
        <v>1085</v>
      </c>
      <c r="AS3079" s="9" t="s">
        <v>968</v>
      </c>
      <c r="AT3079" s="9" t="s">
        <v>991</v>
      </c>
      <c r="AU3079" s="9" t="s">
        <v>205</v>
      </c>
      <c r="AV3079" s="9" t="s">
        <v>969</v>
      </c>
      <c r="AW3079" s="9" t="s">
        <v>970</v>
      </c>
      <c r="AX3079" s="9" t="s">
        <v>217</v>
      </c>
      <c r="AY3079" s="9" t="s">
        <v>971</v>
      </c>
      <c r="BB3079" s="9" t="s">
        <v>972</v>
      </c>
      <c r="BC3079" s="9" t="s">
        <v>972</v>
      </c>
      <c r="BD3079" s="9" t="s">
        <v>973</v>
      </c>
      <c r="BE3079" s="9" t="s">
        <v>974</v>
      </c>
      <c r="BF3079" s="9" t="s">
        <v>495</v>
      </c>
      <c r="BG3079" s="9" t="s">
        <v>975</v>
      </c>
      <c r="BJ3079" s="9" t="s">
        <v>992</v>
      </c>
      <c r="BL3079" s="9" t="s">
        <v>977</v>
      </c>
      <c r="CC3079" s="9" t="s">
        <v>1040</v>
      </c>
      <c r="CD3079" s="9" t="s">
        <v>1020</v>
      </c>
      <c r="CJ3079" s="9" t="s">
        <v>994</v>
      </c>
      <c r="CK3079" s="9" t="s">
        <v>980</v>
      </c>
      <c r="DJ3079" s="9" t="s">
        <v>981</v>
      </c>
      <c r="DY3079" s="9" t="s">
        <v>982</v>
      </c>
      <c r="EZ3079" s="9" t="s">
        <v>710</v>
      </c>
      <c r="FA3079" s="9" t="s">
        <v>495</v>
      </c>
      <c r="FG3079" s="9" t="s">
        <v>503</v>
      </c>
      <c r="GH3079" s="9" t="s">
        <v>983</v>
      </c>
      <c r="GI3079" s="10">
        <v>100</v>
      </c>
      <c r="HL3079" s="9" t="s">
        <v>984</v>
      </c>
      <c r="HT3079" s="9" t="s">
        <v>710</v>
      </c>
      <c r="JE3079" s="9" t="s">
        <v>985</v>
      </c>
      <c r="JF3079" s="9" t="s">
        <v>986</v>
      </c>
      <c r="JY3079" s="9" t="s">
        <v>987</v>
      </c>
      <c r="KX3079" s="9" t="s">
        <v>484</v>
      </c>
      <c r="KY3079" s="9" t="s">
        <v>988</v>
      </c>
    </row>
    <row r="3080" customHeight="1" spans="2:311">
      <c r="B3080" s="9" t="s">
        <v>958</v>
      </c>
      <c r="C3080" s="9" t="s">
        <v>959</v>
      </c>
      <c r="D3080" s="9" t="s">
        <v>960</v>
      </c>
      <c r="F3080" s="9" t="s">
        <v>101</v>
      </c>
      <c r="I3080" s="9" t="s">
        <v>961</v>
      </c>
      <c r="J3080" s="9" t="s">
        <v>962</v>
      </c>
      <c r="L3080" s="9" t="s">
        <v>1049</v>
      </c>
      <c r="S3080" s="9" t="s">
        <v>961</v>
      </c>
      <c r="AF3080" s="9" t="s">
        <v>964</v>
      </c>
      <c r="AL3080" s="9" t="s">
        <v>965</v>
      </c>
      <c r="AR3080" s="9" t="s">
        <v>1086</v>
      </c>
      <c r="AS3080" s="9" t="s">
        <v>998</v>
      </c>
      <c r="AT3080" s="9" t="s">
        <v>999</v>
      </c>
      <c r="AU3080" s="9" t="s">
        <v>205</v>
      </c>
      <c r="AV3080" s="9" t="s">
        <v>969</v>
      </c>
      <c r="AW3080" s="9" t="s">
        <v>970</v>
      </c>
      <c r="AX3080" s="9" t="s">
        <v>217</v>
      </c>
      <c r="AY3080" s="9" t="s">
        <v>971</v>
      </c>
      <c r="BB3080" s="9" t="s">
        <v>972</v>
      </c>
      <c r="BC3080" s="9" t="s">
        <v>972</v>
      </c>
      <c r="BD3080" s="9" t="s">
        <v>973</v>
      </c>
      <c r="BE3080" s="9" t="s">
        <v>974</v>
      </c>
      <c r="BF3080" s="9" t="s">
        <v>495</v>
      </c>
      <c r="BG3080" s="9" t="s">
        <v>975</v>
      </c>
      <c r="BJ3080" s="9" t="s">
        <v>1000</v>
      </c>
      <c r="BL3080" s="9" t="s">
        <v>977</v>
      </c>
      <c r="CC3080" s="9" t="s">
        <v>1047</v>
      </c>
      <c r="CD3080" s="9" t="s">
        <v>1028</v>
      </c>
      <c r="CJ3080" s="9" t="s">
        <v>1003</v>
      </c>
      <c r="CK3080" s="9" t="s">
        <v>980</v>
      </c>
      <c r="DJ3080" s="9" t="s">
        <v>981</v>
      </c>
      <c r="DY3080" s="9" t="s">
        <v>995</v>
      </c>
      <c r="EZ3080" s="9" t="s">
        <v>710</v>
      </c>
      <c r="FA3080" s="9" t="s">
        <v>495</v>
      </c>
      <c r="FG3080" s="9" t="s">
        <v>503</v>
      </c>
      <c r="GH3080" s="9" t="s">
        <v>983</v>
      </c>
      <c r="GI3080" s="10">
        <v>100</v>
      </c>
      <c r="HL3080" s="9" t="s">
        <v>984</v>
      </c>
      <c r="HT3080" s="9" t="s">
        <v>710</v>
      </c>
      <c r="JE3080" s="9" t="s">
        <v>985</v>
      </c>
      <c r="JF3080" s="9" t="s">
        <v>986</v>
      </c>
      <c r="JY3080" s="9" t="s">
        <v>987</v>
      </c>
      <c r="KX3080" s="9" t="s">
        <v>484</v>
      </c>
      <c r="KY3080" s="9" t="s">
        <v>988</v>
      </c>
    </row>
    <row r="3081" customHeight="1" spans="2:311">
      <c r="B3081" s="9" t="s">
        <v>958</v>
      </c>
      <c r="C3081" s="9" t="s">
        <v>959</v>
      </c>
      <c r="D3081" s="9" t="s">
        <v>960</v>
      </c>
      <c r="F3081" s="9" t="s">
        <v>101</v>
      </c>
      <c r="I3081" s="9" t="s">
        <v>961</v>
      </c>
      <c r="J3081" s="9" t="s">
        <v>962</v>
      </c>
      <c r="L3081" s="9" t="s">
        <v>1054</v>
      </c>
      <c r="S3081" s="9" t="s">
        <v>961</v>
      </c>
      <c r="AF3081" s="9" t="s">
        <v>964</v>
      </c>
      <c r="AL3081" s="9" t="s">
        <v>965</v>
      </c>
      <c r="AR3081" s="9" t="s">
        <v>1087</v>
      </c>
      <c r="AS3081" s="9" t="s">
        <v>1007</v>
      </c>
      <c r="AT3081" s="9" t="s">
        <v>1008</v>
      </c>
      <c r="AU3081" s="9" t="s">
        <v>205</v>
      </c>
      <c r="AV3081" s="9" t="s">
        <v>969</v>
      </c>
      <c r="AW3081" s="9" t="s">
        <v>970</v>
      </c>
      <c r="AX3081" s="9" t="s">
        <v>217</v>
      </c>
      <c r="AY3081" s="9" t="s">
        <v>971</v>
      </c>
      <c r="BB3081" s="9" t="s">
        <v>972</v>
      </c>
      <c r="BC3081" s="9" t="s">
        <v>972</v>
      </c>
      <c r="BD3081" s="9" t="s">
        <v>973</v>
      </c>
      <c r="BE3081" s="9" t="s">
        <v>974</v>
      </c>
      <c r="BF3081" s="9" t="s">
        <v>495</v>
      </c>
      <c r="BG3081" s="9" t="s">
        <v>975</v>
      </c>
      <c r="BJ3081" s="9" t="s">
        <v>1009</v>
      </c>
      <c r="BL3081" s="9" t="s">
        <v>977</v>
      </c>
      <c r="CC3081" s="9" t="s">
        <v>1052</v>
      </c>
      <c r="CD3081" s="9" t="s">
        <v>1034</v>
      </c>
      <c r="CJ3081" s="9" t="s">
        <v>1012</v>
      </c>
      <c r="CK3081" s="9" t="s">
        <v>980</v>
      </c>
      <c r="DJ3081" s="9" t="s">
        <v>981</v>
      </c>
      <c r="DY3081" s="9" t="s">
        <v>1004</v>
      </c>
      <c r="EZ3081" s="9" t="s">
        <v>710</v>
      </c>
      <c r="FA3081" s="9" t="s">
        <v>495</v>
      </c>
      <c r="FG3081" s="9" t="s">
        <v>503</v>
      </c>
      <c r="GH3081" s="9" t="s">
        <v>983</v>
      </c>
      <c r="GI3081" s="10">
        <v>100</v>
      </c>
      <c r="HL3081" s="9" t="s">
        <v>984</v>
      </c>
      <c r="HT3081" s="9" t="s">
        <v>710</v>
      </c>
      <c r="JE3081" s="9" t="s">
        <v>985</v>
      </c>
      <c r="JF3081" s="9" t="s">
        <v>986</v>
      </c>
      <c r="JY3081" s="9" t="s">
        <v>987</v>
      </c>
      <c r="KX3081" s="9" t="s">
        <v>484</v>
      </c>
      <c r="KY3081" s="9" t="s">
        <v>988</v>
      </c>
    </row>
    <row r="3082" customHeight="1" spans="2:311">
      <c r="B3082" s="9" t="s">
        <v>958</v>
      </c>
      <c r="C3082" s="9" t="s">
        <v>959</v>
      </c>
      <c r="D3082" s="9" t="s">
        <v>960</v>
      </c>
      <c r="F3082" s="9" t="s">
        <v>101</v>
      </c>
      <c r="I3082" s="9" t="s">
        <v>961</v>
      </c>
      <c r="J3082" s="9" t="s">
        <v>962</v>
      </c>
      <c r="L3082" s="9" t="s">
        <v>963</v>
      </c>
      <c r="S3082" s="9" t="s">
        <v>961</v>
      </c>
      <c r="AF3082" s="9" t="s">
        <v>964</v>
      </c>
      <c r="AL3082" s="9" t="s">
        <v>965</v>
      </c>
      <c r="AR3082" s="9" t="s">
        <v>1088</v>
      </c>
      <c r="AS3082" s="9" t="s">
        <v>1016</v>
      </c>
      <c r="AT3082" s="9" t="s">
        <v>1017</v>
      </c>
      <c r="AU3082" s="9" t="s">
        <v>205</v>
      </c>
      <c r="AV3082" s="9" t="s">
        <v>969</v>
      </c>
      <c r="AW3082" s="9" t="s">
        <v>970</v>
      </c>
      <c r="AX3082" s="9" t="s">
        <v>217</v>
      </c>
      <c r="AY3082" s="9" t="s">
        <v>971</v>
      </c>
      <c r="BB3082" s="9" t="s">
        <v>972</v>
      </c>
      <c r="BC3082" s="9" t="s">
        <v>972</v>
      </c>
      <c r="BD3082" s="9" t="s">
        <v>973</v>
      </c>
      <c r="BE3082" s="9" t="s">
        <v>974</v>
      </c>
      <c r="BF3082" s="9" t="s">
        <v>495</v>
      </c>
      <c r="BG3082" s="9" t="s">
        <v>975</v>
      </c>
      <c r="BJ3082" s="9" t="s">
        <v>1018</v>
      </c>
      <c r="BL3082" s="9" t="s">
        <v>977</v>
      </c>
      <c r="CC3082" s="9" t="s">
        <v>1057</v>
      </c>
      <c r="CD3082" s="9" t="s">
        <v>1041</v>
      </c>
      <c r="CJ3082" s="9" t="s">
        <v>1021</v>
      </c>
      <c r="CK3082" s="9" t="s">
        <v>980</v>
      </c>
      <c r="DJ3082" s="9" t="s">
        <v>981</v>
      </c>
      <c r="DY3082" s="9" t="s">
        <v>1013</v>
      </c>
      <c r="EZ3082" s="9" t="s">
        <v>710</v>
      </c>
      <c r="FA3082" s="9" t="s">
        <v>495</v>
      </c>
      <c r="FG3082" s="9" t="s">
        <v>503</v>
      </c>
      <c r="GH3082" s="9" t="s">
        <v>983</v>
      </c>
      <c r="GI3082" s="10">
        <v>100</v>
      </c>
      <c r="HL3082" s="9" t="s">
        <v>984</v>
      </c>
      <c r="HT3082" s="9" t="s">
        <v>710</v>
      </c>
      <c r="JE3082" s="9" t="s">
        <v>985</v>
      </c>
      <c r="JF3082" s="9" t="s">
        <v>986</v>
      </c>
      <c r="JY3082" s="9" t="s">
        <v>987</v>
      </c>
      <c r="KX3082" s="9" t="s">
        <v>484</v>
      </c>
      <c r="KY3082" s="9" t="s">
        <v>988</v>
      </c>
    </row>
    <row r="3083" customHeight="1" spans="2:311">
      <c r="B3083" s="9" t="s">
        <v>958</v>
      </c>
      <c r="C3083" s="9" t="s">
        <v>959</v>
      </c>
      <c r="D3083" s="9" t="s">
        <v>960</v>
      </c>
      <c r="F3083" s="9" t="s">
        <v>101</v>
      </c>
      <c r="I3083" s="9" t="s">
        <v>961</v>
      </c>
      <c r="J3083" s="9" t="s">
        <v>962</v>
      </c>
      <c r="L3083" s="9" t="s">
        <v>989</v>
      </c>
      <c r="S3083" s="9" t="s">
        <v>961</v>
      </c>
      <c r="AF3083" s="9" t="s">
        <v>964</v>
      </c>
      <c r="AL3083" s="9" t="s">
        <v>965</v>
      </c>
      <c r="AR3083" s="9" t="s">
        <v>1089</v>
      </c>
      <c r="AS3083" s="9" t="s">
        <v>1025</v>
      </c>
      <c r="AT3083" s="9" t="s">
        <v>1026</v>
      </c>
      <c r="AU3083" s="9" t="s">
        <v>205</v>
      </c>
      <c r="AV3083" s="9" t="s">
        <v>969</v>
      </c>
      <c r="AW3083" s="9" t="s">
        <v>970</v>
      </c>
      <c r="AX3083" s="9" t="s">
        <v>217</v>
      </c>
      <c r="AY3083" s="9" t="s">
        <v>971</v>
      </c>
      <c r="BB3083" s="9" t="s">
        <v>972</v>
      </c>
      <c r="BC3083" s="9" t="s">
        <v>972</v>
      </c>
      <c r="BD3083" s="9" t="s">
        <v>973</v>
      </c>
      <c r="BE3083" s="9" t="s">
        <v>974</v>
      </c>
      <c r="BF3083" s="9" t="s">
        <v>495</v>
      </c>
      <c r="BG3083" s="9" t="s">
        <v>975</v>
      </c>
      <c r="BJ3083" s="9" t="s">
        <v>257</v>
      </c>
      <c r="BL3083" s="9" t="s">
        <v>977</v>
      </c>
      <c r="CC3083" s="9" t="s">
        <v>1060</v>
      </c>
      <c r="CD3083" s="9" t="s">
        <v>1048</v>
      </c>
      <c r="CJ3083" s="9" t="s">
        <v>1029</v>
      </c>
      <c r="CK3083" s="9" t="s">
        <v>980</v>
      </c>
      <c r="DJ3083" s="9" t="s">
        <v>981</v>
      </c>
      <c r="DY3083" s="9" t="s">
        <v>1022</v>
      </c>
      <c r="EZ3083" s="9" t="s">
        <v>710</v>
      </c>
      <c r="FA3083" s="9" t="s">
        <v>495</v>
      </c>
      <c r="FG3083" s="9" t="s">
        <v>503</v>
      </c>
      <c r="GH3083" s="9" t="s">
        <v>983</v>
      </c>
      <c r="GI3083" s="10">
        <v>100</v>
      </c>
      <c r="HL3083" s="9" t="s">
        <v>984</v>
      </c>
      <c r="HT3083" s="9" t="s">
        <v>710</v>
      </c>
      <c r="JE3083" s="9" t="s">
        <v>985</v>
      </c>
      <c r="JF3083" s="9" t="s">
        <v>986</v>
      </c>
      <c r="JY3083" s="9" t="s">
        <v>987</v>
      </c>
      <c r="KX3083" s="9" t="s">
        <v>484</v>
      </c>
      <c r="KY3083" s="9" t="s">
        <v>988</v>
      </c>
    </row>
    <row r="3084" customHeight="1" spans="2:311">
      <c r="B3084" s="9" t="s">
        <v>958</v>
      </c>
      <c r="C3084" s="9" t="s">
        <v>959</v>
      </c>
      <c r="D3084" s="9" t="s">
        <v>960</v>
      </c>
      <c r="F3084" s="9" t="s">
        <v>101</v>
      </c>
      <c r="I3084" s="9" t="s">
        <v>961</v>
      </c>
      <c r="J3084" s="9" t="s">
        <v>962</v>
      </c>
      <c r="L3084" s="9" t="s">
        <v>996</v>
      </c>
      <c r="S3084" s="9" t="s">
        <v>961</v>
      </c>
      <c r="AF3084" s="9" t="s">
        <v>964</v>
      </c>
      <c r="AL3084" s="9" t="s">
        <v>965</v>
      </c>
      <c r="AR3084" s="9" t="s">
        <v>1090</v>
      </c>
      <c r="AS3084" s="9" t="s">
        <v>197</v>
      </c>
      <c r="AT3084" s="9" t="s">
        <v>968</v>
      </c>
      <c r="AU3084" s="9" t="s">
        <v>205</v>
      </c>
      <c r="AV3084" s="9" t="s">
        <v>969</v>
      </c>
      <c r="AW3084" s="9" t="s">
        <v>970</v>
      </c>
      <c r="AX3084" s="9" t="s">
        <v>217</v>
      </c>
      <c r="AY3084" s="9" t="s">
        <v>971</v>
      </c>
      <c r="BB3084" s="9" t="s">
        <v>972</v>
      </c>
      <c r="BC3084" s="9" t="s">
        <v>972</v>
      </c>
      <c r="BD3084" s="9" t="s">
        <v>973</v>
      </c>
      <c r="BE3084" s="9" t="s">
        <v>974</v>
      </c>
      <c r="BF3084" s="9" t="s">
        <v>495</v>
      </c>
      <c r="BG3084" s="9" t="s">
        <v>975</v>
      </c>
      <c r="BJ3084" s="9" t="s">
        <v>1032</v>
      </c>
      <c r="BL3084" s="9" t="s">
        <v>977</v>
      </c>
      <c r="CC3084" s="9" t="s">
        <v>978</v>
      </c>
      <c r="CD3084" s="9" t="s">
        <v>1053</v>
      </c>
      <c r="CJ3084" s="9" t="s">
        <v>1035</v>
      </c>
      <c r="CK3084" s="9" t="s">
        <v>980</v>
      </c>
      <c r="DJ3084" s="9" t="s">
        <v>981</v>
      </c>
      <c r="DY3084" s="9" t="s">
        <v>982</v>
      </c>
      <c r="EZ3084" s="9" t="s">
        <v>710</v>
      </c>
      <c r="FA3084" s="9" t="s">
        <v>495</v>
      </c>
      <c r="FG3084" s="9" t="s">
        <v>503</v>
      </c>
      <c r="GH3084" s="9" t="s">
        <v>983</v>
      </c>
      <c r="GI3084" s="10">
        <v>100</v>
      </c>
      <c r="HL3084" s="9" t="s">
        <v>984</v>
      </c>
      <c r="HT3084" s="9" t="s">
        <v>710</v>
      </c>
      <c r="JE3084" s="9" t="s">
        <v>985</v>
      </c>
      <c r="JF3084" s="9" t="s">
        <v>986</v>
      </c>
      <c r="JY3084" s="9" t="s">
        <v>987</v>
      </c>
      <c r="KX3084" s="9" t="s">
        <v>484</v>
      </c>
      <c r="KY3084" s="9" t="s">
        <v>988</v>
      </c>
    </row>
    <row r="3085" customHeight="1" spans="2:311">
      <c r="B3085" s="9" t="s">
        <v>958</v>
      </c>
      <c r="C3085" s="9" t="s">
        <v>959</v>
      </c>
      <c r="D3085" s="9" t="s">
        <v>960</v>
      </c>
      <c r="F3085" s="9" t="s">
        <v>101</v>
      </c>
      <c r="I3085" s="9" t="s">
        <v>961</v>
      </c>
      <c r="J3085" s="9" t="s">
        <v>962</v>
      </c>
      <c r="L3085" s="9" t="s">
        <v>1005</v>
      </c>
      <c r="S3085" s="9" t="s">
        <v>961</v>
      </c>
      <c r="AF3085" s="9" t="s">
        <v>964</v>
      </c>
      <c r="AL3085" s="9" t="s">
        <v>965</v>
      </c>
      <c r="AR3085" s="9" t="s">
        <v>1091</v>
      </c>
      <c r="AS3085" s="9" t="s">
        <v>1038</v>
      </c>
      <c r="AT3085" s="9" t="s">
        <v>991</v>
      </c>
      <c r="AU3085" s="9" t="s">
        <v>205</v>
      </c>
      <c r="AV3085" s="9" t="s">
        <v>969</v>
      </c>
      <c r="AW3085" s="9" t="s">
        <v>970</v>
      </c>
      <c r="AX3085" s="9" t="s">
        <v>217</v>
      </c>
      <c r="AY3085" s="9" t="s">
        <v>971</v>
      </c>
      <c r="BB3085" s="9" t="s">
        <v>972</v>
      </c>
      <c r="BC3085" s="9" t="s">
        <v>972</v>
      </c>
      <c r="BD3085" s="9" t="s">
        <v>973</v>
      </c>
      <c r="BE3085" s="9" t="s">
        <v>974</v>
      </c>
      <c r="BF3085" s="9" t="s">
        <v>495</v>
      </c>
      <c r="BG3085" s="9" t="s">
        <v>975</v>
      </c>
      <c r="BJ3085" s="9" t="s">
        <v>1039</v>
      </c>
      <c r="BL3085" s="9" t="s">
        <v>977</v>
      </c>
      <c r="CC3085" s="9" t="s">
        <v>301</v>
      </c>
      <c r="CD3085" s="9" t="s">
        <v>305</v>
      </c>
      <c r="CJ3085" s="9" t="s">
        <v>1042</v>
      </c>
      <c r="CK3085" s="9" t="s">
        <v>980</v>
      </c>
      <c r="DJ3085" s="9" t="s">
        <v>981</v>
      </c>
      <c r="DY3085" s="9" t="s">
        <v>995</v>
      </c>
      <c r="EZ3085" s="9" t="s">
        <v>710</v>
      </c>
      <c r="FA3085" s="9" t="s">
        <v>495</v>
      </c>
      <c r="FG3085" s="9" t="s">
        <v>503</v>
      </c>
      <c r="GH3085" s="9" t="s">
        <v>983</v>
      </c>
      <c r="GI3085" s="10">
        <v>100</v>
      </c>
      <c r="HL3085" s="9" t="s">
        <v>984</v>
      </c>
      <c r="HT3085" s="9" t="s">
        <v>710</v>
      </c>
      <c r="JE3085" s="9" t="s">
        <v>985</v>
      </c>
      <c r="JF3085" s="9" t="s">
        <v>986</v>
      </c>
      <c r="JY3085" s="9" t="s">
        <v>987</v>
      </c>
      <c r="KX3085" s="9" t="s">
        <v>484</v>
      </c>
      <c r="KY3085" s="9" t="s">
        <v>988</v>
      </c>
    </row>
    <row r="3086" customHeight="1" spans="2:311">
      <c r="B3086" s="9" t="s">
        <v>958</v>
      </c>
      <c r="C3086" s="9" t="s">
        <v>959</v>
      </c>
      <c r="D3086" s="9" t="s">
        <v>960</v>
      </c>
      <c r="F3086" s="9" t="s">
        <v>101</v>
      </c>
      <c r="I3086" s="9" t="s">
        <v>961</v>
      </c>
      <c r="J3086" s="9" t="s">
        <v>962</v>
      </c>
      <c r="L3086" s="9" t="s">
        <v>1014</v>
      </c>
      <c r="S3086" s="9" t="s">
        <v>961</v>
      </c>
      <c r="AF3086" s="9" t="s">
        <v>964</v>
      </c>
      <c r="AL3086" s="9" t="s">
        <v>965</v>
      </c>
      <c r="AR3086" s="9" t="s">
        <v>1092</v>
      </c>
      <c r="AS3086" s="9" t="s">
        <v>1045</v>
      </c>
      <c r="AT3086" s="9" t="s">
        <v>999</v>
      </c>
      <c r="AU3086" s="9" t="s">
        <v>205</v>
      </c>
      <c r="AV3086" s="9" t="s">
        <v>969</v>
      </c>
      <c r="AW3086" s="9" t="s">
        <v>970</v>
      </c>
      <c r="AX3086" s="9" t="s">
        <v>217</v>
      </c>
      <c r="AY3086" s="9" t="s">
        <v>971</v>
      </c>
      <c r="BB3086" s="9" t="s">
        <v>972</v>
      </c>
      <c r="BC3086" s="9" t="s">
        <v>972</v>
      </c>
      <c r="BD3086" s="9" t="s">
        <v>973</v>
      </c>
      <c r="BE3086" s="9" t="s">
        <v>974</v>
      </c>
      <c r="BF3086" s="9" t="s">
        <v>495</v>
      </c>
      <c r="BG3086" s="9" t="s">
        <v>975</v>
      </c>
      <c r="BJ3086" s="9" t="s">
        <v>1046</v>
      </c>
      <c r="BL3086" s="9" t="s">
        <v>977</v>
      </c>
      <c r="CC3086" s="9" t="s">
        <v>1001</v>
      </c>
      <c r="CD3086" s="9" t="s">
        <v>1061</v>
      </c>
      <c r="CJ3086" s="9" t="s">
        <v>1042</v>
      </c>
      <c r="CK3086" s="9" t="s">
        <v>980</v>
      </c>
      <c r="DJ3086" s="9" t="s">
        <v>981</v>
      </c>
      <c r="DY3086" s="9" t="s">
        <v>1004</v>
      </c>
      <c r="EZ3086" s="9" t="s">
        <v>710</v>
      </c>
      <c r="FA3086" s="9" t="s">
        <v>495</v>
      </c>
      <c r="FG3086" s="9" t="s">
        <v>503</v>
      </c>
      <c r="GH3086" s="9" t="s">
        <v>983</v>
      </c>
      <c r="GI3086" s="10">
        <v>100</v>
      </c>
      <c r="HL3086" s="9" t="s">
        <v>984</v>
      </c>
      <c r="HT3086" s="9" t="s">
        <v>710</v>
      </c>
      <c r="JE3086" s="9" t="s">
        <v>985</v>
      </c>
      <c r="JF3086" s="9" t="s">
        <v>986</v>
      </c>
      <c r="JY3086" s="9" t="s">
        <v>987</v>
      </c>
      <c r="KX3086" s="9" t="s">
        <v>484</v>
      </c>
      <c r="KY3086" s="9" t="s">
        <v>988</v>
      </c>
    </row>
    <row r="3087" customHeight="1" spans="2:311">
      <c r="B3087" s="9" t="s">
        <v>958</v>
      </c>
      <c r="C3087" s="9" t="s">
        <v>959</v>
      </c>
      <c r="D3087" s="9" t="s">
        <v>960</v>
      </c>
      <c r="F3087" s="9" t="s">
        <v>101</v>
      </c>
      <c r="I3087" s="9" t="s">
        <v>961</v>
      </c>
      <c r="J3087" s="9" t="s">
        <v>962</v>
      </c>
      <c r="L3087" s="9" t="s">
        <v>1023</v>
      </c>
      <c r="S3087" s="9" t="s">
        <v>961</v>
      </c>
      <c r="AF3087" s="9" t="s">
        <v>964</v>
      </c>
      <c r="AL3087" s="9" t="s">
        <v>965</v>
      </c>
      <c r="AR3087" s="9" t="s">
        <v>1093</v>
      </c>
      <c r="AS3087" s="9" t="s">
        <v>1051</v>
      </c>
      <c r="AT3087" s="9" t="s">
        <v>1008</v>
      </c>
      <c r="AU3087" s="9" t="s">
        <v>205</v>
      </c>
      <c r="AV3087" s="9" t="s">
        <v>969</v>
      </c>
      <c r="AW3087" s="9" t="s">
        <v>970</v>
      </c>
      <c r="AX3087" s="9" t="s">
        <v>217</v>
      </c>
      <c r="AY3087" s="9" t="s">
        <v>971</v>
      </c>
      <c r="BB3087" s="9" t="s">
        <v>972</v>
      </c>
      <c r="BC3087" s="9" t="s">
        <v>972</v>
      </c>
      <c r="BD3087" s="9" t="s">
        <v>973</v>
      </c>
      <c r="BE3087" s="9" t="s">
        <v>974</v>
      </c>
      <c r="BF3087" s="9" t="s">
        <v>495</v>
      </c>
      <c r="BG3087" s="9" t="s">
        <v>975</v>
      </c>
      <c r="BJ3087" s="9" t="s">
        <v>976</v>
      </c>
      <c r="BL3087" s="9" t="s">
        <v>977</v>
      </c>
      <c r="CC3087" s="9" t="s">
        <v>1010</v>
      </c>
      <c r="CD3087" s="9" t="s">
        <v>1064</v>
      </c>
      <c r="CJ3087" s="9" t="s">
        <v>979</v>
      </c>
      <c r="CK3087" s="9" t="s">
        <v>980</v>
      </c>
      <c r="DJ3087" s="9" t="s">
        <v>981</v>
      </c>
      <c r="DY3087" s="9" t="s">
        <v>1013</v>
      </c>
      <c r="EZ3087" s="9" t="s">
        <v>710</v>
      </c>
      <c r="FA3087" s="9" t="s">
        <v>495</v>
      </c>
      <c r="FG3087" s="9" t="s">
        <v>503</v>
      </c>
      <c r="GH3087" s="9" t="s">
        <v>983</v>
      </c>
      <c r="GI3087" s="10">
        <v>100</v>
      </c>
      <c r="HL3087" s="9" t="s">
        <v>984</v>
      </c>
      <c r="HT3087" s="9" t="s">
        <v>710</v>
      </c>
      <c r="JE3087" s="9" t="s">
        <v>985</v>
      </c>
      <c r="JF3087" s="9" t="s">
        <v>986</v>
      </c>
      <c r="JY3087" s="9" t="s">
        <v>987</v>
      </c>
      <c r="KX3087" s="9" t="s">
        <v>484</v>
      </c>
      <c r="KY3087" s="9" t="s">
        <v>988</v>
      </c>
    </row>
    <row r="3088" customHeight="1" spans="2:311">
      <c r="B3088" s="9" t="s">
        <v>958</v>
      </c>
      <c r="C3088" s="9" t="s">
        <v>959</v>
      </c>
      <c r="D3088" s="9" t="s">
        <v>960</v>
      </c>
      <c r="F3088" s="9" t="s">
        <v>101</v>
      </c>
      <c r="I3088" s="9" t="s">
        <v>961</v>
      </c>
      <c r="J3088" s="9" t="s">
        <v>962</v>
      </c>
      <c r="L3088" s="9" t="s">
        <v>1030</v>
      </c>
      <c r="S3088" s="9" t="s">
        <v>961</v>
      </c>
      <c r="AF3088" s="9" t="s">
        <v>964</v>
      </c>
      <c r="AL3088" s="9" t="s">
        <v>965</v>
      </c>
      <c r="AR3088" s="9" t="s">
        <v>1094</v>
      </c>
      <c r="AS3088" s="9" t="s">
        <v>1056</v>
      </c>
      <c r="AT3088" s="9" t="s">
        <v>1017</v>
      </c>
      <c r="AU3088" s="9" t="s">
        <v>205</v>
      </c>
      <c r="AV3088" s="9" t="s">
        <v>969</v>
      </c>
      <c r="AW3088" s="9" t="s">
        <v>970</v>
      </c>
      <c r="AX3088" s="9" t="s">
        <v>217</v>
      </c>
      <c r="AY3088" s="9" t="s">
        <v>971</v>
      </c>
      <c r="BB3088" s="9" t="s">
        <v>972</v>
      </c>
      <c r="BC3088" s="9" t="s">
        <v>972</v>
      </c>
      <c r="BD3088" s="9" t="s">
        <v>973</v>
      </c>
      <c r="BE3088" s="9" t="s">
        <v>974</v>
      </c>
      <c r="BF3088" s="9" t="s">
        <v>495</v>
      </c>
      <c r="BG3088" s="9" t="s">
        <v>975</v>
      </c>
      <c r="BJ3088" s="9" t="s">
        <v>992</v>
      </c>
      <c r="BL3088" s="9" t="s">
        <v>977</v>
      </c>
      <c r="CC3088" s="9" t="s">
        <v>1019</v>
      </c>
      <c r="CD3088" s="9" t="s">
        <v>972</v>
      </c>
      <c r="CJ3088" s="9" t="s">
        <v>994</v>
      </c>
      <c r="CK3088" s="9" t="s">
        <v>980</v>
      </c>
      <c r="DJ3088" s="9" t="s">
        <v>981</v>
      </c>
      <c r="DY3088" s="9" t="s">
        <v>1022</v>
      </c>
      <c r="EZ3088" s="9" t="s">
        <v>710</v>
      </c>
      <c r="FA3088" s="9" t="s">
        <v>495</v>
      </c>
      <c r="FG3088" s="9" t="s">
        <v>503</v>
      </c>
      <c r="GH3088" s="9" t="s">
        <v>983</v>
      </c>
      <c r="GI3088" s="10">
        <v>100</v>
      </c>
      <c r="HL3088" s="9" t="s">
        <v>984</v>
      </c>
      <c r="HT3088" s="9" t="s">
        <v>710</v>
      </c>
      <c r="JE3088" s="9" t="s">
        <v>985</v>
      </c>
      <c r="JF3088" s="9" t="s">
        <v>986</v>
      </c>
      <c r="JY3088" s="9" t="s">
        <v>987</v>
      </c>
      <c r="KX3088" s="9" t="s">
        <v>484</v>
      </c>
      <c r="KY3088" s="9" t="s">
        <v>988</v>
      </c>
    </row>
    <row r="3089" customHeight="1" spans="2:311">
      <c r="B3089" s="9" t="s">
        <v>958</v>
      </c>
      <c r="C3089" s="9" t="s">
        <v>959</v>
      </c>
      <c r="D3089" s="9" t="s">
        <v>960</v>
      </c>
      <c r="F3089" s="9" t="s">
        <v>101</v>
      </c>
      <c r="I3089" s="9" t="s">
        <v>961</v>
      </c>
      <c r="J3089" s="9" t="s">
        <v>962</v>
      </c>
      <c r="L3089" s="9" t="s">
        <v>1036</v>
      </c>
      <c r="S3089" s="9" t="s">
        <v>961</v>
      </c>
      <c r="AF3089" s="9" t="s">
        <v>964</v>
      </c>
      <c r="AL3089" s="9" t="s">
        <v>965</v>
      </c>
      <c r="AR3089" s="9" t="s">
        <v>1095</v>
      </c>
      <c r="AS3089" s="9" t="s">
        <v>1059</v>
      </c>
      <c r="AT3089" s="9" t="s">
        <v>1026</v>
      </c>
      <c r="AU3089" s="9" t="s">
        <v>205</v>
      </c>
      <c r="AV3089" s="9" t="s">
        <v>969</v>
      </c>
      <c r="AW3089" s="9" t="s">
        <v>970</v>
      </c>
      <c r="AX3089" s="9" t="s">
        <v>217</v>
      </c>
      <c r="AY3089" s="9" t="s">
        <v>971</v>
      </c>
      <c r="BB3089" s="9" t="s">
        <v>972</v>
      </c>
      <c r="BC3089" s="9" t="s">
        <v>972</v>
      </c>
      <c r="BD3089" s="9" t="s">
        <v>973</v>
      </c>
      <c r="BE3089" s="9" t="s">
        <v>974</v>
      </c>
      <c r="BF3089" s="9" t="s">
        <v>495</v>
      </c>
      <c r="BG3089" s="9" t="s">
        <v>975</v>
      </c>
      <c r="BJ3089" s="9" t="s">
        <v>1000</v>
      </c>
      <c r="BL3089" s="9" t="s">
        <v>977</v>
      </c>
      <c r="CC3089" s="9" t="s">
        <v>1027</v>
      </c>
      <c r="CD3089" s="9" t="s">
        <v>993</v>
      </c>
      <c r="CJ3089" s="9" t="s">
        <v>1003</v>
      </c>
      <c r="CK3089" s="9" t="s">
        <v>980</v>
      </c>
      <c r="DJ3089" s="9" t="s">
        <v>981</v>
      </c>
      <c r="DY3089" s="9" t="s">
        <v>982</v>
      </c>
      <c r="EZ3089" s="9" t="s">
        <v>710</v>
      </c>
      <c r="FA3089" s="9" t="s">
        <v>495</v>
      </c>
      <c r="FG3089" s="9" t="s">
        <v>503</v>
      </c>
      <c r="GH3089" s="9" t="s">
        <v>983</v>
      </c>
      <c r="GI3089" s="10">
        <v>100</v>
      </c>
      <c r="HL3089" s="9" t="s">
        <v>984</v>
      </c>
      <c r="HT3089" s="9" t="s">
        <v>710</v>
      </c>
      <c r="JE3089" s="9" t="s">
        <v>985</v>
      </c>
      <c r="JF3089" s="9" t="s">
        <v>986</v>
      </c>
      <c r="JY3089" s="9" t="s">
        <v>987</v>
      </c>
      <c r="KX3089" s="9" t="s">
        <v>484</v>
      </c>
      <c r="KY3089" s="9" t="s">
        <v>988</v>
      </c>
    </row>
    <row r="3090" customHeight="1" spans="2:311">
      <c r="B3090" s="9" t="s">
        <v>958</v>
      </c>
      <c r="C3090" s="9" t="s">
        <v>959</v>
      </c>
      <c r="D3090" s="9" t="s">
        <v>960</v>
      </c>
      <c r="F3090" s="9" t="s">
        <v>101</v>
      </c>
      <c r="I3090" s="9" t="s">
        <v>961</v>
      </c>
      <c r="J3090" s="9" t="s">
        <v>962</v>
      </c>
      <c r="L3090" s="9" t="s">
        <v>1043</v>
      </c>
      <c r="S3090" s="9" t="s">
        <v>961</v>
      </c>
      <c r="AF3090" s="9" t="s">
        <v>964</v>
      </c>
      <c r="AL3090" s="9" t="s">
        <v>965</v>
      </c>
      <c r="AR3090" s="9" t="s">
        <v>1096</v>
      </c>
      <c r="AS3090" s="9" t="s">
        <v>1063</v>
      </c>
      <c r="AT3090" s="9" t="s">
        <v>968</v>
      </c>
      <c r="AU3090" s="9" t="s">
        <v>205</v>
      </c>
      <c r="AV3090" s="9" t="s">
        <v>969</v>
      </c>
      <c r="AW3090" s="9" t="s">
        <v>970</v>
      </c>
      <c r="AX3090" s="9" t="s">
        <v>217</v>
      </c>
      <c r="AY3090" s="9" t="s">
        <v>971</v>
      </c>
      <c r="BB3090" s="9" t="s">
        <v>972</v>
      </c>
      <c r="BC3090" s="9" t="s">
        <v>972</v>
      </c>
      <c r="BD3090" s="9" t="s">
        <v>973</v>
      </c>
      <c r="BE3090" s="9" t="s">
        <v>974</v>
      </c>
      <c r="BF3090" s="9" t="s">
        <v>495</v>
      </c>
      <c r="BG3090" s="9" t="s">
        <v>975</v>
      </c>
      <c r="BJ3090" s="9" t="s">
        <v>1009</v>
      </c>
      <c r="BL3090" s="9" t="s">
        <v>977</v>
      </c>
      <c r="CC3090" s="9" t="s">
        <v>1033</v>
      </c>
      <c r="CD3090" s="9" t="s">
        <v>1002</v>
      </c>
      <c r="CJ3090" s="9" t="s">
        <v>1012</v>
      </c>
      <c r="CK3090" s="9" t="s">
        <v>980</v>
      </c>
      <c r="DJ3090" s="9" t="s">
        <v>981</v>
      </c>
      <c r="DY3090" s="9" t="s">
        <v>995</v>
      </c>
      <c r="EZ3090" s="9" t="s">
        <v>710</v>
      </c>
      <c r="FA3090" s="9" t="s">
        <v>495</v>
      </c>
      <c r="FG3090" s="9" t="s">
        <v>503</v>
      </c>
      <c r="GH3090" s="9" t="s">
        <v>983</v>
      </c>
      <c r="GI3090" s="10">
        <v>100</v>
      </c>
      <c r="HL3090" s="9" t="s">
        <v>984</v>
      </c>
      <c r="HT3090" s="9" t="s">
        <v>710</v>
      </c>
      <c r="JE3090" s="9" t="s">
        <v>985</v>
      </c>
      <c r="JF3090" s="9" t="s">
        <v>986</v>
      </c>
      <c r="JY3090" s="9" t="s">
        <v>987</v>
      </c>
      <c r="KX3090" s="9" t="s">
        <v>484</v>
      </c>
      <c r="KY3090" s="9" t="s">
        <v>988</v>
      </c>
    </row>
    <row r="3091" customHeight="1" spans="2:311">
      <c r="B3091" s="9" t="s">
        <v>958</v>
      </c>
      <c r="C3091" s="9" t="s">
        <v>959</v>
      </c>
      <c r="D3091" s="9" t="s">
        <v>960</v>
      </c>
      <c r="F3091" s="9" t="s">
        <v>101</v>
      </c>
      <c r="I3091" s="9" t="s">
        <v>961</v>
      </c>
      <c r="J3091" s="9" t="s">
        <v>962</v>
      </c>
      <c r="L3091" s="9" t="s">
        <v>1049</v>
      </c>
      <c r="S3091" s="9" t="s">
        <v>961</v>
      </c>
      <c r="AF3091" s="9" t="s">
        <v>964</v>
      </c>
      <c r="AL3091" s="9" t="s">
        <v>965</v>
      </c>
      <c r="AR3091" s="9" t="s">
        <v>1097</v>
      </c>
      <c r="AS3091" s="9" t="s">
        <v>1066</v>
      </c>
      <c r="AT3091" s="9" t="s">
        <v>991</v>
      </c>
      <c r="AU3091" s="9" t="s">
        <v>205</v>
      </c>
      <c r="AV3091" s="9" t="s">
        <v>969</v>
      </c>
      <c r="AW3091" s="9" t="s">
        <v>970</v>
      </c>
      <c r="AX3091" s="9" t="s">
        <v>217</v>
      </c>
      <c r="AY3091" s="9" t="s">
        <v>971</v>
      </c>
      <c r="BB3091" s="9" t="s">
        <v>972</v>
      </c>
      <c r="BC3091" s="9" t="s">
        <v>972</v>
      </c>
      <c r="BD3091" s="9" t="s">
        <v>973</v>
      </c>
      <c r="BE3091" s="9" t="s">
        <v>974</v>
      </c>
      <c r="BF3091" s="9" t="s">
        <v>495</v>
      </c>
      <c r="BG3091" s="9" t="s">
        <v>975</v>
      </c>
      <c r="BJ3091" s="9" t="s">
        <v>1018</v>
      </c>
      <c r="BL3091" s="9" t="s">
        <v>977</v>
      </c>
      <c r="CC3091" s="9" t="s">
        <v>1040</v>
      </c>
      <c r="CD3091" s="9" t="s">
        <v>1011</v>
      </c>
      <c r="CJ3091" s="9" t="s">
        <v>1021</v>
      </c>
      <c r="CK3091" s="9" t="s">
        <v>980</v>
      </c>
      <c r="DJ3091" s="9" t="s">
        <v>981</v>
      </c>
      <c r="DY3091" s="9" t="s">
        <v>1004</v>
      </c>
      <c r="EZ3091" s="9" t="s">
        <v>710</v>
      </c>
      <c r="FA3091" s="9" t="s">
        <v>495</v>
      </c>
      <c r="FG3091" s="9" t="s">
        <v>503</v>
      </c>
      <c r="GH3091" s="9" t="s">
        <v>983</v>
      </c>
      <c r="GI3091" s="10">
        <v>100</v>
      </c>
      <c r="HL3091" s="9" t="s">
        <v>984</v>
      </c>
      <c r="HT3091" s="9" t="s">
        <v>710</v>
      </c>
      <c r="JE3091" s="9" t="s">
        <v>985</v>
      </c>
      <c r="JF3091" s="9" t="s">
        <v>986</v>
      </c>
      <c r="JY3091" s="9" t="s">
        <v>987</v>
      </c>
      <c r="KX3091" s="9" t="s">
        <v>484</v>
      </c>
      <c r="KY3091" s="9" t="s">
        <v>988</v>
      </c>
    </row>
    <row r="3092" customHeight="1" spans="2:311">
      <c r="B3092" s="9" t="s">
        <v>958</v>
      </c>
      <c r="C3092" s="9" t="s">
        <v>959</v>
      </c>
      <c r="D3092" s="9" t="s">
        <v>960</v>
      </c>
      <c r="F3092" s="9" t="s">
        <v>101</v>
      </c>
      <c r="I3092" s="9" t="s">
        <v>961</v>
      </c>
      <c r="J3092" s="9" t="s">
        <v>962</v>
      </c>
      <c r="L3092" s="9" t="s">
        <v>1054</v>
      </c>
      <c r="S3092" s="9" t="s">
        <v>961</v>
      </c>
      <c r="AF3092" s="9" t="s">
        <v>964</v>
      </c>
      <c r="AL3092" s="9" t="s">
        <v>965</v>
      </c>
      <c r="AR3092" s="9" t="s">
        <v>1098</v>
      </c>
      <c r="AS3092" s="9" t="s">
        <v>967</v>
      </c>
      <c r="AT3092" s="9" t="s">
        <v>999</v>
      </c>
      <c r="AU3092" s="9" t="s">
        <v>205</v>
      </c>
      <c r="AV3092" s="9" t="s">
        <v>969</v>
      </c>
      <c r="AW3092" s="9" t="s">
        <v>970</v>
      </c>
      <c r="AX3092" s="9" t="s">
        <v>217</v>
      </c>
      <c r="AY3092" s="9" t="s">
        <v>971</v>
      </c>
      <c r="BB3092" s="9" t="s">
        <v>972</v>
      </c>
      <c r="BC3092" s="9" t="s">
        <v>972</v>
      </c>
      <c r="BD3092" s="9" t="s">
        <v>973</v>
      </c>
      <c r="BE3092" s="9" t="s">
        <v>974</v>
      </c>
      <c r="BF3092" s="9" t="s">
        <v>495</v>
      </c>
      <c r="BG3092" s="9" t="s">
        <v>975</v>
      </c>
      <c r="BJ3092" s="9" t="s">
        <v>257</v>
      </c>
      <c r="BL3092" s="9" t="s">
        <v>977</v>
      </c>
      <c r="CC3092" s="9" t="s">
        <v>1047</v>
      </c>
      <c r="CD3092" s="9" t="s">
        <v>1020</v>
      </c>
      <c r="CJ3092" s="9" t="s">
        <v>1029</v>
      </c>
      <c r="CK3092" s="9" t="s">
        <v>980</v>
      </c>
      <c r="DJ3092" s="9" t="s">
        <v>981</v>
      </c>
      <c r="DY3092" s="9" t="s">
        <v>1013</v>
      </c>
      <c r="EZ3092" s="9" t="s">
        <v>710</v>
      </c>
      <c r="FA3092" s="9" t="s">
        <v>495</v>
      </c>
      <c r="FG3092" s="9" t="s">
        <v>503</v>
      </c>
      <c r="GH3092" s="9" t="s">
        <v>983</v>
      </c>
      <c r="GI3092" s="10">
        <v>100</v>
      </c>
      <c r="HL3092" s="9" t="s">
        <v>984</v>
      </c>
      <c r="HT3092" s="9" t="s">
        <v>710</v>
      </c>
      <c r="JE3092" s="9" t="s">
        <v>985</v>
      </c>
      <c r="JF3092" s="9" t="s">
        <v>986</v>
      </c>
      <c r="JY3092" s="9" t="s">
        <v>987</v>
      </c>
      <c r="KX3092" s="9" t="s">
        <v>484</v>
      </c>
      <c r="KY3092" s="9" t="s">
        <v>988</v>
      </c>
    </row>
    <row r="3093" customHeight="1" spans="2:311">
      <c r="B3093" s="9" t="s">
        <v>958</v>
      </c>
      <c r="C3093" s="9" t="s">
        <v>959</v>
      </c>
      <c r="D3093" s="9" t="s">
        <v>960</v>
      </c>
      <c r="F3093" s="9" t="s">
        <v>101</v>
      </c>
      <c r="I3093" s="9" t="s">
        <v>961</v>
      </c>
      <c r="J3093" s="9" t="s">
        <v>962</v>
      </c>
      <c r="L3093" s="9" t="s">
        <v>963</v>
      </c>
      <c r="S3093" s="9" t="s">
        <v>961</v>
      </c>
      <c r="AF3093" s="9" t="s">
        <v>964</v>
      </c>
      <c r="AL3093" s="9" t="s">
        <v>965</v>
      </c>
      <c r="AR3093" s="9" t="s">
        <v>1099</v>
      </c>
      <c r="AS3093" s="9" t="s">
        <v>968</v>
      </c>
      <c r="AT3093" s="9" t="s">
        <v>1008</v>
      </c>
      <c r="AU3093" s="9" t="s">
        <v>205</v>
      </c>
      <c r="AV3093" s="9" t="s">
        <v>969</v>
      </c>
      <c r="AW3093" s="9" t="s">
        <v>970</v>
      </c>
      <c r="AX3093" s="9" t="s">
        <v>217</v>
      </c>
      <c r="AY3093" s="9" t="s">
        <v>971</v>
      </c>
      <c r="BB3093" s="9" t="s">
        <v>972</v>
      </c>
      <c r="BC3093" s="9" t="s">
        <v>972</v>
      </c>
      <c r="BD3093" s="9" t="s">
        <v>973</v>
      </c>
      <c r="BE3093" s="9" t="s">
        <v>974</v>
      </c>
      <c r="BF3093" s="9" t="s">
        <v>495</v>
      </c>
      <c r="BG3093" s="9" t="s">
        <v>975</v>
      </c>
      <c r="BJ3093" s="9" t="s">
        <v>1032</v>
      </c>
      <c r="BL3093" s="9" t="s">
        <v>977</v>
      </c>
      <c r="CC3093" s="9" t="s">
        <v>1052</v>
      </c>
      <c r="CD3093" s="9" t="s">
        <v>1028</v>
      </c>
      <c r="CJ3093" s="9" t="s">
        <v>1035</v>
      </c>
      <c r="CK3093" s="9" t="s">
        <v>980</v>
      </c>
      <c r="DJ3093" s="9" t="s">
        <v>981</v>
      </c>
      <c r="DY3093" s="9" t="s">
        <v>1022</v>
      </c>
      <c r="EZ3093" s="9" t="s">
        <v>710</v>
      </c>
      <c r="FA3093" s="9" t="s">
        <v>495</v>
      </c>
      <c r="FG3093" s="9" t="s">
        <v>503</v>
      </c>
      <c r="GH3093" s="9" t="s">
        <v>983</v>
      </c>
      <c r="GI3093" s="10">
        <v>100</v>
      </c>
      <c r="HL3093" s="9" t="s">
        <v>984</v>
      </c>
      <c r="HT3093" s="9" t="s">
        <v>710</v>
      </c>
      <c r="JE3093" s="9" t="s">
        <v>985</v>
      </c>
      <c r="JF3093" s="9" t="s">
        <v>986</v>
      </c>
      <c r="JY3093" s="9" t="s">
        <v>987</v>
      </c>
      <c r="KX3093" s="9" t="s">
        <v>484</v>
      </c>
      <c r="KY3093" s="9" t="s">
        <v>988</v>
      </c>
    </row>
    <row r="3094" customHeight="1" spans="2:311">
      <c r="B3094" s="9" t="s">
        <v>958</v>
      </c>
      <c r="C3094" s="9" t="s">
        <v>959</v>
      </c>
      <c r="D3094" s="9" t="s">
        <v>960</v>
      </c>
      <c r="F3094" s="9" t="s">
        <v>101</v>
      </c>
      <c r="I3094" s="9" t="s">
        <v>961</v>
      </c>
      <c r="J3094" s="9" t="s">
        <v>962</v>
      </c>
      <c r="L3094" s="9" t="s">
        <v>989</v>
      </c>
      <c r="S3094" s="9" t="s">
        <v>961</v>
      </c>
      <c r="AF3094" s="9" t="s">
        <v>964</v>
      </c>
      <c r="AL3094" s="9" t="s">
        <v>965</v>
      </c>
      <c r="AR3094" s="9" t="s">
        <v>1100</v>
      </c>
      <c r="AS3094" s="9" t="s">
        <v>998</v>
      </c>
      <c r="AT3094" s="9" t="s">
        <v>1017</v>
      </c>
      <c r="AU3094" s="9" t="s">
        <v>205</v>
      </c>
      <c r="AV3094" s="9" t="s">
        <v>969</v>
      </c>
      <c r="AW3094" s="9" t="s">
        <v>970</v>
      </c>
      <c r="AX3094" s="9" t="s">
        <v>217</v>
      </c>
      <c r="AY3094" s="9" t="s">
        <v>971</v>
      </c>
      <c r="BB3094" s="9" t="s">
        <v>972</v>
      </c>
      <c r="BC3094" s="9" t="s">
        <v>972</v>
      </c>
      <c r="BD3094" s="9" t="s">
        <v>973</v>
      </c>
      <c r="BE3094" s="9" t="s">
        <v>974</v>
      </c>
      <c r="BF3094" s="9" t="s">
        <v>495</v>
      </c>
      <c r="BG3094" s="9" t="s">
        <v>975</v>
      </c>
      <c r="BJ3094" s="9" t="s">
        <v>1039</v>
      </c>
      <c r="BL3094" s="9" t="s">
        <v>977</v>
      </c>
      <c r="CC3094" s="9" t="s">
        <v>1057</v>
      </c>
      <c r="CD3094" s="9" t="s">
        <v>1034</v>
      </c>
      <c r="CJ3094" s="9" t="s">
        <v>1042</v>
      </c>
      <c r="CK3094" s="9" t="s">
        <v>980</v>
      </c>
      <c r="DJ3094" s="9" t="s">
        <v>981</v>
      </c>
      <c r="DY3094" s="9" t="s">
        <v>982</v>
      </c>
      <c r="EZ3094" s="9" t="s">
        <v>710</v>
      </c>
      <c r="FA3094" s="9" t="s">
        <v>495</v>
      </c>
      <c r="FG3094" s="9" t="s">
        <v>503</v>
      </c>
      <c r="GH3094" s="9" t="s">
        <v>983</v>
      </c>
      <c r="GI3094" s="10">
        <v>100</v>
      </c>
      <c r="HL3094" s="9" t="s">
        <v>984</v>
      </c>
      <c r="HT3094" s="9" t="s">
        <v>710</v>
      </c>
      <c r="JE3094" s="9" t="s">
        <v>985</v>
      </c>
      <c r="JF3094" s="9" t="s">
        <v>986</v>
      </c>
      <c r="JY3094" s="9" t="s">
        <v>987</v>
      </c>
      <c r="KX3094" s="9" t="s">
        <v>484</v>
      </c>
      <c r="KY3094" s="9" t="s">
        <v>988</v>
      </c>
    </row>
    <row r="3095" customHeight="1" spans="2:311">
      <c r="B3095" s="9" t="s">
        <v>958</v>
      </c>
      <c r="C3095" s="9" t="s">
        <v>959</v>
      </c>
      <c r="D3095" s="9" t="s">
        <v>960</v>
      </c>
      <c r="F3095" s="9" t="s">
        <v>101</v>
      </c>
      <c r="I3095" s="9" t="s">
        <v>961</v>
      </c>
      <c r="J3095" s="9" t="s">
        <v>962</v>
      </c>
      <c r="L3095" s="9" t="s">
        <v>996</v>
      </c>
      <c r="S3095" s="9" t="s">
        <v>961</v>
      </c>
      <c r="AF3095" s="9" t="s">
        <v>964</v>
      </c>
      <c r="AL3095" s="9" t="s">
        <v>965</v>
      </c>
      <c r="AR3095" s="9" t="s">
        <v>1101</v>
      </c>
      <c r="AS3095" s="9" t="s">
        <v>1007</v>
      </c>
      <c r="AT3095" s="9" t="s">
        <v>1026</v>
      </c>
      <c r="AU3095" s="9" t="s">
        <v>205</v>
      </c>
      <c r="AV3095" s="9" t="s">
        <v>969</v>
      </c>
      <c r="AW3095" s="9" t="s">
        <v>970</v>
      </c>
      <c r="AX3095" s="9" t="s">
        <v>217</v>
      </c>
      <c r="AY3095" s="9" t="s">
        <v>971</v>
      </c>
      <c r="BB3095" s="9" t="s">
        <v>972</v>
      </c>
      <c r="BC3095" s="9" t="s">
        <v>972</v>
      </c>
      <c r="BD3095" s="9" t="s">
        <v>973</v>
      </c>
      <c r="BE3095" s="9" t="s">
        <v>974</v>
      </c>
      <c r="BF3095" s="9" t="s">
        <v>495</v>
      </c>
      <c r="BG3095" s="9" t="s">
        <v>975</v>
      </c>
      <c r="BJ3095" s="9" t="s">
        <v>1046</v>
      </c>
      <c r="BL3095" s="9" t="s">
        <v>977</v>
      </c>
      <c r="CC3095" s="9" t="s">
        <v>1060</v>
      </c>
      <c r="CD3095" s="9" t="s">
        <v>1041</v>
      </c>
      <c r="CJ3095" s="9" t="s">
        <v>1042</v>
      </c>
      <c r="CK3095" s="9" t="s">
        <v>980</v>
      </c>
      <c r="DJ3095" s="9" t="s">
        <v>981</v>
      </c>
      <c r="DY3095" s="9" t="s">
        <v>995</v>
      </c>
      <c r="EZ3095" s="9" t="s">
        <v>710</v>
      </c>
      <c r="FA3095" s="9" t="s">
        <v>495</v>
      </c>
      <c r="FG3095" s="9" t="s">
        <v>503</v>
      </c>
      <c r="GH3095" s="9" t="s">
        <v>983</v>
      </c>
      <c r="GI3095" s="10">
        <v>100</v>
      </c>
      <c r="HL3095" s="9" t="s">
        <v>984</v>
      </c>
      <c r="HT3095" s="9" t="s">
        <v>710</v>
      </c>
      <c r="JE3095" s="9" t="s">
        <v>985</v>
      </c>
      <c r="JF3095" s="9" t="s">
        <v>986</v>
      </c>
      <c r="JY3095" s="9" t="s">
        <v>987</v>
      </c>
      <c r="KX3095" s="9" t="s">
        <v>484</v>
      </c>
      <c r="KY3095" s="9" t="s">
        <v>988</v>
      </c>
    </row>
    <row r="3096" customHeight="1" spans="2:311">
      <c r="B3096" s="9" t="s">
        <v>958</v>
      </c>
      <c r="C3096" s="9" t="s">
        <v>959</v>
      </c>
      <c r="D3096" s="9" t="s">
        <v>960</v>
      </c>
      <c r="F3096" s="9" t="s">
        <v>101</v>
      </c>
      <c r="I3096" s="9" t="s">
        <v>961</v>
      </c>
      <c r="J3096" s="9" t="s">
        <v>962</v>
      </c>
      <c r="L3096" s="9" t="s">
        <v>1005</v>
      </c>
      <c r="S3096" s="9" t="s">
        <v>961</v>
      </c>
      <c r="AF3096" s="9" t="s">
        <v>964</v>
      </c>
      <c r="AL3096" s="9" t="s">
        <v>965</v>
      </c>
      <c r="AR3096" s="9" t="s">
        <v>1102</v>
      </c>
      <c r="AS3096" s="9" t="s">
        <v>1016</v>
      </c>
      <c r="AT3096" s="9" t="s">
        <v>968</v>
      </c>
      <c r="AU3096" s="9" t="s">
        <v>205</v>
      </c>
      <c r="AV3096" s="9" t="s">
        <v>969</v>
      </c>
      <c r="AW3096" s="9" t="s">
        <v>970</v>
      </c>
      <c r="AX3096" s="9" t="s">
        <v>217</v>
      </c>
      <c r="AY3096" s="9" t="s">
        <v>971</v>
      </c>
      <c r="BB3096" s="9" t="s">
        <v>972</v>
      </c>
      <c r="BC3096" s="9" t="s">
        <v>972</v>
      </c>
      <c r="BD3096" s="9" t="s">
        <v>973</v>
      </c>
      <c r="BE3096" s="9" t="s">
        <v>974</v>
      </c>
      <c r="BF3096" s="9" t="s">
        <v>495</v>
      </c>
      <c r="BG3096" s="9" t="s">
        <v>975</v>
      </c>
      <c r="BJ3096" s="9" t="s">
        <v>976</v>
      </c>
      <c r="BL3096" s="9" t="s">
        <v>977</v>
      </c>
      <c r="CC3096" s="9" t="s">
        <v>978</v>
      </c>
      <c r="CD3096" s="9" t="s">
        <v>1048</v>
      </c>
      <c r="CJ3096" s="9" t="s">
        <v>979</v>
      </c>
      <c r="CK3096" s="9" t="s">
        <v>980</v>
      </c>
      <c r="DJ3096" s="9" t="s">
        <v>981</v>
      </c>
      <c r="DY3096" s="9" t="s">
        <v>1004</v>
      </c>
      <c r="EZ3096" s="9" t="s">
        <v>710</v>
      </c>
      <c r="FA3096" s="9" t="s">
        <v>495</v>
      </c>
      <c r="FG3096" s="9" t="s">
        <v>503</v>
      </c>
      <c r="GH3096" s="9" t="s">
        <v>983</v>
      </c>
      <c r="GI3096" s="10">
        <v>100</v>
      </c>
      <c r="HL3096" s="9" t="s">
        <v>984</v>
      </c>
      <c r="HT3096" s="9" t="s">
        <v>710</v>
      </c>
      <c r="JE3096" s="9" t="s">
        <v>985</v>
      </c>
      <c r="JF3096" s="9" t="s">
        <v>986</v>
      </c>
      <c r="JY3096" s="9" t="s">
        <v>987</v>
      </c>
      <c r="KX3096" s="9" t="s">
        <v>484</v>
      </c>
      <c r="KY3096" s="9" t="s">
        <v>988</v>
      </c>
    </row>
    <row r="3097" customHeight="1" spans="2:311">
      <c r="B3097" s="9" t="s">
        <v>958</v>
      </c>
      <c r="C3097" s="9" t="s">
        <v>959</v>
      </c>
      <c r="D3097" s="9" t="s">
        <v>960</v>
      </c>
      <c r="F3097" s="9" t="s">
        <v>101</v>
      </c>
      <c r="I3097" s="9" t="s">
        <v>961</v>
      </c>
      <c r="J3097" s="9" t="s">
        <v>962</v>
      </c>
      <c r="L3097" s="9" t="s">
        <v>1014</v>
      </c>
      <c r="S3097" s="9" t="s">
        <v>961</v>
      </c>
      <c r="AF3097" s="9" t="s">
        <v>964</v>
      </c>
      <c r="AL3097" s="9" t="s">
        <v>965</v>
      </c>
      <c r="AR3097" s="9" t="s">
        <v>1103</v>
      </c>
      <c r="AS3097" s="9" t="s">
        <v>1025</v>
      </c>
      <c r="AT3097" s="9" t="s">
        <v>991</v>
      </c>
      <c r="AU3097" s="9" t="s">
        <v>205</v>
      </c>
      <c r="AV3097" s="9" t="s">
        <v>969</v>
      </c>
      <c r="AW3097" s="9" t="s">
        <v>970</v>
      </c>
      <c r="AX3097" s="9" t="s">
        <v>217</v>
      </c>
      <c r="AY3097" s="9" t="s">
        <v>971</v>
      </c>
      <c r="BB3097" s="9" t="s">
        <v>972</v>
      </c>
      <c r="BC3097" s="9" t="s">
        <v>972</v>
      </c>
      <c r="BD3097" s="9" t="s">
        <v>973</v>
      </c>
      <c r="BE3097" s="9" t="s">
        <v>974</v>
      </c>
      <c r="BF3097" s="9" t="s">
        <v>495</v>
      </c>
      <c r="BG3097" s="9" t="s">
        <v>975</v>
      </c>
      <c r="BJ3097" s="9" t="s">
        <v>992</v>
      </c>
      <c r="BL3097" s="9" t="s">
        <v>977</v>
      </c>
      <c r="CC3097" s="9" t="s">
        <v>301</v>
      </c>
      <c r="CD3097" s="9" t="s">
        <v>1053</v>
      </c>
      <c r="CJ3097" s="9" t="s">
        <v>994</v>
      </c>
      <c r="CK3097" s="9" t="s">
        <v>980</v>
      </c>
      <c r="DJ3097" s="9" t="s">
        <v>981</v>
      </c>
      <c r="DY3097" s="9" t="s">
        <v>1013</v>
      </c>
      <c r="EZ3097" s="9" t="s">
        <v>710</v>
      </c>
      <c r="FA3097" s="9" t="s">
        <v>495</v>
      </c>
      <c r="FG3097" s="9" t="s">
        <v>503</v>
      </c>
      <c r="GH3097" s="9" t="s">
        <v>983</v>
      </c>
      <c r="GI3097" s="10">
        <v>100</v>
      </c>
      <c r="HL3097" s="9" t="s">
        <v>984</v>
      </c>
      <c r="HT3097" s="9" t="s">
        <v>710</v>
      </c>
      <c r="JE3097" s="9" t="s">
        <v>985</v>
      </c>
      <c r="JF3097" s="9" t="s">
        <v>986</v>
      </c>
      <c r="JY3097" s="9" t="s">
        <v>987</v>
      </c>
      <c r="KX3097" s="9" t="s">
        <v>484</v>
      </c>
      <c r="KY3097" s="9" t="s">
        <v>988</v>
      </c>
    </row>
    <row r="3098" customHeight="1" spans="2:311">
      <c r="B3098" s="9" t="s">
        <v>958</v>
      </c>
      <c r="C3098" s="9" t="s">
        <v>959</v>
      </c>
      <c r="D3098" s="9" t="s">
        <v>960</v>
      </c>
      <c r="F3098" s="9" t="s">
        <v>101</v>
      </c>
      <c r="I3098" s="9" t="s">
        <v>961</v>
      </c>
      <c r="J3098" s="9" t="s">
        <v>962</v>
      </c>
      <c r="L3098" s="9" t="s">
        <v>1023</v>
      </c>
      <c r="S3098" s="9" t="s">
        <v>961</v>
      </c>
      <c r="AF3098" s="9" t="s">
        <v>964</v>
      </c>
      <c r="AL3098" s="9" t="s">
        <v>965</v>
      </c>
      <c r="AR3098" s="9" t="s">
        <v>1104</v>
      </c>
      <c r="AS3098" s="9" t="s">
        <v>197</v>
      </c>
      <c r="AT3098" s="9" t="s">
        <v>999</v>
      </c>
      <c r="AU3098" s="9" t="s">
        <v>205</v>
      </c>
      <c r="AV3098" s="9" t="s">
        <v>969</v>
      </c>
      <c r="AW3098" s="9" t="s">
        <v>970</v>
      </c>
      <c r="AX3098" s="9" t="s">
        <v>217</v>
      </c>
      <c r="AY3098" s="9" t="s">
        <v>971</v>
      </c>
      <c r="BB3098" s="9" t="s">
        <v>972</v>
      </c>
      <c r="BC3098" s="9" t="s">
        <v>972</v>
      </c>
      <c r="BD3098" s="9" t="s">
        <v>973</v>
      </c>
      <c r="BE3098" s="9" t="s">
        <v>974</v>
      </c>
      <c r="BF3098" s="9" t="s">
        <v>495</v>
      </c>
      <c r="BG3098" s="9" t="s">
        <v>975</v>
      </c>
      <c r="BJ3098" s="9" t="s">
        <v>1000</v>
      </c>
      <c r="BL3098" s="9" t="s">
        <v>977</v>
      </c>
      <c r="CC3098" s="9" t="s">
        <v>1001</v>
      </c>
      <c r="CD3098" s="9" t="s">
        <v>305</v>
      </c>
      <c r="CJ3098" s="9" t="s">
        <v>1003</v>
      </c>
      <c r="CK3098" s="9" t="s">
        <v>980</v>
      </c>
      <c r="DJ3098" s="9" t="s">
        <v>981</v>
      </c>
      <c r="DY3098" s="9" t="s">
        <v>1022</v>
      </c>
      <c r="EZ3098" s="9" t="s">
        <v>710</v>
      </c>
      <c r="FA3098" s="9" t="s">
        <v>495</v>
      </c>
      <c r="FG3098" s="9" t="s">
        <v>503</v>
      </c>
      <c r="GH3098" s="9" t="s">
        <v>983</v>
      </c>
      <c r="GI3098" s="10">
        <v>100</v>
      </c>
      <c r="HL3098" s="9" t="s">
        <v>984</v>
      </c>
      <c r="HT3098" s="9" t="s">
        <v>710</v>
      </c>
      <c r="JE3098" s="9" t="s">
        <v>985</v>
      </c>
      <c r="JF3098" s="9" t="s">
        <v>986</v>
      </c>
      <c r="JY3098" s="9" t="s">
        <v>987</v>
      </c>
      <c r="KX3098" s="9" t="s">
        <v>484</v>
      </c>
      <c r="KY3098" s="9" t="s">
        <v>988</v>
      </c>
    </row>
    <row r="3099" customHeight="1" spans="2:311">
      <c r="B3099" s="9" t="s">
        <v>958</v>
      </c>
      <c r="C3099" s="9" t="s">
        <v>959</v>
      </c>
      <c r="D3099" s="9" t="s">
        <v>960</v>
      </c>
      <c r="F3099" s="9" t="s">
        <v>101</v>
      </c>
      <c r="I3099" s="9" t="s">
        <v>961</v>
      </c>
      <c r="J3099" s="9" t="s">
        <v>962</v>
      </c>
      <c r="L3099" s="9" t="s">
        <v>1030</v>
      </c>
      <c r="S3099" s="9" t="s">
        <v>961</v>
      </c>
      <c r="AF3099" s="9" t="s">
        <v>964</v>
      </c>
      <c r="AL3099" s="9" t="s">
        <v>965</v>
      </c>
      <c r="AR3099" s="9" t="s">
        <v>1105</v>
      </c>
      <c r="AS3099" s="9" t="s">
        <v>1038</v>
      </c>
      <c r="AT3099" s="9" t="s">
        <v>1008</v>
      </c>
      <c r="AU3099" s="9" t="s">
        <v>205</v>
      </c>
      <c r="AV3099" s="9" t="s">
        <v>969</v>
      </c>
      <c r="AW3099" s="9" t="s">
        <v>970</v>
      </c>
      <c r="AX3099" s="9" t="s">
        <v>217</v>
      </c>
      <c r="AY3099" s="9" t="s">
        <v>971</v>
      </c>
      <c r="BB3099" s="9" t="s">
        <v>972</v>
      </c>
      <c r="BC3099" s="9" t="s">
        <v>972</v>
      </c>
      <c r="BD3099" s="9" t="s">
        <v>973</v>
      </c>
      <c r="BE3099" s="9" t="s">
        <v>974</v>
      </c>
      <c r="BF3099" s="9" t="s">
        <v>495</v>
      </c>
      <c r="BG3099" s="9" t="s">
        <v>975</v>
      </c>
      <c r="BJ3099" s="9" t="s">
        <v>1009</v>
      </c>
      <c r="BL3099" s="9" t="s">
        <v>977</v>
      </c>
      <c r="CC3099" s="9" t="s">
        <v>1010</v>
      </c>
      <c r="CD3099" s="9" t="s">
        <v>1061</v>
      </c>
      <c r="CJ3099" s="9" t="s">
        <v>1012</v>
      </c>
      <c r="CK3099" s="9" t="s">
        <v>980</v>
      </c>
      <c r="DJ3099" s="9" t="s">
        <v>981</v>
      </c>
      <c r="DY3099" s="9" t="s">
        <v>982</v>
      </c>
      <c r="EZ3099" s="9" t="s">
        <v>710</v>
      </c>
      <c r="FA3099" s="9" t="s">
        <v>495</v>
      </c>
      <c r="FG3099" s="9" t="s">
        <v>503</v>
      </c>
      <c r="GH3099" s="9" t="s">
        <v>983</v>
      </c>
      <c r="GI3099" s="10">
        <v>100</v>
      </c>
      <c r="HL3099" s="9" t="s">
        <v>984</v>
      </c>
      <c r="HT3099" s="9" t="s">
        <v>710</v>
      </c>
      <c r="JE3099" s="9" t="s">
        <v>985</v>
      </c>
      <c r="JF3099" s="9" t="s">
        <v>986</v>
      </c>
      <c r="JY3099" s="9" t="s">
        <v>987</v>
      </c>
      <c r="KX3099" s="9" t="s">
        <v>484</v>
      </c>
      <c r="KY3099" s="9" t="s">
        <v>988</v>
      </c>
    </row>
    <row r="3100" customHeight="1" spans="2:311">
      <c r="B3100" s="9" t="s">
        <v>958</v>
      </c>
      <c r="C3100" s="9" t="s">
        <v>959</v>
      </c>
      <c r="D3100" s="9" t="s">
        <v>960</v>
      </c>
      <c r="F3100" s="9" t="s">
        <v>101</v>
      </c>
      <c r="I3100" s="9" t="s">
        <v>961</v>
      </c>
      <c r="J3100" s="9" t="s">
        <v>962</v>
      </c>
      <c r="L3100" s="9" t="s">
        <v>1036</v>
      </c>
      <c r="S3100" s="9" t="s">
        <v>961</v>
      </c>
      <c r="AF3100" s="9" t="s">
        <v>964</v>
      </c>
      <c r="AL3100" s="9" t="s">
        <v>965</v>
      </c>
      <c r="AR3100" s="9" t="s">
        <v>1106</v>
      </c>
      <c r="AS3100" s="9" t="s">
        <v>1045</v>
      </c>
      <c r="AT3100" s="9" t="s">
        <v>1017</v>
      </c>
      <c r="AU3100" s="9" t="s">
        <v>205</v>
      </c>
      <c r="AV3100" s="9" t="s">
        <v>969</v>
      </c>
      <c r="AW3100" s="9" t="s">
        <v>970</v>
      </c>
      <c r="AX3100" s="9" t="s">
        <v>217</v>
      </c>
      <c r="AY3100" s="9" t="s">
        <v>971</v>
      </c>
      <c r="BB3100" s="9" t="s">
        <v>972</v>
      </c>
      <c r="BC3100" s="9" t="s">
        <v>972</v>
      </c>
      <c r="BD3100" s="9" t="s">
        <v>973</v>
      </c>
      <c r="BE3100" s="9" t="s">
        <v>974</v>
      </c>
      <c r="BF3100" s="9" t="s">
        <v>495</v>
      </c>
      <c r="BG3100" s="9" t="s">
        <v>975</v>
      </c>
      <c r="BJ3100" s="9" t="s">
        <v>1018</v>
      </c>
      <c r="BL3100" s="9" t="s">
        <v>977</v>
      </c>
      <c r="CC3100" s="9" t="s">
        <v>1019</v>
      </c>
      <c r="CD3100" s="9" t="s">
        <v>1064</v>
      </c>
      <c r="CJ3100" s="9" t="s">
        <v>1021</v>
      </c>
      <c r="CK3100" s="9" t="s">
        <v>980</v>
      </c>
      <c r="DJ3100" s="9" t="s">
        <v>981</v>
      </c>
      <c r="DY3100" s="9" t="s">
        <v>995</v>
      </c>
      <c r="EZ3100" s="9" t="s">
        <v>710</v>
      </c>
      <c r="FA3100" s="9" t="s">
        <v>495</v>
      </c>
      <c r="FG3100" s="9" t="s">
        <v>503</v>
      </c>
      <c r="GH3100" s="9" t="s">
        <v>983</v>
      </c>
      <c r="GI3100" s="10">
        <v>100</v>
      </c>
      <c r="HL3100" s="9" t="s">
        <v>984</v>
      </c>
      <c r="HT3100" s="9" t="s">
        <v>710</v>
      </c>
      <c r="JE3100" s="9" t="s">
        <v>985</v>
      </c>
      <c r="JF3100" s="9" t="s">
        <v>986</v>
      </c>
      <c r="JY3100" s="9" t="s">
        <v>987</v>
      </c>
      <c r="KX3100" s="9" t="s">
        <v>484</v>
      </c>
      <c r="KY3100" s="9" t="s">
        <v>988</v>
      </c>
    </row>
    <row r="3101" customHeight="1" spans="2:311">
      <c r="B3101" s="9" t="s">
        <v>958</v>
      </c>
      <c r="C3101" s="9" t="s">
        <v>959</v>
      </c>
      <c r="D3101" s="9" t="s">
        <v>960</v>
      </c>
      <c r="F3101" s="9" t="s">
        <v>101</v>
      </c>
      <c r="I3101" s="9" t="s">
        <v>961</v>
      </c>
      <c r="J3101" s="9" t="s">
        <v>962</v>
      </c>
      <c r="L3101" s="9" t="s">
        <v>1043</v>
      </c>
      <c r="S3101" s="9" t="s">
        <v>961</v>
      </c>
      <c r="AF3101" s="9" t="s">
        <v>964</v>
      </c>
      <c r="AL3101" s="9" t="s">
        <v>965</v>
      </c>
      <c r="AR3101" s="9" t="s">
        <v>1107</v>
      </c>
      <c r="AS3101" s="9" t="s">
        <v>1051</v>
      </c>
      <c r="AT3101" s="9" t="s">
        <v>1026</v>
      </c>
      <c r="AU3101" s="9" t="s">
        <v>205</v>
      </c>
      <c r="AV3101" s="9" t="s">
        <v>969</v>
      </c>
      <c r="AW3101" s="9" t="s">
        <v>970</v>
      </c>
      <c r="AX3101" s="9" t="s">
        <v>217</v>
      </c>
      <c r="AY3101" s="9" t="s">
        <v>971</v>
      </c>
      <c r="BB3101" s="9" t="s">
        <v>972</v>
      </c>
      <c r="BC3101" s="9" t="s">
        <v>972</v>
      </c>
      <c r="BD3101" s="9" t="s">
        <v>973</v>
      </c>
      <c r="BE3101" s="9" t="s">
        <v>974</v>
      </c>
      <c r="BF3101" s="9" t="s">
        <v>495</v>
      </c>
      <c r="BG3101" s="9" t="s">
        <v>975</v>
      </c>
      <c r="BJ3101" s="9" t="s">
        <v>257</v>
      </c>
      <c r="BL3101" s="9" t="s">
        <v>977</v>
      </c>
      <c r="CC3101" s="9" t="s">
        <v>1027</v>
      </c>
      <c r="CD3101" s="9" t="s">
        <v>972</v>
      </c>
      <c r="CJ3101" s="9" t="s">
        <v>1029</v>
      </c>
      <c r="CK3101" s="9" t="s">
        <v>980</v>
      </c>
      <c r="DJ3101" s="9" t="s">
        <v>981</v>
      </c>
      <c r="DY3101" s="9" t="s">
        <v>1004</v>
      </c>
      <c r="EZ3101" s="9" t="s">
        <v>710</v>
      </c>
      <c r="FA3101" s="9" t="s">
        <v>495</v>
      </c>
      <c r="FG3101" s="9" t="s">
        <v>503</v>
      </c>
      <c r="GH3101" s="9" t="s">
        <v>983</v>
      </c>
      <c r="GI3101" s="10">
        <v>100</v>
      </c>
      <c r="HL3101" s="9" t="s">
        <v>984</v>
      </c>
      <c r="HT3101" s="9" t="s">
        <v>710</v>
      </c>
      <c r="JE3101" s="9" t="s">
        <v>985</v>
      </c>
      <c r="JF3101" s="9" t="s">
        <v>986</v>
      </c>
      <c r="JY3101" s="9" t="s">
        <v>987</v>
      </c>
      <c r="KX3101" s="9" t="s">
        <v>484</v>
      </c>
      <c r="KY3101" s="9" t="s">
        <v>988</v>
      </c>
    </row>
    <row r="3102" customHeight="1" spans="2:311">
      <c r="B3102" s="9" t="s">
        <v>958</v>
      </c>
      <c r="C3102" s="9" t="s">
        <v>959</v>
      </c>
      <c r="D3102" s="9" t="s">
        <v>960</v>
      </c>
      <c r="F3102" s="9" t="s">
        <v>101</v>
      </c>
      <c r="I3102" s="9" t="s">
        <v>961</v>
      </c>
      <c r="J3102" s="9" t="s">
        <v>962</v>
      </c>
      <c r="L3102" s="9" t="s">
        <v>1049</v>
      </c>
      <c r="S3102" s="9" t="s">
        <v>961</v>
      </c>
      <c r="AF3102" s="9" t="s">
        <v>964</v>
      </c>
      <c r="AL3102" s="9" t="s">
        <v>965</v>
      </c>
      <c r="AR3102" s="9" t="s">
        <v>1108</v>
      </c>
      <c r="AS3102" s="9" t="s">
        <v>1056</v>
      </c>
      <c r="AT3102" s="9" t="s">
        <v>968</v>
      </c>
      <c r="AU3102" s="9" t="s">
        <v>205</v>
      </c>
      <c r="AV3102" s="9" t="s">
        <v>969</v>
      </c>
      <c r="AW3102" s="9" t="s">
        <v>970</v>
      </c>
      <c r="AX3102" s="9" t="s">
        <v>217</v>
      </c>
      <c r="AY3102" s="9" t="s">
        <v>971</v>
      </c>
      <c r="BB3102" s="9" t="s">
        <v>972</v>
      </c>
      <c r="BC3102" s="9" t="s">
        <v>972</v>
      </c>
      <c r="BD3102" s="9" t="s">
        <v>973</v>
      </c>
      <c r="BE3102" s="9" t="s">
        <v>974</v>
      </c>
      <c r="BF3102" s="9" t="s">
        <v>495</v>
      </c>
      <c r="BG3102" s="9" t="s">
        <v>975</v>
      </c>
      <c r="BJ3102" s="9" t="s">
        <v>1032</v>
      </c>
      <c r="BL3102" s="9" t="s">
        <v>977</v>
      </c>
      <c r="CC3102" s="9" t="s">
        <v>1033</v>
      </c>
      <c r="CD3102" s="9" t="s">
        <v>993</v>
      </c>
      <c r="CJ3102" s="9" t="s">
        <v>1035</v>
      </c>
      <c r="CK3102" s="9" t="s">
        <v>980</v>
      </c>
      <c r="DJ3102" s="9" t="s">
        <v>981</v>
      </c>
      <c r="DY3102" s="9" t="s">
        <v>1013</v>
      </c>
      <c r="EZ3102" s="9" t="s">
        <v>710</v>
      </c>
      <c r="FA3102" s="9" t="s">
        <v>495</v>
      </c>
      <c r="FG3102" s="9" t="s">
        <v>503</v>
      </c>
      <c r="GH3102" s="9" t="s">
        <v>983</v>
      </c>
      <c r="GI3102" s="10">
        <v>100</v>
      </c>
      <c r="HL3102" s="9" t="s">
        <v>984</v>
      </c>
      <c r="HT3102" s="9" t="s">
        <v>710</v>
      </c>
      <c r="JE3102" s="9" t="s">
        <v>985</v>
      </c>
      <c r="JF3102" s="9" t="s">
        <v>986</v>
      </c>
      <c r="JY3102" s="9" t="s">
        <v>987</v>
      </c>
      <c r="KX3102" s="9" t="s">
        <v>484</v>
      </c>
      <c r="KY3102" s="9" t="s">
        <v>988</v>
      </c>
    </row>
    <row r="3103" customHeight="1" spans="2:311">
      <c r="B3103" s="9" t="s">
        <v>958</v>
      </c>
      <c r="C3103" s="9" t="s">
        <v>959</v>
      </c>
      <c r="D3103" s="9" t="s">
        <v>960</v>
      </c>
      <c r="F3103" s="9" t="s">
        <v>101</v>
      </c>
      <c r="I3103" s="9" t="s">
        <v>961</v>
      </c>
      <c r="J3103" s="9" t="s">
        <v>962</v>
      </c>
      <c r="L3103" s="9" t="s">
        <v>1054</v>
      </c>
      <c r="S3103" s="9" t="s">
        <v>961</v>
      </c>
      <c r="AF3103" s="9" t="s">
        <v>964</v>
      </c>
      <c r="AL3103" s="9" t="s">
        <v>965</v>
      </c>
      <c r="AR3103" s="9" t="s">
        <v>1109</v>
      </c>
      <c r="AS3103" s="9" t="s">
        <v>1059</v>
      </c>
      <c r="AT3103" s="9" t="s">
        <v>991</v>
      </c>
      <c r="AU3103" s="9" t="s">
        <v>205</v>
      </c>
      <c r="AV3103" s="9" t="s">
        <v>969</v>
      </c>
      <c r="AW3103" s="9" t="s">
        <v>970</v>
      </c>
      <c r="AX3103" s="9" t="s">
        <v>217</v>
      </c>
      <c r="AY3103" s="9" t="s">
        <v>971</v>
      </c>
      <c r="BB3103" s="9" t="s">
        <v>972</v>
      </c>
      <c r="BC3103" s="9" t="s">
        <v>972</v>
      </c>
      <c r="BD3103" s="9" t="s">
        <v>973</v>
      </c>
      <c r="BE3103" s="9" t="s">
        <v>974</v>
      </c>
      <c r="BF3103" s="9" t="s">
        <v>495</v>
      </c>
      <c r="BG3103" s="9" t="s">
        <v>975</v>
      </c>
      <c r="BJ3103" s="9" t="s">
        <v>1039</v>
      </c>
      <c r="BL3103" s="9" t="s">
        <v>977</v>
      </c>
      <c r="CC3103" s="9" t="s">
        <v>1040</v>
      </c>
      <c r="CD3103" s="9" t="s">
        <v>1002</v>
      </c>
      <c r="CJ3103" s="9" t="s">
        <v>1042</v>
      </c>
      <c r="CK3103" s="9" t="s">
        <v>980</v>
      </c>
      <c r="DJ3103" s="9" t="s">
        <v>981</v>
      </c>
      <c r="DY3103" s="9" t="s">
        <v>1022</v>
      </c>
      <c r="EZ3103" s="9" t="s">
        <v>710</v>
      </c>
      <c r="FA3103" s="9" t="s">
        <v>495</v>
      </c>
      <c r="FG3103" s="9" t="s">
        <v>503</v>
      </c>
      <c r="GH3103" s="9" t="s">
        <v>983</v>
      </c>
      <c r="GI3103" s="10">
        <v>100</v>
      </c>
      <c r="HL3103" s="9" t="s">
        <v>984</v>
      </c>
      <c r="HT3103" s="9" t="s">
        <v>710</v>
      </c>
      <c r="JE3103" s="9" t="s">
        <v>985</v>
      </c>
      <c r="JF3103" s="9" t="s">
        <v>986</v>
      </c>
      <c r="JY3103" s="9" t="s">
        <v>987</v>
      </c>
      <c r="KX3103" s="9" t="s">
        <v>484</v>
      </c>
      <c r="KY3103" s="9" t="s">
        <v>988</v>
      </c>
    </row>
    <row r="3104" customHeight="1" spans="2:311">
      <c r="B3104" s="9" t="s">
        <v>958</v>
      </c>
      <c r="C3104" s="9" t="s">
        <v>959</v>
      </c>
      <c r="D3104" s="9" t="s">
        <v>960</v>
      </c>
      <c r="F3104" s="9" t="s">
        <v>101</v>
      </c>
      <c r="I3104" s="9" t="s">
        <v>961</v>
      </c>
      <c r="J3104" s="9" t="s">
        <v>962</v>
      </c>
      <c r="L3104" s="9" t="s">
        <v>963</v>
      </c>
      <c r="S3104" s="9" t="s">
        <v>961</v>
      </c>
      <c r="AF3104" s="9" t="s">
        <v>964</v>
      </c>
      <c r="AL3104" s="9" t="s">
        <v>965</v>
      </c>
      <c r="AR3104" s="9" t="s">
        <v>1110</v>
      </c>
      <c r="AS3104" s="9" t="s">
        <v>1063</v>
      </c>
      <c r="AT3104" s="9" t="s">
        <v>999</v>
      </c>
      <c r="AU3104" s="9" t="s">
        <v>205</v>
      </c>
      <c r="AV3104" s="9" t="s">
        <v>969</v>
      </c>
      <c r="AW3104" s="9" t="s">
        <v>970</v>
      </c>
      <c r="AX3104" s="9" t="s">
        <v>217</v>
      </c>
      <c r="AY3104" s="9" t="s">
        <v>971</v>
      </c>
      <c r="BB3104" s="9" t="s">
        <v>972</v>
      </c>
      <c r="BC3104" s="9" t="s">
        <v>972</v>
      </c>
      <c r="BD3104" s="9" t="s">
        <v>973</v>
      </c>
      <c r="BE3104" s="9" t="s">
        <v>974</v>
      </c>
      <c r="BF3104" s="9" t="s">
        <v>495</v>
      </c>
      <c r="BG3104" s="9" t="s">
        <v>975</v>
      </c>
      <c r="BJ3104" s="9" t="s">
        <v>1046</v>
      </c>
      <c r="BL3104" s="9" t="s">
        <v>977</v>
      </c>
      <c r="CC3104" s="9" t="s">
        <v>1047</v>
      </c>
      <c r="CD3104" s="9" t="s">
        <v>1011</v>
      </c>
      <c r="CJ3104" s="9" t="s">
        <v>1042</v>
      </c>
      <c r="CK3104" s="9" t="s">
        <v>980</v>
      </c>
      <c r="DJ3104" s="9" t="s">
        <v>981</v>
      </c>
      <c r="DY3104" s="9" t="s">
        <v>982</v>
      </c>
      <c r="EZ3104" s="9" t="s">
        <v>710</v>
      </c>
      <c r="FA3104" s="9" t="s">
        <v>495</v>
      </c>
      <c r="FG3104" s="9" t="s">
        <v>503</v>
      </c>
      <c r="GH3104" s="9" t="s">
        <v>983</v>
      </c>
      <c r="GI3104" s="10">
        <v>100</v>
      </c>
      <c r="HL3104" s="9" t="s">
        <v>984</v>
      </c>
      <c r="HT3104" s="9" t="s">
        <v>710</v>
      </c>
      <c r="JE3104" s="9" t="s">
        <v>985</v>
      </c>
      <c r="JF3104" s="9" t="s">
        <v>986</v>
      </c>
      <c r="JY3104" s="9" t="s">
        <v>987</v>
      </c>
      <c r="KX3104" s="9" t="s">
        <v>484</v>
      </c>
      <c r="KY3104" s="9" t="s">
        <v>988</v>
      </c>
    </row>
    <row r="3105" customHeight="1" spans="2:311">
      <c r="B3105" s="9" t="s">
        <v>958</v>
      </c>
      <c r="C3105" s="9" t="s">
        <v>959</v>
      </c>
      <c r="D3105" s="9" t="s">
        <v>960</v>
      </c>
      <c r="F3105" s="9" t="s">
        <v>101</v>
      </c>
      <c r="I3105" s="9" t="s">
        <v>961</v>
      </c>
      <c r="J3105" s="9" t="s">
        <v>962</v>
      </c>
      <c r="L3105" s="9" t="s">
        <v>989</v>
      </c>
      <c r="S3105" s="9" t="s">
        <v>961</v>
      </c>
      <c r="AF3105" s="9" t="s">
        <v>964</v>
      </c>
      <c r="AL3105" s="9" t="s">
        <v>965</v>
      </c>
      <c r="AR3105" s="9" t="s">
        <v>1111</v>
      </c>
      <c r="AS3105" s="9" t="s">
        <v>1066</v>
      </c>
      <c r="AT3105" s="9" t="s">
        <v>1008</v>
      </c>
      <c r="AU3105" s="9" t="s">
        <v>205</v>
      </c>
      <c r="AV3105" s="9" t="s">
        <v>969</v>
      </c>
      <c r="AW3105" s="9" t="s">
        <v>970</v>
      </c>
      <c r="AX3105" s="9" t="s">
        <v>217</v>
      </c>
      <c r="AY3105" s="9" t="s">
        <v>971</v>
      </c>
      <c r="BB3105" s="9" t="s">
        <v>972</v>
      </c>
      <c r="BC3105" s="9" t="s">
        <v>972</v>
      </c>
      <c r="BD3105" s="9" t="s">
        <v>973</v>
      </c>
      <c r="BE3105" s="9" t="s">
        <v>974</v>
      </c>
      <c r="BF3105" s="9" t="s">
        <v>495</v>
      </c>
      <c r="BG3105" s="9" t="s">
        <v>975</v>
      </c>
      <c r="BJ3105" s="9" t="s">
        <v>976</v>
      </c>
      <c r="BL3105" s="9" t="s">
        <v>977</v>
      </c>
      <c r="CC3105" s="9" t="s">
        <v>1052</v>
      </c>
      <c r="CD3105" s="9" t="s">
        <v>1020</v>
      </c>
      <c r="CJ3105" s="9" t="s">
        <v>979</v>
      </c>
      <c r="CK3105" s="9" t="s">
        <v>980</v>
      </c>
      <c r="DJ3105" s="9" t="s">
        <v>981</v>
      </c>
      <c r="DY3105" s="9" t="s">
        <v>995</v>
      </c>
      <c r="EZ3105" s="9" t="s">
        <v>710</v>
      </c>
      <c r="FA3105" s="9" t="s">
        <v>495</v>
      </c>
      <c r="FG3105" s="9" t="s">
        <v>503</v>
      </c>
      <c r="GH3105" s="9" t="s">
        <v>983</v>
      </c>
      <c r="GI3105" s="10">
        <v>100</v>
      </c>
      <c r="HL3105" s="9" t="s">
        <v>984</v>
      </c>
      <c r="HT3105" s="9" t="s">
        <v>710</v>
      </c>
      <c r="JE3105" s="9" t="s">
        <v>985</v>
      </c>
      <c r="JF3105" s="9" t="s">
        <v>986</v>
      </c>
      <c r="JY3105" s="9" t="s">
        <v>987</v>
      </c>
      <c r="KX3105" s="9" t="s">
        <v>484</v>
      </c>
      <c r="KY3105" s="9" t="s">
        <v>988</v>
      </c>
    </row>
    <row r="3106" customHeight="1" spans="2:311">
      <c r="B3106" s="9" t="s">
        <v>958</v>
      </c>
      <c r="C3106" s="9" t="s">
        <v>959</v>
      </c>
      <c r="D3106" s="9" t="s">
        <v>960</v>
      </c>
      <c r="F3106" s="9" t="s">
        <v>101</v>
      </c>
      <c r="I3106" s="9" t="s">
        <v>961</v>
      </c>
      <c r="J3106" s="9" t="s">
        <v>962</v>
      </c>
      <c r="L3106" s="9" t="s">
        <v>996</v>
      </c>
      <c r="S3106" s="9" t="s">
        <v>961</v>
      </c>
      <c r="AF3106" s="9" t="s">
        <v>964</v>
      </c>
      <c r="AL3106" s="9" t="s">
        <v>965</v>
      </c>
      <c r="AR3106" s="9" t="s">
        <v>1112</v>
      </c>
      <c r="AS3106" s="9" t="s">
        <v>967</v>
      </c>
      <c r="AT3106" s="9" t="s">
        <v>1017</v>
      </c>
      <c r="AU3106" s="9" t="s">
        <v>205</v>
      </c>
      <c r="AV3106" s="9" t="s">
        <v>969</v>
      </c>
      <c r="AW3106" s="9" t="s">
        <v>970</v>
      </c>
      <c r="AX3106" s="9" t="s">
        <v>217</v>
      </c>
      <c r="AY3106" s="9" t="s">
        <v>971</v>
      </c>
      <c r="BB3106" s="9" t="s">
        <v>972</v>
      </c>
      <c r="BC3106" s="9" t="s">
        <v>972</v>
      </c>
      <c r="BD3106" s="9" t="s">
        <v>973</v>
      </c>
      <c r="BE3106" s="9" t="s">
        <v>974</v>
      </c>
      <c r="BF3106" s="9" t="s">
        <v>495</v>
      </c>
      <c r="BG3106" s="9" t="s">
        <v>975</v>
      </c>
      <c r="BJ3106" s="9" t="s">
        <v>992</v>
      </c>
      <c r="BL3106" s="9" t="s">
        <v>977</v>
      </c>
      <c r="CC3106" s="9" t="s">
        <v>1057</v>
      </c>
      <c r="CD3106" s="9" t="s">
        <v>1028</v>
      </c>
      <c r="CJ3106" s="9" t="s">
        <v>994</v>
      </c>
      <c r="CK3106" s="9" t="s">
        <v>980</v>
      </c>
      <c r="DJ3106" s="9" t="s">
        <v>981</v>
      </c>
      <c r="DY3106" s="9" t="s">
        <v>1004</v>
      </c>
      <c r="EZ3106" s="9" t="s">
        <v>710</v>
      </c>
      <c r="FA3106" s="9" t="s">
        <v>495</v>
      </c>
      <c r="FG3106" s="9" t="s">
        <v>503</v>
      </c>
      <c r="GH3106" s="9" t="s">
        <v>983</v>
      </c>
      <c r="GI3106" s="10">
        <v>100</v>
      </c>
      <c r="HL3106" s="9" t="s">
        <v>984</v>
      </c>
      <c r="HT3106" s="9" t="s">
        <v>710</v>
      </c>
      <c r="JE3106" s="9" t="s">
        <v>985</v>
      </c>
      <c r="JF3106" s="9" t="s">
        <v>986</v>
      </c>
      <c r="JY3106" s="9" t="s">
        <v>987</v>
      </c>
      <c r="KX3106" s="9" t="s">
        <v>484</v>
      </c>
      <c r="KY3106" s="9" t="s">
        <v>988</v>
      </c>
    </row>
    <row r="3107" customHeight="1" spans="2:311">
      <c r="B3107" s="9" t="s">
        <v>958</v>
      </c>
      <c r="C3107" s="9" t="s">
        <v>959</v>
      </c>
      <c r="D3107" s="9" t="s">
        <v>960</v>
      </c>
      <c r="F3107" s="9" t="s">
        <v>101</v>
      </c>
      <c r="I3107" s="9" t="s">
        <v>961</v>
      </c>
      <c r="J3107" s="9" t="s">
        <v>962</v>
      </c>
      <c r="L3107" s="9" t="s">
        <v>1005</v>
      </c>
      <c r="S3107" s="9" t="s">
        <v>961</v>
      </c>
      <c r="AF3107" s="9" t="s">
        <v>964</v>
      </c>
      <c r="AL3107" s="9" t="s">
        <v>965</v>
      </c>
      <c r="AR3107" s="9" t="s">
        <v>1113</v>
      </c>
      <c r="AS3107" s="9" t="s">
        <v>968</v>
      </c>
      <c r="AT3107" s="9" t="s">
        <v>1026</v>
      </c>
      <c r="AU3107" s="9" t="s">
        <v>205</v>
      </c>
      <c r="AV3107" s="9" t="s">
        <v>969</v>
      </c>
      <c r="AW3107" s="9" t="s">
        <v>970</v>
      </c>
      <c r="AX3107" s="9" t="s">
        <v>217</v>
      </c>
      <c r="AY3107" s="9" t="s">
        <v>971</v>
      </c>
      <c r="BB3107" s="9" t="s">
        <v>972</v>
      </c>
      <c r="BC3107" s="9" t="s">
        <v>972</v>
      </c>
      <c r="BD3107" s="9" t="s">
        <v>973</v>
      </c>
      <c r="BE3107" s="9" t="s">
        <v>974</v>
      </c>
      <c r="BF3107" s="9" t="s">
        <v>495</v>
      </c>
      <c r="BG3107" s="9" t="s">
        <v>975</v>
      </c>
      <c r="BJ3107" s="9" t="s">
        <v>1000</v>
      </c>
      <c r="BL3107" s="9" t="s">
        <v>977</v>
      </c>
      <c r="CC3107" s="9" t="s">
        <v>1060</v>
      </c>
      <c r="CD3107" s="9" t="s">
        <v>1034</v>
      </c>
      <c r="CJ3107" s="9" t="s">
        <v>1003</v>
      </c>
      <c r="CK3107" s="9" t="s">
        <v>980</v>
      </c>
      <c r="DJ3107" s="9" t="s">
        <v>981</v>
      </c>
      <c r="DY3107" s="9" t="s">
        <v>1013</v>
      </c>
      <c r="EZ3107" s="9" t="s">
        <v>710</v>
      </c>
      <c r="FA3107" s="9" t="s">
        <v>495</v>
      </c>
      <c r="FG3107" s="9" t="s">
        <v>503</v>
      </c>
      <c r="GH3107" s="9" t="s">
        <v>983</v>
      </c>
      <c r="GI3107" s="10">
        <v>100</v>
      </c>
      <c r="HL3107" s="9" t="s">
        <v>984</v>
      </c>
      <c r="HT3107" s="9" t="s">
        <v>710</v>
      </c>
      <c r="JE3107" s="9" t="s">
        <v>985</v>
      </c>
      <c r="JF3107" s="9" t="s">
        <v>986</v>
      </c>
      <c r="JY3107" s="9" t="s">
        <v>987</v>
      </c>
      <c r="KX3107" s="9" t="s">
        <v>484</v>
      </c>
      <c r="KY3107" s="9" t="s">
        <v>988</v>
      </c>
    </row>
    <row r="3108" customHeight="1" spans="2:311">
      <c r="B3108" s="9" t="s">
        <v>958</v>
      </c>
      <c r="C3108" s="9" t="s">
        <v>959</v>
      </c>
      <c r="D3108" s="9" t="s">
        <v>960</v>
      </c>
      <c r="F3108" s="9" t="s">
        <v>101</v>
      </c>
      <c r="I3108" s="9" t="s">
        <v>961</v>
      </c>
      <c r="J3108" s="9" t="s">
        <v>962</v>
      </c>
      <c r="L3108" s="9" t="s">
        <v>1014</v>
      </c>
      <c r="S3108" s="9" t="s">
        <v>961</v>
      </c>
      <c r="AF3108" s="9" t="s">
        <v>964</v>
      </c>
      <c r="AL3108" s="9" t="s">
        <v>965</v>
      </c>
      <c r="AR3108" s="9" t="s">
        <v>1114</v>
      </c>
      <c r="AS3108" s="9" t="s">
        <v>998</v>
      </c>
      <c r="AT3108" s="9" t="s">
        <v>968</v>
      </c>
      <c r="AU3108" s="9" t="s">
        <v>205</v>
      </c>
      <c r="AV3108" s="9" t="s">
        <v>969</v>
      </c>
      <c r="AW3108" s="9" t="s">
        <v>970</v>
      </c>
      <c r="AX3108" s="9" t="s">
        <v>217</v>
      </c>
      <c r="AY3108" s="9" t="s">
        <v>971</v>
      </c>
      <c r="BB3108" s="9" t="s">
        <v>972</v>
      </c>
      <c r="BC3108" s="9" t="s">
        <v>972</v>
      </c>
      <c r="BD3108" s="9" t="s">
        <v>973</v>
      </c>
      <c r="BE3108" s="9" t="s">
        <v>974</v>
      </c>
      <c r="BF3108" s="9" t="s">
        <v>495</v>
      </c>
      <c r="BG3108" s="9" t="s">
        <v>975</v>
      </c>
      <c r="BJ3108" s="9" t="s">
        <v>1009</v>
      </c>
      <c r="BL3108" s="9" t="s">
        <v>977</v>
      </c>
      <c r="CC3108" s="9" t="s">
        <v>978</v>
      </c>
      <c r="CD3108" s="9" t="s">
        <v>1041</v>
      </c>
      <c r="CJ3108" s="9" t="s">
        <v>1012</v>
      </c>
      <c r="CK3108" s="9" t="s">
        <v>980</v>
      </c>
      <c r="DJ3108" s="9" t="s">
        <v>981</v>
      </c>
      <c r="DY3108" s="9" t="s">
        <v>1022</v>
      </c>
      <c r="EZ3108" s="9" t="s">
        <v>710</v>
      </c>
      <c r="FA3108" s="9" t="s">
        <v>495</v>
      </c>
      <c r="FG3108" s="9" t="s">
        <v>503</v>
      </c>
      <c r="GH3108" s="9" t="s">
        <v>983</v>
      </c>
      <c r="GI3108" s="10">
        <v>100</v>
      </c>
      <c r="HL3108" s="9" t="s">
        <v>984</v>
      </c>
      <c r="HT3108" s="9" t="s">
        <v>710</v>
      </c>
      <c r="JE3108" s="9" t="s">
        <v>985</v>
      </c>
      <c r="JF3108" s="9" t="s">
        <v>986</v>
      </c>
      <c r="JY3108" s="9" t="s">
        <v>987</v>
      </c>
      <c r="KX3108" s="9" t="s">
        <v>484</v>
      </c>
      <c r="KY3108" s="9" t="s">
        <v>988</v>
      </c>
    </row>
    <row r="3109" customHeight="1" spans="2:311">
      <c r="B3109" s="9" t="s">
        <v>958</v>
      </c>
      <c r="C3109" s="9" t="s">
        <v>959</v>
      </c>
      <c r="D3109" s="9" t="s">
        <v>960</v>
      </c>
      <c r="F3109" s="9" t="s">
        <v>101</v>
      </c>
      <c r="I3109" s="9" t="s">
        <v>961</v>
      </c>
      <c r="J3109" s="9" t="s">
        <v>962</v>
      </c>
      <c r="L3109" s="9" t="s">
        <v>1023</v>
      </c>
      <c r="S3109" s="9" t="s">
        <v>961</v>
      </c>
      <c r="AF3109" s="9" t="s">
        <v>964</v>
      </c>
      <c r="AL3109" s="9" t="s">
        <v>965</v>
      </c>
      <c r="AR3109" s="9" t="s">
        <v>1115</v>
      </c>
      <c r="AS3109" s="9" t="s">
        <v>1007</v>
      </c>
      <c r="AT3109" s="9" t="s">
        <v>991</v>
      </c>
      <c r="AU3109" s="9" t="s">
        <v>205</v>
      </c>
      <c r="AV3109" s="9" t="s">
        <v>969</v>
      </c>
      <c r="AW3109" s="9" t="s">
        <v>970</v>
      </c>
      <c r="AX3109" s="9" t="s">
        <v>217</v>
      </c>
      <c r="AY3109" s="9" t="s">
        <v>971</v>
      </c>
      <c r="BB3109" s="9" t="s">
        <v>972</v>
      </c>
      <c r="BC3109" s="9" t="s">
        <v>972</v>
      </c>
      <c r="BD3109" s="9" t="s">
        <v>973</v>
      </c>
      <c r="BE3109" s="9" t="s">
        <v>974</v>
      </c>
      <c r="BF3109" s="9" t="s">
        <v>495</v>
      </c>
      <c r="BG3109" s="9" t="s">
        <v>975</v>
      </c>
      <c r="BJ3109" s="9" t="s">
        <v>1018</v>
      </c>
      <c r="BL3109" s="9" t="s">
        <v>977</v>
      </c>
      <c r="CC3109" s="9" t="s">
        <v>301</v>
      </c>
      <c r="CD3109" s="9" t="s">
        <v>1048</v>
      </c>
      <c r="CJ3109" s="9" t="s">
        <v>1021</v>
      </c>
      <c r="CK3109" s="9" t="s">
        <v>980</v>
      </c>
      <c r="DJ3109" s="9" t="s">
        <v>981</v>
      </c>
      <c r="DY3109" s="9" t="s">
        <v>982</v>
      </c>
      <c r="EZ3109" s="9" t="s">
        <v>710</v>
      </c>
      <c r="FA3109" s="9" t="s">
        <v>495</v>
      </c>
      <c r="FG3109" s="9" t="s">
        <v>503</v>
      </c>
      <c r="GH3109" s="9" t="s">
        <v>983</v>
      </c>
      <c r="GI3109" s="10">
        <v>100</v>
      </c>
      <c r="HL3109" s="9" t="s">
        <v>984</v>
      </c>
      <c r="HT3109" s="9" t="s">
        <v>710</v>
      </c>
      <c r="JE3109" s="9" t="s">
        <v>985</v>
      </c>
      <c r="JF3109" s="9" t="s">
        <v>986</v>
      </c>
      <c r="JY3109" s="9" t="s">
        <v>987</v>
      </c>
      <c r="KX3109" s="9" t="s">
        <v>484</v>
      </c>
      <c r="KY3109" s="9" t="s">
        <v>988</v>
      </c>
    </row>
    <row r="3110" customHeight="1" spans="2:311">
      <c r="B3110" s="9" t="s">
        <v>958</v>
      </c>
      <c r="C3110" s="9" t="s">
        <v>959</v>
      </c>
      <c r="D3110" s="9" t="s">
        <v>960</v>
      </c>
      <c r="F3110" s="9" t="s">
        <v>101</v>
      </c>
      <c r="I3110" s="9" t="s">
        <v>961</v>
      </c>
      <c r="J3110" s="9" t="s">
        <v>962</v>
      </c>
      <c r="L3110" s="9" t="s">
        <v>1030</v>
      </c>
      <c r="S3110" s="9" t="s">
        <v>961</v>
      </c>
      <c r="AF3110" s="9" t="s">
        <v>964</v>
      </c>
      <c r="AL3110" s="9" t="s">
        <v>965</v>
      </c>
      <c r="AR3110" s="9" t="s">
        <v>1116</v>
      </c>
      <c r="AS3110" s="9" t="s">
        <v>1016</v>
      </c>
      <c r="AT3110" s="9" t="s">
        <v>999</v>
      </c>
      <c r="AU3110" s="9" t="s">
        <v>205</v>
      </c>
      <c r="AV3110" s="9" t="s">
        <v>969</v>
      </c>
      <c r="AW3110" s="9" t="s">
        <v>970</v>
      </c>
      <c r="AX3110" s="9" t="s">
        <v>217</v>
      </c>
      <c r="AY3110" s="9" t="s">
        <v>971</v>
      </c>
      <c r="BB3110" s="9" t="s">
        <v>972</v>
      </c>
      <c r="BC3110" s="9" t="s">
        <v>972</v>
      </c>
      <c r="BD3110" s="9" t="s">
        <v>973</v>
      </c>
      <c r="BE3110" s="9" t="s">
        <v>974</v>
      </c>
      <c r="BF3110" s="9" t="s">
        <v>495</v>
      </c>
      <c r="BG3110" s="9" t="s">
        <v>975</v>
      </c>
      <c r="BJ3110" s="9" t="s">
        <v>257</v>
      </c>
      <c r="BL3110" s="9" t="s">
        <v>977</v>
      </c>
      <c r="CC3110" s="9" t="s">
        <v>1001</v>
      </c>
      <c r="CD3110" s="9" t="s">
        <v>1053</v>
      </c>
      <c r="CJ3110" s="9" t="s">
        <v>1029</v>
      </c>
      <c r="CK3110" s="9" t="s">
        <v>980</v>
      </c>
      <c r="DJ3110" s="9" t="s">
        <v>981</v>
      </c>
      <c r="DY3110" s="9" t="s">
        <v>995</v>
      </c>
      <c r="EZ3110" s="9" t="s">
        <v>710</v>
      </c>
      <c r="FA3110" s="9" t="s">
        <v>495</v>
      </c>
      <c r="FG3110" s="9" t="s">
        <v>503</v>
      </c>
      <c r="GH3110" s="9" t="s">
        <v>983</v>
      </c>
      <c r="GI3110" s="10">
        <v>100</v>
      </c>
      <c r="HL3110" s="9" t="s">
        <v>984</v>
      </c>
      <c r="HT3110" s="9" t="s">
        <v>710</v>
      </c>
      <c r="JE3110" s="9" t="s">
        <v>985</v>
      </c>
      <c r="JF3110" s="9" t="s">
        <v>986</v>
      </c>
      <c r="JY3110" s="9" t="s">
        <v>987</v>
      </c>
      <c r="KX3110" s="9" t="s">
        <v>484</v>
      </c>
      <c r="KY3110" s="9" t="s">
        <v>988</v>
      </c>
    </row>
    <row r="3111" customHeight="1" spans="2:311">
      <c r="B3111" s="9" t="s">
        <v>958</v>
      </c>
      <c r="C3111" s="9" t="s">
        <v>959</v>
      </c>
      <c r="D3111" s="9" t="s">
        <v>960</v>
      </c>
      <c r="F3111" s="9" t="s">
        <v>101</v>
      </c>
      <c r="I3111" s="9" t="s">
        <v>961</v>
      </c>
      <c r="J3111" s="9" t="s">
        <v>962</v>
      </c>
      <c r="L3111" s="9" t="s">
        <v>1036</v>
      </c>
      <c r="S3111" s="9" t="s">
        <v>961</v>
      </c>
      <c r="AF3111" s="9" t="s">
        <v>964</v>
      </c>
      <c r="AL3111" s="9" t="s">
        <v>965</v>
      </c>
      <c r="AR3111" s="9" t="s">
        <v>1117</v>
      </c>
      <c r="AS3111" s="9" t="s">
        <v>1025</v>
      </c>
      <c r="AT3111" s="9" t="s">
        <v>1008</v>
      </c>
      <c r="AU3111" s="9" t="s">
        <v>205</v>
      </c>
      <c r="AV3111" s="9" t="s">
        <v>969</v>
      </c>
      <c r="AW3111" s="9" t="s">
        <v>970</v>
      </c>
      <c r="AX3111" s="9" t="s">
        <v>217</v>
      </c>
      <c r="AY3111" s="9" t="s">
        <v>971</v>
      </c>
      <c r="BB3111" s="9" t="s">
        <v>972</v>
      </c>
      <c r="BC3111" s="9" t="s">
        <v>972</v>
      </c>
      <c r="BD3111" s="9" t="s">
        <v>973</v>
      </c>
      <c r="BE3111" s="9" t="s">
        <v>974</v>
      </c>
      <c r="BF3111" s="9" t="s">
        <v>495</v>
      </c>
      <c r="BG3111" s="9" t="s">
        <v>975</v>
      </c>
      <c r="BJ3111" s="9" t="s">
        <v>1032</v>
      </c>
      <c r="BL3111" s="9" t="s">
        <v>977</v>
      </c>
      <c r="CC3111" s="9" t="s">
        <v>1010</v>
      </c>
      <c r="CD3111" s="9" t="s">
        <v>305</v>
      </c>
      <c r="CJ3111" s="9" t="s">
        <v>1035</v>
      </c>
      <c r="CK3111" s="9" t="s">
        <v>980</v>
      </c>
      <c r="DJ3111" s="9" t="s">
        <v>981</v>
      </c>
      <c r="DY3111" s="9" t="s">
        <v>1004</v>
      </c>
      <c r="EZ3111" s="9" t="s">
        <v>710</v>
      </c>
      <c r="FA3111" s="9" t="s">
        <v>495</v>
      </c>
      <c r="FG3111" s="9" t="s">
        <v>503</v>
      </c>
      <c r="GH3111" s="9" t="s">
        <v>983</v>
      </c>
      <c r="GI3111" s="10">
        <v>100</v>
      </c>
      <c r="HL3111" s="9" t="s">
        <v>984</v>
      </c>
      <c r="HT3111" s="9" t="s">
        <v>710</v>
      </c>
      <c r="JE3111" s="9" t="s">
        <v>985</v>
      </c>
      <c r="JF3111" s="9" t="s">
        <v>986</v>
      </c>
      <c r="JY3111" s="9" t="s">
        <v>987</v>
      </c>
      <c r="KX3111" s="9" t="s">
        <v>484</v>
      </c>
      <c r="KY3111" s="9" t="s">
        <v>988</v>
      </c>
    </row>
    <row r="3112" customHeight="1" spans="2:311">
      <c r="B3112" s="9" t="s">
        <v>958</v>
      </c>
      <c r="C3112" s="9" t="s">
        <v>959</v>
      </c>
      <c r="D3112" s="9" t="s">
        <v>960</v>
      </c>
      <c r="F3112" s="9" t="s">
        <v>101</v>
      </c>
      <c r="I3112" s="9" t="s">
        <v>961</v>
      </c>
      <c r="J3112" s="9" t="s">
        <v>962</v>
      </c>
      <c r="L3112" s="9" t="s">
        <v>1043</v>
      </c>
      <c r="S3112" s="9" t="s">
        <v>961</v>
      </c>
      <c r="AF3112" s="9" t="s">
        <v>964</v>
      </c>
      <c r="AL3112" s="9" t="s">
        <v>965</v>
      </c>
      <c r="AR3112" s="9" t="s">
        <v>1118</v>
      </c>
      <c r="AS3112" s="9" t="s">
        <v>197</v>
      </c>
      <c r="AT3112" s="9" t="s">
        <v>1017</v>
      </c>
      <c r="AU3112" s="9" t="s">
        <v>205</v>
      </c>
      <c r="AV3112" s="9" t="s">
        <v>969</v>
      </c>
      <c r="AW3112" s="9" t="s">
        <v>970</v>
      </c>
      <c r="AX3112" s="9" t="s">
        <v>217</v>
      </c>
      <c r="AY3112" s="9" t="s">
        <v>971</v>
      </c>
      <c r="BB3112" s="9" t="s">
        <v>972</v>
      </c>
      <c r="BC3112" s="9" t="s">
        <v>972</v>
      </c>
      <c r="BD3112" s="9" t="s">
        <v>973</v>
      </c>
      <c r="BE3112" s="9" t="s">
        <v>974</v>
      </c>
      <c r="BF3112" s="9" t="s">
        <v>495</v>
      </c>
      <c r="BG3112" s="9" t="s">
        <v>975</v>
      </c>
      <c r="BJ3112" s="9" t="s">
        <v>1039</v>
      </c>
      <c r="BL3112" s="9" t="s">
        <v>977</v>
      </c>
      <c r="CC3112" s="9" t="s">
        <v>1019</v>
      </c>
      <c r="CD3112" s="9" t="s">
        <v>1061</v>
      </c>
      <c r="CJ3112" s="9" t="s">
        <v>1042</v>
      </c>
      <c r="CK3112" s="9" t="s">
        <v>980</v>
      </c>
      <c r="DJ3112" s="9" t="s">
        <v>981</v>
      </c>
      <c r="DY3112" s="9" t="s">
        <v>1013</v>
      </c>
      <c r="EZ3112" s="9" t="s">
        <v>710</v>
      </c>
      <c r="FA3112" s="9" t="s">
        <v>495</v>
      </c>
      <c r="FG3112" s="9" t="s">
        <v>503</v>
      </c>
      <c r="GH3112" s="9" t="s">
        <v>983</v>
      </c>
      <c r="GI3112" s="10">
        <v>100</v>
      </c>
      <c r="HL3112" s="9" t="s">
        <v>984</v>
      </c>
      <c r="HT3112" s="9" t="s">
        <v>710</v>
      </c>
      <c r="JE3112" s="9" t="s">
        <v>985</v>
      </c>
      <c r="JF3112" s="9" t="s">
        <v>986</v>
      </c>
      <c r="JY3112" s="9" t="s">
        <v>987</v>
      </c>
      <c r="KX3112" s="9" t="s">
        <v>484</v>
      </c>
      <c r="KY3112" s="9" t="s">
        <v>988</v>
      </c>
    </row>
    <row r="3113" customHeight="1" spans="2:311">
      <c r="B3113" s="9" t="s">
        <v>958</v>
      </c>
      <c r="C3113" s="9" t="s">
        <v>959</v>
      </c>
      <c r="D3113" s="9" t="s">
        <v>960</v>
      </c>
      <c r="F3113" s="9" t="s">
        <v>101</v>
      </c>
      <c r="I3113" s="9" t="s">
        <v>961</v>
      </c>
      <c r="J3113" s="9" t="s">
        <v>962</v>
      </c>
      <c r="L3113" s="9" t="s">
        <v>1049</v>
      </c>
      <c r="S3113" s="9" t="s">
        <v>961</v>
      </c>
      <c r="AF3113" s="9" t="s">
        <v>964</v>
      </c>
      <c r="AL3113" s="9" t="s">
        <v>965</v>
      </c>
      <c r="AR3113" s="9" t="s">
        <v>1119</v>
      </c>
      <c r="AS3113" s="9" t="s">
        <v>1038</v>
      </c>
      <c r="AT3113" s="9" t="s">
        <v>1026</v>
      </c>
      <c r="AU3113" s="9" t="s">
        <v>205</v>
      </c>
      <c r="AV3113" s="9" t="s">
        <v>969</v>
      </c>
      <c r="AW3113" s="9" t="s">
        <v>970</v>
      </c>
      <c r="AX3113" s="9" t="s">
        <v>217</v>
      </c>
      <c r="AY3113" s="9" t="s">
        <v>971</v>
      </c>
      <c r="BB3113" s="9" t="s">
        <v>972</v>
      </c>
      <c r="BC3113" s="9" t="s">
        <v>972</v>
      </c>
      <c r="BD3113" s="9" t="s">
        <v>973</v>
      </c>
      <c r="BE3113" s="9" t="s">
        <v>974</v>
      </c>
      <c r="BF3113" s="9" t="s">
        <v>495</v>
      </c>
      <c r="BG3113" s="9" t="s">
        <v>975</v>
      </c>
      <c r="BJ3113" s="9" t="s">
        <v>1046</v>
      </c>
      <c r="BL3113" s="9" t="s">
        <v>977</v>
      </c>
      <c r="CC3113" s="9" t="s">
        <v>1027</v>
      </c>
      <c r="CD3113" s="9" t="s">
        <v>1064</v>
      </c>
      <c r="CJ3113" s="9" t="s">
        <v>1042</v>
      </c>
      <c r="CK3113" s="9" t="s">
        <v>980</v>
      </c>
      <c r="DJ3113" s="9" t="s">
        <v>981</v>
      </c>
      <c r="DY3113" s="9" t="s">
        <v>1022</v>
      </c>
      <c r="EZ3113" s="9" t="s">
        <v>710</v>
      </c>
      <c r="FA3113" s="9" t="s">
        <v>495</v>
      </c>
      <c r="FG3113" s="9" t="s">
        <v>503</v>
      </c>
      <c r="GH3113" s="9" t="s">
        <v>983</v>
      </c>
      <c r="GI3113" s="10">
        <v>100</v>
      </c>
      <c r="HL3113" s="9" t="s">
        <v>984</v>
      </c>
      <c r="HT3113" s="9" t="s">
        <v>710</v>
      </c>
      <c r="JE3113" s="9" t="s">
        <v>985</v>
      </c>
      <c r="JF3113" s="9" t="s">
        <v>986</v>
      </c>
      <c r="JY3113" s="9" t="s">
        <v>987</v>
      </c>
      <c r="KX3113" s="9" t="s">
        <v>484</v>
      </c>
      <c r="KY3113" s="9" t="s">
        <v>988</v>
      </c>
    </row>
    <row r="3114" customHeight="1" spans="2:311">
      <c r="B3114" s="9" t="s">
        <v>958</v>
      </c>
      <c r="C3114" s="9" t="s">
        <v>959</v>
      </c>
      <c r="D3114" s="9" t="s">
        <v>960</v>
      </c>
      <c r="F3114" s="9" t="s">
        <v>101</v>
      </c>
      <c r="I3114" s="9" t="s">
        <v>961</v>
      </c>
      <c r="J3114" s="9" t="s">
        <v>962</v>
      </c>
      <c r="L3114" s="9" t="s">
        <v>1054</v>
      </c>
      <c r="S3114" s="9" t="s">
        <v>961</v>
      </c>
      <c r="AF3114" s="9" t="s">
        <v>964</v>
      </c>
      <c r="AL3114" s="9" t="s">
        <v>965</v>
      </c>
      <c r="AR3114" s="9" t="s">
        <v>1120</v>
      </c>
      <c r="AS3114" s="9" t="s">
        <v>1045</v>
      </c>
      <c r="AT3114" s="9" t="s">
        <v>968</v>
      </c>
      <c r="AU3114" s="9" t="s">
        <v>205</v>
      </c>
      <c r="AV3114" s="9" t="s">
        <v>969</v>
      </c>
      <c r="AW3114" s="9" t="s">
        <v>970</v>
      </c>
      <c r="AX3114" s="9" t="s">
        <v>217</v>
      </c>
      <c r="AY3114" s="9" t="s">
        <v>971</v>
      </c>
      <c r="BB3114" s="9" t="s">
        <v>972</v>
      </c>
      <c r="BC3114" s="9" t="s">
        <v>972</v>
      </c>
      <c r="BD3114" s="9" t="s">
        <v>973</v>
      </c>
      <c r="BE3114" s="9" t="s">
        <v>974</v>
      </c>
      <c r="BF3114" s="9" t="s">
        <v>495</v>
      </c>
      <c r="BG3114" s="9" t="s">
        <v>975</v>
      </c>
      <c r="BJ3114" s="9" t="s">
        <v>976</v>
      </c>
      <c r="BL3114" s="9" t="s">
        <v>977</v>
      </c>
      <c r="CC3114" s="9" t="s">
        <v>1033</v>
      </c>
      <c r="CD3114" s="9" t="s">
        <v>972</v>
      </c>
      <c r="CJ3114" s="9" t="s">
        <v>979</v>
      </c>
      <c r="CK3114" s="9" t="s">
        <v>980</v>
      </c>
      <c r="DJ3114" s="9" t="s">
        <v>981</v>
      </c>
      <c r="DY3114" s="9" t="s">
        <v>982</v>
      </c>
      <c r="EZ3114" s="9" t="s">
        <v>710</v>
      </c>
      <c r="FA3114" s="9" t="s">
        <v>495</v>
      </c>
      <c r="FG3114" s="9" t="s">
        <v>503</v>
      </c>
      <c r="GH3114" s="9" t="s">
        <v>983</v>
      </c>
      <c r="GI3114" s="10">
        <v>100</v>
      </c>
      <c r="HL3114" s="9" t="s">
        <v>984</v>
      </c>
      <c r="HT3114" s="9" t="s">
        <v>710</v>
      </c>
      <c r="JE3114" s="9" t="s">
        <v>985</v>
      </c>
      <c r="JF3114" s="9" t="s">
        <v>986</v>
      </c>
      <c r="JY3114" s="9" t="s">
        <v>987</v>
      </c>
      <c r="KX3114" s="9" t="s">
        <v>484</v>
      </c>
      <c r="KY3114" s="9" t="s">
        <v>988</v>
      </c>
    </row>
    <row r="3115" customHeight="1" spans="2:311">
      <c r="B3115" s="9" t="s">
        <v>958</v>
      </c>
      <c r="C3115" s="9" t="s">
        <v>959</v>
      </c>
      <c r="D3115" s="9" t="s">
        <v>960</v>
      </c>
      <c r="F3115" s="9" t="s">
        <v>101</v>
      </c>
      <c r="I3115" s="9" t="s">
        <v>961</v>
      </c>
      <c r="J3115" s="9" t="s">
        <v>962</v>
      </c>
      <c r="L3115" s="9" t="s">
        <v>963</v>
      </c>
      <c r="S3115" s="9" t="s">
        <v>961</v>
      </c>
      <c r="AF3115" s="9" t="s">
        <v>964</v>
      </c>
      <c r="AL3115" s="9" t="s">
        <v>965</v>
      </c>
      <c r="AR3115" s="9" t="s">
        <v>1121</v>
      </c>
      <c r="AS3115" s="9" t="s">
        <v>1051</v>
      </c>
      <c r="AT3115" s="9" t="s">
        <v>991</v>
      </c>
      <c r="AU3115" s="9" t="s">
        <v>205</v>
      </c>
      <c r="AV3115" s="9" t="s">
        <v>969</v>
      </c>
      <c r="AW3115" s="9" t="s">
        <v>970</v>
      </c>
      <c r="AX3115" s="9" t="s">
        <v>217</v>
      </c>
      <c r="AY3115" s="9" t="s">
        <v>971</v>
      </c>
      <c r="BB3115" s="9" t="s">
        <v>972</v>
      </c>
      <c r="BC3115" s="9" t="s">
        <v>972</v>
      </c>
      <c r="BD3115" s="9" t="s">
        <v>973</v>
      </c>
      <c r="BE3115" s="9" t="s">
        <v>974</v>
      </c>
      <c r="BF3115" s="9" t="s">
        <v>495</v>
      </c>
      <c r="BG3115" s="9" t="s">
        <v>975</v>
      </c>
      <c r="BJ3115" s="9" t="s">
        <v>992</v>
      </c>
      <c r="BL3115" s="9" t="s">
        <v>977</v>
      </c>
      <c r="CC3115" s="9" t="s">
        <v>1040</v>
      </c>
      <c r="CD3115" s="9" t="s">
        <v>993</v>
      </c>
      <c r="CJ3115" s="9" t="s">
        <v>994</v>
      </c>
      <c r="CK3115" s="9" t="s">
        <v>980</v>
      </c>
      <c r="DJ3115" s="9" t="s">
        <v>981</v>
      </c>
      <c r="DY3115" s="9" t="s">
        <v>995</v>
      </c>
      <c r="EZ3115" s="9" t="s">
        <v>710</v>
      </c>
      <c r="FA3115" s="9" t="s">
        <v>495</v>
      </c>
      <c r="FG3115" s="9" t="s">
        <v>503</v>
      </c>
      <c r="GH3115" s="9" t="s">
        <v>983</v>
      </c>
      <c r="GI3115" s="10">
        <v>100</v>
      </c>
      <c r="HL3115" s="9" t="s">
        <v>984</v>
      </c>
      <c r="HT3115" s="9" t="s">
        <v>710</v>
      </c>
      <c r="JE3115" s="9" t="s">
        <v>985</v>
      </c>
      <c r="JF3115" s="9" t="s">
        <v>986</v>
      </c>
      <c r="JY3115" s="9" t="s">
        <v>987</v>
      </c>
      <c r="KX3115" s="9" t="s">
        <v>484</v>
      </c>
      <c r="KY3115" s="9" t="s">
        <v>988</v>
      </c>
    </row>
    <row r="3116" customHeight="1" spans="2:311">
      <c r="B3116" s="9" t="s">
        <v>958</v>
      </c>
      <c r="C3116" s="9" t="s">
        <v>959</v>
      </c>
      <c r="D3116" s="9" t="s">
        <v>960</v>
      </c>
      <c r="F3116" s="9" t="s">
        <v>101</v>
      </c>
      <c r="I3116" s="9" t="s">
        <v>961</v>
      </c>
      <c r="J3116" s="9" t="s">
        <v>962</v>
      </c>
      <c r="L3116" s="9" t="s">
        <v>989</v>
      </c>
      <c r="S3116" s="9" t="s">
        <v>961</v>
      </c>
      <c r="AF3116" s="9" t="s">
        <v>964</v>
      </c>
      <c r="AL3116" s="9" t="s">
        <v>965</v>
      </c>
      <c r="AR3116" s="9" t="s">
        <v>1122</v>
      </c>
      <c r="AS3116" s="9" t="s">
        <v>1056</v>
      </c>
      <c r="AT3116" s="9" t="s">
        <v>999</v>
      </c>
      <c r="AU3116" s="9" t="s">
        <v>205</v>
      </c>
      <c r="AV3116" s="9" t="s">
        <v>969</v>
      </c>
      <c r="AW3116" s="9" t="s">
        <v>970</v>
      </c>
      <c r="AX3116" s="9" t="s">
        <v>217</v>
      </c>
      <c r="AY3116" s="9" t="s">
        <v>971</v>
      </c>
      <c r="BB3116" s="9" t="s">
        <v>972</v>
      </c>
      <c r="BC3116" s="9" t="s">
        <v>972</v>
      </c>
      <c r="BD3116" s="9" t="s">
        <v>973</v>
      </c>
      <c r="BE3116" s="9" t="s">
        <v>974</v>
      </c>
      <c r="BF3116" s="9" t="s">
        <v>495</v>
      </c>
      <c r="BG3116" s="9" t="s">
        <v>975</v>
      </c>
      <c r="BJ3116" s="9" t="s">
        <v>1000</v>
      </c>
      <c r="BL3116" s="9" t="s">
        <v>977</v>
      </c>
      <c r="CC3116" s="9" t="s">
        <v>1047</v>
      </c>
      <c r="CD3116" s="9" t="s">
        <v>1002</v>
      </c>
      <c r="CJ3116" s="9" t="s">
        <v>1003</v>
      </c>
      <c r="CK3116" s="9" t="s">
        <v>980</v>
      </c>
      <c r="DJ3116" s="9" t="s">
        <v>981</v>
      </c>
      <c r="DY3116" s="9" t="s">
        <v>1004</v>
      </c>
      <c r="EZ3116" s="9" t="s">
        <v>710</v>
      </c>
      <c r="FA3116" s="9" t="s">
        <v>495</v>
      </c>
      <c r="FG3116" s="9" t="s">
        <v>503</v>
      </c>
      <c r="GH3116" s="9" t="s">
        <v>983</v>
      </c>
      <c r="GI3116" s="10">
        <v>100</v>
      </c>
      <c r="HL3116" s="9" t="s">
        <v>984</v>
      </c>
      <c r="HT3116" s="9" t="s">
        <v>710</v>
      </c>
      <c r="JE3116" s="9" t="s">
        <v>985</v>
      </c>
      <c r="JF3116" s="9" t="s">
        <v>986</v>
      </c>
      <c r="JY3116" s="9" t="s">
        <v>987</v>
      </c>
      <c r="KX3116" s="9" t="s">
        <v>484</v>
      </c>
      <c r="KY3116" s="9" t="s">
        <v>988</v>
      </c>
    </row>
    <row r="3117" customHeight="1" spans="2:311">
      <c r="B3117" s="9" t="s">
        <v>958</v>
      </c>
      <c r="C3117" s="9" t="s">
        <v>959</v>
      </c>
      <c r="D3117" s="9" t="s">
        <v>960</v>
      </c>
      <c r="F3117" s="9" t="s">
        <v>101</v>
      </c>
      <c r="I3117" s="9" t="s">
        <v>961</v>
      </c>
      <c r="J3117" s="9" t="s">
        <v>962</v>
      </c>
      <c r="L3117" s="9" t="s">
        <v>996</v>
      </c>
      <c r="S3117" s="9" t="s">
        <v>961</v>
      </c>
      <c r="AF3117" s="9" t="s">
        <v>964</v>
      </c>
      <c r="AL3117" s="9" t="s">
        <v>965</v>
      </c>
      <c r="AR3117" s="9" t="s">
        <v>1123</v>
      </c>
      <c r="AS3117" s="9" t="s">
        <v>1059</v>
      </c>
      <c r="AT3117" s="9" t="s">
        <v>1008</v>
      </c>
      <c r="AU3117" s="9" t="s">
        <v>205</v>
      </c>
      <c r="AV3117" s="9" t="s">
        <v>969</v>
      </c>
      <c r="AW3117" s="9" t="s">
        <v>970</v>
      </c>
      <c r="AX3117" s="9" t="s">
        <v>217</v>
      </c>
      <c r="AY3117" s="9" t="s">
        <v>971</v>
      </c>
      <c r="BB3117" s="9" t="s">
        <v>972</v>
      </c>
      <c r="BC3117" s="9" t="s">
        <v>972</v>
      </c>
      <c r="BD3117" s="9" t="s">
        <v>973</v>
      </c>
      <c r="BE3117" s="9" t="s">
        <v>974</v>
      </c>
      <c r="BF3117" s="9" t="s">
        <v>495</v>
      </c>
      <c r="BG3117" s="9" t="s">
        <v>975</v>
      </c>
      <c r="BJ3117" s="9" t="s">
        <v>1009</v>
      </c>
      <c r="BL3117" s="9" t="s">
        <v>977</v>
      </c>
      <c r="CC3117" s="9" t="s">
        <v>1052</v>
      </c>
      <c r="CD3117" s="9" t="s">
        <v>1011</v>
      </c>
      <c r="CJ3117" s="9" t="s">
        <v>1012</v>
      </c>
      <c r="CK3117" s="9" t="s">
        <v>980</v>
      </c>
      <c r="DJ3117" s="9" t="s">
        <v>981</v>
      </c>
      <c r="DY3117" s="9" t="s">
        <v>1013</v>
      </c>
      <c r="EZ3117" s="9" t="s">
        <v>710</v>
      </c>
      <c r="FA3117" s="9" t="s">
        <v>495</v>
      </c>
      <c r="FG3117" s="9" t="s">
        <v>503</v>
      </c>
      <c r="GH3117" s="9" t="s">
        <v>983</v>
      </c>
      <c r="GI3117" s="10">
        <v>100</v>
      </c>
      <c r="HL3117" s="9" t="s">
        <v>984</v>
      </c>
      <c r="HT3117" s="9" t="s">
        <v>710</v>
      </c>
      <c r="JE3117" s="9" t="s">
        <v>985</v>
      </c>
      <c r="JF3117" s="9" t="s">
        <v>986</v>
      </c>
      <c r="JY3117" s="9" t="s">
        <v>987</v>
      </c>
      <c r="KX3117" s="9" t="s">
        <v>484</v>
      </c>
      <c r="KY3117" s="9" t="s">
        <v>988</v>
      </c>
    </row>
    <row r="3118" customHeight="1" spans="2:311">
      <c r="B3118" s="9" t="s">
        <v>958</v>
      </c>
      <c r="C3118" s="9" t="s">
        <v>959</v>
      </c>
      <c r="D3118" s="9" t="s">
        <v>960</v>
      </c>
      <c r="F3118" s="9" t="s">
        <v>101</v>
      </c>
      <c r="I3118" s="9" t="s">
        <v>961</v>
      </c>
      <c r="J3118" s="9" t="s">
        <v>962</v>
      </c>
      <c r="L3118" s="9" t="s">
        <v>1005</v>
      </c>
      <c r="S3118" s="9" t="s">
        <v>961</v>
      </c>
      <c r="AF3118" s="9" t="s">
        <v>964</v>
      </c>
      <c r="AL3118" s="9" t="s">
        <v>965</v>
      </c>
      <c r="AR3118" s="9" t="s">
        <v>1124</v>
      </c>
      <c r="AS3118" s="9" t="s">
        <v>1063</v>
      </c>
      <c r="AT3118" s="9" t="s">
        <v>1017</v>
      </c>
      <c r="AU3118" s="9" t="s">
        <v>205</v>
      </c>
      <c r="AV3118" s="9" t="s">
        <v>969</v>
      </c>
      <c r="AW3118" s="9" t="s">
        <v>970</v>
      </c>
      <c r="AX3118" s="9" t="s">
        <v>217</v>
      </c>
      <c r="AY3118" s="9" t="s">
        <v>971</v>
      </c>
      <c r="BB3118" s="9" t="s">
        <v>972</v>
      </c>
      <c r="BC3118" s="9" t="s">
        <v>972</v>
      </c>
      <c r="BD3118" s="9" t="s">
        <v>973</v>
      </c>
      <c r="BE3118" s="9" t="s">
        <v>974</v>
      </c>
      <c r="BF3118" s="9" t="s">
        <v>495</v>
      </c>
      <c r="BG3118" s="9" t="s">
        <v>975</v>
      </c>
      <c r="BJ3118" s="9" t="s">
        <v>1018</v>
      </c>
      <c r="BL3118" s="9" t="s">
        <v>977</v>
      </c>
      <c r="CC3118" s="9" t="s">
        <v>1057</v>
      </c>
      <c r="CD3118" s="9" t="s">
        <v>1020</v>
      </c>
      <c r="CJ3118" s="9" t="s">
        <v>1021</v>
      </c>
      <c r="CK3118" s="9" t="s">
        <v>980</v>
      </c>
      <c r="DJ3118" s="9" t="s">
        <v>981</v>
      </c>
      <c r="DY3118" s="9" t="s">
        <v>1022</v>
      </c>
      <c r="EZ3118" s="9" t="s">
        <v>710</v>
      </c>
      <c r="FA3118" s="9" t="s">
        <v>495</v>
      </c>
      <c r="FG3118" s="9" t="s">
        <v>503</v>
      </c>
      <c r="GH3118" s="9" t="s">
        <v>983</v>
      </c>
      <c r="GI3118" s="10">
        <v>100</v>
      </c>
      <c r="HL3118" s="9" t="s">
        <v>984</v>
      </c>
      <c r="HT3118" s="9" t="s">
        <v>710</v>
      </c>
      <c r="JE3118" s="9" t="s">
        <v>985</v>
      </c>
      <c r="JF3118" s="9" t="s">
        <v>986</v>
      </c>
      <c r="JY3118" s="9" t="s">
        <v>987</v>
      </c>
      <c r="KX3118" s="9" t="s">
        <v>484</v>
      </c>
      <c r="KY3118" s="9" t="s">
        <v>988</v>
      </c>
    </row>
    <row r="3119" customHeight="1" spans="2:311">
      <c r="B3119" s="9" t="s">
        <v>958</v>
      </c>
      <c r="C3119" s="9" t="s">
        <v>959</v>
      </c>
      <c r="D3119" s="9" t="s">
        <v>960</v>
      </c>
      <c r="F3119" s="9" t="s">
        <v>101</v>
      </c>
      <c r="I3119" s="9" t="s">
        <v>961</v>
      </c>
      <c r="J3119" s="9" t="s">
        <v>962</v>
      </c>
      <c r="L3119" s="9" t="s">
        <v>1014</v>
      </c>
      <c r="S3119" s="9" t="s">
        <v>961</v>
      </c>
      <c r="AF3119" s="9" t="s">
        <v>964</v>
      </c>
      <c r="AL3119" s="9" t="s">
        <v>965</v>
      </c>
      <c r="AR3119" s="9" t="s">
        <v>1125</v>
      </c>
      <c r="AS3119" s="9" t="s">
        <v>1066</v>
      </c>
      <c r="AT3119" s="9" t="s">
        <v>1026</v>
      </c>
      <c r="AU3119" s="9" t="s">
        <v>205</v>
      </c>
      <c r="AV3119" s="9" t="s">
        <v>969</v>
      </c>
      <c r="AW3119" s="9" t="s">
        <v>970</v>
      </c>
      <c r="AX3119" s="9" t="s">
        <v>217</v>
      </c>
      <c r="AY3119" s="9" t="s">
        <v>971</v>
      </c>
      <c r="BB3119" s="9" t="s">
        <v>972</v>
      </c>
      <c r="BC3119" s="9" t="s">
        <v>972</v>
      </c>
      <c r="BD3119" s="9" t="s">
        <v>973</v>
      </c>
      <c r="BE3119" s="9" t="s">
        <v>974</v>
      </c>
      <c r="BF3119" s="9" t="s">
        <v>495</v>
      </c>
      <c r="BG3119" s="9" t="s">
        <v>975</v>
      </c>
      <c r="BJ3119" s="9" t="s">
        <v>257</v>
      </c>
      <c r="BL3119" s="9" t="s">
        <v>977</v>
      </c>
      <c r="CC3119" s="9" t="s">
        <v>1060</v>
      </c>
      <c r="CD3119" s="9" t="s">
        <v>1028</v>
      </c>
      <c r="CJ3119" s="9" t="s">
        <v>1029</v>
      </c>
      <c r="CK3119" s="9" t="s">
        <v>980</v>
      </c>
      <c r="DJ3119" s="9" t="s">
        <v>981</v>
      </c>
      <c r="DY3119" s="9" t="s">
        <v>982</v>
      </c>
      <c r="EZ3119" s="9" t="s">
        <v>710</v>
      </c>
      <c r="FA3119" s="9" t="s">
        <v>495</v>
      </c>
      <c r="FG3119" s="9" t="s">
        <v>503</v>
      </c>
      <c r="GH3119" s="9" t="s">
        <v>983</v>
      </c>
      <c r="GI3119" s="10">
        <v>100</v>
      </c>
      <c r="HL3119" s="9" t="s">
        <v>984</v>
      </c>
      <c r="HT3119" s="9" t="s">
        <v>710</v>
      </c>
      <c r="JE3119" s="9" t="s">
        <v>985</v>
      </c>
      <c r="JF3119" s="9" t="s">
        <v>986</v>
      </c>
      <c r="JY3119" s="9" t="s">
        <v>987</v>
      </c>
      <c r="KX3119" s="9" t="s">
        <v>484</v>
      </c>
      <c r="KY3119" s="9" t="s">
        <v>988</v>
      </c>
    </row>
    <row r="3120" customHeight="1" spans="2:311">
      <c r="B3120" s="9" t="s">
        <v>958</v>
      </c>
      <c r="C3120" s="9" t="s">
        <v>959</v>
      </c>
      <c r="D3120" s="9" t="s">
        <v>960</v>
      </c>
      <c r="F3120" s="9" t="s">
        <v>101</v>
      </c>
      <c r="I3120" s="9" t="s">
        <v>961</v>
      </c>
      <c r="J3120" s="9" t="s">
        <v>962</v>
      </c>
      <c r="L3120" s="9" t="s">
        <v>1023</v>
      </c>
      <c r="S3120" s="9" t="s">
        <v>961</v>
      </c>
      <c r="AF3120" s="9" t="s">
        <v>964</v>
      </c>
      <c r="AL3120" s="9" t="s">
        <v>965</v>
      </c>
      <c r="AR3120" s="9" t="s">
        <v>1126</v>
      </c>
      <c r="AS3120" s="9" t="s">
        <v>967</v>
      </c>
      <c r="AT3120" s="9" t="s">
        <v>968</v>
      </c>
      <c r="AU3120" s="9" t="s">
        <v>205</v>
      </c>
      <c r="AV3120" s="9" t="s">
        <v>969</v>
      </c>
      <c r="AW3120" s="9" t="s">
        <v>970</v>
      </c>
      <c r="AX3120" s="9" t="s">
        <v>217</v>
      </c>
      <c r="AY3120" s="9" t="s">
        <v>971</v>
      </c>
      <c r="BB3120" s="9" t="s">
        <v>972</v>
      </c>
      <c r="BC3120" s="9" t="s">
        <v>972</v>
      </c>
      <c r="BD3120" s="9" t="s">
        <v>973</v>
      </c>
      <c r="BE3120" s="9" t="s">
        <v>974</v>
      </c>
      <c r="BF3120" s="9" t="s">
        <v>495</v>
      </c>
      <c r="BG3120" s="9" t="s">
        <v>975</v>
      </c>
      <c r="BJ3120" s="9" t="s">
        <v>1032</v>
      </c>
      <c r="BL3120" s="9" t="s">
        <v>977</v>
      </c>
      <c r="CC3120" s="9" t="s">
        <v>978</v>
      </c>
      <c r="CD3120" s="9" t="s">
        <v>1034</v>
      </c>
      <c r="CJ3120" s="9" t="s">
        <v>1035</v>
      </c>
      <c r="CK3120" s="9" t="s">
        <v>980</v>
      </c>
      <c r="DJ3120" s="9" t="s">
        <v>981</v>
      </c>
      <c r="DY3120" s="9" t="s">
        <v>995</v>
      </c>
      <c r="EZ3120" s="9" t="s">
        <v>710</v>
      </c>
      <c r="FA3120" s="9" t="s">
        <v>495</v>
      </c>
      <c r="FG3120" s="9" t="s">
        <v>503</v>
      </c>
      <c r="GH3120" s="9" t="s">
        <v>983</v>
      </c>
      <c r="GI3120" s="10">
        <v>100</v>
      </c>
      <c r="HL3120" s="9" t="s">
        <v>984</v>
      </c>
      <c r="HT3120" s="9" t="s">
        <v>710</v>
      </c>
      <c r="JE3120" s="9" t="s">
        <v>985</v>
      </c>
      <c r="JF3120" s="9" t="s">
        <v>986</v>
      </c>
      <c r="JY3120" s="9" t="s">
        <v>987</v>
      </c>
      <c r="KX3120" s="9" t="s">
        <v>484</v>
      </c>
      <c r="KY3120" s="9" t="s">
        <v>988</v>
      </c>
    </row>
    <row r="3121" customHeight="1" spans="2:311">
      <c r="B3121" s="9" t="s">
        <v>958</v>
      </c>
      <c r="C3121" s="9" t="s">
        <v>959</v>
      </c>
      <c r="D3121" s="9" t="s">
        <v>960</v>
      </c>
      <c r="F3121" s="9" t="s">
        <v>101</v>
      </c>
      <c r="I3121" s="9" t="s">
        <v>961</v>
      </c>
      <c r="J3121" s="9" t="s">
        <v>962</v>
      </c>
      <c r="L3121" s="9" t="s">
        <v>1030</v>
      </c>
      <c r="S3121" s="9" t="s">
        <v>961</v>
      </c>
      <c r="AF3121" s="9" t="s">
        <v>964</v>
      </c>
      <c r="AL3121" s="9" t="s">
        <v>965</v>
      </c>
      <c r="AR3121" s="9" t="s">
        <v>1127</v>
      </c>
      <c r="AS3121" s="9" t="s">
        <v>968</v>
      </c>
      <c r="AT3121" s="9" t="s">
        <v>991</v>
      </c>
      <c r="AU3121" s="9" t="s">
        <v>205</v>
      </c>
      <c r="AV3121" s="9" t="s">
        <v>969</v>
      </c>
      <c r="AW3121" s="9" t="s">
        <v>970</v>
      </c>
      <c r="AX3121" s="9" t="s">
        <v>217</v>
      </c>
      <c r="AY3121" s="9" t="s">
        <v>971</v>
      </c>
      <c r="BB3121" s="9" t="s">
        <v>972</v>
      </c>
      <c r="BC3121" s="9" t="s">
        <v>972</v>
      </c>
      <c r="BD3121" s="9" t="s">
        <v>973</v>
      </c>
      <c r="BE3121" s="9" t="s">
        <v>974</v>
      </c>
      <c r="BF3121" s="9" t="s">
        <v>495</v>
      </c>
      <c r="BG3121" s="9" t="s">
        <v>975</v>
      </c>
      <c r="BJ3121" s="9" t="s">
        <v>1039</v>
      </c>
      <c r="BL3121" s="9" t="s">
        <v>977</v>
      </c>
      <c r="CC3121" s="9" t="s">
        <v>301</v>
      </c>
      <c r="CD3121" s="9" t="s">
        <v>1041</v>
      </c>
      <c r="CJ3121" s="9" t="s">
        <v>1042</v>
      </c>
      <c r="CK3121" s="9" t="s">
        <v>980</v>
      </c>
      <c r="DJ3121" s="9" t="s">
        <v>981</v>
      </c>
      <c r="DY3121" s="9" t="s">
        <v>1004</v>
      </c>
      <c r="EZ3121" s="9" t="s">
        <v>710</v>
      </c>
      <c r="FA3121" s="9" t="s">
        <v>495</v>
      </c>
      <c r="FG3121" s="9" t="s">
        <v>503</v>
      </c>
      <c r="GH3121" s="9" t="s">
        <v>983</v>
      </c>
      <c r="GI3121" s="10">
        <v>100</v>
      </c>
      <c r="HL3121" s="9" t="s">
        <v>984</v>
      </c>
      <c r="HT3121" s="9" t="s">
        <v>710</v>
      </c>
      <c r="JE3121" s="9" t="s">
        <v>985</v>
      </c>
      <c r="JF3121" s="9" t="s">
        <v>986</v>
      </c>
      <c r="JY3121" s="9" t="s">
        <v>987</v>
      </c>
      <c r="KX3121" s="9" t="s">
        <v>484</v>
      </c>
      <c r="KY3121" s="9" t="s">
        <v>988</v>
      </c>
    </row>
    <row r="3122" customHeight="1" spans="2:311">
      <c r="B3122" s="9" t="s">
        <v>958</v>
      </c>
      <c r="C3122" s="9" t="s">
        <v>959</v>
      </c>
      <c r="D3122" s="9" t="s">
        <v>960</v>
      </c>
      <c r="F3122" s="9" t="s">
        <v>101</v>
      </c>
      <c r="I3122" s="9" t="s">
        <v>961</v>
      </c>
      <c r="J3122" s="9" t="s">
        <v>962</v>
      </c>
      <c r="L3122" s="9" t="s">
        <v>1036</v>
      </c>
      <c r="S3122" s="9" t="s">
        <v>961</v>
      </c>
      <c r="AF3122" s="9" t="s">
        <v>964</v>
      </c>
      <c r="AL3122" s="9" t="s">
        <v>965</v>
      </c>
      <c r="AR3122" s="9" t="s">
        <v>1128</v>
      </c>
      <c r="AS3122" s="9" t="s">
        <v>998</v>
      </c>
      <c r="AT3122" s="9" t="s">
        <v>999</v>
      </c>
      <c r="AU3122" s="9" t="s">
        <v>205</v>
      </c>
      <c r="AV3122" s="9" t="s">
        <v>969</v>
      </c>
      <c r="AW3122" s="9" t="s">
        <v>970</v>
      </c>
      <c r="AX3122" s="9" t="s">
        <v>217</v>
      </c>
      <c r="AY3122" s="9" t="s">
        <v>971</v>
      </c>
      <c r="BB3122" s="9" t="s">
        <v>972</v>
      </c>
      <c r="BC3122" s="9" t="s">
        <v>972</v>
      </c>
      <c r="BD3122" s="9" t="s">
        <v>973</v>
      </c>
      <c r="BE3122" s="9" t="s">
        <v>974</v>
      </c>
      <c r="BF3122" s="9" t="s">
        <v>495</v>
      </c>
      <c r="BG3122" s="9" t="s">
        <v>975</v>
      </c>
      <c r="BJ3122" s="9" t="s">
        <v>1046</v>
      </c>
      <c r="BL3122" s="9" t="s">
        <v>977</v>
      </c>
      <c r="CC3122" s="9" t="s">
        <v>1001</v>
      </c>
      <c r="CD3122" s="9" t="s">
        <v>1048</v>
      </c>
      <c r="CJ3122" s="9" t="s">
        <v>1042</v>
      </c>
      <c r="CK3122" s="9" t="s">
        <v>980</v>
      </c>
      <c r="DJ3122" s="9" t="s">
        <v>981</v>
      </c>
      <c r="DY3122" s="9" t="s">
        <v>1013</v>
      </c>
      <c r="EZ3122" s="9" t="s">
        <v>710</v>
      </c>
      <c r="FA3122" s="9" t="s">
        <v>495</v>
      </c>
      <c r="FG3122" s="9" t="s">
        <v>503</v>
      </c>
      <c r="GH3122" s="9" t="s">
        <v>983</v>
      </c>
      <c r="GI3122" s="10">
        <v>100</v>
      </c>
      <c r="HL3122" s="9" t="s">
        <v>984</v>
      </c>
      <c r="HT3122" s="9" t="s">
        <v>710</v>
      </c>
      <c r="JE3122" s="9" t="s">
        <v>985</v>
      </c>
      <c r="JF3122" s="9" t="s">
        <v>986</v>
      </c>
      <c r="JY3122" s="9" t="s">
        <v>987</v>
      </c>
      <c r="KX3122" s="9" t="s">
        <v>484</v>
      </c>
      <c r="KY3122" s="9" t="s">
        <v>988</v>
      </c>
    </row>
    <row r="3123" customHeight="1" spans="2:311">
      <c r="B3123" s="9" t="s">
        <v>958</v>
      </c>
      <c r="C3123" s="9" t="s">
        <v>959</v>
      </c>
      <c r="D3123" s="9" t="s">
        <v>960</v>
      </c>
      <c r="F3123" s="9" t="s">
        <v>101</v>
      </c>
      <c r="I3123" s="9" t="s">
        <v>961</v>
      </c>
      <c r="J3123" s="9" t="s">
        <v>962</v>
      </c>
      <c r="L3123" s="9" t="s">
        <v>1043</v>
      </c>
      <c r="S3123" s="9" t="s">
        <v>961</v>
      </c>
      <c r="AF3123" s="9" t="s">
        <v>964</v>
      </c>
      <c r="AL3123" s="9" t="s">
        <v>965</v>
      </c>
      <c r="AR3123" s="9" t="s">
        <v>1129</v>
      </c>
      <c r="AS3123" s="9" t="s">
        <v>1007</v>
      </c>
      <c r="AT3123" s="9" t="s">
        <v>1008</v>
      </c>
      <c r="AU3123" s="9" t="s">
        <v>205</v>
      </c>
      <c r="AV3123" s="9" t="s">
        <v>969</v>
      </c>
      <c r="AW3123" s="9" t="s">
        <v>970</v>
      </c>
      <c r="AX3123" s="9" t="s">
        <v>217</v>
      </c>
      <c r="AY3123" s="9" t="s">
        <v>971</v>
      </c>
      <c r="BB3123" s="9" t="s">
        <v>972</v>
      </c>
      <c r="BC3123" s="9" t="s">
        <v>972</v>
      </c>
      <c r="BD3123" s="9" t="s">
        <v>973</v>
      </c>
      <c r="BE3123" s="9" t="s">
        <v>974</v>
      </c>
      <c r="BF3123" s="9" t="s">
        <v>495</v>
      </c>
      <c r="BG3123" s="9" t="s">
        <v>975</v>
      </c>
      <c r="BJ3123" s="9" t="s">
        <v>976</v>
      </c>
      <c r="BL3123" s="9" t="s">
        <v>977</v>
      </c>
      <c r="CC3123" s="9" t="s">
        <v>1010</v>
      </c>
      <c r="CD3123" s="9" t="s">
        <v>1053</v>
      </c>
      <c r="CJ3123" s="9" t="s">
        <v>979</v>
      </c>
      <c r="CK3123" s="9" t="s">
        <v>980</v>
      </c>
      <c r="DJ3123" s="9" t="s">
        <v>981</v>
      </c>
      <c r="DY3123" s="9" t="s">
        <v>1022</v>
      </c>
      <c r="EZ3123" s="9" t="s">
        <v>710</v>
      </c>
      <c r="FA3123" s="9" t="s">
        <v>495</v>
      </c>
      <c r="FG3123" s="9" t="s">
        <v>503</v>
      </c>
      <c r="GH3123" s="9" t="s">
        <v>983</v>
      </c>
      <c r="GI3123" s="10">
        <v>100</v>
      </c>
      <c r="HL3123" s="9" t="s">
        <v>984</v>
      </c>
      <c r="HT3123" s="9" t="s">
        <v>710</v>
      </c>
      <c r="JE3123" s="9" t="s">
        <v>985</v>
      </c>
      <c r="JF3123" s="9" t="s">
        <v>986</v>
      </c>
      <c r="JY3123" s="9" t="s">
        <v>987</v>
      </c>
      <c r="KX3123" s="9" t="s">
        <v>484</v>
      </c>
      <c r="KY3123" s="9" t="s">
        <v>988</v>
      </c>
    </row>
    <row r="3124" customHeight="1" spans="2:311">
      <c r="B3124" s="9" t="s">
        <v>958</v>
      </c>
      <c r="C3124" s="9" t="s">
        <v>959</v>
      </c>
      <c r="D3124" s="9" t="s">
        <v>960</v>
      </c>
      <c r="F3124" s="9" t="s">
        <v>101</v>
      </c>
      <c r="I3124" s="9" t="s">
        <v>961</v>
      </c>
      <c r="J3124" s="9" t="s">
        <v>962</v>
      </c>
      <c r="L3124" s="9" t="s">
        <v>1049</v>
      </c>
      <c r="S3124" s="9" t="s">
        <v>961</v>
      </c>
      <c r="AF3124" s="9" t="s">
        <v>964</v>
      </c>
      <c r="AL3124" s="9" t="s">
        <v>965</v>
      </c>
      <c r="AR3124" s="9" t="s">
        <v>1130</v>
      </c>
      <c r="AS3124" s="9" t="s">
        <v>1016</v>
      </c>
      <c r="AT3124" s="9" t="s">
        <v>1017</v>
      </c>
      <c r="AU3124" s="9" t="s">
        <v>205</v>
      </c>
      <c r="AV3124" s="9" t="s">
        <v>969</v>
      </c>
      <c r="AW3124" s="9" t="s">
        <v>970</v>
      </c>
      <c r="AX3124" s="9" t="s">
        <v>217</v>
      </c>
      <c r="AY3124" s="9" t="s">
        <v>971</v>
      </c>
      <c r="BB3124" s="9" t="s">
        <v>972</v>
      </c>
      <c r="BC3124" s="9" t="s">
        <v>972</v>
      </c>
      <c r="BD3124" s="9" t="s">
        <v>973</v>
      </c>
      <c r="BE3124" s="9" t="s">
        <v>974</v>
      </c>
      <c r="BF3124" s="9" t="s">
        <v>495</v>
      </c>
      <c r="BG3124" s="9" t="s">
        <v>975</v>
      </c>
      <c r="BJ3124" s="9" t="s">
        <v>992</v>
      </c>
      <c r="BL3124" s="9" t="s">
        <v>977</v>
      </c>
      <c r="CC3124" s="9" t="s">
        <v>1019</v>
      </c>
      <c r="CD3124" s="9" t="s">
        <v>305</v>
      </c>
      <c r="CJ3124" s="9" t="s">
        <v>994</v>
      </c>
      <c r="CK3124" s="9" t="s">
        <v>980</v>
      </c>
      <c r="DJ3124" s="9" t="s">
        <v>981</v>
      </c>
      <c r="DY3124" s="9" t="s">
        <v>982</v>
      </c>
      <c r="EZ3124" s="9" t="s">
        <v>710</v>
      </c>
      <c r="FA3124" s="9" t="s">
        <v>495</v>
      </c>
      <c r="FG3124" s="9" t="s">
        <v>503</v>
      </c>
      <c r="GH3124" s="9" t="s">
        <v>983</v>
      </c>
      <c r="GI3124" s="10">
        <v>100</v>
      </c>
      <c r="HL3124" s="9" t="s">
        <v>984</v>
      </c>
      <c r="HT3124" s="9" t="s">
        <v>710</v>
      </c>
      <c r="JE3124" s="9" t="s">
        <v>985</v>
      </c>
      <c r="JF3124" s="9" t="s">
        <v>986</v>
      </c>
      <c r="JY3124" s="9" t="s">
        <v>987</v>
      </c>
      <c r="KX3124" s="9" t="s">
        <v>484</v>
      </c>
      <c r="KY3124" s="9" t="s">
        <v>988</v>
      </c>
    </row>
    <row r="3125" customHeight="1" spans="2:311">
      <c r="B3125" s="9" t="s">
        <v>958</v>
      </c>
      <c r="C3125" s="9" t="s">
        <v>959</v>
      </c>
      <c r="D3125" s="9" t="s">
        <v>960</v>
      </c>
      <c r="F3125" s="9" t="s">
        <v>101</v>
      </c>
      <c r="I3125" s="9" t="s">
        <v>961</v>
      </c>
      <c r="J3125" s="9" t="s">
        <v>962</v>
      </c>
      <c r="L3125" s="9" t="s">
        <v>1054</v>
      </c>
      <c r="S3125" s="9" t="s">
        <v>961</v>
      </c>
      <c r="AF3125" s="9" t="s">
        <v>964</v>
      </c>
      <c r="AL3125" s="9" t="s">
        <v>965</v>
      </c>
      <c r="AR3125" s="9" t="s">
        <v>1131</v>
      </c>
      <c r="AS3125" s="9" t="s">
        <v>1025</v>
      </c>
      <c r="AT3125" s="9" t="s">
        <v>1026</v>
      </c>
      <c r="AU3125" s="9" t="s">
        <v>205</v>
      </c>
      <c r="AV3125" s="9" t="s">
        <v>969</v>
      </c>
      <c r="AW3125" s="9" t="s">
        <v>970</v>
      </c>
      <c r="AX3125" s="9" t="s">
        <v>217</v>
      </c>
      <c r="AY3125" s="9" t="s">
        <v>971</v>
      </c>
      <c r="BB3125" s="9" t="s">
        <v>972</v>
      </c>
      <c r="BC3125" s="9" t="s">
        <v>972</v>
      </c>
      <c r="BD3125" s="9" t="s">
        <v>973</v>
      </c>
      <c r="BE3125" s="9" t="s">
        <v>974</v>
      </c>
      <c r="BF3125" s="9" t="s">
        <v>495</v>
      </c>
      <c r="BG3125" s="9" t="s">
        <v>975</v>
      </c>
      <c r="BJ3125" s="9" t="s">
        <v>1000</v>
      </c>
      <c r="BL3125" s="9" t="s">
        <v>977</v>
      </c>
      <c r="CC3125" s="9" t="s">
        <v>1027</v>
      </c>
      <c r="CD3125" s="9" t="s">
        <v>1061</v>
      </c>
      <c r="CJ3125" s="9" t="s">
        <v>1003</v>
      </c>
      <c r="CK3125" s="9" t="s">
        <v>980</v>
      </c>
      <c r="DJ3125" s="9" t="s">
        <v>981</v>
      </c>
      <c r="DY3125" s="9" t="s">
        <v>995</v>
      </c>
      <c r="EZ3125" s="9" t="s">
        <v>710</v>
      </c>
      <c r="FA3125" s="9" t="s">
        <v>495</v>
      </c>
      <c r="FG3125" s="9" t="s">
        <v>503</v>
      </c>
      <c r="GH3125" s="9" t="s">
        <v>983</v>
      </c>
      <c r="GI3125" s="10">
        <v>100</v>
      </c>
      <c r="HL3125" s="9" t="s">
        <v>984</v>
      </c>
      <c r="HT3125" s="9" t="s">
        <v>710</v>
      </c>
      <c r="JE3125" s="9" t="s">
        <v>985</v>
      </c>
      <c r="JF3125" s="9" t="s">
        <v>986</v>
      </c>
      <c r="JY3125" s="9" t="s">
        <v>987</v>
      </c>
      <c r="KX3125" s="9" t="s">
        <v>484</v>
      </c>
      <c r="KY3125" s="9" t="s">
        <v>988</v>
      </c>
    </row>
    <row r="3126" customHeight="1" spans="2:311">
      <c r="B3126" s="9" t="s">
        <v>958</v>
      </c>
      <c r="C3126" s="9" t="s">
        <v>959</v>
      </c>
      <c r="D3126" s="9" t="s">
        <v>960</v>
      </c>
      <c r="F3126" s="9" t="s">
        <v>101</v>
      </c>
      <c r="I3126" s="9" t="s">
        <v>961</v>
      </c>
      <c r="J3126" s="9" t="s">
        <v>962</v>
      </c>
      <c r="L3126" s="9" t="s">
        <v>963</v>
      </c>
      <c r="S3126" s="9" t="s">
        <v>961</v>
      </c>
      <c r="AF3126" s="9" t="s">
        <v>964</v>
      </c>
      <c r="AL3126" s="9" t="s">
        <v>965</v>
      </c>
      <c r="AR3126" s="9" t="s">
        <v>1132</v>
      </c>
      <c r="AS3126" s="9" t="s">
        <v>197</v>
      </c>
      <c r="AT3126" s="9" t="s">
        <v>968</v>
      </c>
      <c r="AU3126" s="9" t="s">
        <v>205</v>
      </c>
      <c r="AV3126" s="9" t="s">
        <v>969</v>
      </c>
      <c r="AW3126" s="9" t="s">
        <v>970</v>
      </c>
      <c r="AX3126" s="9" t="s">
        <v>217</v>
      </c>
      <c r="AY3126" s="9" t="s">
        <v>971</v>
      </c>
      <c r="BB3126" s="9" t="s">
        <v>972</v>
      </c>
      <c r="BC3126" s="9" t="s">
        <v>972</v>
      </c>
      <c r="BD3126" s="9" t="s">
        <v>973</v>
      </c>
      <c r="BE3126" s="9" t="s">
        <v>974</v>
      </c>
      <c r="BF3126" s="9" t="s">
        <v>495</v>
      </c>
      <c r="BG3126" s="9" t="s">
        <v>975</v>
      </c>
      <c r="BJ3126" s="9" t="s">
        <v>1009</v>
      </c>
      <c r="BL3126" s="9" t="s">
        <v>977</v>
      </c>
      <c r="CC3126" s="9" t="s">
        <v>1033</v>
      </c>
      <c r="CD3126" s="9" t="s">
        <v>1064</v>
      </c>
      <c r="CJ3126" s="9" t="s">
        <v>1012</v>
      </c>
      <c r="CK3126" s="9" t="s">
        <v>980</v>
      </c>
      <c r="DJ3126" s="9" t="s">
        <v>981</v>
      </c>
      <c r="DY3126" s="9" t="s">
        <v>1004</v>
      </c>
      <c r="EZ3126" s="9" t="s">
        <v>710</v>
      </c>
      <c r="FA3126" s="9" t="s">
        <v>495</v>
      </c>
      <c r="FG3126" s="9" t="s">
        <v>503</v>
      </c>
      <c r="GH3126" s="9" t="s">
        <v>983</v>
      </c>
      <c r="GI3126" s="10">
        <v>100</v>
      </c>
      <c r="HL3126" s="9" t="s">
        <v>984</v>
      </c>
      <c r="HT3126" s="9" t="s">
        <v>710</v>
      </c>
      <c r="JE3126" s="9" t="s">
        <v>985</v>
      </c>
      <c r="JF3126" s="9" t="s">
        <v>986</v>
      </c>
      <c r="JY3126" s="9" t="s">
        <v>987</v>
      </c>
      <c r="KX3126" s="9" t="s">
        <v>484</v>
      </c>
      <c r="KY3126" s="9" t="s">
        <v>988</v>
      </c>
    </row>
    <row r="3127" customHeight="1" spans="2:311">
      <c r="B3127" s="9" t="s">
        <v>958</v>
      </c>
      <c r="C3127" s="9" t="s">
        <v>959</v>
      </c>
      <c r="D3127" s="9" t="s">
        <v>960</v>
      </c>
      <c r="F3127" s="9" t="s">
        <v>101</v>
      </c>
      <c r="I3127" s="9" t="s">
        <v>961</v>
      </c>
      <c r="J3127" s="9" t="s">
        <v>962</v>
      </c>
      <c r="L3127" s="9" t="s">
        <v>989</v>
      </c>
      <c r="S3127" s="9" t="s">
        <v>961</v>
      </c>
      <c r="AF3127" s="9" t="s">
        <v>964</v>
      </c>
      <c r="AL3127" s="9" t="s">
        <v>965</v>
      </c>
      <c r="AR3127" s="9" t="s">
        <v>1133</v>
      </c>
      <c r="AS3127" s="9" t="s">
        <v>1038</v>
      </c>
      <c r="AT3127" s="9" t="s">
        <v>991</v>
      </c>
      <c r="AU3127" s="9" t="s">
        <v>205</v>
      </c>
      <c r="AV3127" s="9" t="s">
        <v>969</v>
      </c>
      <c r="AW3127" s="9" t="s">
        <v>970</v>
      </c>
      <c r="AX3127" s="9" t="s">
        <v>217</v>
      </c>
      <c r="AY3127" s="9" t="s">
        <v>971</v>
      </c>
      <c r="BB3127" s="9" t="s">
        <v>972</v>
      </c>
      <c r="BC3127" s="9" t="s">
        <v>972</v>
      </c>
      <c r="BD3127" s="9" t="s">
        <v>973</v>
      </c>
      <c r="BE3127" s="9" t="s">
        <v>974</v>
      </c>
      <c r="BF3127" s="9" t="s">
        <v>495</v>
      </c>
      <c r="BG3127" s="9" t="s">
        <v>975</v>
      </c>
      <c r="BJ3127" s="9" t="s">
        <v>1018</v>
      </c>
      <c r="BL3127" s="9" t="s">
        <v>977</v>
      </c>
      <c r="CC3127" s="9" t="s">
        <v>1040</v>
      </c>
      <c r="CD3127" s="9" t="s">
        <v>972</v>
      </c>
      <c r="CJ3127" s="9" t="s">
        <v>1021</v>
      </c>
      <c r="CK3127" s="9" t="s">
        <v>980</v>
      </c>
      <c r="DJ3127" s="9" t="s">
        <v>981</v>
      </c>
      <c r="DY3127" s="9" t="s">
        <v>1013</v>
      </c>
      <c r="EZ3127" s="9" t="s">
        <v>710</v>
      </c>
      <c r="FA3127" s="9" t="s">
        <v>495</v>
      </c>
      <c r="FG3127" s="9" t="s">
        <v>503</v>
      </c>
      <c r="GH3127" s="9" t="s">
        <v>983</v>
      </c>
      <c r="GI3127" s="10">
        <v>100</v>
      </c>
      <c r="HL3127" s="9" t="s">
        <v>984</v>
      </c>
      <c r="HT3127" s="9" t="s">
        <v>710</v>
      </c>
      <c r="JE3127" s="9" t="s">
        <v>985</v>
      </c>
      <c r="JF3127" s="9" t="s">
        <v>986</v>
      </c>
      <c r="JY3127" s="9" t="s">
        <v>987</v>
      </c>
      <c r="KX3127" s="9" t="s">
        <v>484</v>
      </c>
      <c r="KY3127" s="9" t="s">
        <v>988</v>
      </c>
    </row>
    <row r="3128" customHeight="1" spans="2:311">
      <c r="B3128" s="9" t="s">
        <v>958</v>
      </c>
      <c r="C3128" s="9" t="s">
        <v>959</v>
      </c>
      <c r="D3128" s="9" t="s">
        <v>960</v>
      </c>
      <c r="F3128" s="9" t="s">
        <v>101</v>
      </c>
      <c r="I3128" s="9" t="s">
        <v>961</v>
      </c>
      <c r="J3128" s="9" t="s">
        <v>962</v>
      </c>
      <c r="L3128" s="9" t="s">
        <v>996</v>
      </c>
      <c r="S3128" s="9" t="s">
        <v>961</v>
      </c>
      <c r="AF3128" s="9" t="s">
        <v>964</v>
      </c>
      <c r="AL3128" s="9" t="s">
        <v>965</v>
      </c>
      <c r="AR3128" s="9" t="s">
        <v>1134</v>
      </c>
      <c r="AS3128" s="9" t="s">
        <v>1045</v>
      </c>
      <c r="AT3128" s="9" t="s">
        <v>999</v>
      </c>
      <c r="AU3128" s="9" t="s">
        <v>205</v>
      </c>
      <c r="AV3128" s="9" t="s">
        <v>969</v>
      </c>
      <c r="AW3128" s="9" t="s">
        <v>970</v>
      </c>
      <c r="AX3128" s="9" t="s">
        <v>217</v>
      </c>
      <c r="AY3128" s="9" t="s">
        <v>971</v>
      </c>
      <c r="BB3128" s="9" t="s">
        <v>972</v>
      </c>
      <c r="BC3128" s="9" t="s">
        <v>972</v>
      </c>
      <c r="BD3128" s="9" t="s">
        <v>973</v>
      </c>
      <c r="BE3128" s="9" t="s">
        <v>974</v>
      </c>
      <c r="BF3128" s="9" t="s">
        <v>495</v>
      </c>
      <c r="BG3128" s="9" t="s">
        <v>975</v>
      </c>
      <c r="BJ3128" s="9" t="s">
        <v>257</v>
      </c>
      <c r="BL3128" s="9" t="s">
        <v>977</v>
      </c>
      <c r="CC3128" s="9" t="s">
        <v>1047</v>
      </c>
      <c r="CD3128" s="9" t="s">
        <v>993</v>
      </c>
      <c r="CJ3128" s="9" t="s">
        <v>1029</v>
      </c>
      <c r="CK3128" s="9" t="s">
        <v>980</v>
      </c>
      <c r="DJ3128" s="9" t="s">
        <v>981</v>
      </c>
      <c r="DY3128" s="9" t="s">
        <v>1022</v>
      </c>
      <c r="EZ3128" s="9" t="s">
        <v>710</v>
      </c>
      <c r="FA3128" s="9" t="s">
        <v>495</v>
      </c>
      <c r="FG3128" s="9" t="s">
        <v>503</v>
      </c>
      <c r="GH3128" s="9" t="s">
        <v>983</v>
      </c>
      <c r="GI3128" s="10">
        <v>100</v>
      </c>
      <c r="HL3128" s="9" t="s">
        <v>984</v>
      </c>
      <c r="HT3128" s="9" t="s">
        <v>710</v>
      </c>
      <c r="JE3128" s="9" t="s">
        <v>985</v>
      </c>
      <c r="JF3128" s="9" t="s">
        <v>986</v>
      </c>
      <c r="JY3128" s="9" t="s">
        <v>987</v>
      </c>
      <c r="KX3128" s="9" t="s">
        <v>484</v>
      </c>
      <c r="KY3128" s="9" t="s">
        <v>988</v>
      </c>
    </row>
    <row r="3129" customHeight="1" spans="2:311">
      <c r="B3129" s="9" t="s">
        <v>958</v>
      </c>
      <c r="C3129" s="9" t="s">
        <v>959</v>
      </c>
      <c r="D3129" s="9" t="s">
        <v>960</v>
      </c>
      <c r="F3129" s="9" t="s">
        <v>101</v>
      </c>
      <c r="I3129" s="9" t="s">
        <v>961</v>
      </c>
      <c r="J3129" s="9" t="s">
        <v>962</v>
      </c>
      <c r="L3129" s="9" t="s">
        <v>1005</v>
      </c>
      <c r="S3129" s="9" t="s">
        <v>961</v>
      </c>
      <c r="AF3129" s="9" t="s">
        <v>964</v>
      </c>
      <c r="AL3129" s="9" t="s">
        <v>965</v>
      </c>
      <c r="AR3129" s="9" t="s">
        <v>1135</v>
      </c>
      <c r="AS3129" s="9" t="s">
        <v>1051</v>
      </c>
      <c r="AT3129" s="9" t="s">
        <v>1008</v>
      </c>
      <c r="AU3129" s="9" t="s">
        <v>205</v>
      </c>
      <c r="AV3129" s="9" t="s">
        <v>969</v>
      </c>
      <c r="AW3129" s="9" t="s">
        <v>970</v>
      </c>
      <c r="AX3129" s="9" t="s">
        <v>217</v>
      </c>
      <c r="AY3129" s="9" t="s">
        <v>971</v>
      </c>
      <c r="BB3129" s="9" t="s">
        <v>972</v>
      </c>
      <c r="BC3129" s="9" t="s">
        <v>972</v>
      </c>
      <c r="BD3129" s="9" t="s">
        <v>973</v>
      </c>
      <c r="BE3129" s="9" t="s">
        <v>974</v>
      </c>
      <c r="BF3129" s="9" t="s">
        <v>495</v>
      </c>
      <c r="BG3129" s="9" t="s">
        <v>975</v>
      </c>
      <c r="BJ3129" s="9" t="s">
        <v>1032</v>
      </c>
      <c r="BL3129" s="9" t="s">
        <v>977</v>
      </c>
      <c r="CC3129" s="9" t="s">
        <v>1052</v>
      </c>
      <c r="CD3129" s="9" t="s">
        <v>1002</v>
      </c>
      <c r="CJ3129" s="9" t="s">
        <v>1035</v>
      </c>
      <c r="CK3129" s="9" t="s">
        <v>980</v>
      </c>
      <c r="DJ3129" s="9" t="s">
        <v>981</v>
      </c>
      <c r="DY3129" s="9" t="s">
        <v>982</v>
      </c>
      <c r="EZ3129" s="9" t="s">
        <v>710</v>
      </c>
      <c r="FA3129" s="9" t="s">
        <v>495</v>
      </c>
      <c r="FG3129" s="9" t="s">
        <v>503</v>
      </c>
      <c r="GH3129" s="9" t="s">
        <v>983</v>
      </c>
      <c r="GI3129" s="10">
        <v>100</v>
      </c>
      <c r="HL3129" s="9" t="s">
        <v>984</v>
      </c>
      <c r="HT3129" s="9" t="s">
        <v>710</v>
      </c>
      <c r="JE3129" s="9" t="s">
        <v>985</v>
      </c>
      <c r="JF3129" s="9" t="s">
        <v>986</v>
      </c>
      <c r="JY3129" s="9" t="s">
        <v>987</v>
      </c>
      <c r="KX3129" s="9" t="s">
        <v>484</v>
      </c>
      <c r="KY3129" s="9" t="s">
        <v>988</v>
      </c>
    </row>
    <row r="3130" customHeight="1" spans="2:311">
      <c r="B3130" s="9" t="s">
        <v>958</v>
      </c>
      <c r="C3130" s="9" t="s">
        <v>959</v>
      </c>
      <c r="D3130" s="9" t="s">
        <v>960</v>
      </c>
      <c r="F3130" s="9" t="s">
        <v>101</v>
      </c>
      <c r="I3130" s="9" t="s">
        <v>961</v>
      </c>
      <c r="J3130" s="9" t="s">
        <v>962</v>
      </c>
      <c r="L3130" s="9" t="s">
        <v>1014</v>
      </c>
      <c r="S3130" s="9" t="s">
        <v>961</v>
      </c>
      <c r="AF3130" s="9" t="s">
        <v>964</v>
      </c>
      <c r="AL3130" s="9" t="s">
        <v>965</v>
      </c>
      <c r="AR3130" s="9" t="s">
        <v>1136</v>
      </c>
      <c r="AS3130" s="9" t="s">
        <v>1056</v>
      </c>
      <c r="AT3130" s="9" t="s">
        <v>1017</v>
      </c>
      <c r="AU3130" s="9" t="s">
        <v>205</v>
      </c>
      <c r="AV3130" s="9" t="s">
        <v>969</v>
      </c>
      <c r="AW3130" s="9" t="s">
        <v>970</v>
      </c>
      <c r="AX3130" s="9" t="s">
        <v>217</v>
      </c>
      <c r="AY3130" s="9" t="s">
        <v>971</v>
      </c>
      <c r="BB3130" s="9" t="s">
        <v>972</v>
      </c>
      <c r="BC3130" s="9" t="s">
        <v>972</v>
      </c>
      <c r="BD3130" s="9" t="s">
        <v>973</v>
      </c>
      <c r="BE3130" s="9" t="s">
        <v>974</v>
      </c>
      <c r="BF3130" s="9" t="s">
        <v>495</v>
      </c>
      <c r="BG3130" s="9" t="s">
        <v>975</v>
      </c>
      <c r="BJ3130" s="9" t="s">
        <v>1039</v>
      </c>
      <c r="BL3130" s="9" t="s">
        <v>977</v>
      </c>
      <c r="CC3130" s="9" t="s">
        <v>1057</v>
      </c>
      <c r="CD3130" s="9" t="s">
        <v>1011</v>
      </c>
      <c r="CJ3130" s="9" t="s">
        <v>1042</v>
      </c>
      <c r="CK3130" s="9" t="s">
        <v>980</v>
      </c>
      <c r="DJ3130" s="9" t="s">
        <v>981</v>
      </c>
      <c r="DY3130" s="9" t="s">
        <v>995</v>
      </c>
      <c r="EZ3130" s="9" t="s">
        <v>710</v>
      </c>
      <c r="FA3130" s="9" t="s">
        <v>495</v>
      </c>
      <c r="FG3130" s="9" t="s">
        <v>503</v>
      </c>
      <c r="GH3130" s="9" t="s">
        <v>983</v>
      </c>
      <c r="GI3130" s="10">
        <v>100</v>
      </c>
      <c r="HL3130" s="9" t="s">
        <v>984</v>
      </c>
      <c r="HT3130" s="9" t="s">
        <v>710</v>
      </c>
      <c r="JE3130" s="9" t="s">
        <v>985</v>
      </c>
      <c r="JF3130" s="9" t="s">
        <v>986</v>
      </c>
      <c r="JY3130" s="9" t="s">
        <v>987</v>
      </c>
      <c r="KX3130" s="9" t="s">
        <v>484</v>
      </c>
      <c r="KY3130" s="9" t="s">
        <v>988</v>
      </c>
    </row>
    <row r="3131" customHeight="1" spans="2:311">
      <c r="B3131" s="9" t="s">
        <v>958</v>
      </c>
      <c r="C3131" s="9" t="s">
        <v>959</v>
      </c>
      <c r="D3131" s="9" t="s">
        <v>960</v>
      </c>
      <c r="F3131" s="9" t="s">
        <v>101</v>
      </c>
      <c r="I3131" s="9" t="s">
        <v>961</v>
      </c>
      <c r="J3131" s="9" t="s">
        <v>962</v>
      </c>
      <c r="L3131" s="9" t="s">
        <v>1023</v>
      </c>
      <c r="S3131" s="9" t="s">
        <v>961</v>
      </c>
      <c r="AF3131" s="9" t="s">
        <v>964</v>
      </c>
      <c r="AL3131" s="9" t="s">
        <v>965</v>
      </c>
      <c r="AR3131" s="9" t="s">
        <v>1137</v>
      </c>
      <c r="AS3131" s="9" t="s">
        <v>1059</v>
      </c>
      <c r="AT3131" s="9" t="s">
        <v>1026</v>
      </c>
      <c r="AU3131" s="9" t="s">
        <v>205</v>
      </c>
      <c r="AV3131" s="9" t="s">
        <v>969</v>
      </c>
      <c r="AW3131" s="9" t="s">
        <v>970</v>
      </c>
      <c r="AX3131" s="9" t="s">
        <v>217</v>
      </c>
      <c r="AY3131" s="9" t="s">
        <v>971</v>
      </c>
      <c r="BB3131" s="9" t="s">
        <v>972</v>
      </c>
      <c r="BC3131" s="9" t="s">
        <v>972</v>
      </c>
      <c r="BD3131" s="9" t="s">
        <v>973</v>
      </c>
      <c r="BE3131" s="9" t="s">
        <v>974</v>
      </c>
      <c r="BF3131" s="9" t="s">
        <v>495</v>
      </c>
      <c r="BG3131" s="9" t="s">
        <v>975</v>
      </c>
      <c r="BJ3131" s="9" t="s">
        <v>1046</v>
      </c>
      <c r="BL3131" s="9" t="s">
        <v>977</v>
      </c>
      <c r="CC3131" s="9" t="s">
        <v>1060</v>
      </c>
      <c r="CD3131" s="9" t="s">
        <v>1020</v>
      </c>
      <c r="CJ3131" s="9" t="s">
        <v>1042</v>
      </c>
      <c r="CK3131" s="9" t="s">
        <v>980</v>
      </c>
      <c r="DJ3131" s="9" t="s">
        <v>981</v>
      </c>
      <c r="DY3131" s="9" t="s">
        <v>1004</v>
      </c>
      <c r="EZ3131" s="9" t="s">
        <v>710</v>
      </c>
      <c r="FA3131" s="9" t="s">
        <v>495</v>
      </c>
      <c r="FG3131" s="9" t="s">
        <v>503</v>
      </c>
      <c r="GH3131" s="9" t="s">
        <v>983</v>
      </c>
      <c r="GI3131" s="10">
        <v>100</v>
      </c>
      <c r="HL3131" s="9" t="s">
        <v>984</v>
      </c>
      <c r="HT3131" s="9" t="s">
        <v>710</v>
      </c>
      <c r="JE3131" s="9" t="s">
        <v>985</v>
      </c>
      <c r="JF3131" s="9" t="s">
        <v>986</v>
      </c>
      <c r="JY3131" s="9" t="s">
        <v>987</v>
      </c>
      <c r="KX3131" s="9" t="s">
        <v>484</v>
      </c>
      <c r="KY3131" s="9" t="s">
        <v>988</v>
      </c>
    </row>
    <row r="3132" customHeight="1" spans="2:311">
      <c r="B3132" s="9" t="s">
        <v>958</v>
      </c>
      <c r="C3132" s="9" t="s">
        <v>959</v>
      </c>
      <c r="D3132" s="9" t="s">
        <v>960</v>
      </c>
      <c r="F3132" s="9" t="s">
        <v>101</v>
      </c>
      <c r="I3132" s="9" t="s">
        <v>961</v>
      </c>
      <c r="J3132" s="9" t="s">
        <v>962</v>
      </c>
      <c r="L3132" s="9" t="s">
        <v>1030</v>
      </c>
      <c r="S3132" s="9" t="s">
        <v>961</v>
      </c>
      <c r="AF3132" s="9" t="s">
        <v>964</v>
      </c>
      <c r="AL3132" s="9" t="s">
        <v>965</v>
      </c>
      <c r="AR3132" s="9" t="s">
        <v>1138</v>
      </c>
      <c r="AS3132" s="9" t="s">
        <v>1063</v>
      </c>
      <c r="AT3132" s="9" t="s">
        <v>968</v>
      </c>
      <c r="AU3132" s="9" t="s">
        <v>205</v>
      </c>
      <c r="AV3132" s="9" t="s">
        <v>969</v>
      </c>
      <c r="AW3132" s="9" t="s">
        <v>970</v>
      </c>
      <c r="AX3132" s="9" t="s">
        <v>217</v>
      </c>
      <c r="AY3132" s="9" t="s">
        <v>971</v>
      </c>
      <c r="BB3132" s="9" t="s">
        <v>972</v>
      </c>
      <c r="BC3132" s="9" t="s">
        <v>972</v>
      </c>
      <c r="BD3132" s="9" t="s">
        <v>973</v>
      </c>
      <c r="BE3132" s="9" t="s">
        <v>974</v>
      </c>
      <c r="BF3132" s="9" t="s">
        <v>495</v>
      </c>
      <c r="BG3132" s="9" t="s">
        <v>975</v>
      </c>
      <c r="BJ3132" s="9" t="s">
        <v>976</v>
      </c>
      <c r="BL3132" s="9" t="s">
        <v>977</v>
      </c>
      <c r="CC3132" s="9" t="s">
        <v>978</v>
      </c>
      <c r="CD3132" s="9" t="s">
        <v>1028</v>
      </c>
      <c r="CJ3132" s="9" t="s">
        <v>979</v>
      </c>
      <c r="CK3132" s="9" t="s">
        <v>980</v>
      </c>
      <c r="DJ3132" s="9" t="s">
        <v>981</v>
      </c>
      <c r="DY3132" s="9" t="s">
        <v>1013</v>
      </c>
      <c r="EZ3132" s="9" t="s">
        <v>710</v>
      </c>
      <c r="FA3132" s="9" t="s">
        <v>495</v>
      </c>
      <c r="FG3132" s="9" t="s">
        <v>503</v>
      </c>
      <c r="GH3132" s="9" t="s">
        <v>983</v>
      </c>
      <c r="GI3132" s="10">
        <v>100</v>
      </c>
      <c r="HL3132" s="9" t="s">
        <v>984</v>
      </c>
      <c r="HT3132" s="9" t="s">
        <v>710</v>
      </c>
      <c r="JE3132" s="9" t="s">
        <v>985</v>
      </c>
      <c r="JF3132" s="9" t="s">
        <v>986</v>
      </c>
      <c r="JY3132" s="9" t="s">
        <v>987</v>
      </c>
      <c r="KX3132" s="9" t="s">
        <v>484</v>
      </c>
      <c r="KY3132" s="9" t="s">
        <v>988</v>
      </c>
    </row>
    <row r="3133" customHeight="1" spans="2:311">
      <c r="B3133" s="9" t="s">
        <v>958</v>
      </c>
      <c r="C3133" s="9" t="s">
        <v>959</v>
      </c>
      <c r="D3133" s="9" t="s">
        <v>960</v>
      </c>
      <c r="F3133" s="9" t="s">
        <v>101</v>
      </c>
      <c r="I3133" s="9" t="s">
        <v>961</v>
      </c>
      <c r="J3133" s="9" t="s">
        <v>962</v>
      </c>
      <c r="L3133" s="9" t="s">
        <v>1036</v>
      </c>
      <c r="S3133" s="9" t="s">
        <v>961</v>
      </c>
      <c r="AF3133" s="9" t="s">
        <v>964</v>
      </c>
      <c r="AL3133" s="9" t="s">
        <v>965</v>
      </c>
      <c r="AR3133" s="9" t="s">
        <v>1152</v>
      </c>
      <c r="AS3133" s="9" t="s">
        <v>1066</v>
      </c>
      <c r="AT3133" s="9" t="s">
        <v>991</v>
      </c>
      <c r="AU3133" s="9" t="s">
        <v>205</v>
      </c>
      <c r="AV3133" s="9" t="s">
        <v>969</v>
      </c>
      <c r="AW3133" s="9" t="s">
        <v>970</v>
      </c>
      <c r="AX3133" s="9" t="s">
        <v>217</v>
      </c>
      <c r="AY3133" s="9" t="s">
        <v>971</v>
      </c>
      <c r="BB3133" s="9" t="s">
        <v>972</v>
      </c>
      <c r="BC3133" s="9" t="s">
        <v>972</v>
      </c>
      <c r="BD3133" s="9" t="s">
        <v>973</v>
      </c>
      <c r="BE3133" s="9" t="s">
        <v>974</v>
      </c>
      <c r="BF3133" s="9" t="s">
        <v>495</v>
      </c>
      <c r="BG3133" s="9" t="s">
        <v>975</v>
      </c>
      <c r="BJ3133" s="9" t="s">
        <v>992</v>
      </c>
      <c r="BL3133" s="9" t="s">
        <v>977</v>
      </c>
      <c r="CC3133" s="9" t="s">
        <v>301</v>
      </c>
      <c r="CD3133" s="9" t="s">
        <v>1034</v>
      </c>
      <c r="CJ3133" s="9" t="s">
        <v>994</v>
      </c>
      <c r="CK3133" s="9" t="s">
        <v>980</v>
      </c>
      <c r="DJ3133" s="9" t="s">
        <v>981</v>
      </c>
      <c r="DY3133" s="9" t="s">
        <v>1022</v>
      </c>
      <c r="EZ3133" s="9" t="s">
        <v>710</v>
      </c>
      <c r="FA3133" s="9" t="s">
        <v>495</v>
      </c>
      <c r="FG3133" s="9" t="s">
        <v>503</v>
      </c>
      <c r="GH3133" s="9" t="s">
        <v>983</v>
      </c>
      <c r="GI3133" s="10">
        <v>100</v>
      </c>
      <c r="HL3133" s="9" t="s">
        <v>984</v>
      </c>
      <c r="HT3133" s="9" t="s">
        <v>710</v>
      </c>
      <c r="JE3133" s="9" t="s">
        <v>985</v>
      </c>
      <c r="JF3133" s="9" t="s">
        <v>986</v>
      </c>
      <c r="JY3133" s="9" t="s">
        <v>987</v>
      </c>
      <c r="KX3133" s="9" t="s">
        <v>484</v>
      </c>
      <c r="KY3133" s="9" t="s">
        <v>988</v>
      </c>
    </row>
    <row r="3134" customHeight="1" spans="2:311">
      <c r="B3134" s="9" t="s">
        <v>958</v>
      </c>
      <c r="C3134" s="9" t="s">
        <v>959</v>
      </c>
      <c r="D3134" s="9" t="s">
        <v>960</v>
      </c>
      <c r="F3134" s="9" t="s">
        <v>101</v>
      </c>
      <c r="I3134" s="9" t="s">
        <v>961</v>
      </c>
      <c r="J3134" s="9" t="s">
        <v>962</v>
      </c>
      <c r="L3134" s="9" t="s">
        <v>1043</v>
      </c>
      <c r="S3134" s="9" t="s">
        <v>961</v>
      </c>
      <c r="AF3134" s="9" t="s">
        <v>964</v>
      </c>
      <c r="AL3134" s="9" t="s">
        <v>965</v>
      </c>
      <c r="AR3134" s="9" t="s">
        <v>1139</v>
      </c>
      <c r="AS3134" s="9" t="s">
        <v>967</v>
      </c>
      <c r="AT3134" s="9" t="s">
        <v>999</v>
      </c>
      <c r="AU3134" s="9" t="s">
        <v>205</v>
      </c>
      <c r="AV3134" s="9" t="s">
        <v>969</v>
      </c>
      <c r="AW3134" s="9" t="s">
        <v>970</v>
      </c>
      <c r="AX3134" s="9" t="s">
        <v>217</v>
      </c>
      <c r="AY3134" s="9" t="s">
        <v>971</v>
      </c>
      <c r="BB3134" s="9" t="s">
        <v>972</v>
      </c>
      <c r="BC3134" s="9" t="s">
        <v>972</v>
      </c>
      <c r="BD3134" s="9" t="s">
        <v>973</v>
      </c>
      <c r="BE3134" s="9" t="s">
        <v>974</v>
      </c>
      <c r="BF3134" s="9" t="s">
        <v>495</v>
      </c>
      <c r="BG3134" s="9" t="s">
        <v>975</v>
      </c>
      <c r="BJ3134" s="9" t="s">
        <v>1000</v>
      </c>
      <c r="BL3134" s="9" t="s">
        <v>977</v>
      </c>
      <c r="CC3134" s="9" t="s">
        <v>1001</v>
      </c>
      <c r="CD3134" s="9" t="s">
        <v>1041</v>
      </c>
      <c r="CJ3134" s="9" t="s">
        <v>1003</v>
      </c>
      <c r="CK3134" s="9" t="s">
        <v>980</v>
      </c>
      <c r="DJ3134" s="9" t="s">
        <v>981</v>
      </c>
      <c r="DY3134" s="9" t="s">
        <v>982</v>
      </c>
      <c r="EZ3134" s="9" t="s">
        <v>710</v>
      </c>
      <c r="FA3134" s="9" t="s">
        <v>495</v>
      </c>
      <c r="FG3134" s="9" t="s">
        <v>503</v>
      </c>
      <c r="GH3134" s="9" t="s">
        <v>983</v>
      </c>
      <c r="GI3134" s="10">
        <v>100</v>
      </c>
      <c r="HL3134" s="9" t="s">
        <v>984</v>
      </c>
      <c r="HT3134" s="9" t="s">
        <v>710</v>
      </c>
      <c r="JE3134" s="9" t="s">
        <v>985</v>
      </c>
      <c r="JF3134" s="9" t="s">
        <v>986</v>
      </c>
      <c r="JY3134" s="9" t="s">
        <v>987</v>
      </c>
      <c r="KX3134" s="9" t="s">
        <v>484</v>
      </c>
      <c r="KY3134" s="9" t="s">
        <v>988</v>
      </c>
    </row>
    <row r="3135" customHeight="1" spans="2:311">
      <c r="B3135" s="9" t="s">
        <v>958</v>
      </c>
      <c r="C3135" s="9" t="s">
        <v>959</v>
      </c>
      <c r="D3135" s="9" t="s">
        <v>960</v>
      </c>
      <c r="F3135" s="9" t="s">
        <v>101</v>
      </c>
      <c r="I3135" s="9" t="s">
        <v>961</v>
      </c>
      <c r="J3135" s="9" t="s">
        <v>962</v>
      </c>
      <c r="L3135" s="9" t="s">
        <v>1049</v>
      </c>
      <c r="S3135" s="9" t="s">
        <v>961</v>
      </c>
      <c r="AF3135" s="9" t="s">
        <v>964</v>
      </c>
      <c r="AL3135" s="9" t="s">
        <v>965</v>
      </c>
      <c r="AR3135" s="9" t="s">
        <v>1140</v>
      </c>
      <c r="AS3135" s="9" t="s">
        <v>968</v>
      </c>
      <c r="AT3135" s="9" t="s">
        <v>1008</v>
      </c>
      <c r="AU3135" s="9" t="s">
        <v>205</v>
      </c>
      <c r="AV3135" s="9" t="s">
        <v>969</v>
      </c>
      <c r="AW3135" s="9" t="s">
        <v>970</v>
      </c>
      <c r="AX3135" s="9" t="s">
        <v>217</v>
      </c>
      <c r="AY3135" s="9" t="s">
        <v>971</v>
      </c>
      <c r="BB3135" s="9" t="s">
        <v>972</v>
      </c>
      <c r="BC3135" s="9" t="s">
        <v>972</v>
      </c>
      <c r="BD3135" s="9" t="s">
        <v>973</v>
      </c>
      <c r="BE3135" s="9" t="s">
        <v>974</v>
      </c>
      <c r="BF3135" s="9" t="s">
        <v>495</v>
      </c>
      <c r="BG3135" s="9" t="s">
        <v>975</v>
      </c>
      <c r="BJ3135" s="9" t="s">
        <v>1009</v>
      </c>
      <c r="BL3135" s="9" t="s">
        <v>977</v>
      </c>
      <c r="CC3135" s="9" t="s">
        <v>1010</v>
      </c>
      <c r="CD3135" s="9" t="s">
        <v>1048</v>
      </c>
      <c r="CJ3135" s="9" t="s">
        <v>1012</v>
      </c>
      <c r="CK3135" s="9" t="s">
        <v>980</v>
      </c>
      <c r="DJ3135" s="9" t="s">
        <v>981</v>
      </c>
      <c r="DY3135" s="9" t="s">
        <v>995</v>
      </c>
      <c r="EZ3135" s="9" t="s">
        <v>710</v>
      </c>
      <c r="FA3135" s="9" t="s">
        <v>495</v>
      </c>
      <c r="FG3135" s="9" t="s">
        <v>503</v>
      </c>
      <c r="GH3135" s="9" t="s">
        <v>983</v>
      </c>
      <c r="GI3135" s="10">
        <v>100</v>
      </c>
      <c r="HL3135" s="9" t="s">
        <v>984</v>
      </c>
      <c r="HT3135" s="9" t="s">
        <v>710</v>
      </c>
      <c r="JE3135" s="9" t="s">
        <v>985</v>
      </c>
      <c r="JF3135" s="9" t="s">
        <v>986</v>
      </c>
      <c r="JY3135" s="9" t="s">
        <v>987</v>
      </c>
      <c r="KX3135" s="9" t="s">
        <v>484</v>
      </c>
      <c r="KY3135" s="9" t="s">
        <v>988</v>
      </c>
    </row>
    <row r="3136" customHeight="1" spans="2:311">
      <c r="B3136" s="9" t="s">
        <v>958</v>
      </c>
      <c r="C3136" s="9" t="s">
        <v>959</v>
      </c>
      <c r="D3136" s="9" t="s">
        <v>960</v>
      </c>
      <c r="F3136" s="9" t="s">
        <v>101</v>
      </c>
      <c r="I3136" s="9" t="s">
        <v>961</v>
      </c>
      <c r="J3136" s="9" t="s">
        <v>962</v>
      </c>
      <c r="L3136" s="9" t="s">
        <v>1054</v>
      </c>
      <c r="S3136" s="9" t="s">
        <v>961</v>
      </c>
      <c r="AF3136" s="9" t="s">
        <v>964</v>
      </c>
      <c r="AL3136" s="9" t="s">
        <v>965</v>
      </c>
      <c r="AR3136" s="9" t="s">
        <v>1141</v>
      </c>
      <c r="AS3136" s="9" t="s">
        <v>998</v>
      </c>
      <c r="AT3136" s="9" t="s">
        <v>1017</v>
      </c>
      <c r="AU3136" s="9" t="s">
        <v>205</v>
      </c>
      <c r="AV3136" s="9" t="s">
        <v>969</v>
      </c>
      <c r="AW3136" s="9" t="s">
        <v>970</v>
      </c>
      <c r="AX3136" s="9" t="s">
        <v>217</v>
      </c>
      <c r="AY3136" s="9" t="s">
        <v>971</v>
      </c>
      <c r="BB3136" s="9" t="s">
        <v>972</v>
      </c>
      <c r="BC3136" s="9" t="s">
        <v>972</v>
      </c>
      <c r="BD3136" s="9" t="s">
        <v>973</v>
      </c>
      <c r="BE3136" s="9" t="s">
        <v>974</v>
      </c>
      <c r="BF3136" s="9" t="s">
        <v>495</v>
      </c>
      <c r="BG3136" s="9" t="s">
        <v>975</v>
      </c>
      <c r="BJ3136" s="9" t="s">
        <v>1018</v>
      </c>
      <c r="BL3136" s="9" t="s">
        <v>977</v>
      </c>
      <c r="CC3136" s="9" t="s">
        <v>1019</v>
      </c>
      <c r="CD3136" s="9" t="s">
        <v>1053</v>
      </c>
      <c r="CJ3136" s="9" t="s">
        <v>1021</v>
      </c>
      <c r="CK3136" s="9" t="s">
        <v>980</v>
      </c>
      <c r="DJ3136" s="9" t="s">
        <v>981</v>
      </c>
      <c r="DY3136" s="9" t="s">
        <v>1004</v>
      </c>
      <c r="EZ3136" s="9" t="s">
        <v>710</v>
      </c>
      <c r="FA3136" s="9" t="s">
        <v>495</v>
      </c>
      <c r="FG3136" s="9" t="s">
        <v>503</v>
      </c>
      <c r="GH3136" s="9" t="s">
        <v>983</v>
      </c>
      <c r="GI3136" s="10">
        <v>100</v>
      </c>
      <c r="HL3136" s="9" t="s">
        <v>984</v>
      </c>
      <c r="HT3136" s="9" t="s">
        <v>710</v>
      </c>
      <c r="JE3136" s="9" t="s">
        <v>985</v>
      </c>
      <c r="JF3136" s="9" t="s">
        <v>986</v>
      </c>
      <c r="JY3136" s="9" t="s">
        <v>987</v>
      </c>
      <c r="KX3136" s="9" t="s">
        <v>484</v>
      </c>
      <c r="KY3136" s="9" t="s">
        <v>988</v>
      </c>
    </row>
    <row r="3137" customHeight="1" spans="2:311">
      <c r="B3137" s="9" t="s">
        <v>958</v>
      </c>
      <c r="C3137" s="9" t="s">
        <v>959</v>
      </c>
      <c r="D3137" s="9" t="s">
        <v>960</v>
      </c>
      <c r="F3137" s="9" t="s">
        <v>101</v>
      </c>
      <c r="I3137" s="9" t="s">
        <v>961</v>
      </c>
      <c r="J3137" s="9" t="s">
        <v>962</v>
      </c>
      <c r="L3137" s="9" t="s">
        <v>963</v>
      </c>
      <c r="S3137" s="9" t="s">
        <v>961</v>
      </c>
      <c r="AF3137" s="9" t="s">
        <v>964</v>
      </c>
      <c r="AL3137" s="9" t="s">
        <v>965</v>
      </c>
      <c r="AR3137" s="9" t="s">
        <v>1142</v>
      </c>
      <c r="AS3137" s="9" t="s">
        <v>1007</v>
      </c>
      <c r="AT3137" s="9" t="s">
        <v>1026</v>
      </c>
      <c r="AU3137" s="9" t="s">
        <v>205</v>
      </c>
      <c r="AV3137" s="9" t="s">
        <v>969</v>
      </c>
      <c r="AW3137" s="9" t="s">
        <v>970</v>
      </c>
      <c r="AX3137" s="9" t="s">
        <v>217</v>
      </c>
      <c r="AY3137" s="9" t="s">
        <v>971</v>
      </c>
      <c r="BB3137" s="9" t="s">
        <v>972</v>
      </c>
      <c r="BC3137" s="9" t="s">
        <v>972</v>
      </c>
      <c r="BD3137" s="9" t="s">
        <v>973</v>
      </c>
      <c r="BE3137" s="9" t="s">
        <v>974</v>
      </c>
      <c r="BF3137" s="9" t="s">
        <v>495</v>
      </c>
      <c r="BG3137" s="9" t="s">
        <v>975</v>
      </c>
      <c r="BJ3137" s="9" t="s">
        <v>257</v>
      </c>
      <c r="BL3137" s="9" t="s">
        <v>977</v>
      </c>
      <c r="CC3137" s="9" t="s">
        <v>1027</v>
      </c>
      <c r="CD3137" s="9" t="s">
        <v>305</v>
      </c>
      <c r="CJ3137" s="9" t="s">
        <v>1029</v>
      </c>
      <c r="CK3137" s="9" t="s">
        <v>980</v>
      </c>
      <c r="DJ3137" s="9" t="s">
        <v>981</v>
      </c>
      <c r="DY3137" s="9" t="s">
        <v>1013</v>
      </c>
      <c r="EZ3137" s="9" t="s">
        <v>710</v>
      </c>
      <c r="FA3137" s="9" t="s">
        <v>495</v>
      </c>
      <c r="FG3137" s="9" t="s">
        <v>503</v>
      </c>
      <c r="GH3137" s="9" t="s">
        <v>983</v>
      </c>
      <c r="GI3137" s="10">
        <v>100</v>
      </c>
      <c r="HL3137" s="9" t="s">
        <v>984</v>
      </c>
      <c r="HT3137" s="9" t="s">
        <v>710</v>
      </c>
      <c r="JE3137" s="9" t="s">
        <v>985</v>
      </c>
      <c r="JF3137" s="9" t="s">
        <v>986</v>
      </c>
      <c r="JY3137" s="9" t="s">
        <v>987</v>
      </c>
      <c r="KX3137" s="9" t="s">
        <v>484</v>
      </c>
      <c r="KY3137" s="9" t="s">
        <v>988</v>
      </c>
    </row>
    <row r="3138" customHeight="1" spans="2:311">
      <c r="B3138" s="9" t="s">
        <v>958</v>
      </c>
      <c r="C3138" s="9" t="s">
        <v>959</v>
      </c>
      <c r="D3138" s="9" t="s">
        <v>960</v>
      </c>
      <c r="F3138" s="9" t="s">
        <v>101</v>
      </c>
      <c r="I3138" s="9" t="s">
        <v>961</v>
      </c>
      <c r="J3138" s="9" t="s">
        <v>962</v>
      </c>
      <c r="L3138" s="9" t="s">
        <v>989</v>
      </c>
      <c r="S3138" s="9" t="s">
        <v>961</v>
      </c>
      <c r="AF3138" s="9" t="s">
        <v>964</v>
      </c>
      <c r="AL3138" s="9" t="s">
        <v>965</v>
      </c>
      <c r="AR3138" s="9" t="s">
        <v>1143</v>
      </c>
      <c r="AS3138" s="9" t="s">
        <v>1016</v>
      </c>
      <c r="AT3138" s="9" t="s">
        <v>968</v>
      </c>
      <c r="AU3138" s="9" t="s">
        <v>205</v>
      </c>
      <c r="AV3138" s="9" t="s">
        <v>969</v>
      </c>
      <c r="AW3138" s="9" t="s">
        <v>970</v>
      </c>
      <c r="AX3138" s="9" t="s">
        <v>217</v>
      </c>
      <c r="AY3138" s="9" t="s">
        <v>971</v>
      </c>
      <c r="BB3138" s="9" t="s">
        <v>972</v>
      </c>
      <c r="BC3138" s="9" t="s">
        <v>972</v>
      </c>
      <c r="BD3138" s="9" t="s">
        <v>973</v>
      </c>
      <c r="BE3138" s="9" t="s">
        <v>974</v>
      </c>
      <c r="BF3138" s="9" t="s">
        <v>495</v>
      </c>
      <c r="BG3138" s="9" t="s">
        <v>975</v>
      </c>
      <c r="BJ3138" s="9" t="s">
        <v>1032</v>
      </c>
      <c r="BL3138" s="9" t="s">
        <v>977</v>
      </c>
      <c r="CC3138" s="9" t="s">
        <v>1033</v>
      </c>
      <c r="CD3138" s="9" t="s">
        <v>1061</v>
      </c>
      <c r="CJ3138" s="9" t="s">
        <v>1035</v>
      </c>
      <c r="CK3138" s="9" t="s">
        <v>980</v>
      </c>
      <c r="DJ3138" s="9" t="s">
        <v>981</v>
      </c>
      <c r="DY3138" s="9" t="s">
        <v>1022</v>
      </c>
      <c r="EZ3138" s="9" t="s">
        <v>710</v>
      </c>
      <c r="FA3138" s="9" t="s">
        <v>495</v>
      </c>
      <c r="FG3138" s="9" t="s">
        <v>503</v>
      </c>
      <c r="GH3138" s="9" t="s">
        <v>983</v>
      </c>
      <c r="GI3138" s="10">
        <v>100</v>
      </c>
      <c r="HL3138" s="9" t="s">
        <v>984</v>
      </c>
      <c r="HT3138" s="9" t="s">
        <v>710</v>
      </c>
      <c r="JE3138" s="9" t="s">
        <v>985</v>
      </c>
      <c r="JF3138" s="9" t="s">
        <v>986</v>
      </c>
      <c r="JY3138" s="9" t="s">
        <v>987</v>
      </c>
      <c r="KX3138" s="9" t="s">
        <v>484</v>
      </c>
      <c r="KY3138" s="9" t="s">
        <v>988</v>
      </c>
    </row>
    <row r="3139" customHeight="1" spans="2:311">
      <c r="B3139" s="9" t="s">
        <v>958</v>
      </c>
      <c r="C3139" s="9" t="s">
        <v>959</v>
      </c>
      <c r="D3139" s="9" t="s">
        <v>960</v>
      </c>
      <c r="F3139" s="9" t="s">
        <v>101</v>
      </c>
      <c r="I3139" s="9" t="s">
        <v>961</v>
      </c>
      <c r="J3139" s="9" t="s">
        <v>962</v>
      </c>
      <c r="L3139" s="9" t="s">
        <v>996</v>
      </c>
      <c r="S3139" s="9" t="s">
        <v>961</v>
      </c>
      <c r="AF3139" s="9" t="s">
        <v>964</v>
      </c>
      <c r="AL3139" s="9" t="s">
        <v>965</v>
      </c>
      <c r="AR3139" s="9" t="s">
        <v>1144</v>
      </c>
      <c r="AS3139" s="9" t="s">
        <v>1025</v>
      </c>
      <c r="AT3139" s="9" t="s">
        <v>991</v>
      </c>
      <c r="AU3139" s="9" t="s">
        <v>205</v>
      </c>
      <c r="AV3139" s="9" t="s">
        <v>969</v>
      </c>
      <c r="AW3139" s="9" t="s">
        <v>970</v>
      </c>
      <c r="AX3139" s="9" t="s">
        <v>217</v>
      </c>
      <c r="AY3139" s="9" t="s">
        <v>971</v>
      </c>
      <c r="BB3139" s="9" t="s">
        <v>972</v>
      </c>
      <c r="BC3139" s="9" t="s">
        <v>972</v>
      </c>
      <c r="BD3139" s="9" t="s">
        <v>973</v>
      </c>
      <c r="BE3139" s="9" t="s">
        <v>974</v>
      </c>
      <c r="BF3139" s="9" t="s">
        <v>495</v>
      </c>
      <c r="BG3139" s="9" t="s">
        <v>975</v>
      </c>
      <c r="BJ3139" s="9" t="s">
        <v>1039</v>
      </c>
      <c r="BL3139" s="9" t="s">
        <v>977</v>
      </c>
      <c r="CC3139" s="9" t="s">
        <v>1040</v>
      </c>
      <c r="CD3139" s="9" t="s">
        <v>1064</v>
      </c>
      <c r="CJ3139" s="9" t="s">
        <v>1042</v>
      </c>
      <c r="CK3139" s="9" t="s">
        <v>980</v>
      </c>
      <c r="DJ3139" s="9" t="s">
        <v>981</v>
      </c>
      <c r="DY3139" s="9" t="s">
        <v>982</v>
      </c>
      <c r="EZ3139" s="9" t="s">
        <v>710</v>
      </c>
      <c r="FA3139" s="9" t="s">
        <v>495</v>
      </c>
      <c r="FG3139" s="9" t="s">
        <v>503</v>
      </c>
      <c r="GH3139" s="9" t="s">
        <v>983</v>
      </c>
      <c r="GI3139" s="10">
        <v>100</v>
      </c>
      <c r="HL3139" s="9" t="s">
        <v>984</v>
      </c>
      <c r="HT3139" s="9" t="s">
        <v>710</v>
      </c>
      <c r="JE3139" s="9" t="s">
        <v>985</v>
      </c>
      <c r="JF3139" s="9" t="s">
        <v>986</v>
      </c>
      <c r="JY3139" s="9" t="s">
        <v>987</v>
      </c>
      <c r="KX3139" s="9" t="s">
        <v>484</v>
      </c>
      <c r="KY3139" s="9" t="s">
        <v>988</v>
      </c>
    </row>
    <row r="3140" customHeight="1" spans="2:311">
      <c r="B3140" s="9" t="s">
        <v>958</v>
      </c>
      <c r="C3140" s="9" t="s">
        <v>959</v>
      </c>
      <c r="D3140" s="9" t="s">
        <v>960</v>
      </c>
      <c r="F3140" s="9" t="s">
        <v>101</v>
      </c>
      <c r="I3140" s="9" t="s">
        <v>961</v>
      </c>
      <c r="J3140" s="9" t="s">
        <v>962</v>
      </c>
      <c r="L3140" s="9" t="s">
        <v>1005</v>
      </c>
      <c r="S3140" s="9" t="s">
        <v>961</v>
      </c>
      <c r="AF3140" s="9" t="s">
        <v>964</v>
      </c>
      <c r="AL3140" s="9" t="s">
        <v>965</v>
      </c>
      <c r="AR3140" s="9" t="s">
        <v>1145</v>
      </c>
      <c r="AS3140" s="9" t="s">
        <v>197</v>
      </c>
      <c r="AT3140" s="9" t="s">
        <v>999</v>
      </c>
      <c r="AU3140" s="9" t="s">
        <v>205</v>
      </c>
      <c r="AV3140" s="9" t="s">
        <v>969</v>
      </c>
      <c r="AW3140" s="9" t="s">
        <v>970</v>
      </c>
      <c r="AX3140" s="9" t="s">
        <v>217</v>
      </c>
      <c r="AY3140" s="9" t="s">
        <v>971</v>
      </c>
      <c r="BB3140" s="9" t="s">
        <v>972</v>
      </c>
      <c r="BC3140" s="9" t="s">
        <v>972</v>
      </c>
      <c r="BD3140" s="9" t="s">
        <v>973</v>
      </c>
      <c r="BE3140" s="9" t="s">
        <v>974</v>
      </c>
      <c r="BF3140" s="9" t="s">
        <v>495</v>
      </c>
      <c r="BG3140" s="9" t="s">
        <v>975</v>
      </c>
      <c r="BJ3140" s="9" t="s">
        <v>1046</v>
      </c>
      <c r="BL3140" s="9" t="s">
        <v>977</v>
      </c>
      <c r="CC3140" s="9" t="s">
        <v>1047</v>
      </c>
      <c r="CD3140" s="9" t="s">
        <v>972</v>
      </c>
      <c r="CJ3140" s="9" t="s">
        <v>1042</v>
      </c>
      <c r="CK3140" s="9" t="s">
        <v>980</v>
      </c>
      <c r="DJ3140" s="9" t="s">
        <v>981</v>
      </c>
      <c r="DY3140" s="9" t="s">
        <v>995</v>
      </c>
      <c r="EZ3140" s="9" t="s">
        <v>710</v>
      </c>
      <c r="FA3140" s="9" t="s">
        <v>495</v>
      </c>
      <c r="FG3140" s="9" t="s">
        <v>503</v>
      </c>
      <c r="GH3140" s="9" t="s">
        <v>983</v>
      </c>
      <c r="GI3140" s="10">
        <v>100</v>
      </c>
      <c r="HL3140" s="9" t="s">
        <v>984</v>
      </c>
      <c r="HT3140" s="9" t="s">
        <v>710</v>
      </c>
      <c r="JE3140" s="9" t="s">
        <v>985</v>
      </c>
      <c r="JF3140" s="9" t="s">
        <v>986</v>
      </c>
      <c r="JY3140" s="9" t="s">
        <v>987</v>
      </c>
      <c r="KX3140" s="9" t="s">
        <v>484</v>
      </c>
      <c r="KY3140" s="9" t="s">
        <v>988</v>
      </c>
    </row>
    <row r="3141" customHeight="1" spans="2:311">
      <c r="B3141" s="9" t="s">
        <v>958</v>
      </c>
      <c r="C3141" s="9" t="s">
        <v>959</v>
      </c>
      <c r="D3141" s="9" t="s">
        <v>960</v>
      </c>
      <c r="F3141" s="9" t="s">
        <v>101</v>
      </c>
      <c r="I3141" s="9" t="s">
        <v>961</v>
      </c>
      <c r="J3141" s="9" t="s">
        <v>962</v>
      </c>
      <c r="L3141" s="9" t="s">
        <v>1014</v>
      </c>
      <c r="S3141" s="9" t="s">
        <v>961</v>
      </c>
      <c r="AF3141" s="9" t="s">
        <v>964</v>
      </c>
      <c r="AL3141" s="9" t="s">
        <v>965</v>
      </c>
      <c r="AR3141" s="9" t="s">
        <v>1146</v>
      </c>
      <c r="AS3141" s="9" t="s">
        <v>1038</v>
      </c>
      <c r="AT3141" s="9" t="s">
        <v>1008</v>
      </c>
      <c r="AU3141" s="9" t="s">
        <v>205</v>
      </c>
      <c r="AV3141" s="9" t="s">
        <v>969</v>
      </c>
      <c r="AW3141" s="9" t="s">
        <v>970</v>
      </c>
      <c r="AX3141" s="9" t="s">
        <v>217</v>
      </c>
      <c r="AY3141" s="9" t="s">
        <v>971</v>
      </c>
      <c r="BB3141" s="9" t="s">
        <v>972</v>
      </c>
      <c r="BC3141" s="9" t="s">
        <v>972</v>
      </c>
      <c r="BD3141" s="9" t="s">
        <v>973</v>
      </c>
      <c r="BE3141" s="9" t="s">
        <v>974</v>
      </c>
      <c r="BF3141" s="9" t="s">
        <v>495</v>
      </c>
      <c r="BG3141" s="9" t="s">
        <v>975</v>
      </c>
      <c r="BJ3141" s="9" t="s">
        <v>976</v>
      </c>
      <c r="BL3141" s="9" t="s">
        <v>977</v>
      </c>
      <c r="CC3141" s="9" t="s">
        <v>1052</v>
      </c>
      <c r="CD3141" s="9" t="s">
        <v>993</v>
      </c>
      <c r="CJ3141" s="9" t="s">
        <v>979</v>
      </c>
      <c r="CK3141" s="9" t="s">
        <v>980</v>
      </c>
      <c r="DJ3141" s="9" t="s">
        <v>981</v>
      </c>
      <c r="DY3141" s="9" t="s">
        <v>1004</v>
      </c>
      <c r="EZ3141" s="9" t="s">
        <v>710</v>
      </c>
      <c r="FA3141" s="9" t="s">
        <v>495</v>
      </c>
      <c r="FG3141" s="9" t="s">
        <v>503</v>
      </c>
      <c r="GH3141" s="9" t="s">
        <v>983</v>
      </c>
      <c r="GI3141" s="10">
        <v>100</v>
      </c>
      <c r="HL3141" s="9" t="s">
        <v>984</v>
      </c>
      <c r="HT3141" s="9" t="s">
        <v>710</v>
      </c>
      <c r="JE3141" s="9" t="s">
        <v>985</v>
      </c>
      <c r="JF3141" s="9" t="s">
        <v>986</v>
      </c>
      <c r="JY3141" s="9" t="s">
        <v>987</v>
      </c>
      <c r="KX3141" s="9" t="s">
        <v>484</v>
      </c>
      <c r="KY3141" s="9" t="s">
        <v>988</v>
      </c>
    </row>
    <row r="3142" customHeight="1" spans="2:311">
      <c r="B3142" s="9" t="s">
        <v>958</v>
      </c>
      <c r="C3142" s="9" t="s">
        <v>959</v>
      </c>
      <c r="D3142" s="9" t="s">
        <v>960</v>
      </c>
      <c r="F3142" s="9" t="s">
        <v>101</v>
      </c>
      <c r="I3142" s="9" t="s">
        <v>961</v>
      </c>
      <c r="J3142" s="9" t="s">
        <v>962</v>
      </c>
      <c r="L3142" s="9" t="s">
        <v>1023</v>
      </c>
      <c r="S3142" s="9" t="s">
        <v>961</v>
      </c>
      <c r="AF3142" s="9" t="s">
        <v>964</v>
      </c>
      <c r="AL3142" s="9" t="s">
        <v>965</v>
      </c>
      <c r="AR3142" s="9" t="s">
        <v>1147</v>
      </c>
      <c r="AS3142" s="9" t="s">
        <v>1045</v>
      </c>
      <c r="AT3142" s="9" t="s">
        <v>1017</v>
      </c>
      <c r="AU3142" s="9" t="s">
        <v>205</v>
      </c>
      <c r="AV3142" s="9" t="s">
        <v>969</v>
      </c>
      <c r="AW3142" s="9" t="s">
        <v>970</v>
      </c>
      <c r="AX3142" s="9" t="s">
        <v>217</v>
      </c>
      <c r="AY3142" s="9" t="s">
        <v>971</v>
      </c>
      <c r="BB3142" s="9" t="s">
        <v>972</v>
      </c>
      <c r="BC3142" s="9" t="s">
        <v>972</v>
      </c>
      <c r="BD3142" s="9" t="s">
        <v>973</v>
      </c>
      <c r="BE3142" s="9" t="s">
        <v>974</v>
      </c>
      <c r="BF3142" s="9" t="s">
        <v>495</v>
      </c>
      <c r="BG3142" s="9" t="s">
        <v>975</v>
      </c>
      <c r="BJ3142" s="9" t="s">
        <v>992</v>
      </c>
      <c r="BL3142" s="9" t="s">
        <v>977</v>
      </c>
      <c r="CC3142" s="9" t="s">
        <v>1057</v>
      </c>
      <c r="CD3142" s="9" t="s">
        <v>1002</v>
      </c>
      <c r="CJ3142" s="9" t="s">
        <v>994</v>
      </c>
      <c r="CK3142" s="9" t="s">
        <v>980</v>
      </c>
      <c r="DJ3142" s="9" t="s">
        <v>981</v>
      </c>
      <c r="DY3142" s="9" t="s">
        <v>1013</v>
      </c>
      <c r="EZ3142" s="9" t="s">
        <v>710</v>
      </c>
      <c r="FA3142" s="9" t="s">
        <v>495</v>
      </c>
      <c r="FG3142" s="9" t="s">
        <v>503</v>
      </c>
      <c r="GH3142" s="9" t="s">
        <v>983</v>
      </c>
      <c r="GI3142" s="10">
        <v>100</v>
      </c>
      <c r="HL3142" s="9" t="s">
        <v>984</v>
      </c>
      <c r="HT3142" s="9" t="s">
        <v>710</v>
      </c>
      <c r="JE3142" s="9" t="s">
        <v>985</v>
      </c>
      <c r="JF3142" s="9" t="s">
        <v>986</v>
      </c>
      <c r="JY3142" s="9" t="s">
        <v>987</v>
      </c>
      <c r="KX3142" s="9" t="s">
        <v>484</v>
      </c>
      <c r="KY3142" s="9" t="s">
        <v>988</v>
      </c>
    </row>
    <row r="3143" customHeight="1" spans="2:311">
      <c r="B3143" s="9" t="s">
        <v>958</v>
      </c>
      <c r="C3143" s="9" t="s">
        <v>959</v>
      </c>
      <c r="D3143" s="9" t="s">
        <v>960</v>
      </c>
      <c r="F3143" s="9" t="s">
        <v>101</v>
      </c>
      <c r="I3143" s="9" t="s">
        <v>961</v>
      </c>
      <c r="J3143" s="9" t="s">
        <v>962</v>
      </c>
      <c r="L3143" s="9" t="s">
        <v>1030</v>
      </c>
      <c r="S3143" s="9" t="s">
        <v>961</v>
      </c>
      <c r="AF3143" s="9" t="s">
        <v>964</v>
      </c>
      <c r="AL3143" s="9" t="s">
        <v>965</v>
      </c>
      <c r="AR3143" s="9" t="s">
        <v>1148</v>
      </c>
      <c r="AS3143" s="9" t="s">
        <v>1051</v>
      </c>
      <c r="AT3143" s="9" t="s">
        <v>1026</v>
      </c>
      <c r="AU3143" s="9" t="s">
        <v>205</v>
      </c>
      <c r="AV3143" s="9" t="s">
        <v>969</v>
      </c>
      <c r="AW3143" s="9" t="s">
        <v>970</v>
      </c>
      <c r="AX3143" s="9" t="s">
        <v>217</v>
      </c>
      <c r="AY3143" s="9" t="s">
        <v>971</v>
      </c>
      <c r="BB3143" s="9" t="s">
        <v>972</v>
      </c>
      <c r="BC3143" s="9" t="s">
        <v>972</v>
      </c>
      <c r="BD3143" s="9" t="s">
        <v>973</v>
      </c>
      <c r="BE3143" s="9" t="s">
        <v>974</v>
      </c>
      <c r="BF3143" s="9" t="s">
        <v>495</v>
      </c>
      <c r="BG3143" s="9" t="s">
        <v>975</v>
      </c>
      <c r="BJ3143" s="9" t="s">
        <v>1000</v>
      </c>
      <c r="BL3143" s="9" t="s">
        <v>977</v>
      </c>
      <c r="CC3143" s="9" t="s">
        <v>1060</v>
      </c>
      <c r="CD3143" s="9" t="s">
        <v>1011</v>
      </c>
      <c r="CJ3143" s="9" t="s">
        <v>1003</v>
      </c>
      <c r="CK3143" s="9" t="s">
        <v>980</v>
      </c>
      <c r="DJ3143" s="9" t="s">
        <v>981</v>
      </c>
      <c r="DY3143" s="9" t="s">
        <v>1022</v>
      </c>
      <c r="EZ3143" s="9" t="s">
        <v>710</v>
      </c>
      <c r="FA3143" s="9" t="s">
        <v>495</v>
      </c>
      <c r="FG3143" s="9" t="s">
        <v>503</v>
      </c>
      <c r="GH3143" s="9" t="s">
        <v>983</v>
      </c>
      <c r="GI3143" s="10">
        <v>100</v>
      </c>
      <c r="HL3143" s="9" t="s">
        <v>984</v>
      </c>
      <c r="HT3143" s="9" t="s">
        <v>710</v>
      </c>
      <c r="JE3143" s="9" t="s">
        <v>985</v>
      </c>
      <c r="JF3143" s="9" t="s">
        <v>986</v>
      </c>
      <c r="JY3143" s="9" t="s">
        <v>987</v>
      </c>
      <c r="KX3143" s="9" t="s">
        <v>484</v>
      </c>
      <c r="KY3143" s="9" t="s">
        <v>988</v>
      </c>
    </row>
    <row r="3144" customHeight="1" spans="2:311">
      <c r="B3144" s="9" t="s">
        <v>958</v>
      </c>
      <c r="C3144" s="9" t="s">
        <v>959</v>
      </c>
      <c r="D3144" s="9" t="s">
        <v>960</v>
      </c>
      <c r="F3144" s="9" t="s">
        <v>101</v>
      </c>
      <c r="I3144" s="9" t="s">
        <v>961</v>
      </c>
      <c r="J3144" s="9" t="s">
        <v>962</v>
      </c>
      <c r="L3144" s="9" t="s">
        <v>1036</v>
      </c>
      <c r="S3144" s="9" t="s">
        <v>961</v>
      </c>
      <c r="AF3144" s="9" t="s">
        <v>964</v>
      </c>
      <c r="AL3144" s="9" t="s">
        <v>965</v>
      </c>
      <c r="AR3144" s="9" t="s">
        <v>1149</v>
      </c>
      <c r="AS3144" s="9" t="s">
        <v>1056</v>
      </c>
      <c r="AT3144" s="9" t="s">
        <v>968</v>
      </c>
      <c r="AU3144" s="9" t="s">
        <v>205</v>
      </c>
      <c r="AV3144" s="9" t="s">
        <v>969</v>
      </c>
      <c r="AW3144" s="9" t="s">
        <v>970</v>
      </c>
      <c r="AX3144" s="9" t="s">
        <v>217</v>
      </c>
      <c r="AY3144" s="9" t="s">
        <v>971</v>
      </c>
      <c r="BB3144" s="9" t="s">
        <v>972</v>
      </c>
      <c r="BC3144" s="9" t="s">
        <v>972</v>
      </c>
      <c r="BD3144" s="9" t="s">
        <v>973</v>
      </c>
      <c r="BE3144" s="9" t="s">
        <v>974</v>
      </c>
      <c r="BF3144" s="9" t="s">
        <v>495</v>
      </c>
      <c r="BG3144" s="9" t="s">
        <v>975</v>
      </c>
      <c r="BJ3144" s="9" t="s">
        <v>1009</v>
      </c>
      <c r="BL3144" s="9" t="s">
        <v>977</v>
      </c>
      <c r="CC3144" s="9" t="s">
        <v>978</v>
      </c>
      <c r="CD3144" s="9" t="s">
        <v>1020</v>
      </c>
      <c r="CJ3144" s="9" t="s">
        <v>1012</v>
      </c>
      <c r="CK3144" s="9" t="s">
        <v>980</v>
      </c>
      <c r="DJ3144" s="9" t="s">
        <v>981</v>
      </c>
      <c r="DY3144" s="9" t="s">
        <v>982</v>
      </c>
      <c r="EZ3144" s="9" t="s">
        <v>710</v>
      </c>
      <c r="FA3144" s="9" t="s">
        <v>495</v>
      </c>
      <c r="FG3144" s="9" t="s">
        <v>503</v>
      </c>
      <c r="GH3144" s="9" t="s">
        <v>983</v>
      </c>
      <c r="GI3144" s="10">
        <v>100</v>
      </c>
      <c r="HL3144" s="9" t="s">
        <v>984</v>
      </c>
      <c r="HT3144" s="9" t="s">
        <v>710</v>
      </c>
      <c r="JE3144" s="9" t="s">
        <v>985</v>
      </c>
      <c r="JF3144" s="9" t="s">
        <v>986</v>
      </c>
      <c r="JY3144" s="9" t="s">
        <v>987</v>
      </c>
      <c r="KX3144" s="9" t="s">
        <v>484</v>
      </c>
      <c r="KY3144" s="9" t="s">
        <v>988</v>
      </c>
    </row>
    <row r="3145" customHeight="1" spans="2:311">
      <c r="B3145" s="9" t="s">
        <v>958</v>
      </c>
      <c r="C3145" s="9" t="s">
        <v>959</v>
      </c>
      <c r="D3145" s="9" t="s">
        <v>960</v>
      </c>
      <c r="F3145" s="9" t="s">
        <v>101</v>
      </c>
      <c r="I3145" s="9" t="s">
        <v>961</v>
      </c>
      <c r="J3145" s="9" t="s">
        <v>962</v>
      </c>
      <c r="L3145" s="9" t="s">
        <v>1043</v>
      </c>
      <c r="S3145" s="9" t="s">
        <v>961</v>
      </c>
      <c r="AF3145" s="9" t="s">
        <v>964</v>
      </c>
      <c r="AL3145" s="9" t="s">
        <v>965</v>
      </c>
      <c r="AR3145" s="9" t="s">
        <v>1150</v>
      </c>
      <c r="AS3145" s="9" t="s">
        <v>1059</v>
      </c>
      <c r="AT3145" s="9" t="s">
        <v>991</v>
      </c>
      <c r="AU3145" s="9" t="s">
        <v>205</v>
      </c>
      <c r="AV3145" s="9" t="s">
        <v>969</v>
      </c>
      <c r="AW3145" s="9" t="s">
        <v>970</v>
      </c>
      <c r="AX3145" s="9" t="s">
        <v>217</v>
      </c>
      <c r="AY3145" s="9" t="s">
        <v>971</v>
      </c>
      <c r="BB3145" s="9" t="s">
        <v>972</v>
      </c>
      <c r="BC3145" s="9" t="s">
        <v>972</v>
      </c>
      <c r="BD3145" s="9" t="s">
        <v>973</v>
      </c>
      <c r="BE3145" s="9" t="s">
        <v>974</v>
      </c>
      <c r="BF3145" s="9" t="s">
        <v>495</v>
      </c>
      <c r="BG3145" s="9" t="s">
        <v>975</v>
      </c>
      <c r="BJ3145" s="9" t="s">
        <v>1018</v>
      </c>
      <c r="BL3145" s="9" t="s">
        <v>977</v>
      </c>
      <c r="CC3145" s="9" t="s">
        <v>301</v>
      </c>
      <c r="CD3145" s="9" t="s">
        <v>1028</v>
      </c>
      <c r="CJ3145" s="9" t="s">
        <v>1021</v>
      </c>
      <c r="CK3145" s="9" t="s">
        <v>980</v>
      </c>
      <c r="DJ3145" s="9" t="s">
        <v>981</v>
      </c>
      <c r="DY3145" s="9" t="s">
        <v>995</v>
      </c>
      <c r="EZ3145" s="9" t="s">
        <v>710</v>
      </c>
      <c r="FA3145" s="9" t="s">
        <v>495</v>
      </c>
      <c r="FG3145" s="9" t="s">
        <v>503</v>
      </c>
      <c r="GH3145" s="9" t="s">
        <v>983</v>
      </c>
      <c r="GI3145" s="10">
        <v>100</v>
      </c>
      <c r="HL3145" s="9" t="s">
        <v>984</v>
      </c>
      <c r="HT3145" s="9" t="s">
        <v>710</v>
      </c>
      <c r="JE3145" s="9" t="s">
        <v>985</v>
      </c>
      <c r="JF3145" s="9" t="s">
        <v>986</v>
      </c>
      <c r="JY3145" s="9" t="s">
        <v>987</v>
      </c>
      <c r="KX3145" s="9" t="s">
        <v>484</v>
      </c>
      <c r="KY3145" s="9" t="s">
        <v>988</v>
      </c>
    </row>
    <row r="3146" customHeight="1" spans="2:311">
      <c r="B3146" s="9" t="s">
        <v>958</v>
      </c>
      <c r="C3146" s="9" t="s">
        <v>959</v>
      </c>
      <c r="D3146" s="9" t="s">
        <v>960</v>
      </c>
      <c r="F3146" s="9" t="s">
        <v>101</v>
      </c>
      <c r="I3146" s="9" t="s">
        <v>961</v>
      </c>
      <c r="J3146" s="9" t="s">
        <v>962</v>
      </c>
      <c r="L3146" s="9" t="s">
        <v>1049</v>
      </c>
      <c r="S3146" s="9" t="s">
        <v>961</v>
      </c>
      <c r="AF3146" s="9" t="s">
        <v>964</v>
      </c>
      <c r="AL3146" s="9" t="s">
        <v>965</v>
      </c>
      <c r="AR3146" s="9" t="s">
        <v>1151</v>
      </c>
      <c r="AS3146" s="9" t="s">
        <v>1063</v>
      </c>
      <c r="AT3146" s="9" t="s">
        <v>999</v>
      </c>
      <c r="AU3146" s="9" t="s">
        <v>205</v>
      </c>
      <c r="AV3146" s="9" t="s">
        <v>969</v>
      </c>
      <c r="AW3146" s="9" t="s">
        <v>970</v>
      </c>
      <c r="AX3146" s="9" t="s">
        <v>217</v>
      </c>
      <c r="AY3146" s="9" t="s">
        <v>971</v>
      </c>
      <c r="BB3146" s="9" t="s">
        <v>972</v>
      </c>
      <c r="BC3146" s="9" t="s">
        <v>972</v>
      </c>
      <c r="BD3146" s="9" t="s">
        <v>973</v>
      </c>
      <c r="BE3146" s="9" t="s">
        <v>974</v>
      </c>
      <c r="BF3146" s="9" t="s">
        <v>495</v>
      </c>
      <c r="BG3146" s="9" t="s">
        <v>975</v>
      </c>
      <c r="BJ3146" s="9" t="s">
        <v>257</v>
      </c>
      <c r="BL3146" s="9" t="s">
        <v>977</v>
      </c>
      <c r="CC3146" s="9" t="s">
        <v>1001</v>
      </c>
      <c r="CD3146" s="9" t="s">
        <v>1034</v>
      </c>
      <c r="CJ3146" s="9" t="s">
        <v>1029</v>
      </c>
      <c r="CK3146" s="9" t="s">
        <v>980</v>
      </c>
      <c r="DJ3146" s="9" t="s">
        <v>981</v>
      </c>
      <c r="DY3146" s="9" t="s">
        <v>1004</v>
      </c>
      <c r="EZ3146" s="9" t="s">
        <v>710</v>
      </c>
      <c r="FA3146" s="9" t="s">
        <v>495</v>
      </c>
      <c r="FG3146" s="9" t="s">
        <v>503</v>
      </c>
      <c r="GH3146" s="9" t="s">
        <v>983</v>
      </c>
      <c r="GI3146" s="10">
        <v>100</v>
      </c>
      <c r="HL3146" s="9" t="s">
        <v>984</v>
      </c>
      <c r="HT3146" s="9" t="s">
        <v>710</v>
      </c>
      <c r="JE3146" s="9" t="s">
        <v>985</v>
      </c>
      <c r="JF3146" s="9" t="s">
        <v>986</v>
      </c>
      <c r="JY3146" s="9" t="s">
        <v>987</v>
      </c>
      <c r="KX3146" s="9" t="s">
        <v>484</v>
      </c>
      <c r="KY3146" s="9" t="s">
        <v>988</v>
      </c>
    </row>
    <row r="3147" customHeight="1" spans="2:311">
      <c r="B3147" s="9" t="s">
        <v>958</v>
      </c>
      <c r="C3147" s="9" t="s">
        <v>959</v>
      </c>
      <c r="D3147" s="9" t="s">
        <v>960</v>
      </c>
      <c r="F3147" s="9" t="s">
        <v>101</v>
      </c>
      <c r="I3147" s="9" t="s">
        <v>961</v>
      </c>
      <c r="J3147" s="9" t="s">
        <v>962</v>
      </c>
      <c r="L3147" s="9" t="s">
        <v>1054</v>
      </c>
      <c r="S3147" s="9" t="s">
        <v>961</v>
      </c>
      <c r="AF3147" s="9" t="s">
        <v>964</v>
      </c>
      <c r="AL3147" s="9" t="s">
        <v>965</v>
      </c>
      <c r="AR3147" s="9" t="s">
        <v>966</v>
      </c>
      <c r="AS3147" s="9" t="s">
        <v>1066</v>
      </c>
      <c r="AT3147" s="9" t="s">
        <v>1008</v>
      </c>
      <c r="AU3147" s="9" t="s">
        <v>205</v>
      </c>
      <c r="AV3147" s="9" t="s">
        <v>969</v>
      </c>
      <c r="AW3147" s="9" t="s">
        <v>970</v>
      </c>
      <c r="AX3147" s="9" t="s">
        <v>217</v>
      </c>
      <c r="AY3147" s="9" t="s">
        <v>971</v>
      </c>
      <c r="BB3147" s="9" t="s">
        <v>972</v>
      </c>
      <c r="BC3147" s="9" t="s">
        <v>972</v>
      </c>
      <c r="BD3147" s="9" t="s">
        <v>973</v>
      </c>
      <c r="BE3147" s="9" t="s">
        <v>974</v>
      </c>
      <c r="BF3147" s="9" t="s">
        <v>495</v>
      </c>
      <c r="BG3147" s="9" t="s">
        <v>975</v>
      </c>
      <c r="BJ3147" s="9" t="s">
        <v>1032</v>
      </c>
      <c r="BL3147" s="9" t="s">
        <v>977</v>
      </c>
      <c r="CC3147" s="9" t="s">
        <v>1010</v>
      </c>
      <c r="CD3147" s="9" t="s">
        <v>1041</v>
      </c>
      <c r="CJ3147" s="9" t="s">
        <v>1035</v>
      </c>
      <c r="CK3147" s="9" t="s">
        <v>980</v>
      </c>
      <c r="DJ3147" s="9" t="s">
        <v>981</v>
      </c>
      <c r="DY3147" s="9" t="s">
        <v>1013</v>
      </c>
      <c r="EZ3147" s="9" t="s">
        <v>710</v>
      </c>
      <c r="FA3147" s="9" t="s">
        <v>495</v>
      </c>
      <c r="FG3147" s="9" t="s">
        <v>503</v>
      </c>
      <c r="GH3147" s="9" t="s">
        <v>983</v>
      </c>
      <c r="GI3147" s="10">
        <v>100</v>
      </c>
      <c r="HL3147" s="9" t="s">
        <v>984</v>
      </c>
      <c r="HT3147" s="9" t="s">
        <v>710</v>
      </c>
      <c r="JE3147" s="9" t="s">
        <v>985</v>
      </c>
      <c r="JF3147" s="9" t="s">
        <v>986</v>
      </c>
      <c r="JY3147" s="9" t="s">
        <v>987</v>
      </c>
      <c r="KX3147" s="9" t="s">
        <v>484</v>
      </c>
      <c r="KY3147" s="9" t="s">
        <v>988</v>
      </c>
    </row>
    <row r="3148" customHeight="1" spans="2:311">
      <c r="B3148" s="9" t="s">
        <v>958</v>
      </c>
      <c r="C3148" s="9" t="s">
        <v>959</v>
      </c>
      <c r="D3148" s="9" t="s">
        <v>960</v>
      </c>
      <c r="F3148" s="9" t="s">
        <v>101</v>
      </c>
      <c r="I3148" s="9" t="s">
        <v>961</v>
      </c>
      <c r="J3148" s="9" t="s">
        <v>962</v>
      </c>
      <c r="L3148" s="9" t="s">
        <v>963</v>
      </c>
      <c r="S3148" s="9" t="s">
        <v>961</v>
      </c>
      <c r="AF3148" s="9" t="s">
        <v>964</v>
      </c>
      <c r="AL3148" s="9" t="s">
        <v>965</v>
      </c>
      <c r="AR3148" s="9" t="s">
        <v>990</v>
      </c>
      <c r="AS3148" s="9" t="s">
        <v>967</v>
      </c>
      <c r="AT3148" s="9" t="s">
        <v>1017</v>
      </c>
      <c r="AU3148" s="9" t="s">
        <v>205</v>
      </c>
      <c r="AV3148" s="9" t="s">
        <v>969</v>
      </c>
      <c r="AW3148" s="9" t="s">
        <v>970</v>
      </c>
      <c r="AX3148" s="9" t="s">
        <v>217</v>
      </c>
      <c r="AY3148" s="9" t="s">
        <v>971</v>
      </c>
      <c r="BB3148" s="9" t="s">
        <v>972</v>
      </c>
      <c r="BC3148" s="9" t="s">
        <v>972</v>
      </c>
      <c r="BD3148" s="9" t="s">
        <v>973</v>
      </c>
      <c r="BE3148" s="9" t="s">
        <v>974</v>
      </c>
      <c r="BF3148" s="9" t="s">
        <v>495</v>
      </c>
      <c r="BG3148" s="9" t="s">
        <v>975</v>
      </c>
      <c r="BJ3148" s="9" t="s">
        <v>1039</v>
      </c>
      <c r="BL3148" s="9" t="s">
        <v>977</v>
      </c>
      <c r="CC3148" s="9" t="s">
        <v>1019</v>
      </c>
      <c r="CD3148" s="9" t="s">
        <v>1048</v>
      </c>
      <c r="CJ3148" s="9" t="s">
        <v>1042</v>
      </c>
      <c r="CK3148" s="9" t="s">
        <v>980</v>
      </c>
      <c r="DJ3148" s="9" t="s">
        <v>981</v>
      </c>
      <c r="DY3148" s="9" t="s">
        <v>1022</v>
      </c>
      <c r="EZ3148" s="9" t="s">
        <v>710</v>
      </c>
      <c r="FA3148" s="9" t="s">
        <v>495</v>
      </c>
      <c r="FG3148" s="9" t="s">
        <v>503</v>
      </c>
      <c r="GH3148" s="9" t="s">
        <v>983</v>
      </c>
      <c r="GI3148" s="10">
        <v>100</v>
      </c>
      <c r="HL3148" s="9" t="s">
        <v>984</v>
      </c>
      <c r="HT3148" s="9" t="s">
        <v>710</v>
      </c>
      <c r="JE3148" s="9" t="s">
        <v>985</v>
      </c>
      <c r="JF3148" s="9" t="s">
        <v>986</v>
      </c>
      <c r="JY3148" s="9" t="s">
        <v>987</v>
      </c>
      <c r="KX3148" s="9" t="s">
        <v>484</v>
      </c>
      <c r="KY3148" s="9" t="s">
        <v>988</v>
      </c>
    </row>
    <row r="3149" customHeight="1" spans="2:311">
      <c r="B3149" s="9" t="s">
        <v>958</v>
      </c>
      <c r="C3149" s="9" t="s">
        <v>959</v>
      </c>
      <c r="D3149" s="9" t="s">
        <v>960</v>
      </c>
      <c r="F3149" s="9" t="s">
        <v>101</v>
      </c>
      <c r="I3149" s="9" t="s">
        <v>961</v>
      </c>
      <c r="J3149" s="9" t="s">
        <v>962</v>
      </c>
      <c r="L3149" s="9" t="s">
        <v>989</v>
      </c>
      <c r="S3149" s="9" t="s">
        <v>961</v>
      </c>
      <c r="AF3149" s="9" t="s">
        <v>964</v>
      </c>
      <c r="AL3149" s="9" t="s">
        <v>965</v>
      </c>
      <c r="AR3149" s="9" t="s">
        <v>997</v>
      </c>
      <c r="AS3149" s="9" t="s">
        <v>968</v>
      </c>
      <c r="AT3149" s="9" t="s">
        <v>1026</v>
      </c>
      <c r="AU3149" s="9" t="s">
        <v>205</v>
      </c>
      <c r="AV3149" s="9" t="s">
        <v>969</v>
      </c>
      <c r="AW3149" s="9" t="s">
        <v>970</v>
      </c>
      <c r="AX3149" s="9" t="s">
        <v>217</v>
      </c>
      <c r="AY3149" s="9" t="s">
        <v>971</v>
      </c>
      <c r="BB3149" s="9" t="s">
        <v>972</v>
      </c>
      <c r="BC3149" s="9" t="s">
        <v>972</v>
      </c>
      <c r="BD3149" s="9" t="s">
        <v>973</v>
      </c>
      <c r="BE3149" s="9" t="s">
        <v>974</v>
      </c>
      <c r="BF3149" s="9" t="s">
        <v>495</v>
      </c>
      <c r="BG3149" s="9" t="s">
        <v>975</v>
      </c>
      <c r="BJ3149" s="9" t="s">
        <v>1046</v>
      </c>
      <c r="BL3149" s="9" t="s">
        <v>977</v>
      </c>
      <c r="CC3149" s="9" t="s">
        <v>1027</v>
      </c>
      <c r="CD3149" s="9" t="s">
        <v>1053</v>
      </c>
      <c r="CJ3149" s="9" t="s">
        <v>1042</v>
      </c>
      <c r="CK3149" s="9" t="s">
        <v>980</v>
      </c>
      <c r="DJ3149" s="9" t="s">
        <v>981</v>
      </c>
      <c r="DY3149" s="9" t="s">
        <v>982</v>
      </c>
      <c r="EZ3149" s="9" t="s">
        <v>710</v>
      </c>
      <c r="FA3149" s="9" t="s">
        <v>495</v>
      </c>
      <c r="FG3149" s="9" t="s">
        <v>503</v>
      </c>
      <c r="GH3149" s="9" t="s">
        <v>983</v>
      </c>
      <c r="GI3149" s="10">
        <v>100</v>
      </c>
      <c r="HL3149" s="9" t="s">
        <v>984</v>
      </c>
      <c r="HT3149" s="9" t="s">
        <v>710</v>
      </c>
      <c r="JE3149" s="9" t="s">
        <v>985</v>
      </c>
      <c r="JF3149" s="9" t="s">
        <v>986</v>
      </c>
      <c r="JY3149" s="9" t="s">
        <v>987</v>
      </c>
      <c r="KX3149" s="9" t="s">
        <v>484</v>
      </c>
      <c r="KY3149" s="9" t="s">
        <v>988</v>
      </c>
    </row>
    <row r="3150" customHeight="1" spans="2:311">
      <c r="B3150" s="9" t="s">
        <v>958</v>
      </c>
      <c r="C3150" s="9" t="s">
        <v>959</v>
      </c>
      <c r="D3150" s="9" t="s">
        <v>960</v>
      </c>
      <c r="F3150" s="9" t="s">
        <v>101</v>
      </c>
      <c r="I3150" s="9" t="s">
        <v>961</v>
      </c>
      <c r="J3150" s="9" t="s">
        <v>962</v>
      </c>
      <c r="L3150" s="9" t="s">
        <v>996</v>
      </c>
      <c r="S3150" s="9" t="s">
        <v>961</v>
      </c>
      <c r="AF3150" s="9" t="s">
        <v>964</v>
      </c>
      <c r="AL3150" s="9" t="s">
        <v>965</v>
      </c>
      <c r="AR3150" s="9" t="s">
        <v>1006</v>
      </c>
      <c r="AS3150" s="9" t="s">
        <v>998</v>
      </c>
      <c r="AT3150" s="9" t="s">
        <v>968</v>
      </c>
      <c r="AU3150" s="9" t="s">
        <v>205</v>
      </c>
      <c r="AV3150" s="9" t="s">
        <v>969</v>
      </c>
      <c r="AW3150" s="9" t="s">
        <v>970</v>
      </c>
      <c r="AX3150" s="9" t="s">
        <v>217</v>
      </c>
      <c r="AY3150" s="9" t="s">
        <v>971</v>
      </c>
      <c r="BB3150" s="9" t="s">
        <v>972</v>
      </c>
      <c r="BC3150" s="9" t="s">
        <v>972</v>
      </c>
      <c r="BD3150" s="9" t="s">
        <v>973</v>
      </c>
      <c r="BE3150" s="9" t="s">
        <v>974</v>
      </c>
      <c r="BF3150" s="9" t="s">
        <v>495</v>
      </c>
      <c r="BG3150" s="9" t="s">
        <v>975</v>
      </c>
      <c r="BJ3150" s="9" t="s">
        <v>976</v>
      </c>
      <c r="BL3150" s="9" t="s">
        <v>977</v>
      </c>
      <c r="CC3150" s="9" t="s">
        <v>1033</v>
      </c>
      <c r="CD3150" s="9" t="s">
        <v>305</v>
      </c>
      <c r="CJ3150" s="9" t="s">
        <v>979</v>
      </c>
      <c r="CK3150" s="9" t="s">
        <v>980</v>
      </c>
      <c r="DJ3150" s="9" t="s">
        <v>981</v>
      </c>
      <c r="DY3150" s="9" t="s">
        <v>995</v>
      </c>
      <c r="EZ3150" s="9" t="s">
        <v>710</v>
      </c>
      <c r="FA3150" s="9" t="s">
        <v>495</v>
      </c>
      <c r="FG3150" s="9" t="s">
        <v>503</v>
      </c>
      <c r="GH3150" s="9" t="s">
        <v>983</v>
      </c>
      <c r="GI3150" s="10">
        <v>100</v>
      </c>
      <c r="HL3150" s="9" t="s">
        <v>984</v>
      </c>
      <c r="HT3150" s="9" t="s">
        <v>710</v>
      </c>
      <c r="JE3150" s="9" t="s">
        <v>985</v>
      </c>
      <c r="JF3150" s="9" t="s">
        <v>986</v>
      </c>
      <c r="JY3150" s="9" t="s">
        <v>987</v>
      </c>
      <c r="KX3150" s="9" t="s">
        <v>484</v>
      </c>
      <c r="KY3150" s="9" t="s">
        <v>988</v>
      </c>
    </row>
    <row r="3151" customHeight="1" spans="2:311">
      <c r="B3151" s="9" t="s">
        <v>958</v>
      </c>
      <c r="C3151" s="9" t="s">
        <v>959</v>
      </c>
      <c r="D3151" s="9" t="s">
        <v>960</v>
      </c>
      <c r="F3151" s="9" t="s">
        <v>101</v>
      </c>
      <c r="I3151" s="9" t="s">
        <v>961</v>
      </c>
      <c r="J3151" s="9" t="s">
        <v>962</v>
      </c>
      <c r="L3151" s="9" t="s">
        <v>1005</v>
      </c>
      <c r="S3151" s="9" t="s">
        <v>961</v>
      </c>
      <c r="AF3151" s="9" t="s">
        <v>964</v>
      </c>
      <c r="AL3151" s="9" t="s">
        <v>965</v>
      </c>
      <c r="AR3151" s="9" t="s">
        <v>1015</v>
      </c>
      <c r="AS3151" s="9" t="s">
        <v>1007</v>
      </c>
      <c r="AT3151" s="9" t="s">
        <v>991</v>
      </c>
      <c r="AU3151" s="9" t="s">
        <v>205</v>
      </c>
      <c r="AV3151" s="9" t="s">
        <v>969</v>
      </c>
      <c r="AW3151" s="9" t="s">
        <v>970</v>
      </c>
      <c r="AX3151" s="9" t="s">
        <v>217</v>
      </c>
      <c r="AY3151" s="9" t="s">
        <v>971</v>
      </c>
      <c r="BB3151" s="9" t="s">
        <v>972</v>
      </c>
      <c r="BC3151" s="9" t="s">
        <v>972</v>
      </c>
      <c r="BD3151" s="9" t="s">
        <v>973</v>
      </c>
      <c r="BE3151" s="9" t="s">
        <v>974</v>
      </c>
      <c r="BF3151" s="9" t="s">
        <v>495</v>
      </c>
      <c r="BG3151" s="9" t="s">
        <v>975</v>
      </c>
      <c r="BJ3151" s="9" t="s">
        <v>992</v>
      </c>
      <c r="BL3151" s="9" t="s">
        <v>977</v>
      </c>
      <c r="CC3151" s="9" t="s">
        <v>1040</v>
      </c>
      <c r="CD3151" s="9" t="s">
        <v>1061</v>
      </c>
      <c r="CJ3151" s="9" t="s">
        <v>994</v>
      </c>
      <c r="CK3151" s="9" t="s">
        <v>980</v>
      </c>
      <c r="DJ3151" s="9" t="s">
        <v>981</v>
      </c>
      <c r="DY3151" s="9" t="s">
        <v>1004</v>
      </c>
      <c r="EZ3151" s="9" t="s">
        <v>710</v>
      </c>
      <c r="FA3151" s="9" t="s">
        <v>495</v>
      </c>
      <c r="FG3151" s="9" t="s">
        <v>503</v>
      </c>
      <c r="GH3151" s="9" t="s">
        <v>983</v>
      </c>
      <c r="GI3151" s="10">
        <v>100</v>
      </c>
      <c r="HL3151" s="9" t="s">
        <v>984</v>
      </c>
      <c r="HT3151" s="9" t="s">
        <v>710</v>
      </c>
      <c r="JE3151" s="9" t="s">
        <v>985</v>
      </c>
      <c r="JF3151" s="9" t="s">
        <v>986</v>
      </c>
      <c r="JY3151" s="9" t="s">
        <v>987</v>
      </c>
      <c r="KX3151" s="9" t="s">
        <v>484</v>
      </c>
      <c r="KY3151" s="9" t="s">
        <v>988</v>
      </c>
    </row>
    <row r="3152" customHeight="1" spans="2:311">
      <c r="B3152" s="9" t="s">
        <v>958</v>
      </c>
      <c r="C3152" s="9" t="s">
        <v>959</v>
      </c>
      <c r="D3152" s="9" t="s">
        <v>960</v>
      </c>
      <c r="F3152" s="9" t="s">
        <v>101</v>
      </c>
      <c r="I3152" s="9" t="s">
        <v>961</v>
      </c>
      <c r="J3152" s="9" t="s">
        <v>962</v>
      </c>
      <c r="L3152" s="9" t="s">
        <v>1014</v>
      </c>
      <c r="S3152" s="9" t="s">
        <v>961</v>
      </c>
      <c r="AF3152" s="9" t="s">
        <v>964</v>
      </c>
      <c r="AL3152" s="9" t="s">
        <v>965</v>
      </c>
      <c r="AR3152" s="9" t="s">
        <v>1024</v>
      </c>
      <c r="AS3152" s="9" t="s">
        <v>1016</v>
      </c>
      <c r="AT3152" s="9" t="s">
        <v>999</v>
      </c>
      <c r="AU3152" s="9" t="s">
        <v>205</v>
      </c>
      <c r="AV3152" s="9" t="s">
        <v>969</v>
      </c>
      <c r="AW3152" s="9" t="s">
        <v>970</v>
      </c>
      <c r="AX3152" s="9" t="s">
        <v>217</v>
      </c>
      <c r="AY3152" s="9" t="s">
        <v>971</v>
      </c>
      <c r="BB3152" s="9" t="s">
        <v>972</v>
      </c>
      <c r="BC3152" s="9" t="s">
        <v>972</v>
      </c>
      <c r="BD3152" s="9" t="s">
        <v>973</v>
      </c>
      <c r="BE3152" s="9" t="s">
        <v>974</v>
      </c>
      <c r="BF3152" s="9" t="s">
        <v>495</v>
      </c>
      <c r="BG3152" s="9" t="s">
        <v>975</v>
      </c>
      <c r="BJ3152" s="9" t="s">
        <v>1000</v>
      </c>
      <c r="BL3152" s="9" t="s">
        <v>977</v>
      </c>
      <c r="CC3152" s="9" t="s">
        <v>1047</v>
      </c>
      <c r="CD3152" s="9" t="s">
        <v>1064</v>
      </c>
      <c r="CJ3152" s="9" t="s">
        <v>1003</v>
      </c>
      <c r="CK3152" s="9" t="s">
        <v>980</v>
      </c>
      <c r="DJ3152" s="9" t="s">
        <v>981</v>
      </c>
      <c r="DY3152" s="9" t="s">
        <v>1013</v>
      </c>
      <c r="EZ3152" s="9" t="s">
        <v>710</v>
      </c>
      <c r="FA3152" s="9" t="s">
        <v>495</v>
      </c>
      <c r="FG3152" s="9" t="s">
        <v>503</v>
      </c>
      <c r="GH3152" s="9" t="s">
        <v>983</v>
      </c>
      <c r="GI3152" s="10">
        <v>100</v>
      </c>
      <c r="HL3152" s="9" t="s">
        <v>984</v>
      </c>
      <c r="HT3152" s="9" t="s">
        <v>710</v>
      </c>
      <c r="JE3152" s="9" t="s">
        <v>985</v>
      </c>
      <c r="JF3152" s="9" t="s">
        <v>986</v>
      </c>
      <c r="JY3152" s="9" t="s">
        <v>987</v>
      </c>
      <c r="KX3152" s="9" t="s">
        <v>484</v>
      </c>
      <c r="KY3152" s="9" t="s">
        <v>988</v>
      </c>
    </row>
    <row r="3153" customHeight="1" spans="2:311">
      <c r="B3153" s="9" t="s">
        <v>958</v>
      </c>
      <c r="C3153" s="9" t="s">
        <v>959</v>
      </c>
      <c r="D3153" s="9" t="s">
        <v>960</v>
      </c>
      <c r="F3153" s="9" t="s">
        <v>101</v>
      </c>
      <c r="I3153" s="9" t="s">
        <v>961</v>
      </c>
      <c r="J3153" s="9" t="s">
        <v>962</v>
      </c>
      <c r="L3153" s="9" t="s">
        <v>1023</v>
      </c>
      <c r="S3153" s="9" t="s">
        <v>961</v>
      </c>
      <c r="AF3153" s="9" t="s">
        <v>964</v>
      </c>
      <c r="AL3153" s="9" t="s">
        <v>965</v>
      </c>
      <c r="AR3153" s="9" t="s">
        <v>1031</v>
      </c>
      <c r="AS3153" s="9" t="s">
        <v>1025</v>
      </c>
      <c r="AT3153" s="9" t="s">
        <v>1008</v>
      </c>
      <c r="AU3153" s="9" t="s">
        <v>205</v>
      </c>
      <c r="AV3153" s="9" t="s">
        <v>969</v>
      </c>
      <c r="AW3153" s="9" t="s">
        <v>970</v>
      </c>
      <c r="AX3153" s="9" t="s">
        <v>217</v>
      </c>
      <c r="AY3153" s="9" t="s">
        <v>971</v>
      </c>
      <c r="BB3153" s="9" t="s">
        <v>972</v>
      </c>
      <c r="BC3153" s="9" t="s">
        <v>972</v>
      </c>
      <c r="BD3153" s="9" t="s">
        <v>973</v>
      </c>
      <c r="BE3153" s="9" t="s">
        <v>974</v>
      </c>
      <c r="BF3153" s="9" t="s">
        <v>495</v>
      </c>
      <c r="BG3153" s="9" t="s">
        <v>975</v>
      </c>
      <c r="BJ3153" s="9" t="s">
        <v>1009</v>
      </c>
      <c r="BL3153" s="9" t="s">
        <v>977</v>
      </c>
      <c r="CC3153" s="9" t="s">
        <v>1052</v>
      </c>
      <c r="CD3153" s="9" t="s">
        <v>972</v>
      </c>
      <c r="CJ3153" s="9" t="s">
        <v>1012</v>
      </c>
      <c r="CK3153" s="9" t="s">
        <v>980</v>
      </c>
      <c r="DJ3153" s="9" t="s">
        <v>981</v>
      </c>
      <c r="DY3153" s="9" t="s">
        <v>1022</v>
      </c>
      <c r="EZ3153" s="9" t="s">
        <v>710</v>
      </c>
      <c r="FA3153" s="9" t="s">
        <v>495</v>
      </c>
      <c r="FG3153" s="9" t="s">
        <v>503</v>
      </c>
      <c r="GH3153" s="9" t="s">
        <v>983</v>
      </c>
      <c r="GI3153" s="10">
        <v>100</v>
      </c>
      <c r="HL3153" s="9" t="s">
        <v>984</v>
      </c>
      <c r="HT3153" s="9" t="s">
        <v>710</v>
      </c>
      <c r="JE3153" s="9" t="s">
        <v>985</v>
      </c>
      <c r="JF3153" s="9" t="s">
        <v>986</v>
      </c>
      <c r="JY3153" s="9" t="s">
        <v>987</v>
      </c>
      <c r="KX3153" s="9" t="s">
        <v>484</v>
      </c>
      <c r="KY3153" s="9" t="s">
        <v>988</v>
      </c>
    </row>
    <row r="3154" customHeight="1" spans="2:311">
      <c r="B3154" s="9" t="s">
        <v>958</v>
      </c>
      <c r="C3154" s="9" t="s">
        <v>959</v>
      </c>
      <c r="D3154" s="9" t="s">
        <v>960</v>
      </c>
      <c r="F3154" s="9" t="s">
        <v>101</v>
      </c>
      <c r="I3154" s="9" t="s">
        <v>961</v>
      </c>
      <c r="J3154" s="9" t="s">
        <v>962</v>
      </c>
      <c r="L3154" s="9" t="s">
        <v>1030</v>
      </c>
      <c r="S3154" s="9" t="s">
        <v>961</v>
      </c>
      <c r="AF3154" s="9" t="s">
        <v>964</v>
      </c>
      <c r="AL3154" s="9" t="s">
        <v>965</v>
      </c>
      <c r="AR3154" s="9" t="s">
        <v>1037</v>
      </c>
      <c r="AS3154" s="9" t="s">
        <v>197</v>
      </c>
      <c r="AT3154" s="9" t="s">
        <v>1017</v>
      </c>
      <c r="AU3154" s="9" t="s">
        <v>205</v>
      </c>
      <c r="AV3154" s="9" t="s">
        <v>969</v>
      </c>
      <c r="AW3154" s="9" t="s">
        <v>970</v>
      </c>
      <c r="AX3154" s="9" t="s">
        <v>217</v>
      </c>
      <c r="AY3154" s="9" t="s">
        <v>971</v>
      </c>
      <c r="BB3154" s="9" t="s">
        <v>972</v>
      </c>
      <c r="BC3154" s="9" t="s">
        <v>972</v>
      </c>
      <c r="BD3154" s="9" t="s">
        <v>973</v>
      </c>
      <c r="BE3154" s="9" t="s">
        <v>974</v>
      </c>
      <c r="BF3154" s="9" t="s">
        <v>495</v>
      </c>
      <c r="BG3154" s="9" t="s">
        <v>975</v>
      </c>
      <c r="BJ3154" s="9" t="s">
        <v>1018</v>
      </c>
      <c r="BL3154" s="9" t="s">
        <v>977</v>
      </c>
      <c r="CC3154" s="9" t="s">
        <v>1057</v>
      </c>
      <c r="CD3154" s="9" t="s">
        <v>993</v>
      </c>
      <c r="CJ3154" s="9" t="s">
        <v>1021</v>
      </c>
      <c r="CK3154" s="9" t="s">
        <v>980</v>
      </c>
      <c r="DJ3154" s="9" t="s">
        <v>981</v>
      </c>
      <c r="DY3154" s="9" t="s">
        <v>982</v>
      </c>
      <c r="EZ3154" s="9" t="s">
        <v>710</v>
      </c>
      <c r="FA3154" s="9" t="s">
        <v>495</v>
      </c>
      <c r="FG3154" s="9" t="s">
        <v>503</v>
      </c>
      <c r="GH3154" s="9" t="s">
        <v>983</v>
      </c>
      <c r="GI3154" s="10">
        <v>100</v>
      </c>
      <c r="HL3154" s="9" t="s">
        <v>984</v>
      </c>
      <c r="HT3154" s="9" t="s">
        <v>710</v>
      </c>
      <c r="JE3154" s="9" t="s">
        <v>985</v>
      </c>
      <c r="JF3154" s="9" t="s">
        <v>986</v>
      </c>
      <c r="JY3154" s="9" t="s">
        <v>987</v>
      </c>
      <c r="KX3154" s="9" t="s">
        <v>484</v>
      </c>
      <c r="KY3154" s="9" t="s">
        <v>988</v>
      </c>
    </row>
    <row r="3155" customHeight="1" spans="2:311">
      <c r="B3155" s="9" t="s">
        <v>958</v>
      </c>
      <c r="C3155" s="9" t="s">
        <v>959</v>
      </c>
      <c r="D3155" s="9" t="s">
        <v>960</v>
      </c>
      <c r="F3155" s="9" t="s">
        <v>101</v>
      </c>
      <c r="I3155" s="9" t="s">
        <v>961</v>
      </c>
      <c r="J3155" s="9" t="s">
        <v>962</v>
      </c>
      <c r="L3155" s="9" t="s">
        <v>1036</v>
      </c>
      <c r="S3155" s="9" t="s">
        <v>961</v>
      </c>
      <c r="AF3155" s="9" t="s">
        <v>964</v>
      </c>
      <c r="AL3155" s="9" t="s">
        <v>965</v>
      </c>
      <c r="AR3155" s="9" t="s">
        <v>1044</v>
      </c>
      <c r="AS3155" s="9" t="s">
        <v>1038</v>
      </c>
      <c r="AT3155" s="9" t="s">
        <v>1026</v>
      </c>
      <c r="AU3155" s="9" t="s">
        <v>205</v>
      </c>
      <c r="AV3155" s="9" t="s">
        <v>969</v>
      </c>
      <c r="AW3155" s="9" t="s">
        <v>970</v>
      </c>
      <c r="AX3155" s="9" t="s">
        <v>217</v>
      </c>
      <c r="AY3155" s="9" t="s">
        <v>971</v>
      </c>
      <c r="BB3155" s="9" t="s">
        <v>972</v>
      </c>
      <c r="BC3155" s="9" t="s">
        <v>972</v>
      </c>
      <c r="BD3155" s="9" t="s">
        <v>973</v>
      </c>
      <c r="BE3155" s="9" t="s">
        <v>974</v>
      </c>
      <c r="BF3155" s="9" t="s">
        <v>495</v>
      </c>
      <c r="BG3155" s="9" t="s">
        <v>975</v>
      </c>
      <c r="BJ3155" s="9" t="s">
        <v>257</v>
      </c>
      <c r="BL3155" s="9" t="s">
        <v>977</v>
      </c>
      <c r="CC3155" s="9" t="s">
        <v>1060</v>
      </c>
      <c r="CD3155" s="9" t="s">
        <v>1002</v>
      </c>
      <c r="CJ3155" s="9" t="s">
        <v>1029</v>
      </c>
      <c r="CK3155" s="9" t="s">
        <v>980</v>
      </c>
      <c r="DJ3155" s="9" t="s">
        <v>981</v>
      </c>
      <c r="DY3155" s="9" t="s">
        <v>995</v>
      </c>
      <c r="EZ3155" s="9" t="s">
        <v>710</v>
      </c>
      <c r="FA3155" s="9" t="s">
        <v>495</v>
      </c>
      <c r="FG3155" s="9" t="s">
        <v>503</v>
      </c>
      <c r="GH3155" s="9" t="s">
        <v>983</v>
      </c>
      <c r="GI3155" s="10">
        <v>100</v>
      </c>
      <c r="HL3155" s="9" t="s">
        <v>984</v>
      </c>
      <c r="HT3155" s="9" t="s">
        <v>710</v>
      </c>
      <c r="JE3155" s="9" t="s">
        <v>985</v>
      </c>
      <c r="JF3155" s="9" t="s">
        <v>986</v>
      </c>
      <c r="JY3155" s="9" t="s">
        <v>987</v>
      </c>
      <c r="KX3155" s="9" t="s">
        <v>484</v>
      </c>
      <c r="KY3155" s="9" t="s">
        <v>988</v>
      </c>
    </row>
    <row r="3156" customHeight="1" spans="2:311">
      <c r="B3156" s="9" t="s">
        <v>958</v>
      </c>
      <c r="C3156" s="9" t="s">
        <v>959</v>
      </c>
      <c r="D3156" s="9" t="s">
        <v>960</v>
      </c>
      <c r="F3156" s="9" t="s">
        <v>101</v>
      </c>
      <c r="I3156" s="9" t="s">
        <v>961</v>
      </c>
      <c r="J3156" s="9" t="s">
        <v>962</v>
      </c>
      <c r="L3156" s="9" t="s">
        <v>1043</v>
      </c>
      <c r="S3156" s="9" t="s">
        <v>961</v>
      </c>
      <c r="AF3156" s="9" t="s">
        <v>964</v>
      </c>
      <c r="AL3156" s="9" t="s">
        <v>965</v>
      </c>
      <c r="AR3156" s="9" t="s">
        <v>1050</v>
      </c>
      <c r="AS3156" s="9" t="s">
        <v>1045</v>
      </c>
      <c r="AT3156" s="9" t="s">
        <v>968</v>
      </c>
      <c r="AU3156" s="9" t="s">
        <v>205</v>
      </c>
      <c r="AV3156" s="9" t="s">
        <v>969</v>
      </c>
      <c r="AW3156" s="9" t="s">
        <v>970</v>
      </c>
      <c r="AX3156" s="9" t="s">
        <v>217</v>
      </c>
      <c r="AY3156" s="9" t="s">
        <v>971</v>
      </c>
      <c r="BB3156" s="9" t="s">
        <v>972</v>
      </c>
      <c r="BC3156" s="9" t="s">
        <v>972</v>
      </c>
      <c r="BD3156" s="9" t="s">
        <v>973</v>
      </c>
      <c r="BE3156" s="9" t="s">
        <v>974</v>
      </c>
      <c r="BF3156" s="9" t="s">
        <v>495</v>
      </c>
      <c r="BG3156" s="9" t="s">
        <v>975</v>
      </c>
      <c r="BJ3156" s="9" t="s">
        <v>1032</v>
      </c>
      <c r="BL3156" s="9" t="s">
        <v>977</v>
      </c>
      <c r="CC3156" s="9" t="s">
        <v>978</v>
      </c>
      <c r="CD3156" s="9" t="s">
        <v>1011</v>
      </c>
      <c r="CJ3156" s="9" t="s">
        <v>1035</v>
      </c>
      <c r="CK3156" s="9" t="s">
        <v>980</v>
      </c>
      <c r="DJ3156" s="9" t="s">
        <v>981</v>
      </c>
      <c r="DY3156" s="9" t="s">
        <v>1004</v>
      </c>
      <c r="EZ3156" s="9" t="s">
        <v>710</v>
      </c>
      <c r="FA3156" s="9" t="s">
        <v>495</v>
      </c>
      <c r="FG3156" s="9" t="s">
        <v>503</v>
      </c>
      <c r="GH3156" s="9" t="s">
        <v>983</v>
      </c>
      <c r="GI3156" s="10">
        <v>100</v>
      </c>
      <c r="HL3156" s="9" t="s">
        <v>984</v>
      </c>
      <c r="HT3156" s="9" t="s">
        <v>710</v>
      </c>
      <c r="JE3156" s="9" t="s">
        <v>985</v>
      </c>
      <c r="JF3156" s="9" t="s">
        <v>986</v>
      </c>
      <c r="JY3156" s="9" t="s">
        <v>987</v>
      </c>
      <c r="KX3156" s="9" t="s">
        <v>484</v>
      </c>
      <c r="KY3156" s="9" t="s">
        <v>988</v>
      </c>
    </row>
    <row r="3157" customHeight="1" spans="2:311">
      <c r="B3157" s="9" t="s">
        <v>958</v>
      </c>
      <c r="C3157" s="9" t="s">
        <v>959</v>
      </c>
      <c r="D3157" s="9" t="s">
        <v>960</v>
      </c>
      <c r="F3157" s="9" t="s">
        <v>101</v>
      </c>
      <c r="I3157" s="9" t="s">
        <v>961</v>
      </c>
      <c r="J3157" s="9" t="s">
        <v>962</v>
      </c>
      <c r="L3157" s="9" t="s">
        <v>1049</v>
      </c>
      <c r="S3157" s="9" t="s">
        <v>961</v>
      </c>
      <c r="AF3157" s="9" t="s">
        <v>964</v>
      </c>
      <c r="AL3157" s="9" t="s">
        <v>965</v>
      </c>
      <c r="AR3157" s="9" t="s">
        <v>1055</v>
      </c>
      <c r="AS3157" s="9" t="s">
        <v>1051</v>
      </c>
      <c r="AT3157" s="9" t="s">
        <v>991</v>
      </c>
      <c r="AU3157" s="9" t="s">
        <v>205</v>
      </c>
      <c r="AV3157" s="9" t="s">
        <v>969</v>
      </c>
      <c r="AW3157" s="9" t="s">
        <v>970</v>
      </c>
      <c r="AX3157" s="9" t="s">
        <v>217</v>
      </c>
      <c r="AY3157" s="9" t="s">
        <v>971</v>
      </c>
      <c r="BB3157" s="9" t="s">
        <v>972</v>
      </c>
      <c r="BC3157" s="9" t="s">
        <v>972</v>
      </c>
      <c r="BD3157" s="9" t="s">
        <v>973</v>
      </c>
      <c r="BE3157" s="9" t="s">
        <v>974</v>
      </c>
      <c r="BF3157" s="9" t="s">
        <v>495</v>
      </c>
      <c r="BG3157" s="9" t="s">
        <v>975</v>
      </c>
      <c r="BJ3157" s="9" t="s">
        <v>1039</v>
      </c>
      <c r="BL3157" s="9" t="s">
        <v>977</v>
      </c>
      <c r="CC3157" s="9" t="s">
        <v>301</v>
      </c>
      <c r="CD3157" s="9" t="s">
        <v>1020</v>
      </c>
      <c r="CJ3157" s="9" t="s">
        <v>1042</v>
      </c>
      <c r="CK3157" s="9" t="s">
        <v>980</v>
      </c>
      <c r="DJ3157" s="9" t="s">
        <v>981</v>
      </c>
      <c r="DY3157" s="9" t="s">
        <v>1013</v>
      </c>
      <c r="EZ3157" s="9" t="s">
        <v>710</v>
      </c>
      <c r="FA3157" s="9" t="s">
        <v>495</v>
      </c>
      <c r="FG3157" s="9" t="s">
        <v>503</v>
      </c>
      <c r="GH3157" s="9" t="s">
        <v>983</v>
      </c>
      <c r="GI3157" s="10">
        <v>100</v>
      </c>
      <c r="HL3157" s="9" t="s">
        <v>984</v>
      </c>
      <c r="HT3157" s="9" t="s">
        <v>710</v>
      </c>
      <c r="JE3157" s="9" t="s">
        <v>985</v>
      </c>
      <c r="JF3157" s="9" t="s">
        <v>986</v>
      </c>
      <c r="JY3157" s="9" t="s">
        <v>987</v>
      </c>
      <c r="KX3157" s="9" t="s">
        <v>484</v>
      </c>
      <c r="KY3157" s="9" t="s">
        <v>988</v>
      </c>
    </row>
    <row r="3158" customHeight="1" spans="2:311">
      <c r="B3158" s="9" t="s">
        <v>958</v>
      </c>
      <c r="C3158" s="9" t="s">
        <v>959</v>
      </c>
      <c r="D3158" s="9" t="s">
        <v>960</v>
      </c>
      <c r="F3158" s="9" t="s">
        <v>101</v>
      </c>
      <c r="I3158" s="9" t="s">
        <v>961</v>
      </c>
      <c r="J3158" s="9" t="s">
        <v>962</v>
      </c>
      <c r="L3158" s="9" t="s">
        <v>1054</v>
      </c>
      <c r="S3158" s="9" t="s">
        <v>961</v>
      </c>
      <c r="AF3158" s="9" t="s">
        <v>964</v>
      </c>
      <c r="AL3158" s="9" t="s">
        <v>965</v>
      </c>
      <c r="AR3158" s="9" t="s">
        <v>1058</v>
      </c>
      <c r="AS3158" s="9" t="s">
        <v>1056</v>
      </c>
      <c r="AT3158" s="9" t="s">
        <v>999</v>
      </c>
      <c r="AU3158" s="9" t="s">
        <v>205</v>
      </c>
      <c r="AV3158" s="9" t="s">
        <v>969</v>
      </c>
      <c r="AW3158" s="9" t="s">
        <v>970</v>
      </c>
      <c r="AX3158" s="9" t="s">
        <v>217</v>
      </c>
      <c r="AY3158" s="9" t="s">
        <v>971</v>
      </c>
      <c r="BB3158" s="9" t="s">
        <v>972</v>
      </c>
      <c r="BC3158" s="9" t="s">
        <v>972</v>
      </c>
      <c r="BD3158" s="9" t="s">
        <v>973</v>
      </c>
      <c r="BE3158" s="9" t="s">
        <v>974</v>
      </c>
      <c r="BF3158" s="9" t="s">
        <v>495</v>
      </c>
      <c r="BG3158" s="9" t="s">
        <v>975</v>
      </c>
      <c r="BJ3158" s="9" t="s">
        <v>1046</v>
      </c>
      <c r="BL3158" s="9" t="s">
        <v>977</v>
      </c>
      <c r="CC3158" s="9" t="s">
        <v>1001</v>
      </c>
      <c r="CD3158" s="9" t="s">
        <v>1028</v>
      </c>
      <c r="CJ3158" s="9" t="s">
        <v>1042</v>
      </c>
      <c r="CK3158" s="9" t="s">
        <v>980</v>
      </c>
      <c r="DJ3158" s="9" t="s">
        <v>981</v>
      </c>
      <c r="DY3158" s="9" t="s">
        <v>1022</v>
      </c>
      <c r="EZ3158" s="9" t="s">
        <v>710</v>
      </c>
      <c r="FA3158" s="9" t="s">
        <v>495</v>
      </c>
      <c r="FG3158" s="9" t="s">
        <v>503</v>
      </c>
      <c r="GH3158" s="9" t="s">
        <v>983</v>
      </c>
      <c r="GI3158" s="10">
        <v>100</v>
      </c>
      <c r="HL3158" s="9" t="s">
        <v>984</v>
      </c>
      <c r="HT3158" s="9" t="s">
        <v>710</v>
      </c>
      <c r="JE3158" s="9" t="s">
        <v>985</v>
      </c>
      <c r="JF3158" s="9" t="s">
        <v>986</v>
      </c>
      <c r="JY3158" s="9" t="s">
        <v>987</v>
      </c>
      <c r="KX3158" s="9" t="s">
        <v>484</v>
      </c>
      <c r="KY3158" s="9" t="s">
        <v>988</v>
      </c>
    </row>
    <row r="3159" customHeight="1" spans="2:311">
      <c r="B3159" s="9" t="s">
        <v>958</v>
      </c>
      <c r="C3159" s="9" t="s">
        <v>959</v>
      </c>
      <c r="D3159" s="9" t="s">
        <v>960</v>
      </c>
      <c r="F3159" s="9" t="s">
        <v>101</v>
      </c>
      <c r="I3159" s="9" t="s">
        <v>961</v>
      </c>
      <c r="J3159" s="9" t="s">
        <v>962</v>
      </c>
      <c r="L3159" s="9" t="s">
        <v>963</v>
      </c>
      <c r="S3159" s="9" t="s">
        <v>961</v>
      </c>
      <c r="AF3159" s="9" t="s">
        <v>964</v>
      </c>
      <c r="AL3159" s="9" t="s">
        <v>965</v>
      </c>
      <c r="AR3159" s="9" t="s">
        <v>1062</v>
      </c>
      <c r="AS3159" s="9" t="s">
        <v>1059</v>
      </c>
      <c r="AT3159" s="9" t="s">
        <v>1008</v>
      </c>
      <c r="AU3159" s="9" t="s">
        <v>205</v>
      </c>
      <c r="AV3159" s="9" t="s">
        <v>969</v>
      </c>
      <c r="AW3159" s="9" t="s">
        <v>970</v>
      </c>
      <c r="AX3159" s="9" t="s">
        <v>217</v>
      </c>
      <c r="AY3159" s="9" t="s">
        <v>971</v>
      </c>
      <c r="BB3159" s="9" t="s">
        <v>972</v>
      </c>
      <c r="BC3159" s="9" t="s">
        <v>972</v>
      </c>
      <c r="BD3159" s="9" t="s">
        <v>973</v>
      </c>
      <c r="BE3159" s="9" t="s">
        <v>974</v>
      </c>
      <c r="BF3159" s="9" t="s">
        <v>495</v>
      </c>
      <c r="BG3159" s="9" t="s">
        <v>975</v>
      </c>
      <c r="BJ3159" s="9" t="s">
        <v>976</v>
      </c>
      <c r="BL3159" s="9" t="s">
        <v>977</v>
      </c>
      <c r="CC3159" s="9" t="s">
        <v>1010</v>
      </c>
      <c r="CD3159" s="9" t="s">
        <v>1034</v>
      </c>
      <c r="CJ3159" s="9" t="s">
        <v>979</v>
      </c>
      <c r="CK3159" s="9" t="s">
        <v>980</v>
      </c>
      <c r="DJ3159" s="9" t="s">
        <v>981</v>
      </c>
      <c r="DY3159" s="9" t="s">
        <v>982</v>
      </c>
      <c r="EZ3159" s="9" t="s">
        <v>710</v>
      </c>
      <c r="FA3159" s="9" t="s">
        <v>495</v>
      </c>
      <c r="FG3159" s="9" t="s">
        <v>503</v>
      </c>
      <c r="GH3159" s="9" t="s">
        <v>983</v>
      </c>
      <c r="GI3159" s="10">
        <v>100</v>
      </c>
      <c r="HL3159" s="9" t="s">
        <v>984</v>
      </c>
      <c r="HT3159" s="9" t="s">
        <v>710</v>
      </c>
      <c r="JE3159" s="9" t="s">
        <v>985</v>
      </c>
      <c r="JF3159" s="9" t="s">
        <v>986</v>
      </c>
      <c r="JY3159" s="9" t="s">
        <v>987</v>
      </c>
      <c r="KX3159" s="9" t="s">
        <v>484</v>
      </c>
      <c r="KY3159" s="9" t="s">
        <v>988</v>
      </c>
    </row>
    <row r="3160" customHeight="1" spans="2:311">
      <c r="B3160" s="9" t="s">
        <v>958</v>
      </c>
      <c r="C3160" s="9" t="s">
        <v>959</v>
      </c>
      <c r="D3160" s="9" t="s">
        <v>960</v>
      </c>
      <c r="F3160" s="9" t="s">
        <v>101</v>
      </c>
      <c r="I3160" s="9" t="s">
        <v>961</v>
      </c>
      <c r="J3160" s="9" t="s">
        <v>962</v>
      </c>
      <c r="L3160" s="9" t="s">
        <v>989</v>
      </c>
      <c r="S3160" s="9" t="s">
        <v>961</v>
      </c>
      <c r="AF3160" s="9" t="s">
        <v>964</v>
      </c>
      <c r="AL3160" s="9" t="s">
        <v>965</v>
      </c>
      <c r="AR3160" s="9" t="s">
        <v>1065</v>
      </c>
      <c r="AS3160" s="9" t="s">
        <v>1063</v>
      </c>
      <c r="AT3160" s="9" t="s">
        <v>1017</v>
      </c>
      <c r="AU3160" s="9" t="s">
        <v>205</v>
      </c>
      <c r="AV3160" s="9" t="s">
        <v>969</v>
      </c>
      <c r="AW3160" s="9" t="s">
        <v>970</v>
      </c>
      <c r="AX3160" s="9" t="s">
        <v>217</v>
      </c>
      <c r="AY3160" s="9" t="s">
        <v>971</v>
      </c>
      <c r="BB3160" s="9" t="s">
        <v>972</v>
      </c>
      <c r="BC3160" s="9" t="s">
        <v>972</v>
      </c>
      <c r="BD3160" s="9" t="s">
        <v>973</v>
      </c>
      <c r="BE3160" s="9" t="s">
        <v>974</v>
      </c>
      <c r="BF3160" s="9" t="s">
        <v>495</v>
      </c>
      <c r="BG3160" s="9" t="s">
        <v>975</v>
      </c>
      <c r="BJ3160" s="9" t="s">
        <v>992</v>
      </c>
      <c r="BL3160" s="9" t="s">
        <v>977</v>
      </c>
      <c r="CC3160" s="9" t="s">
        <v>1019</v>
      </c>
      <c r="CD3160" s="9" t="s">
        <v>1041</v>
      </c>
      <c r="CJ3160" s="9" t="s">
        <v>994</v>
      </c>
      <c r="CK3160" s="9" t="s">
        <v>980</v>
      </c>
      <c r="DJ3160" s="9" t="s">
        <v>981</v>
      </c>
      <c r="DY3160" s="9" t="s">
        <v>995</v>
      </c>
      <c r="EZ3160" s="9" t="s">
        <v>710</v>
      </c>
      <c r="FA3160" s="9" t="s">
        <v>495</v>
      </c>
      <c r="FG3160" s="9" t="s">
        <v>503</v>
      </c>
      <c r="GH3160" s="9" t="s">
        <v>983</v>
      </c>
      <c r="GI3160" s="10">
        <v>100</v>
      </c>
      <c r="HL3160" s="9" t="s">
        <v>984</v>
      </c>
      <c r="HT3160" s="9" t="s">
        <v>710</v>
      </c>
      <c r="JE3160" s="9" t="s">
        <v>985</v>
      </c>
      <c r="JF3160" s="9" t="s">
        <v>986</v>
      </c>
      <c r="JY3160" s="9" t="s">
        <v>987</v>
      </c>
      <c r="KX3160" s="9" t="s">
        <v>484</v>
      </c>
      <c r="KY3160" s="9" t="s">
        <v>988</v>
      </c>
    </row>
    <row r="3161" customHeight="1" spans="2:311">
      <c r="B3161" s="9" t="s">
        <v>958</v>
      </c>
      <c r="C3161" s="9" t="s">
        <v>959</v>
      </c>
      <c r="D3161" s="9" t="s">
        <v>960</v>
      </c>
      <c r="F3161" s="9" t="s">
        <v>101</v>
      </c>
      <c r="I3161" s="9" t="s">
        <v>961</v>
      </c>
      <c r="J3161" s="9" t="s">
        <v>962</v>
      </c>
      <c r="L3161" s="9" t="s">
        <v>996</v>
      </c>
      <c r="S3161" s="9" t="s">
        <v>961</v>
      </c>
      <c r="AF3161" s="9" t="s">
        <v>964</v>
      </c>
      <c r="AL3161" s="9" t="s">
        <v>965</v>
      </c>
      <c r="AR3161" s="9" t="s">
        <v>1067</v>
      </c>
      <c r="AS3161" s="9" t="s">
        <v>1066</v>
      </c>
      <c r="AT3161" s="9" t="s">
        <v>1026</v>
      </c>
      <c r="AU3161" s="9" t="s">
        <v>205</v>
      </c>
      <c r="AV3161" s="9" t="s">
        <v>969</v>
      </c>
      <c r="AW3161" s="9" t="s">
        <v>970</v>
      </c>
      <c r="AX3161" s="9" t="s">
        <v>217</v>
      </c>
      <c r="AY3161" s="9" t="s">
        <v>971</v>
      </c>
      <c r="BB3161" s="9" t="s">
        <v>972</v>
      </c>
      <c r="BC3161" s="9" t="s">
        <v>972</v>
      </c>
      <c r="BD3161" s="9" t="s">
        <v>973</v>
      </c>
      <c r="BE3161" s="9" t="s">
        <v>974</v>
      </c>
      <c r="BF3161" s="9" t="s">
        <v>495</v>
      </c>
      <c r="BG3161" s="9" t="s">
        <v>975</v>
      </c>
      <c r="BJ3161" s="9" t="s">
        <v>1000</v>
      </c>
      <c r="BL3161" s="9" t="s">
        <v>977</v>
      </c>
      <c r="CC3161" s="9" t="s">
        <v>1027</v>
      </c>
      <c r="CD3161" s="9" t="s">
        <v>1048</v>
      </c>
      <c r="CJ3161" s="9" t="s">
        <v>1003</v>
      </c>
      <c r="CK3161" s="9" t="s">
        <v>980</v>
      </c>
      <c r="DJ3161" s="9" t="s">
        <v>981</v>
      </c>
      <c r="DY3161" s="9" t="s">
        <v>1004</v>
      </c>
      <c r="EZ3161" s="9" t="s">
        <v>710</v>
      </c>
      <c r="FA3161" s="9" t="s">
        <v>495</v>
      </c>
      <c r="FG3161" s="9" t="s">
        <v>503</v>
      </c>
      <c r="GH3161" s="9" t="s">
        <v>983</v>
      </c>
      <c r="GI3161" s="10">
        <v>100</v>
      </c>
      <c r="HL3161" s="9" t="s">
        <v>984</v>
      </c>
      <c r="HT3161" s="9" t="s">
        <v>710</v>
      </c>
      <c r="JE3161" s="9" t="s">
        <v>985</v>
      </c>
      <c r="JF3161" s="9" t="s">
        <v>986</v>
      </c>
      <c r="JY3161" s="9" t="s">
        <v>987</v>
      </c>
      <c r="KX3161" s="9" t="s">
        <v>484</v>
      </c>
      <c r="KY3161" s="9" t="s">
        <v>988</v>
      </c>
    </row>
    <row r="3162" customHeight="1" spans="2:311">
      <c r="B3162" s="9" t="s">
        <v>958</v>
      </c>
      <c r="C3162" s="9" t="s">
        <v>959</v>
      </c>
      <c r="D3162" s="9" t="s">
        <v>960</v>
      </c>
      <c r="F3162" s="9" t="s">
        <v>101</v>
      </c>
      <c r="I3162" s="9" t="s">
        <v>961</v>
      </c>
      <c r="J3162" s="9" t="s">
        <v>962</v>
      </c>
      <c r="L3162" s="9" t="s">
        <v>1005</v>
      </c>
      <c r="S3162" s="9" t="s">
        <v>961</v>
      </c>
      <c r="AF3162" s="9" t="s">
        <v>964</v>
      </c>
      <c r="AL3162" s="9" t="s">
        <v>965</v>
      </c>
      <c r="AR3162" s="9" t="s">
        <v>1068</v>
      </c>
      <c r="AS3162" s="9" t="s">
        <v>967</v>
      </c>
      <c r="AT3162" s="9" t="s">
        <v>968</v>
      </c>
      <c r="AU3162" s="9" t="s">
        <v>205</v>
      </c>
      <c r="AV3162" s="9" t="s">
        <v>969</v>
      </c>
      <c r="AW3162" s="9" t="s">
        <v>970</v>
      </c>
      <c r="AX3162" s="9" t="s">
        <v>217</v>
      </c>
      <c r="AY3162" s="9" t="s">
        <v>971</v>
      </c>
      <c r="BB3162" s="9" t="s">
        <v>972</v>
      </c>
      <c r="BC3162" s="9" t="s">
        <v>972</v>
      </c>
      <c r="BD3162" s="9" t="s">
        <v>973</v>
      </c>
      <c r="BE3162" s="9" t="s">
        <v>974</v>
      </c>
      <c r="BF3162" s="9" t="s">
        <v>495</v>
      </c>
      <c r="BG3162" s="9" t="s">
        <v>975</v>
      </c>
      <c r="BJ3162" s="9" t="s">
        <v>1009</v>
      </c>
      <c r="BL3162" s="9" t="s">
        <v>977</v>
      </c>
      <c r="CC3162" s="9" t="s">
        <v>1033</v>
      </c>
      <c r="CD3162" s="9" t="s">
        <v>1053</v>
      </c>
      <c r="CJ3162" s="9" t="s">
        <v>1012</v>
      </c>
      <c r="CK3162" s="9" t="s">
        <v>980</v>
      </c>
      <c r="DJ3162" s="9" t="s">
        <v>981</v>
      </c>
      <c r="DY3162" s="9" t="s">
        <v>1013</v>
      </c>
      <c r="EZ3162" s="9" t="s">
        <v>710</v>
      </c>
      <c r="FA3162" s="9" t="s">
        <v>495</v>
      </c>
      <c r="FG3162" s="9" t="s">
        <v>503</v>
      </c>
      <c r="GH3162" s="9" t="s">
        <v>983</v>
      </c>
      <c r="GI3162" s="10">
        <v>100</v>
      </c>
      <c r="HL3162" s="9" t="s">
        <v>984</v>
      </c>
      <c r="HT3162" s="9" t="s">
        <v>710</v>
      </c>
      <c r="JE3162" s="9" t="s">
        <v>985</v>
      </c>
      <c r="JF3162" s="9" t="s">
        <v>986</v>
      </c>
      <c r="JY3162" s="9" t="s">
        <v>987</v>
      </c>
      <c r="KX3162" s="9" t="s">
        <v>484</v>
      </c>
      <c r="KY3162" s="9" t="s">
        <v>988</v>
      </c>
    </row>
    <row r="3163" customHeight="1" spans="2:311">
      <c r="B3163" s="9" t="s">
        <v>958</v>
      </c>
      <c r="C3163" s="9" t="s">
        <v>959</v>
      </c>
      <c r="D3163" s="9" t="s">
        <v>960</v>
      </c>
      <c r="F3163" s="9" t="s">
        <v>101</v>
      </c>
      <c r="I3163" s="9" t="s">
        <v>961</v>
      </c>
      <c r="J3163" s="9" t="s">
        <v>962</v>
      </c>
      <c r="L3163" s="9" t="s">
        <v>1014</v>
      </c>
      <c r="S3163" s="9" t="s">
        <v>961</v>
      </c>
      <c r="AF3163" s="9" t="s">
        <v>964</v>
      </c>
      <c r="AL3163" s="9" t="s">
        <v>965</v>
      </c>
      <c r="AR3163" s="9" t="s">
        <v>1069</v>
      </c>
      <c r="AS3163" s="9" t="s">
        <v>968</v>
      </c>
      <c r="AT3163" s="9" t="s">
        <v>991</v>
      </c>
      <c r="AU3163" s="9" t="s">
        <v>205</v>
      </c>
      <c r="AV3163" s="9" t="s">
        <v>969</v>
      </c>
      <c r="AW3163" s="9" t="s">
        <v>970</v>
      </c>
      <c r="AX3163" s="9" t="s">
        <v>217</v>
      </c>
      <c r="AY3163" s="9" t="s">
        <v>971</v>
      </c>
      <c r="BB3163" s="9" t="s">
        <v>972</v>
      </c>
      <c r="BC3163" s="9" t="s">
        <v>972</v>
      </c>
      <c r="BD3163" s="9" t="s">
        <v>973</v>
      </c>
      <c r="BE3163" s="9" t="s">
        <v>974</v>
      </c>
      <c r="BF3163" s="9" t="s">
        <v>495</v>
      </c>
      <c r="BG3163" s="9" t="s">
        <v>975</v>
      </c>
      <c r="BJ3163" s="9" t="s">
        <v>1018</v>
      </c>
      <c r="BL3163" s="9" t="s">
        <v>977</v>
      </c>
      <c r="CC3163" s="9" t="s">
        <v>1040</v>
      </c>
      <c r="CD3163" s="9" t="s">
        <v>305</v>
      </c>
      <c r="CJ3163" s="9" t="s">
        <v>1021</v>
      </c>
      <c r="CK3163" s="9" t="s">
        <v>980</v>
      </c>
      <c r="DJ3163" s="9" t="s">
        <v>981</v>
      </c>
      <c r="DY3163" s="9" t="s">
        <v>1022</v>
      </c>
      <c r="EZ3163" s="9" t="s">
        <v>710</v>
      </c>
      <c r="FA3163" s="9" t="s">
        <v>495</v>
      </c>
      <c r="FG3163" s="9" t="s">
        <v>503</v>
      </c>
      <c r="GH3163" s="9" t="s">
        <v>983</v>
      </c>
      <c r="GI3163" s="10">
        <v>100</v>
      </c>
      <c r="HL3163" s="9" t="s">
        <v>984</v>
      </c>
      <c r="HT3163" s="9" t="s">
        <v>710</v>
      </c>
      <c r="JE3163" s="9" t="s">
        <v>985</v>
      </c>
      <c r="JF3163" s="9" t="s">
        <v>986</v>
      </c>
      <c r="JY3163" s="9" t="s">
        <v>987</v>
      </c>
      <c r="KX3163" s="9" t="s">
        <v>484</v>
      </c>
      <c r="KY3163" s="9" t="s">
        <v>988</v>
      </c>
    </row>
    <row r="3164" customHeight="1" spans="2:311">
      <c r="B3164" s="9" t="s">
        <v>958</v>
      </c>
      <c r="C3164" s="9" t="s">
        <v>959</v>
      </c>
      <c r="D3164" s="9" t="s">
        <v>960</v>
      </c>
      <c r="F3164" s="9" t="s">
        <v>101</v>
      </c>
      <c r="I3164" s="9" t="s">
        <v>961</v>
      </c>
      <c r="J3164" s="9" t="s">
        <v>962</v>
      </c>
      <c r="L3164" s="9" t="s">
        <v>1023</v>
      </c>
      <c r="S3164" s="9" t="s">
        <v>961</v>
      </c>
      <c r="AF3164" s="9" t="s">
        <v>964</v>
      </c>
      <c r="AL3164" s="9" t="s">
        <v>965</v>
      </c>
      <c r="AR3164" s="9" t="s">
        <v>1070</v>
      </c>
      <c r="AS3164" s="9" t="s">
        <v>998</v>
      </c>
      <c r="AT3164" s="9" t="s">
        <v>999</v>
      </c>
      <c r="AU3164" s="9" t="s">
        <v>205</v>
      </c>
      <c r="AV3164" s="9" t="s">
        <v>969</v>
      </c>
      <c r="AW3164" s="9" t="s">
        <v>970</v>
      </c>
      <c r="AX3164" s="9" t="s">
        <v>217</v>
      </c>
      <c r="AY3164" s="9" t="s">
        <v>971</v>
      </c>
      <c r="BB3164" s="9" t="s">
        <v>972</v>
      </c>
      <c r="BC3164" s="9" t="s">
        <v>972</v>
      </c>
      <c r="BD3164" s="9" t="s">
        <v>973</v>
      </c>
      <c r="BE3164" s="9" t="s">
        <v>974</v>
      </c>
      <c r="BF3164" s="9" t="s">
        <v>495</v>
      </c>
      <c r="BG3164" s="9" t="s">
        <v>975</v>
      </c>
      <c r="BJ3164" s="9" t="s">
        <v>257</v>
      </c>
      <c r="BL3164" s="9" t="s">
        <v>977</v>
      </c>
      <c r="CC3164" s="9" t="s">
        <v>1047</v>
      </c>
      <c r="CD3164" s="9" t="s">
        <v>1061</v>
      </c>
      <c r="CJ3164" s="9" t="s">
        <v>1029</v>
      </c>
      <c r="CK3164" s="9" t="s">
        <v>980</v>
      </c>
      <c r="DJ3164" s="9" t="s">
        <v>981</v>
      </c>
      <c r="DY3164" s="9" t="s">
        <v>982</v>
      </c>
      <c r="EZ3164" s="9" t="s">
        <v>710</v>
      </c>
      <c r="FA3164" s="9" t="s">
        <v>495</v>
      </c>
      <c r="FG3164" s="9" t="s">
        <v>503</v>
      </c>
      <c r="GH3164" s="9" t="s">
        <v>983</v>
      </c>
      <c r="GI3164" s="10">
        <v>100</v>
      </c>
      <c r="HL3164" s="9" t="s">
        <v>984</v>
      </c>
      <c r="HT3164" s="9" t="s">
        <v>710</v>
      </c>
      <c r="JE3164" s="9" t="s">
        <v>985</v>
      </c>
      <c r="JF3164" s="9" t="s">
        <v>986</v>
      </c>
      <c r="JY3164" s="9" t="s">
        <v>987</v>
      </c>
      <c r="KX3164" s="9" t="s">
        <v>484</v>
      </c>
      <c r="KY3164" s="9" t="s">
        <v>988</v>
      </c>
    </row>
    <row r="3165" customHeight="1" spans="2:311">
      <c r="B3165" s="9" t="s">
        <v>958</v>
      </c>
      <c r="C3165" s="9" t="s">
        <v>959</v>
      </c>
      <c r="D3165" s="9" t="s">
        <v>960</v>
      </c>
      <c r="F3165" s="9" t="s">
        <v>101</v>
      </c>
      <c r="I3165" s="9" t="s">
        <v>961</v>
      </c>
      <c r="J3165" s="9" t="s">
        <v>962</v>
      </c>
      <c r="L3165" s="9" t="s">
        <v>1030</v>
      </c>
      <c r="S3165" s="9" t="s">
        <v>961</v>
      </c>
      <c r="AF3165" s="9" t="s">
        <v>964</v>
      </c>
      <c r="AL3165" s="9" t="s">
        <v>965</v>
      </c>
      <c r="AR3165" s="9" t="s">
        <v>1071</v>
      </c>
      <c r="AS3165" s="9" t="s">
        <v>1007</v>
      </c>
      <c r="AT3165" s="9" t="s">
        <v>1008</v>
      </c>
      <c r="AU3165" s="9" t="s">
        <v>205</v>
      </c>
      <c r="AV3165" s="9" t="s">
        <v>969</v>
      </c>
      <c r="AW3165" s="9" t="s">
        <v>970</v>
      </c>
      <c r="AX3165" s="9" t="s">
        <v>217</v>
      </c>
      <c r="AY3165" s="9" t="s">
        <v>971</v>
      </c>
      <c r="BB3165" s="9" t="s">
        <v>972</v>
      </c>
      <c r="BC3165" s="9" t="s">
        <v>972</v>
      </c>
      <c r="BD3165" s="9" t="s">
        <v>973</v>
      </c>
      <c r="BE3165" s="9" t="s">
        <v>974</v>
      </c>
      <c r="BF3165" s="9" t="s">
        <v>495</v>
      </c>
      <c r="BG3165" s="9" t="s">
        <v>975</v>
      </c>
      <c r="BJ3165" s="9" t="s">
        <v>1032</v>
      </c>
      <c r="BL3165" s="9" t="s">
        <v>977</v>
      </c>
      <c r="CC3165" s="9" t="s">
        <v>1052</v>
      </c>
      <c r="CD3165" s="9" t="s">
        <v>1064</v>
      </c>
      <c r="CJ3165" s="9" t="s">
        <v>1035</v>
      </c>
      <c r="CK3165" s="9" t="s">
        <v>980</v>
      </c>
      <c r="DJ3165" s="9" t="s">
        <v>981</v>
      </c>
      <c r="DY3165" s="9" t="s">
        <v>995</v>
      </c>
      <c r="EZ3165" s="9" t="s">
        <v>710</v>
      </c>
      <c r="FA3165" s="9" t="s">
        <v>495</v>
      </c>
      <c r="FG3165" s="9" t="s">
        <v>503</v>
      </c>
      <c r="GH3165" s="9" t="s">
        <v>983</v>
      </c>
      <c r="GI3165" s="10">
        <v>100</v>
      </c>
      <c r="HL3165" s="9" t="s">
        <v>984</v>
      </c>
      <c r="HT3165" s="9" t="s">
        <v>710</v>
      </c>
      <c r="JE3165" s="9" t="s">
        <v>985</v>
      </c>
      <c r="JF3165" s="9" t="s">
        <v>986</v>
      </c>
      <c r="JY3165" s="9" t="s">
        <v>987</v>
      </c>
      <c r="KX3165" s="9" t="s">
        <v>484</v>
      </c>
      <c r="KY3165" s="9" t="s">
        <v>988</v>
      </c>
    </row>
    <row r="3166" customHeight="1" spans="2:311">
      <c r="B3166" s="9" t="s">
        <v>958</v>
      </c>
      <c r="C3166" s="9" t="s">
        <v>959</v>
      </c>
      <c r="D3166" s="9" t="s">
        <v>960</v>
      </c>
      <c r="F3166" s="9" t="s">
        <v>101</v>
      </c>
      <c r="I3166" s="9" t="s">
        <v>961</v>
      </c>
      <c r="J3166" s="9" t="s">
        <v>962</v>
      </c>
      <c r="L3166" s="9" t="s">
        <v>1036</v>
      </c>
      <c r="S3166" s="9" t="s">
        <v>961</v>
      </c>
      <c r="AF3166" s="9" t="s">
        <v>964</v>
      </c>
      <c r="AL3166" s="9" t="s">
        <v>965</v>
      </c>
      <c r="AR3166" s="9" t="s">
        <v>1072</v>
      </c>
      <c r="AS3166" s="9" t="s">
        <v>1016</v>
      </c>
      <c r="AT3166" s="9" t="s">
        <v>1017</v>
      </c>
      <c r="AU3166" s="9" t="s">
        <v>205</v>
      </c>
      <c r="AV3166" s="9" t="s">
        <v>969</v>
      </c>
      <c r="AW3166" s="9" t="s">
        <v>970</v>
      </c>
      <c r="AX3166" s="9" t="s">
        <v>217</v>
      </c>
      <c r="AY3166" s="9" t="s">
        <v>971</v>
      </c>
      <c r="BB3166" s="9" t="s">
        <v>972</v>
      </c>
      <c r="BC3166" s="9" t="s">
        <v>972</v>
      </c>
      <c r="BD3166" s="9" t="s">
        <v>973</v>
      </c>
      <c r="BE3166" s="9" t="s">
        <v>974</v>
      </c>
      <c r="BF3166" s="9" t="s">
        <v>495</v>
      </c>
      <c r="BG3166" s="9" t="s">
        <v>975</v>
      </c>
      <c r="BJ3166" s="9" t="s">
        <v>1039</v>
      </c>
      <c r="BL3166" s="9" t="s">
        <v>977</v>
      </c>
      <c r="CC3166" s="9" t="s">
        <v>1057</v>
      </c>
      <c r="CD3166" s="9" t="s">
        <v>972</v>
      </c>
      <c r="CJ3166" s="9" t="s">
        <v>1042</v>
      </c>
      <c r="CK3166" s="9" t="s">
        <v>980</v>
      </c>
      <c r="DJ3166" s="9" t="s">
        <v>981</v>
      </c>
      <c r="DY3166" s="9" t="s">
        <v>1004</v>
      </c>
      <c r="EZ3166" s="9" t="s">
        <v>710</v>
      </c>
      <c r="FA3166" s="9" t="s">
        <v>495</v>
      </c>
      <c r="FG3166" s="9" t="s">
        <v>503</v>
      </c>
      <c r="GH3166" s="9" t="s">
        <v>983</v>
      </c>
      <c r="GI3166" s="10">
        <v>100</v>
      </c>
      <c r="HL3166" s="9" t="s">
        <v>984</v>
      </c>
      <c r="HT3166" s="9" t="s">
        <v>710</v>
      </c>
      <c r="JE3166" s="9" t="s">
        <v>985</v>
      </c>
      <c r="JF3166" s="9" t="s">
        <v>986</v>
      </c>
      <c r="JY3166" s="9" t="s">
        <v>987</v>
      </c>
      <c r="KX3166" s="9" t="s">
        <v>484</v>
      </c>
      <c r="KY3166" s="9" t="s">
        <v>988</v>
      </c>
    </row>
    <row r="3167" customHeight="1" spans="2:311">
      <c r="B3167" s="9" t="s">
        <v>958</v>
      </c>
      <c r="C3167" s="9" t="s">
        <v>959</v>
      </c>
      <c r="D3167" s="9" t="s">
        <v>960</v>
      </c>
      <c r="F3167" s="9" t="s">
        <v>101</v>
      </c>
      <c r="I3167" s="9" t="s">
        <v>961</v>
      </c>
      <c r="J3167" s="9" t="s">
        <v>962</v>
      </c>
      <c r="L3167" s="9" t="s">
        <v>1043</v>
      </c>
      <c r="S3167" s="9" t="s">
        <v>961</v>
      </c>
      <c r="AF3167" s="9" t="s">
        <v>964</v>
      </c>
      <c r="AL3167" s="9" t="s">
        <v>965</v>
      </c>
      <c r="AR3167" s="9" t="s">
        <v>1073</v>
      </c>
      <c r="AS3167" s="9" t="s">
        <v>1025</v>
      </c>
      <c r="AT3167" s="9" t="s">
        <v>1026</v>
      </c>
      <c r="AU3167" s="9" t="s">
        <v>205</v>
      </c>
      <c r="AV3167" s="9" t="s">
        <v>969</v>
      </c>
      <c r="AW3167" s="9" t="s">
        <v>970</v>
      </c>
      <c r="AX3167" s="9" t="s">
        <v>217</v>
      </c>
      <c r="AY3167" s="9" t="s">
        <v>971</v>
      </c>
      <c r="BB3167" s="9" t="s">
        <v>972</v>
      </c>
      <c r="BC3167" s="9" t="s">
        <v>972</v>
      </c>
      <c r="BD3167" s="9" t="s">
        <v>973</v>
      </c>
      <c r="BE3167" s="9" t="s">
        <v>974</v>
      </c>
      <c r="BF3167" s="9" t="s">
        <v>495</v>
      </c>
      <c r="BG3167" s="9" t="s">
        <v>975</v>
      </c>
      <c r="BJ3167" s="9" t="s">
        <v>1046</v>
      </c>
      <c r="BL3167" s="9" t="s">
        <v>977</v>
      </c>
      <c r="CC3167" s="9" t="s">
        <v>1060</v>
      </c>
      <c r="CD3167" s="9" t="s">
        <v>993</v>
      </c>
      <c r="CJ3167" s="9" t="s">
        <v>1042</v>
      </c>
      <c r="CK3167" s="9" t="s">
        <v>980</v>
      </c>
      <c r="DJ3167" s="9" t="s">
        <v>981</v>
      </c>
      <c r="DY3167" s="9" t="s">
        <v>1013</v>
      </c>
      <c r="EZ3167" s="9" t="s">
        <v>710</v>
      </c>
      <c r="FA3167" s="9" t="s">
        <v>495</v>
      </c>
      <c r="FG3167" s="9" t="s">
        <v>503</v>
      </c>
      <c r="GH3167" s="9" t="s">
        <v>983</v>
      </c>
      <c r="GI3167" s="10">
        <v>100</v>
      </c>
      <c r="HL3167" s="9" t="s">
        <v>984</v>
      </c>
      <c r="HT3167" s="9" t="s">
        <v>710</v>
      </c>
      <c r="JE3167" s="9" t="s">
        <v>985</v>
      </c>
      <c r="JF3167" s="9" t="s">
        <v>986</v>
      </c>
      <c r="JY3167" s="9" t="s">
        <v>987</v>
      </c>
      <c r="KX3167" s="9" t="s">
        <v>484</v>
      </c>
      <c r="KY3167" s="9" t="s">
        <v>988</v>
      </c>
    </row>
    <row r="3168" customHeight="1" spans="2:311">
      <c r="B3168" s="9" t="s">
        <v>958</v>
      </c>
      <c r="C3168" s="9" t="s">
        <v>959</v>
      </c>
      <c r="D3168" s="9" t="s">
        <v>960</v>
      </c>
      <c r="F3168" s="9" t="s">
        <v>101</v>
      </c>
      <c r="I3168" s="9" t="s">
        <v>961</v>
      </c>
      <c r="J3168" s="9" t="s">
        <v>962</v>
      </c>
      <c r="L3168" s="9" t="s">
        <v>1049</v>
      </c>
      <c r="S3168" s="9" t="s">
        <v>961</v>
      </c>
      <c r="AF3168" s="9" t="s">
        <v>964</v>
      </c>
      <c r="AL3168" s="9" t="s">
        <v>965</v>
      </c>
      <c r="AR3168" s="9" t="s">
        <v>1074</v>
      </c>
      <c r="AS3168" s="9" t="s">
        <v>197</v>
      </c>
      <c r="AT3168" s="9" t="s">
        <v>968</v>
      </c>
      <c r="AU3168" s="9" t="s">
        <v>205</v>
      </c>
      <c r="AV3168" s="9" t="s">
        <v>969</v>
      </c>
      <c r="AW3168" s="9" t="s">
        <v>970</v>
      </c>
      <c r="AX3168" s="9" t="s">
        <v>217</v>
      </c>
      <c r="AY3168" s="9" t="s">
        <v>971</v>
      </c>
      <c r="BB3168" s="9" t="s">
        <v>972</v>
      </c>
      <c r="BC3168" s="9" t="s">
        <v>972</v>
      </c>
      <c r="BD3168" s="9" t="s">
        <v>973</v>
      </c>
      <c r="BE3168" s="9" t="s">
        <v>974</v>
      </c>
      <c r="BF3168" s="9" t="s">
        <v>495</v>
      </c>
      <c r="BG3168" s="9" t="s">
        <v>975</v>
      </c>
      <c r="BJ3168" s="9" t="s">
        <v>976</v>
      </c>
      <c r="BL3168" s="9" t="s">
        <v>977</v>
      </c>
      <c r="CC3168" s="9" t="s">
        <v>978</v>
      </c>
      <c r="CD3168" s="9" t="s">
        <v>1002</v>
      </c>
      <c r="CJ3168" s="9" t="s">
        <v>979</v>
      </c>
      <c r="CK3168" s="9" t="s">
        <v>980</v>
      </c>
      <c r="DJ3168" s="9" t="s">
        <v>981</v>
      </c>
      <c r="DY3168" s="9" t="s">
        <v>1022</v>
      </c>
      <c r="EZ3168" s="9" t="s">
        <v>710</v>
      </c>
      <c r="FA3168" s="9" t="s">
        <v>495</v>
      </c>
      <c r="FG3168" s="9" t="s">
        <v>503</v>
      </c>
      <c r="GH3168" s="9" t="s">
        <v>983</v>
      </c>
      <c r="GI3168" s="10">
        <v>100</v>
      </c>
      <c r="HL3168" s="9" t="s">
        <v>984</v>
      </c>
      <c r="HT3168" s="9" t="s">
        <v>710</v>
      </c>
      <c r="JE3168" s="9" t="s">
        <v>985</v>
      </c>
      <c r="JF3168" s="9" t="s">
        <v>986</v>
      </c>
      <c r="JY3168" s="9" t="s">
        <v>987</v>
      </c>
      <c r="KX3168" s="9" t="s">
        <v>484</v>
      </c>
      <c r="KY3168" s="9" t="s">
        <v>988</v>
      </c>
    </row>
    <row r="3169" customHeight="1" spans="2:311">
      <c r="B3169" s="9" t="s">
        <v>958</v>
      </c>
      <c r="C3169" s="9" t="s">
        <v>959</v>
      </c>
      <c r="D3169" s="9" t="s">
        <v>960</v>
      </c>
      <c r="F3169" s="9" t="s">
        <v>101</v>
      </c>
      <c r="I3169" s="9" t="s">
        <v>961</v>
      </c>
      <c r="J3169" s="9" t="s">
        <v>962</v>
      </c>
      <c r="L3169" s="9" t="s">
        <v>1054</v>
      </c>
      <c r="S3169" s="9" t="s">
        <v>961</v>
      </c>
      <c r="AF3169" s="9" t="s">
        <v>964</v>
      </c>
      <c r="AL3169" s="9" t="s">
        <v>965</v>
      </c>
      <c r="AR3169" s="9" t="s">
        <v>1075</v>
      </c>
      <c r="AS3169" s="9" t="s">
        <v>1038</v>
      </c>
      <c r="AT3169" s="9" t="s">
        <v>991</v>
      </c>
      <c r="AU3169" s="9" t="s">
        <v>205</v>
      </c>
      <c r="AV3169" s="9" t="s">
        <v>969</v>
      </c>
      <c r="AW3169" s="9" t="s">
        <v>970</v>
      </c>
      <c r="AX3169" s="9" t="s">
        <v>217</v>
      </c>
      <c r="AY3169" s="9" t="s">
        <v>971</v>
      </c>
      <c r="BB3169" s="9" t="s">
        <v>972</v>
      </c>
      <c r="BC3169" s="9" t="s">
        <v>972</v>
      </c>
      <c r="BD3169" s="9" t="s">
        <v>973</v>
      </c>
      <c r="BE3169" s="9" t="s">
        <v>974</v>
      </c>
      <c r="BF3169" s="9" t="s">
        <v>495</v>
      </c>
      <c r="BG3169" s="9" t="s">
        <v>975</v>
      </c>
      <c r="BJ3169" s="9" t="s">
        <v>992</v>
      </c>
      <c r="BL3169" s="9" t="s">
        <v>977</v>
      </c>
      <c r="CC3169" s="9" t="s">
        <v>301</v>
      </c>
      <c r="CD3169" s="9" t="s">
        <v>1011</v>
      </c>
      <c r="CJ3169" s="9" t="s">
        <v>994</v>
      </c>
      <c r="CK3169" s="9" t="s">
        <v>980</v>
      </c>
      <c r="DJ3169" s="9" t="s">
        <v>981</v>
      </c>
      <c r="DY3169" s="9" t="s">
        <v>982</v>
      </c>
      <c r="EZ3169" s="9" t="s">
        <v>710</v>
      </c>
      <c r="FA3169" s="9" t="s">
        <v>495</v>
      </c>
      <c r="FG3169" s="9" t="s">
        <v>503</v>
      </c>
      <c r="GH3169" s="9" t="s">
        <v>983</v>
      </c>
      <c r="GI3169" s="10">
        <v>100</v>
      </c>
      <c r="HL3169" s="9" t="s">
        <v>984</v>
      </c>
      <c r="HT3169" s="9" t="s">
        <v>710</v>
      </c>
      <c r="JE3169" s="9" t="s">
        <v>985</v>
      </c>
      <c r="JF3169" s="9" t="s">
        <v>986</v>
      </c>
      <c r="JY3169" s="9" t="s">
        <v>987</v>
      </c>
      <c r="KX3169" s="9" t="s">
        <v>484</v>
      </c>
      <c r="KY3169" s="9" t="s">
        <v>988</v>
      </c>
    </row>
    <row r="3170" customHeight="1" spans="2:311">
      <c r="B3170" s="9" t="s">
        <v>958</v>
      </c>
      <c r="C3170" s="9" t="s">
        <v>959</v>
      </c>
      <c r="D3170" s="9" t="s">
        <v>960</v>
      </c>
      <c r="F3170" s="9" t="s">
        <v>101</v>
      </c>
      <c r="I3170" s="9" t="s">
        <v>961</v>
      </c>
      <c r="J3170" s="9" t="s">
        <v>962</v>
      </c>
      <c r="L3170" s="9" t="s">
        <v>963</v>
      </c>
      <c r="S3170" s="9" t="s">
        <v>961</v>
      </c>
      <c r="AF3170" s="9" t="s">
        <v>964</v>
      </c>
      <c r="AL3170" s="9" t="s">
        <v>965</v>
      </c>
      <c r="AR3170" s="9" t="s">
        <v>1076</v>
      </c>
      <c r="AS3170" s="9" t="s">
        <v>1045</v>
      </c>
      <c r="AT3170" s="9" t="s">
        <v>999</v>
      </c>
      <c r="AU3170" s="9" t="s">
        <v>205</v>
      </c>
      <c r="AV3170" s="9" t="s">
        <v>969</v>
      </c>
      <c r="AW3170" s="9" t="s">
        <v>970</v>
      </c>
      <c r="AX3170" s="9" t="s">
        <v>217</v>
      </c>
      <c r="AY3170" s="9" t="s">
        <v>971</v>
      </c>
      <c r="BB3170" s="9" t="s">
        <v>972</v>
      </c>
      <c r="BC3170" s="9" t="s">
        <v>972</v>
      </c>
      <c r="BD3170" s="9" t="s">
        <v>973</v>
      </c>
      <c r="BE3170" s="9" t="s">
        <v>974</v>
      </c>
      <c r="BF3170" s="9" t="s">
        <v>495</v>
      </c>
      <c r="BG3170" s="9" t="s">
        <v>975</v>
      </c>
      <c r="BJ3170" s="9" t="s">
        <v>1000</v>
      </c>
      <c r="BL3170" s="9" t="s">
        <v>977</v>
      </c>
      <c r="CC3170" s="9" t="s">
        <v>1001</v>
      </c>
      <c r="CD3170" s="9" t="s">
        <v>1020</v>
      </c>
      <c r="CJ3170" s="9" t="s">
        <v>1003</v>
      </c>
      <c r="CK3170" s="9" t="s">
        <v>980</v>
      </c>
      <c r="DJ3170" s="9" t="s">
        <v>981</v>
      </c>
      <c r="DY3170" s="9" t="s">
        <v>995</v>
      </c>
      <c r="EZ3170" s="9" t="s">
        <v>710</v>
      </c>
      <c r="FA3170" s="9" t="s">
        <v>495</v>
      </c>
      <c r="FG3170" s="9" t="s">
        <v>503</v>
      </c>
      <c r="GH3170" s="9" t="s">
        <v>983</v>
      </c>
      <c r="GI3170" s="10">
        <v>100</v>
      </c>
      <c r="HL3170" s="9" t="s">
        <v>984</v>
      </c>
      <c r="HT3170" s="9" t="s">
        <v>710</v>
      </c>
      <c r="JE3170" s="9" t="s">
        <v>985</v>
      </c>
      <c r="JF3170" s="9" t="s">
        <v>986</v>
      </c>
      <c r="JY3170" s="9" t="s">
        <v>987</v>
      </c>
      <c r="KX3170" s="9" t="s">
        <v>484</v>
      </c>
      <c r="KY3170" s="9" t="s">
        <v>988</v>
      </c>
    </row>
    <row r="3171" customHeight="1" spans="2:311">
      <c r="B3171" s="9" t="s">
        <v>958</v>
      </c>
      <c r="C3171" s="9" t="s">
        <v>959</v>
      </c>
      <c r="D3171" s="9" t="s">
        <v>960</v>
      </c>
      <c r="F3171" s="9" t="s">
        <v>101</v>
      </c>
      <c r="I3171" s="9" t="s">
        <v>961</v>
      </c>
      <c r="J3171" s="9" t="s">
        <v>962</v>
      </c>
      <c r="L3171" s="9" t="s">
        <v>989</v>
      </c>
      <c r="S3171" s="9" t="s">
        <v>961</v>
      </c>
      <c r="AF3171" s="9" t="s">
        <v>964</v>
      </c>
      <c r="AL3171" s="9" t="s">
        <v>965</v>
      </c>
      <c r="AR3171" s="9" t="s">
        <v>1077</v>
      </c>
      <c r="AS3171" s="9" t="s">
        <v>1051</v>
      </c>
      <c r="AT3171" s="9" t="s">
        <v>1008</v>
      </c>
      <c r="AU3171" s="9" t="s">
        <v>205</v>
      </c>
      <c r="AV3171" s="9" t="s">
        <v>969</v>
      </c>
      <c r="AW3171" s="9" t="s">
        <v>970</v>
      </c>
      <c r="AX3171" s="9" t="s">
        <v>217</v>
      </c>
      <c r="AY3171" s="9" t="s">
        <v>971</v>
      </c>
      <c r="BB3171" s="9" t="s">
        <v>972</v>
      </c>
      <c r="BC3171" s="9" t="s">
        <v>972</v>
      </c>
      <c r="BD3171" s="9" t="s">
        <v>973</v>
      </c>
      <c r="BE3171" s="9" t="s">
        <v>974</v>
      </c>
      <c r="BF3171" s="9" t="s">
        <v>495</v>
      </c>
      <c r="BG3171" s="9" t="s">
        <v>975</v>
      </c>
      <c r="BJ3171" s="9" t="s">
        <v>1009</v>
      </c>
      <c r="BL3171" s="9" t="s">
        <v>977</v>
      </c>
      <c r="CC3171" s="9" t="s">
        <v>1010</v>
      </c>
      <c r="CD3171" s="9" t="s">
        <v>1028</v>
      </c>
      <c r="CJ3171" s="9" t="s">
        <v>1012</v>
      </c>
      <c r="CK3171" s="9" t="s">
        <v>980</v>
      </c>
      <c r="DJ3171" s="9" t="s">
        <v>981</v>
      </c>
      <c r="DY3171" s="9" t="s">
        <v>1004</v>
      </c>
      <c r="EZ3171" s="9" t="s">
        <v>710</v>
      </c>
      <c r="FA3171" s="9" t="s">
        <v>495</v>
      </c>
      <c r="FG3171" s="9" t="s">
        <v>503</v>
      </c>
      <c r="GH3171" s="9" t="s">
        <v>983</v>
      </c>
      <c r="GI3171" s="10">
        <v>100</v>
      </c>
      <c r="HL3171" s="9" t="s">
        <v>984</v>
      </c>
      <c r="HT3171" s="9" t="s">
        <v>710</v>
      </c>
      <c r="JE3171" s="9" t="s">
        <v>985</v>
      </c>
      <c r="JF3171" s="9" t="s">
        <v>986</v>
      </c>
      <c r="JY3171" s="9" t="s">
        <v>987</v>
      </c>
      <c r="KX3171" s="9" t="s">
        <v>484</v>
      </c>
      <c r="KY3171" s="9" t="s">
        <v>988</v>
      </c>
    </row>
    <row r="3172" customHeight="1" spans="2:311">
      <c r="B3172" s="9" t="s">
        <v>958</v>
      </c>
      <c r="C3172" s="9" t="s">
        <v>959</v>
      </c>
      <c r="D3172" s="9" t="s">
        <v>960</v>
      </c>
      <c r="F3172" s="9" t="s">
        <v>101</v>
      </c>
      <c r="I3172" s="9" t="s">
        <v>961</v>
      </c>
      <c r="J3172" s="9" t="s">
        <v>962</v>
      </c>
      <c r="L3172" s="9" t="s">
        <v>996</v>
      </c>
      <c r="S3172" s="9" t="s">
        <v>961</v>
      </c>
      <c r="AF3172" s="9" t="s">
        <v>964</v>
      </c>
      <c r="AL3172" s="9" t="s">
        <v>965</v>
      </c>
      <c r="AR3172" s="9" t="s">
        <v>1078</v>
      </c>
      <c r="AS3172" s="9" t="s">
        <v>1056</v>
      </c>
      <c r="AT3172" s="9" t="s">
        <v>1017</v>
      </c>
      <c r="AU3172" s="9" t="s">
        <v>205</v>
      </c>
      <c r="AV3172" s="9" t="s">
        <v>969</v>
      </c>
      <c r="AW3172" s="9" t="s">
        <v>970</v>
      </c>
      <c r="AX3172" s="9" t="s">
        <v>217</v>
      </c>
      <c r="AY3172" s="9" t="s">
        <v>971</v>
      </c>
      <c r="BB3172" s="9" t="s">
        <v>972</v>
      </c>
      <c r="BC3172" s="9" t="s">
        <v>972</v>
      </c>
      <c r="BD3172" s="9" t="s">
        <v>973</v>
      </c>
      <c r="BE3172" s="9" t="s">
        <v>974</v>
      </c>
      <c r="BF3172" s="9" t="s">
        <v>495</v>
      </c>
      <c r="BG3172" s="9" t="s">
        <v>975</v>
      </c>
      <c r="BJ3172" s="9" t="s">
        <v>1018</v>
      </c>
      <c r="BL3172" s="9" t="s">
        <v>977</v>
      </c>
      <c r="CC3172" s="9" t="s">
        <v>1019</v>
      </c>
      <c r="CD3172" s="9" t="s">
        <v>1034</v>
      </c>
      <c r="CJ3172" s="9" t="s">
        <v>1021</v>
      </c>
      <c r="CK3172" s="9" t="s">
        <v>980</v>
      </c>
      <c r="DJ3172" s="9" t="s">
        <v>981</v>
      </c>
      <c r="DY3172" s="9" t="s">
        <v>1013</v>
      </c>
      <c r="EZ3172" s="9" t="s">
        <v>710</v>
      </c>
      <c r="FA3172" s="9" t="s">
        <v>495</v>
      </c>
      <c r="FG3172" s="9" t="s">
        <v>503</v>
      </c>
      <c r="GH3172" s="9" t="s">
        <v>983</v>
      </c>
      <c r="GI3172" s="10">
        <v>100</v>
      </c>
      <c r="HL3172" s="9" t="s">
        <v>984</v>
      </c>
      <c r="HT3172" s="9" t="s">
        <v>710</v>
      </c>
      <c r="JE3172" s="9" t="s">
        <v>985</v>
      </c>
      <c r="JF3172" s="9" t="s">
        <v>986</v>
      </c>
      <c r="JY3172" s="9" t="s">
        <v>987</v>
      </c>
      <c r="KX3172" s="9" t="s">
        <v>484</v>
      </c>
      <c r="KY3172" s="9" t="s">
        <v>988</v>
      </c>
    </row>
    <row r="3173" customHeight="1" spans="2:311">
      <c r="B3173" s="9" t="s">
        <v>958</v>
      </c>
      <c r="C3173" s="9" t="s">
        <v>959</v>
      </c>
      <c r="D3173" s="9" t="s">
        <v>960</v>
      </c>
      <c r="F3173" s="9" t="s">
        <v>101</v>
      </c>
      <c r="I3173" s="9" t="s">
        <v>961</v>
      </c>
      <c r="J3173" s="9" t="s">
        <v>962</v>
      </c>
      <c r="L3173" s="9" t="s">
        <v>1005</v>
      </c>
      <c r="S3173" s="9" t="s">
        <v>961</v>
      </c>
      <c r="AF3173" s="9" t="s">
        <v>964</v>
      </c>
      <c r="AL3173" s="9" t="s">
        <v>965</v>
      </c>
      <c r="AR3173" s="9" t="s">
        <v>1079</v>
      </c>
      <c r="AS3173" s="9" t="s">
        <v>1059</v>
      </c>
      <c r="AT3173" s="9" t="s">
        <v>1026</v>
      </c>
      <c r="AU3173" s="9" t="s">
        <v>205</v>
      </c>
      <c r="AV3173" s="9" t="s">
        <v>969</v>
      </c>
      <c r="AW3173" s="9" t="s">
        <v>970</v>
      </c>
      <c r="AX3173" s="9" t="s">
        <v>217</v>
      </c>
      <c r="AY3173" s="9" t="s">
        <v>971</v>
      </c>
      <c r="BB3173" s="9" t="s">
        <v>972</v>
      </c>
      <c r="BC3173" s="9" t="s">
        <v>972</v>
      </c>
      <c r="BD3173" s="9" t="s">
        <v>973</v>
      </c>
      <c r="BE3173" s="9" t="s">
        <v>974</v>
      </c>
      <c r="BF3173" s="9" t="s">
        <v>495</v>
      </c>
      <c r="BG3173" s="9" t="s">
        <v>975</v>
      </c>
      <c r="BJ3173" s="9" t="s">
        <v>257</v>
      </c>
      <c r="BL3173" s="9" t="s">
        <v>977</v>
      </c>
      <c r="CC3173" s="9" t="s">
        <v>1027</v>
      </c>
      <c r="CD3173" s="9" t="s">
        <v>1041</v>
      </c>
      <c r="CJ3173" s="9" t="s">
        <v>1029</v>
      </c>
      <c r="CK3173" s="9" t="s">
        <v>980</v>
      </c>
      <c r="DJ3173" s="9" t="s">
        <v>981</v>
      </c>
      <c r="DY3173" s="9" t="s">
        <v>1022</v>
      </c>
      <c r="EZ3173" s="9" t="s">
        <v>710</v>
      </c>
      <c r="FA3173" s="9" t="s">
        <v>495</v>
      </c>
      <c r="FG3173" s="9" t="s">
        <v>503</v>
      </c>
      <c r="GH3173" s="9" t="s">
        <v>983</v>
      </c>
      <c r="GI3173" s="10">
        <v>100</v>
      </c>
      <c r="HL3173" s="9" t="s">
        <v>984</v>
      </c>
      <c r="HT3173" s="9" t="s">
        <v>710</v>
      </c>
      <c r="JE3173" s="9" t="s">
        <v>985</v>
      </c>
      <c r="JF3173" s="9" t="s">
        <v>986</v>
      </c>
      <c r="JY3173" s="9" t="s">
        <v>987</v>
      </c>
      <c r="KX3173" s="9" t="s">
        <v>484</v>
      </c>
      <c r="KY3173" s="9" t="s">
        <v>988</v>
      </c>
    </row>
    <row r="3174" customHeight="1" spans="2:311">
      <c r="B3174" s="9" t="s">
        <v>958</v>
      </c>
      <c r="C3174" s="9" t="s">
        <v>959</v>
      </c>
      <c r="D3174" s="9" t="s">
        <v>960</v>
      </c>
      <c r="F3174" s="9" t="s">
        <v>101</v>
      </c>
      <c r="I3174" s="9" t="s">
        <v>961</v>
      </c>
      <c r="J3174" s="9" t="s">
        <v>962</v>
      </c>
      <c r="L3174" s="9" t="s">
        <v>1014</v>
      </c>
      <c r="S3174" s="9" t="s">
        <v>961</v>
      </c>
      <c r="AF3174" s="9" t="s">
        <v>964</v>
      </c>
      <c r="AL3174" s="9" t="s">
        <v>965</v>
      </c>
      <c r="AR3174" s="9" t="s">
        <v>1080</v>
      </c>
      <c r="AS3174" s="9" t="s">
        <v>1063</v>
      </c>
      <c r="AT3174" s="9" t="s">
        <v>968</v>
      </c>
      <c r="AU3174" s="9" t="s">
        <v>205</v>
      </c>
      <c r="AV3174" s="9" t="s">
        <v>969</v>
      </c>
      <c r="AW3174" s="9" t="s">
        <v>970</v>
      </c>
      <c r="AX3174" s="9" t="s">
        <v>217</v>
      </c>
      <c r="AY3174" s="9" t="s">
        <v>971</v>
      </c>
      <c r="BB3174" s="9" t="s">
        <v>972</v>
      </c>
      <c r="BC3174" s="9" t="s">
        <v>972</v>
      </c>
      <c r="BD3174" s="9" t="s">
        <v>973</v>
      </c>
      <c r="BE3174" s="9" t="s">
        <v>974</v>
      </c>
      <c r="BF3174" s="9" t="s">
        <v>495</v>
      </c>
      <c r="BG3174" s="9" t="s">
        <v>975</v>
      </c>
      <c r="BJ3174" s="9" t="s">
        <v>1032</v>
      </c>
      <c r="BL3174" s="9" t="s">
        <v>977</v>
      </c>
      <c r="CC3174" s="9" t="s">
        <v>1033</v>
      </c>
      <c r="CD3174" s="9" t="s">
        <v>1048</v>
      </c>
      <c r="CJ3174" s="9" t="s">
        <v>1035</v>
      </c>
      <c r="CK3174" s="9" t="s">
        <v>980</v>
      </c>
      <c r="DJ3174" s="9" t="s">
        <v>981</v>
      </c>
      <c r="DY3174" s="9" t="s">
        <v>982</v>
      </c>
      <c r="EZ3174" s="9" t="s">
        <v>710</v>
      </c>
      <c r="FA3174" s="9" t="s">
        <v>495</v>
      </c>
      <c r="FG3174" s="9" t="s">
        <v>503</v>
      </c>
      <c r="GH3174" s="9" t="s">
        <v>983</v>
      </c>
      <c r="GI3174" s="10">
        <v>100</v>
      </c>
      <c r="HL3174" s="9" t="s">
        <v>984</v>
      </c>
      <c r="HT3174" s="9" t="s">
        <v>710</v>
      </c>
      <c r="JE3174" s="9" t="s">
        <v>985</v>
      </c>
      <c r="JF3174" s="9" t="s">
        <v>986</v>
      </c>
      <c r="JY3174" s="9" t="s">
        <v>987</v>
      </c>
      <c r="KX3174" s="9" t="s">
        <v>484</v>
      </c>
      <c r="KY3174" s="9" t="s">
        <v>988</v>
      </c>
    </row>
    <row r="3175" customHeight="1" spans="2:311">
      <c r="B3175" s="9" t="s">
        <v>958</v>
      </c>
      <c r="C3175" s="9" t="s">
        <v>959</v>
      </c>
      <c r="D3175" s="9" t="s">
        <v>960</v>
      </c>
      <c r="F3175" s="9" t="s">
        <v>101</v>
      </c>
      <c r="I3175" s="9" t="s">
        <v>961</v>
      </c>
      <c r="J3175" s="9" t="s">
        <v>962</v>
      </c>
      <c r="L3175" s="9" t="s">
        <v>1023</v>
      </c>
      <c r="S3175" s="9" t="s">
        <v>961</v>
      </c>
      <c r="AF3175" s="9" t="s">
        <v>964</v>
      </c>
      <c r="AL3175" s="9" t="s">
        <v>965</v>
      </c>
      <c r="AR3175" s="9" t="s">
        <v>1081</v>
      </c>
      <c r="AS3175" s="9" t="s">
        <v>1066</v>
      </c>
      <c r="AT3175" s="9" t="s">
        <v>991</v>
      </c>
      <c r="AU3175" s="9" t="s">
        <v>205</v>
      </c>
      <c r="AV3175" s="9" t="s">
        <v>969</v>
      </c>
      <c r="AW3175" s="9" t="s">
        <v>970</v>
      </c>
      <c r="AX3175" s="9" t="s">
        <v>217</v>
      </c>
      <c r="AY3175" s="9" t="s">
        <v>971</v>
      </c>
      <c r="BB3175" s="9" t="s">
        <v>972</v>
      </c>
      <c r="BC3175" s="9" t="s">
        <v>972</v>
      </c>
      <c r="BD3175" s="9" t="s">
        <v>973</v>
      </c>
      <c r="BE3175" s="9" t="s">
        <v>974</v>
      </c>
      <c r="BF3175" s="9" t="s">
        <v>495</v>
      </c>
      <c r="BG3175" s="9" t="s">
        <v>975</v>
      </c>
      <c r="BJ3175" s="9" t="s">
        <v>1039</v>
      </c>
      <c r="BL3175" s="9" t="s">
        <v>977</v>
      </c>
      <c r="CC3175" s="9" t="s">
        <v>1040</v>
      </c>
      <c r="CD3175" s="9" t="s">
        <v>1053</v>
      </c>
      <c r="CJ3175" s="9" t="s">
        <v>1042</v>
      </c>
      <c r="CK3175" s="9" t="s">
        <v>980</v>
      </c>
      <c r="DJ3175" s="9" t="s">
        <v>981</v>
      </c>
      <c r="DY3175" s="9" t="s">
        <v>995</v>
      </c>
      <c r="EZ3175" s="9" t="s">
        <v>710</v>
      </c>
      <c r="FA3175" s="9" t="s">
        <v>495</v>
      </c>
      <c r="FG3175" s="9" t="s">
        <v>503</v>
      </c>
      <c r="GH3175" s="9" t="s">
        <v>983</v>
      </c>
      <c r="GI3175" s="10">
        <v>100</v>
      </c>
      <c r="HL3175" s="9" t="s">
        <v>984</v>
      </c>
      <c r="HT3175" s="9" t="s">
        <v>710</v>
      </c>
      <c r="JE3175" s="9" t="s">
        <v>985</v>
      </c>
      <c r="JF3175" s="9" t="s">
        <v>986</v>
      </c>
      <c r="JY3175" s="9" t="s">
        <v>987</v>
      </c>
      <c r="KX3175" s="9" t="s">
        <v>484</v>
      </c>
      <c r="KY3175" s="9" t="s">
        <v>988</v>
      </c>
    </row>
    <row r="3176" customHeight="1" spans="2:311">
      <c r="B3176" s="9" t="s">
        <v>958</v>
      </c>
      <c r="C3176" s="9" t="s">
        <v>959</v>
      </c>
      <c r="D3176" s="9" t="s">
        <v>960</v>
      </c>
      <c r="F3176" s="9" t="s">
        <v>101</v>
      </c>
      <c r="I3176" s="9" t="s">
        <v>961</v>
      </c>
      <c r="J3176" s="9" t="s">
        <v>962</v>
      </c>
      <c r="L3176" s="9" t="s">
        <v>1030</v>
      </c>
      <c r="S3176" s="9" t="s">
        <v>961</v>
      </c>
      <c r="AF3176" s="9" t="s">
        <v>964</v>
      </c>
      <c r="AL3176" s="9" t="s">
        <v>965</v>
      </c>
      <c r="AR3176" s="9" t="s">
        <v>1082</v>
      </c>
      <c r="AS3176" s="9" t="s">
        <v>967</v>
      </c>
      <c r="AT3176" s="9" t="s">
        <v>999</v>
      </c>
      <c r="AU3176" s="9" t="s">
        <v>205</v>
      </c>
      <c r="AV3176" s="9" t="s">
        <v>969</v>
      </c>
      <c r="AW3176" s="9" t="s">
        <v>970</v>
      </c>
      <c r="AX3176" s="9" t="s">
        <v>217</v>
      </c>
      <c r="AY3176" s="9" t="s">
        <v>971</v>
      </c>
      <c r="BB3176" s="9" t="s">
        <v>972</v>
      </c>
      <c r="BC3176" s="9" t="s">
        <v>972</v>
      </c>
      <c r="BD3176" s="9" t="s">
        <v>973</v>
      </c>
      <c r="BE3176" s="9" t="s">
        <v>974</v>
      </c>
      <c r="BF3176" s="9" t="s">
        <v>495</v>
      </c>
      <c r="BG3176" s="9" t="s">
        <v>975</v>
      </c>
      <c r="BJ3176" s="9" t="s">
        <v>1046</v>
      </c>
      <c r="BL3176" s="9" t="s">
        <v>977</v>
      </c>
      <c r="CC3176" s="9" t="s">
        <v>1047</v>
      </c>
      <c r="CD3176" s="9" t="s">
        <v>305</v>
      </c>
      <c r="CJ3176" s="9" t="s">
        <v>1042</v>
      </c>
      <c r="CK3176" s="9" t="s">
        <v>980</v>
      </c>
      <c r="DJ3176" s="9" t="s">
        <v>981</v>
      </c>
      <c r="DY3176" s="9" t="s">
        <v>1004</v>
      </c>
      <c r="EZ3176" s="9" t="s">
        <v>710</v>
      </c>
      <c r="FA3176" s="9" t="s">
        <v>495</v>
      </c>
      <c r="FG3176" s="9" t="s">
        <v>503</v>
      </c>
      <c r="GH3176" s="9" t="s">
        <v>983</v>
      </c>
      <c r="GI3176" s="10">
        <v>100</v>
      </c>
      <c r="HL3176" s="9" t="s">
        <v>984</v>
      </c>
      <c r="HT3176" s="9" t="s">
        <v>710</v>
      </c>
      <c r="JE3176" s="9" t="s">
        <v>985</v>
      </c>
      <c r="JF3176" s="9" t="s">
        <v>986</v>
      </c>
      <c r="JY3176" s="9" t="s">
        <v>987</v>
      </c>
      <c r="KX3176" s="9" t="s">
        <v>484</v>
      </c>
      <c r="KY3176" s="9" t="s">
        <v>988</v>
      </c>
    </row>
    <row r="3177" customHeight="1" spans="2:311">
      <c r="B3177" s="9" t="s">
        <v>958</v>
      </c>
      <c r="C3177" s="9" t="s">
        <v>959</v>
      </c>
      <c r="D3177" s="9" t="s">
        <v>960</v>
      </c>
      <c r="F3177" s="9" t="s">
        <v>101</v>
      </c>
      <c r="I3177" s="9" t="s">
        <v>961</v>
      </c>
      <c r="J3177" s="9" t="s">
        <v>962</v>
      </c>
      <c r="L3177" s="9" t="s">
        <v>1036</v>
      </c>
      <c r="S3177" s="9" t="s">
        <v>961</v>
      </c>
      <c r="AF3177" s="9" t="s">
        <v>964</v>
      </c>
      <c r="AL3177" s="9" t="s">
        <v>965</v>
      </c>
      <c r="AR3177" s="9" t="s">
        <v>1083</v>
      </c>
      <c r="AS3177" s="9" t="s">
        <v>968</v>
      </c>
      <c r="AT3177" s="9" t="s">
        <v>1008</v>
      </c>
      <c r="AU3177" s="9" t="s">
        <v>205</v>
      </c>
      <c r="AV3177" s="9" t="s">
        <v>969</v>
      </c>
      <c r="AW3177" s="9" t="s">
        <v>970</v>
      </c>
      <c r="AX3177" s="9" t="s">
        <v>217</v>
      </c>
      <c r="AY3177" s="9" t="s">
        <v>971</v>
      </c>
      <c r="BB3177" s="9" t="s">
        <v>972</v>
      </c>
      <c r="BC3177" s="9" t="s">
        <v>972</v>
      </c>
      <c r="BD3177" s="9" t="s">
        <v>973</v>
      </c>
      <c r="BE3177" s="9" t="s">
        <v>974</v>
      </c>
      <c r="BF3177" s="9" t="s">
        <v>495</v>
      </c>
      <c r="BG3177" s="9" t="s">
        <v>975</v>
      </c>
      <c r="BJ3177" s="9" t="s">
        <v>976</v>
      </c>
      <c r="BL3177" s="9" t="s">
        <v>977</v>
      </c>
      <c r="CC3177" s="9" t="s">
        <v>1052</v>
      </c>
      <c r="CD3177" s="9" t="s">
        <v>1061</v>
      </c>
      <c r="CJ3177" s="9" t="s">
        <v>979</v>
      </c>
      <c r="CK3177" s="9" t="s">
        <v>980</v>
      </c>
      <c r="DJ3177" s="9" t="s">
        <v>981</v>
      </c>
      <c r="DY3177" s="9" t="s">
        <v>1013</v>
      </c>
      <c r="EZ3177" s="9" t="s">
        <v>710</v>
      </c>
      <c r="FA3177" s="9" t="s">
        <v>495</v>
      </c>
      <c r="FG3177" s="9" t="s">
        <v>503</v>
      </c>
      <c r="GH3177" s="9" t="s">
        <v>983</v>
      </c>
      <c r="GI3177" s="10">
        <v>100</v>
      </c>
      <c r="HL3177" s="9" t="s">
        <v>984</v>
      </c>
      <c r="HT3177" s="9" t="s">
        <v>710</v>
      </c>
      <c r="JE3177" s="9" t="s">
        <v>985</v>
      </c>
      <c r="JF3177" s="9" t="s">
        <v>986</v>
      </c>
      <c r="JY3177" s="9" t="s">
        <v>987</v>
      </c>
      <c r="KX3177" s="9" t="s">
        <v>484</v>
      </c>
      <c r="KY3177" s="9" t="s">
        <v>988</v>
      </c>
    </row>
    <row r="3178" customHeight="1" spans="2:311">
      <c r="B3178" s="9" t="s">
        <v>958</v>
      </c>
      <c r="C3178" s="9" t="s">
        <v>959</v>
      </c>
      <c r="D3178" s="9" t="s">
        <v>960</v>
      </c>
      <c r="F3178" s="9" t="s">
        <v>101</v>
      </c>
      <c r="I3178" s="9" t="s">
        <v>961</v>
      </c>
      <c r="J3178" s="9" t="s">
        <v>962</v>
      </c>
      <c r="L3178" s="9" t="s">
        <v>1043</v>
      </c>
      <c r="S3178" s="9" t="s">
        <v>961</v>
      </c>
      <c r="AF3178" s="9" t="s">
        <v>964</v>
      </c>
      <c r="AL3178" s="9" t="s">
        <v>965</v>
      </c>
      <c r="AR3178" s="9" t="s">
        <v>1084</v>
      </c>
      <c r="AS3178" s="9" t="s">
        <v>998</v>
      </c>
      <c r="AT3178" s="9" t="s">
        <v>1017</v>
      </c>
      <c r="AU3178" s="9" t="s">
        <v>205</v>
      </c>
      <c r="AV3178" s="9" t="s">
        <v>969</v>
      </c>
      <c r="AW3178" s="9" t="s">
        <v>970</v>
      </c>
      <c r="AX3178" s="9" t="s">
        <v>217</v>
      </c>
      <c r="AY3178" s="9" t="s">
        <v>971</v>
      </c>
      <c r="BB3178" s="9" t="s">
        <v>972</v>
      </c>
      <c r="BC3178" s="9" t="s">
        <v>972</v>
      </c>
      <c r="BD3178" s="9" t="s">
        <v>973</v>
      </c>
      <c r="BE3178" s="9" t="s">
        <v>974</v>
      </c>
      <c r="BF3178" s="9" t="s">
        <v>495</v>
      </c>
      <c r="BG3178" s="9" t="s">
        <v>975</v>
      </c>
      <c r="BJ3178" s="9" t="s">
        <v>992</v>
      </c>
      <c r="BL3178" s="9" t="s">
        <v>977</v>
      </c>
      <c r="CC3178" s="9" t="s">
        <v>1057</v>
      </c>
      <c r="CD3178" s="9" t="s">
        <v>1064</v>
      </c>
      <c r="CJ3178" s="9" t="s">
        <v>994</v>
      </c>
      <c r="CK3178" s="9" t="s">
        <v>980</v>
      </c>
      <c r="DJ3178" s="9" t="s">
        <v>981</v>
      </c>
      <c r="DY3178" s="9" t="s">
        <v>1022</v>
      </c>
      <c r="EZ3178" s="9" t="s">
        <v>710</v>
      </c>
      <c r="FA3178" s="9" t="s">
        <v>495</v>
      </c>
      <c r="FG3178" s="9" t="s">
        <v>503</v>
      </c>
      <c r="GH3178" s="9" t="s">
        <v>983</v>
      </c>
      <c r="GI3178" s="10">
        <v>100</v>
      </c>
      <c r="HL3178" s="9" t="s">
        <v>984</v>
      </c>
      <c r="HT3178" s="9" t="s">
        <v>710</v>
      </c>
      <c r="JE3178" s="9" t="s">
        <v>985</v>
      </c>
      <c r="JF3178" s="9" t="s">
        <v>986</v>
      </c>
      <c r="JY3178" s="9" t="s">
        <v>987</v>
      </c>
      <c r="KX3178" s="9" t="s">
        <v>484</v>
      </c>
      <c r="KY3178" s="9" t="s">
        <v>988</v>
      </c>
    </row>
    <row r="3179" customHeight="1" spans="2:311">
      <c r="B3179" s="9" t="s">
        <v>958</v>
      </c>
      <c r="C3179" s="9" t="s">
        <v>959</v>
      </c>
      <c r="D3179" s="9" t="s">
        <v>960</v>
      </c>
      <c r="F3179" s="9" t="s">
        <v>101</v>
      </c>
      <c r="I3179" s="9" t="s">
        <v>961</v>
      </c>
      <c r="J3179" s="9" t="s">
        <v>962</v>
      </c>
      <c r="L3179" s="9" t="s">
        <v>1049</v>
      </c>
      <c r="S3179" s="9" t="s">
        <v>961</v>
      </c>
      <c r="AF3179" s="9" t="s">
        <v>964</v>
      </c>
      <c r="AL3179" s="9" t="s">
        <v>965</v>
      </c>
      <c r="AR3179" s="9" t="s">
        <v>1085</v>
      </c>
      <c r="AS3179" s="9" t="s">
        <v>1007</v>
      </c>
      <c r="AT3179" s="9" t="s">
        <v>1026</v>
      </c>
      <c r="AU3179" s="9" t="s">
        <v>205</v>
      </c>
      <c r="AV3179" s="9" t="s">
        <v>969</v>
      </c>
      <c r="AW3179" s="9" t="s">
        <v>970</v>
      </c>
      <c r="AX3179" s="9" t="s">
        <v>217</v>
      </c>
      <c r="AY3179" s="9" t="s">
        <v>971</v>
      </c>
      <c r="BB3179" s="9" t="s">
        <v>972</v>
      </c>
      <c r="BC3179" s="9" t="s">
        <v>972</v>
      </c>
      <c r="BD3179" s="9" t="s">
        <v>973</v>
      </c>
      <c r="BE3179" s="9" t="s">
        <v>974</v>
      </c>
      <c r="BF3179" s="9" t="s">
        <v>495</v>
      </c>
      <c r="BG3179" s="9" t="s">
        <v>975</v>
      </c>
      <c r="BJ3179" s="9" t="s">
        <v>1000</v>
      </c>
      <c r="BL3179" s="9" t="s">
        <v>977</v>
      </c>
      <c r="CC3179" s="9" t="s">
        <v>1060</v>
      </c>
      <c r="CD3179" s="9" t="s">
        <v>972</v>
      </c>
      <c r="CJ3179" s="9" t="s">
        <v>1003</v>
      </c>
      <c r="CK3179" s="9" t="s">
        <v>980</v>
      </c>
      <c r="DJ3179" s="9" t="s">
        <v>981</v>
      </c>
      <c r="DY3179" s="9" t="s">
        <v>982</v>
      </c>
      <c r="EZ3179" s="9" t="s">
        <v>710</v>
      </c>
      <c r="FA3179" s="9" t="s">
        <v>495</v>
      </c>
      <c r="FG3179" s="9" t="s">
        <v>503</v>
      </c>
      <c r="GH3179" s="9" t="s">
        <v>983</v>
      </c>
      <c r="GI3179" s="10">
        <v>100</v>
      </c>
      <c r="HL3179" s="9" t="s">
        <v>984</v>
      </c>
      <c r="HT3179" s="9" t="s">
        <v>710</v>
      </c>
      <c r="JE3179" s="9" t="s">
        <v>985</v>
      </c>
      <c r="JF3179" s="9" t="s">
        <v>986</v>
      </c>
      <c r="JY3179" s="9" t="s">
        <v>987</v>
      </c>
      <c r="KX3179" s="9" t="s">
        <v>484</v>
      </c>
      <c r="KY3179" s="9" t="s">
        <v>988</v>
      </c>
    </row>
    <row r="3180" customHeight="1" spans="2:311">
      <c r="B3180" s="9" t="s">
        <v>958</v>
      </c>
      <c r="C3180" s="9" t="s">
        <v>959</v>
      </c>
      <c r="D3180" s="9" t="s">
        <v>960</v>
      </c>
      <c r="F3180" s="9" t="s">
        <v>101</v>
      </c>
      <c r="I3180" s="9" t="s">
        <v>961</v>
      </c>
      <c r="J3180" s="9" t="s">
        <v>962</v>
      </c>
      <c r="L3180" s="9" t="s">
        <v>1054</v>
      </c>
      <c r="S3180" s="9" t="s">
        <v>961</v>
      </c>
      <c r="AF3180" s="9" t="s">
        <v>964</v>
      </c>
      <c r="AL3180" s="9" t="s">
        <v>965</v>
      </c>
      <c r="AR3180" s="9" t="s">
        <v>1086</v>
      </c>
      <c r="AS3180" s="9" t="s">
        <v>1016</v>
      </c>
      <c r="AT3180" s="9" t="s">
        <v>968</v>
      </c>
      <c r="AU3180" s="9" t="s">
        <v>205</v>
      </c>
      <c r="AV3180" s="9" t="s">
        <v>969</v>
      </c>
      <c r="AW3180" s="9" t="s">
        <v>970</v>
      </c>
      <c r="AX3180" s="9" t="s">
        <v>217</v>
      </c>
      <c r="AY3180" s="9" t="s">
        <v>971</v>
      </c>
      <c r="BB3180" s="9" t="s">
        <v>972</v>
      </c>
      <c r="BC3180" s="9" t="s">
        <v>972</v>
      </c>
      <c r="BD3180" s="9" t="s">
        <v>973</v>
      </c>
      <c r="BE3180" s="9" t="s">
        <v>974</v>
      </c>
      <c r="BF3180" s="9" t="s">
        <v>495</v>
      </c>
      <c r="BG3180" s="9" t="s">
        <v>975</v>
      </c>
      <c r="BJ3180" s="9" t="s">
        <v>1009</v>
      </c>
      <c r="BL3180" s="9" t="s">
        <v>977</v>
      </c>
      <c r="CC3180" s="9" t="s">
        <v>978</v>
      </c>
      <c r="CD3180" s="9" t="s">
        <v>993</v>
      </c>
      <c r="CJ3180" s="9" t="s">
        <v>1012</v>
      </c>
      <c r="CK3180" s="9" t="s">
        <v>980</v>
      </c>
      <c r="DJ3180" s="9" t="s">
        <v>981</v>
      </c>
      <c r="DY3180" s="9" t="s">
        <v>995</v>
      </c>
      <c r="EZ3180" s="9" t="s">
        <v>710</v>
      </c>
      <c r="FA3180" s="9" t="s">
        <v>495</v>
      </c>
      <c r="FG3180" s="9" t="s">
        <v>503</v>
      </c>
      <c r="GH3180" s="9" t="s">
        <v>983</v>
      </c>
      <c r="GI3180" s="10">
        <v>100</v>
      </c>
      <c r="HL3180" s="9" t="s">
        <v>984</v>
      </c>
      <c r="HT3180" s="9" t="s">
        <v>710</v>
      </c>
      <c r="JE3180" s="9" t="s">
        <v>985</v>
      </c>
      <c r="JF3180" s="9" t="s">
        <v>986</v>
      </c>
      <c r="JY3180" s="9" t="s">
        <v>987</v>
      </c>
      <c r="KX3180" s="9" t="s">
        <v>484</v>
      </c>
      <c r="KY3180" s="9" t="s">
        <v>988</v>
      </c>
    </row>
    <row r="3181" customHeight="1" spans="2:311">
      <c r="B3181" s="9" t="s">
        <v>958</v>
      </c>
      <c r="C3181" s="9" t="s">
        <v>959</v>
      </c>
      <c r="D3181" s="9" t="s">
        <v>960</v>
      </c>
      <c r="F3181" s="9" t="s">
        <v>101</v>
      </c>
      <c r="I3181" s="9" t="s">
        <v>961</v>
      </c>
      <c r="J3181" s="9" t="s">
        <v>962</v>
      </c>
      <c r="L3181" s="9" t="s">
        <v>963</v>
      </c>
      <c r="S3181" s="9" t="s">
        <v>961</v>
      </c>
      <c r="AF3181" s="9" t="s">
        <v>964</v>
      </c>
      <c r="AL3181" s="9" t="s">
        <v>965</v>
      </c>
      <c r="AR3181" s="9" t="s">
        <v>1087</v>
      </c>
      <c r="AS3181" s="9" t="s">
        <v>1025</v>
      </c>
      <c r="AT3181" s="9" t="s">
        <v>991</v>
      </c>
      <c r="AU3181" s="9" t="s">
        <v>205</v>
      </c>
      <c r="AV3181" s="9" t="s">
        <v>969</v>
      </c>
      <c r="AW3181" s="9" t="s">
        <v>970</v>
      </c>
      <c r="AX3181" s="9" t="s">
        <v>217</v>
      </c>
      <c r="AY3181" s="9" t="s">
        <v>971</v>
      </c>
      <c r="BB3181" s="9" t="s">
        <v>972</v>
      </c>
      <c r="BC3181" s="9" t="s">
        <v>972</v>
      </c>
      <c r="BD3181" s="9" t="s">
        <v>973</v>
      </c>
      <c r="BE3181" s="9" t="s">
        <v>974</v>
      </c>
      <c r="BF3181" s="9" t="s">
        <v>495</v>
      </c>
      <c r="BG3181" s="9" t="s">
        <v>975</v>
      </c>
      <c r="BJ3181" s="9" t="s">
        <v>1018</v>
      </c>
      <c r="BL3181" s="9" t="s">
        <v>977</v>
      </c>
      <c r="CC3181" s="9" t="s">
        <v>301</v>
      </c>
      <c r="CD3181" s="9" t="s">
        <v>1002</v>
      </c>
      <c r="CJ3181" s="9" t="s">
        <v>1021</v>
      </c>
      <c r="CK3181" s="9" t="s">
        <v>980</v>
      </c>
      <c r="DJ3181" s="9" t="s">
        <v>981</v>
      </c>
      <c r="DY3181" s="9" t="s">
        <v>1004</v>
      </c>
      <c r="EZ3181" s="9" t="s">
        <v>710</v>
      </c>
      <c r="FA3181" s="9" t="s">
        <v>495</v>
      </c>
      <c r="FG3181" s="9" t="s">
        <v>503</v>
      </c>
      <c r="GH3181" s="9" t="s">
        <v>983</v>
      </c>
      <c r="GI3181" s="10">
        <v>100</v>
      </c>
      <c r="HL3181" s="9" t="s">
        <v>984</v>
      </c>
      <c r="HT3181" s="9" t="s">
        <v>710</v>
      </c>
      <c r="JE3181" s="9" t="s">
        <v>985</v>
      </c>
      <c r="JF3181" s="9" t="s">
        <v>986</v>
      </c>
      <c r="JY3181" s="9" t="s">
        <v>987</v>
      </c>
      <c r="KX3181" s="9" t="s">
        <v>484</v>
      </c>
      <c r="KY3181" s="9" t="s">
        <v>988</v>
      </c>
    </row>
    <row r="3182" customHeight="1" spans="2:311">
      <c r="B3182" s="9" t="s">
        <v>958</v>
      </c>
      <c r="C3182" s="9" t="s">
        <v>959</v>
      </c>
      <c r="D3182" s="9" t="s">
        <v>960</v>
      </c>
      <c r="F3182" s="9" t="s">
        <v>101</v>
      </c>
      <c r="I3182" s="9" t="s">
        <v>961</v>
      </c>
      <c r="J3182" s="9" t="s">
        <v>962</v>
      </c>
      <c r="L3182" s="9" t="s">
        <v>989</v>
      </c>
      <c r="S3182" s="9" t="s">
        <v>961</v>
      </c>
      <c r="AF3182" s="9" t="s">
        <v>964</v>
      </c>
      <c r="AL3182" s="9" t="s">
        <v>965</v>
      </c>
      <c r="AR3182" s="9" t="s">
        <v>1088</v>
      </c>
      <c r="AS3182" s="9" t="s">
        <v>197</v>
      </c>
      <c r="AT3182" s="9" t="s">
        <v>999</v>
      </c>
      <c r="AU3182" s="9" t="s">
        <v>205</v>
      </c>
      <c r="AV3182" s="9" t="s">
        <v>969</v>
      </c>
      <c r="AW3182" s="9" t="s">
        <v>970</v>
      </c>
      <c r="AX3182" s="9" t="s">
        <v>217</v>
      </c>
      <c r="AY3182" s="9" t="s">
        <v>971</v>
      </c>
      <c r="BB3182" s="9" t="s">
        <v>972</v>
      </c>
      <c r="BC3182" s="9" t="s">
        <v>972</v>
      </c>
      <c r="BD3182" s="9" t="s">
        <v>973</v>
      </c>
      <c r="BE3182" s="9" t="s">
        <v>974</v>
      </c>
      <c r="BF3182" s="9" t="s">
        <v>495</v>
      </c>
      <c r="BG3182" s="9" t="s">
        <v>975</v>
      </c>
      <c r="BJ3182" s="9" t="s">
        <v>257</v>
      </c>
      <c r="BL3182" s="9" t="s">
        <v>977</v>
      </c>
      <c r="CC3182" s="9" t="s">
        <v>1001</v>
      </c>
      <c r="CD3182" s="9" t="s">
        <v>1011</v>
      </c>
      <c r="CJ3182" s="9" t="s">
        <v>1029</v>
      </c>
      <c r="CK3182" s="9" t="s">
        <v>980</v>
      </c>
      <c r="DJ3182" s="9" t="s">
        <v>981</v>
      </c>
      <c r="DY3182" s="9" t="s">
        <v>1013</v>
      </c>
      <c r="EZ3182" s="9" t="s">
        <v>710</v>
      </c>
      <c r="FA3182" s="9" t="s">
        <v>495</v>
      </c>
      <c r="FG3182" s="9" t="s">
        <v>503</v>
      </c>
      <c r="GH3182" s="9" t="s">
        <v>983</v>
      </c>
      <c r="GI3182" s="10">
        <v>100</v>
      </c>
      <c r="HL3182" s="9" t="s">
        <v>984</v>
      </c>
      <c r="HT3182" s="9" t="s">
        <v>710</v>
      </c>
      <c r="JE3182" s="9" t="s">
        <v>985</v>
      </c>
      <c r="JF3182" s="9" t="s">
        <v>986</v>
      </c>
      <c r="JY3182" s="9" t="s">
        <v>987</v>
      </c>
      <c r="KX3182" s="9" t="s">
        <v>484</v>
      </c>
      <c r="KY3182" s="9" t="s">
        <v>988</v>
      </c>
    </row>
    <row r="3183" customHeight="1" spans="2:311">
      <c r="B3183" s="9" t="s">
        <v>958</v>
      </c>
      <c r="C3183" s="9" t="s">
        <v>959</v>
      </c>
      <c r="D3183" s="9" t="s">
        <v>960</v>
      </c>
      <c r="F3183" s="9" t="s">
        <v>101</v>
      </c>
      <c r="I3183" s="9" t="s">
        <v>961</v>
      </c>
      <c r="J3183" s="9" t="s">
        <v>962</v>
      </c>
      <c r="L3183" s="9" t="s">
        <v>996</v>
      </c>
      <c r="S3183" s="9" t="s">
        <v>961</v>
      </c>
      <c r="AF3183" s="9" t="s">
        <v>964</v>
      </c>
      <c r="AL3183" s="9" t="s">
        <v>965</v>
      </c>
      <c r="AR3183" s="9" t="s">
        <v>1089</v>
      </c>
      <c r="AS3183" s="9" t="s">
        <v>1038</v>
      </c>
      <c r="AT3183" s="9" t="s">
        <v>1008</v>
      </c>
      <c r="AU3183" s="9" t="s">
        <v>205</v>
      </c>
      <c r="AV3183" s="9" t="s">
        <v>969</v>
      </c>
      <c r="AW3183" s="9" t="s">
        <v>970</v>
      </c>
      <c r="AX3183" s="9" t="s">
        <v>217</v>
      </c>
      <c r="AY3183" s="9" t="s">
        <v>971</v>
      </c>
      <c r="BB3183" s="9" t="s">
        <v>972</v>
      </c>
      <c r="BC3183" s="9" t="s">
        <v>972</v>
      </c>
      <c r="BD3183" s="9" t="s">
        <v>973</v>
      </c>
      <c r="BE3183" s="9" t="s">
        <v>974</v>
      </c>
      <c r="BF3183" s="9" t="s">
        <v>495</v>
      </c>
      <c r="BG3183" s="9" t="s">
        <v>975</v>
      </c>
      <c r="BJ3183" s="9" t="s">
        <v>1032</v>
      </c>
      <c r="BL3183" s="9" t="s">
        <v>977</v>
      </c>
      <c r="CC3183" s="9" t="s">
        <v>1010</v>
      </c>
      <c r="CD3183" s="9" t="s">
        <v>1020</v>
      </c>
      <c r="CJ3183" s="9" t="s">
        <v>1035</v>
      </c>
      <c r="CK3183" s="9" t="s">
        <v>980</v>
      </c>
      <c r="DJ3183" s="9" t="s">
        <v>981</v>
      </c>
      <c r="DY3183" s="9" t="s">
        <v>1022</v>
      </c>
      <c r="EZ3183" s="9" t="s">
        <v>710</v>
      </c>
      <c r="FA3183" s="9" t="s">
        <v>495</v>
      </c>
      <c r="FG3183" s="9" t="s">
        <v>503</v>
      </c>
      <c r="GH3183" s="9" t="s">
        <v>983</v>
      </c>
      <c r="GI3183" s="10">
        <v>100</v>
      </c>
      <c r="HL3183" s="9" t="s">
        <v>984</v>
      </c>
      <c r="HT3183" s="9" t="s">
        <v>710</v>
      </c>
      <c r="JE3183" s="9" t="s">
        <v>985</v>
      </c>
      <c r="JF3183" s="9" t="s">
        <v>986</v>
      </c>
      <c r="JY3183" s="9" t="s">
        <v>987</v>
      </c>
      <c r="KX3183" s="9" t="s">
        <v>484</v>
      </c>
      <c r="KY3183" s="9" t="s">
        <v>988</v>
      </c>
    </row>
    <row r="3184" customHeight="1" spans="2:311">
      <c r="B3184" s="9" t="s">
        <v>958</v>
      </c>
      <c r="C3184" s="9" t="s">
        <v>959</v>
      </c>
      <c r="D3184" s="9" t="s">
        <v>960</v>
      </c>
      <c r="F3184" s="9" t="s">
        <v>101</v>
      </c>
      <c r="I3184" s="9" t="s">
        <v>961</v>
      </c>
      <c r="J3184" s="9" t="s">
        <v>962</v>
      </c>
      <c r="L3184" s="9" t="s">
        <v>1005</v>
      </c>
      <c r="S3184" s="9" t="s">
        <v>961</v>
      </c>
      <c r="AF3184" s="9" t="s">
        <v>964</v>
      </c>
      <c r="AL3184" s="9" t="s">
        <v>965</v>
      </c>
      <c r="AR3184" s="9" t="s">
        <v>1090</v>
      </c>
      <c r="AS3184" s="9" t="s">
        <v>1045</v>
      </c>
      <c r="AT3184" s="9" t="s">
        <v>1017</v>
      </c>
      <c r="AU3184" s="9" t="s">
        <v>205</v>
      </c>
      <c r="AV3184" s="9" t="s">
        <v>969</v>
      </c>
      <c r="AW3184" s="9" t="s">
        <v>970</v>
      </c>
      <c r="AX3184" s="9" t="s">
        <v>217</v>
      </c>
      <c r="AY3184" s="9" t="s">
        <v>971</v>
      </c>
      <c r="BB3184" s="9" t="s">
        <v>972</v>
      </c>
      <c r="BC3184" s="9" t="s">
        <v>972</v>
      </c>
      <c r="BD3184" s="9" t="s">
        <v>973</v>
      </c>
      <c r="BE3184" s="9" t="s">
        <v>974</v>
      </c>
      <c r="BF3184" s="9" t="s">
        <v>495</v>
      </c>
      <c r="BG3184" s="9" t="s">
        <v>975</v>
      </c>
      <c r="BJ3184" s="9" t="s">
        <v>1039</v>
      </c>
      <c r="BL3184" s="9" t="s">
        <v>977</v>
      </c>
      <c r="CC3184" s="9" t="s">
        <v>1019</v>
      </c>
      <c r="CD3184" s="9" t="s">
        <v>1028</v>
      </c>
      <c r="CJ3184" s="9" t="s">
        <v>1042</v>
      </c>
      <c r="CK3184" s="9" t="s">
        <v>980</v>
      </c>
      <c r="DJ3184" s="9" t="s">
        <v>981</v>
      </c>
      <c r="DY3184" s="9" t="s">
        <v>982</v>
      </c>
      <c r="EZ3184" s="9" t="s">
        <v>710</v>
      </c>
      <c r="FA3184" s="9" t="s">
        <v>495</v>
      </c>
      <c r="FG3184" s="9" t="s">
        <v>503</v>
      </c>
      <c r="GH3184" s="9" t="s">
        <v>983</v>
      </c>
      <c r="GI3184" s="10">
        <v>100</v>
      </c>
      <c r="HL3184" s="9" t="s">
        <v>984</v>
      </c>
      <c r="HT3184" s="9" t="s">
        <v>710</v>
      </c>
      <c r="JE3184" s="9" t="s">
        <v>985</v>
      </c>
      <c r="JF3184" s="9" t="s">
        <v>986</v>
      </c>
      <c r="JY3184" s="9" t="s">
        <v>987</v>
      </c>
      <c r="KX3184" s="9" t="s">
        <v>484</v>
      </c>
      <c r="KY3184" s="9" t="s">
        <v>988</v>
      </c>
    </row>
    <row r="3185" customHeight="1" spans="2:311">
      <c r="B3185" s="9" t="s">
        <v>958</v>
      </c>
      <c r="C3185" s="9" t="s">
        <v>959</v>
      </c>
      <c r="D3185" s="9" t="s">
        <v>960</v>
      </c>
      <c r="F3185" s="9" t="s">
        <v>101</v>
      </c>
      <c r="I3185" s="9" t="s">
        <v>961</v>
      </c>
      <c r="J3185" s="9" t="s">
        <v>962</v>
      </c>
      <c r="L3185" s="9" t="s">
        <v>1014</v>
      </c>
      <c r="S3185" s="9" t="s">
        <v>961</v>
      </c>
      <c r="AF3185" s="9" t="s">
        <v>964</v>
      </c>
      <c r="AL3185" s="9" t="s">
        <v>965</v>
      </c>
      <c r="AR3185" s="9" t="s">
        <v>1091</v>
      </c>
      <c r="AS3185" s="9" t="s">
        <v>1051</v>
      </c>
      <c r="AT3185" s="9" t="s">
        <v>1026</v>
      </c>
      <c r="AU3185" s="9" t="s">
        <v>205</v>
      </c>
      <c r="AV3185" s="9" t="s">
        <v>969</v>
      </c>
      <c r="AW3185" s="9" t="s">
        <v>970</v>
      </c>
      <c r="AX3185" s="9" t="s">
        <v>217</v>
      </c>
      <c r="AY3185" s="9" t="s">
        <v>971</v>
      </c>
      <c r="BB3185" s="9" t="s">
        <v>972</v>
      </c>
      <c r="BC3185" s="9" t="s">
        <v>972</v>
      </c>
      <c r="BD3185" s="9" t="s">
        <v>973</v>
      </c>
      <c r="BE3185" s="9" t="s">
        <v>974</v>
      </c>
      <c r="BF3185" s="9" t="s">
        <v>495</v>
      </c>
      <c r="BG3185" s="9" t="s">
        <v>975</v>
      </c>
      <c r="BJ3185" s="9" t="s">
        <v>1046</v>
      </c>
      <c r="BL3185" s="9" t="s">
        <v>977</v>
      </c>
      <c r="CC3185" s="9" t="s">
        <v>1027</v>
      </c>
      <c r="CD3185" s="9" t="s">
        <v>1034</v>
      </c>
      <c r="CJ3185" s="9" t="s">
        <v>1042</v>
      </c>
      <c r="CK3185" s="9" t="s">
        <v>980</v>
      </c>
      <c r="DJ3185" s="9" t="s">
        <v>981</v>
      </c>
      <c r="DY3185" s="9" t="s">
        <v>995</v>
      </c>
      <c r="EZ3185" s="9" t="s">
        <v>710</v>
      </c>
      <c r="FA3185" s="9" t="s">
        <v>495</v>
      </c>
      <c r="FG3185" s="9" t="s">
        <v>503</v>
      </c>
      <c r="GH3185" s="9" t="s">
        <v>983</v>
      </c>
      <c r="GI3185" s="10">
        <v>100</v>
      </c>
      <c r="HL3185" s="9" t="s">
        <v>984</v>
      </c>
      <c r="HT3185" s="9" t="s">
        <v>710</v>
      </c>
      <c r="JE3185" s="9" t="s">
        <v>985</v>
      </c>
      <c r="JF3185" s="9" t="s">
        <v>986</v>
      </c>
      <c r="JY3185" s="9" t="s">
        <v>987</v>
      </c>
      <c r="KX3185" s="9" t="s">
        <v>484</v>
      </c>
      <c r="KY3185" s="9" t="s">
        <v>988</v>
      </c>
    </row>
    <row r="3186" customHeight="1" spans="2:311">
      <c r="B3186" s="9" t="s">
        <v>958</v>
      </c>
      <c r="C3186" s="9" t="s">
        <v>959</v>
      </c>
      <c r="D3186" s="9" t="s">
        <v>960</v>
      </c>
      <c r="F3186" s="9" t="s">
        <v>101</v>
      </c>
      <c r="I3186" s="9" t="s">
        <v>961</v>
      </c>
      <c r="J3186" s="9" t="s">
        <v>962</v>
      </c>
      <c r="L3186" s="9" t="s">
        <v>1023</v>
      </c>
      <c r="S3186" s="9" t="s">
        <v>961</v>
      </c>
      <c r="AF3186" s="9" t="s">
        <v>964</v>
      </c>
      <c r="AL3186" s="9" t="s">
        <v>965</v>
      </c>
      <c r="AR3186" s="9" t="s">
        <v>1092</v>
      </c>
      <c r="AS3186" s="9" t="s">
        <v>1056</v>
      </c>
      <c r="AT3186" s="9" t="s">
        <v>968</v>
      </c>
      <c r="AU3186" s="9" t="s">
        <v>205</v>
      </c>
      <c r="AV3186" s="9" t="s">
        <v>969</v>
      </c>
      <c r="AW3186" s="9" t="s">
        <v>970</v>
      </c>
      <c r="AX3186" s="9" t="s">
        <v>217</v>
      </c>
      <c r="AY3186" s="9" t="s">
        <v>971</v>
      </c>
      <c r="BB3186" s="9" t="s">
        <v>972</v>
      </c>
      <c r="BC3186" s="9" t="s">
        <v>972</v>
      </c>
      <c r="BD3186" s="9" t="s">
        <v>973</v>
      </c>
      <c r="BE3186" s="9" t="s">
        <v>974</v>
      </c>
      <c r="BF3186" s="9" t="s">
        <v>495</v>
      </c>
      <c r="BG3186" s="9" t="s">
        <v>975</v>
      </c>
      <c r="BJ3186" s="9" t="s">
        <v>976</v>
      </c>
      <c r="BL3186" s="9" t="s">
        <v>977</v>
      </c>
      <c r="CC3186" s="9" t="s">
        <v>1033</v>
      </c>
      <c r="CD3186" s="9" t="s">
        <v>1041</v>
      </c>
      <c r="CJ3186" s="9" t="s">
        <v>979</v>
      </c>
      <c r="CK3186" s="9" t="s">
        <v>980</v>
      </c>
      <c r="DJ3186" s="9" t="s">
        <v>981</v>
      </c>
      <c r="DY3186" s="9" t="s">
        <v>1004</v>
      </c>
      <c r="EZ3186" s="9" t="s">
        <v>710</v>
      </c>
      <c r="FA3186" s="9" t="s">
        <v>495</v>
      </c>
      <c r="FG3186" s="9" t="s">
        <v>503</v>
      </c>
      <c r="GH3186" s="9" t="s">
        <v>983</v>
      </c>
      <c r="GI3186" s="10">
        <v>100</v>
      </c>
      <c r="HL3186" s="9" t="s">
        <v>984</v>
      </c>
      <c r="HT3186" s="9" t="s">
        <v>710</v>
      </c>
      <c r="JE3186" s="9" t="s">
        <v>985</v>
      </c>
      <c r="JF3186" s="9" t="s">
        <v>986</v>
      </c>
      <c r="JY3186" s="9" t="s">
        <v>987</v>
      </c>
      <c r="KX3186" s="9" t="s">
        <v>484</v>
      </c>
      <c r="KY3186" s="9" t="s">
        <v>988</v>
      </c>
    </row>
    <row r="3187" customHeight="1" spans="2:311">
      <c r="B3187" s="9" t="s">
        <v>958</v>
      </c>
      <c r="C3187" s="9" t="s">
        <v>959</v>
      </c>
      <c r="D3187" s="9" t="s">
        <v>960</v>
      </c>
      <c r="F3187" s="9" t="s">
        <v>101</v>
      </c>
      <c r="I3187" s="9" t="s">
        <v>961</v>
      </c>
      <c r="J3187" s="9" t="s">
        <v>962</v>
      </c>
      <c r="L3187" s="9" t="s">
        <v>1030</v>
      </c>
      <c r="S3187" s="9" t="s">
        <v>961</v>
      </c>
      <c r="AF3187" s="9" t="s">
        <v>964</v>
      </c>
      <c r="AL3187" s="9" t="s">
        <v>965</v>
      </c>
      <c r="AR3187" s="9" t="s">
        <v>1093</v>
      </c>
      <c r="AS3187" s="9" t="s">
        <v>1059</v>
      </c>
      <c r="AT3187" s="9" t="s">
        <v>991</v>
      </c>
      <c r="AU3187" s="9" t="s">
        <v>205</v>
      </c>
      <c r="AV3187" s="9" t="s">
        <v>969</v>
      </c>
      <c r="AW3187" s="9" t="s">
        <v>970</v>
      </c>
      <c r="AX3187" s="9" t="s">
        <v>217</v>
      </c>
      <c r="AY3187" s="9" t="s">
        <v>971</v>
      </c>
      <c r="BB3187" s="9" t="s">
        <v>972</v>
      </c>
      <c r="BC3187" s="9" t="s">
        <v>972</v>
      </c>
      <c r="BD3187" s="9" t="s">
        <v>973</v>
      </c>
      <c r="BE3187" s="9" t="s">
        <v>974</v>
      </c>
      <c r="BF3187" s="9" t="s">
        <v>495</v>
      </c>
      <c r="BG3187" s="9" t="s">
        <v>975</v>
      </c>
      <c r="BJ3187" s="9" t="s">
        <v>992</v>
      </c>
      <c r="BL3187" s="9" t="s">
        <v>977</v>
      </c>
      <c r="CC3187" s="9" t="s">
        <v>1040</v>
      </c>
      <c r="CD3187" s="9" t="s">
        <v>1048</v>
      </c>
      <c r="CJ3187" s="9" t="s">
        <v>994</v>
      </c>
      <c r="CK3187" s="9" t="s">
        <v>980</v>
      </c>
      <c r="DJ3187" s="9" t="s">
        <v>981</v>
      </c>
      <c r="DY3187" s="9" t="s">
        <v>1013</v>
      </c>
      <c r="EZ3187" s="9" t="s">
        <v>710</v>
      </c>
      <c r="FA3187" s="9" t="s">
        <v>495</v>
      </c>
      <c r="FG3187" s="9" t="s">
        <v>503</v>
      </c>
      <c r="GH3187" s="9" t="s">
        <v>983</v>
      </c>
      <c r="GI3187" s="10">
        <v>100</v>
      </c>
      <c r="HL3187" s="9" t="s">
        <v>984</v>
      </c>
      <c r="HT3187" s="9" t="s">
        <v>710</v>
      </c>
      <c r="JE3187" s="9" t="s">
        <v>985</v>
      </c>
      <c r="JF3187" s="9" t="s">
        <v>986</v>
      </c>
      <c r="JY3187" s="9" t="s">
        <v>987</v>
      </c>
      <c r="KX3187" s="9" t="s">
        <v>484</v>
      </c>
      <c r="KY3187" s="9" t="s">
        <v>988</v>
      </c>
    </row>
    <row r="3188" customHeight="1" spans="2:311">
      <c r="B3188" s="9" t="s">
        <v>958</v>
      </c>
      <c r="C3188" s="9" t="s">
        <v>959</v>
      </c>
      <c r="D3188" s="9" t="s">
        <v>960</v>
      </c>
      <c r="F3188" s="9" t="s">
        <v>101</v>
      </c>
      <c r="I3188" s="9" t="s">
        <v>961</v>
      </c>
      <c r="J3188" s="9" t="s">
        <v>962</v>
      </c>
      <c r="L3188" s="9" t="s">
        <v>1036</v>
      </c>
      <c r="S3188" s="9" t="s">
        <v>961</v>
      </c>
      <c r="AF3188" s="9" t="s">
        <v>964</v>
      </c>
      <c r="AL3188" s="9" t="s">
        <v>965</v>
      </c>
      <c r="AR3188" s="9" t="s">
        <v>1094</v>
      </c>
      <c r="AS3188" s="9" t="s">
        <v>1063</v>
      </c>
      <c r="AT3188" s="9" t="s">
        <v>999</v>
      </c>
      <c r="AU3188" s="9" t="s">
        <v>205</v>
      </c>
      <c r="AV3188" s="9" t="s">
        <v>969</v>
      </c>
      <c r="AW3188" s="9" t="s">
        <v>970</v>
      </c>
      <c r="AX3188" s="9" t="s">
        <v>217</v>
      </c>
      <c r="AY3188" s="9" t="s">
        <v>971</v>
      </c>
      <c r="BB3188" s="9" t="s">
        <v>972</v>
      </c>
      <c r="BC3188" s="9" t="s">
        <v>972</v>
      </c>
      <c r="BD3188" s="9" t="s">
        <v>973</v>
      </c>
      <c r="BE3188" s="9" t="s">
        <v>974</v>
      </c>
      <c r="BF3188" s="9" t="s">
        <v>495</v>
      </c>
      <c r="BG3188" s="9" t="s">
        <v>975</v>
      </c>
      <c r="BJ3188" s="9" t="s">
        <v>1000</v>
      </c>
      <c r="BL3188" s="9" t="s">
        <v>977</v>
      </c>
      <c r="CC3188" s="9" t="s">
        <v>1047</v>
      </c>
      <c r="CD3188" s="9" t="s">
        <v>1053</v>
      </c>
      <c r="CJ3188" s="9" t="s">
        <v>1003</v>
      </c>
      <c r="CK3188" s="9" t="s">
        <v>980</v>
      </c>
      <c r="DJ3188" s="9" t="s">
        <v>981</v>
      </c>
      <c r="DY3188" s="9" t="s">
        <v>1022</v>
      </c>
      <c r="EZ3188" s="9" t="s">
        <v>710</v>
      </c>
      <c r="FA3188" s="9" t="s">
        <v>495</v>
      </c>
      <c r="FG3188" s="9" t="s">
        <v>503</v>
      </c>
      <c r="GH3188" s="9" t="s">
        <v>983</v>
      </c>
      <c r="GI3188" s="10">
        <v>100</v>
      </c>
      <c r="HL3188" s="9" t="s">
        <v>984</v>
      </c>
      <c r="HT3188" s="9" t="s">
        <v>710</v>
      </c>
      <c r="JE3188" s="9" t="s">
        <v>985</v>
      </c>
      <c r="JF3188" s="9" t="s">
        <v>986</v>
      </c>
      <c r="JY3188" s="9" t="s">
        <v>987</v>
      </c>
      <c r="KX3188" s="9" t="s">
        <v>484</v>
      </c>
      <c r="KY3188" s="9" t="s">
        <v>988</v>
      </c>
    </row>
    <row r="3189" customHeight="1" spans="2:311">
      <c r="B3189" s="9" t="s">
        <v>958</v>
      </c>
      <c r="C3189" s="9" t="s">
        <v>959</v>
      </c>
      <c r="D3189" s="9" t="s">
        <v>960</v>
      </c>
      <c r="F3189" s="9" t="s">
        <v>101</v>
      </c>
      <c r="I3189" s="9" t="s">
        <v>961</v>
      </c>
      <c r="J3189" s="9" t="s">
        <v>962</v>
      </c>
      <c r="L3189" s="9" t="s">
        <v>1043</v>
      </c>
      <c r="S3189" s="9" t="s">
        <v>961</v>
      </c>
      <c r="AF3189" s="9" t="s">
        <v>964</v>
      </c>
      <c r="AL3189" s="9" t="s">
        <v>965</v>
      </c>
      <c r="AR3189" s="9" t="s">
        <v>1095</v>
      </c>
      <c r="AS3189" s="9" t="s">
        <v>1066</v>
      </c>
      <c r="AT3189" s="9" t="s">
        <v>1008</v>
      </c>
      <c r="AU3189" s="9" t="s">
        <v>205</v>
      </c>
      <c r="AV3189" s="9" t="s">
        <v>969</v>
      </c>
      <c r="AW3189" s="9" t="s">
        <v>970</v>
      </c>
      <c r="AX3189" s="9" t="s">
        <v>217</v>
      </c>
      <c r="AY3189" s="9" t="s">
        <v>971</v>
      </c>
      <c r="BB3189" s="9" t="s">
        <v>972</v>
      </c>
      <c r="BC3189" s="9" t="s">
        <v>972</v>
      </c>
      <c r="BD3189" s="9" t="s">
        <v>973</v>
      </c>
      <c r="BE3189" s="9" t="s">
        <v>974</v>
      </c>
      <c r="BF3189" s="9" t="s">
        <v>495</v>
      </c>
      <c r="BG3189" s="9" t="s">
        <v>975</v>
      </c>
      <c r="BJ3189" s="9" t="s">
        <v>1009</v>
      </c>
      <c r="BL3189" s="9" t="s">
        <v>977</v>
      </c>
      <c r="CC3189" s="9" t="s">
        <v>1052</v>
      </c>
      <c r="CD3189" s="9" t="s">
        <v>305</v>
      </c>
      <c r="CJ3189" s="9" t="s">
        <v>1012</v>
      </c>
      <c r="CK3189" s="9" t="s">
        <v>980</v>
      </c>
      <c r="DJ3189" s="9" t="s">
        <v>981</v>
      </c>
      <c r="DY3189" s="9" t="s">
        <v>982</v>
      </c>
      <c r="EZ3189" s="9" t="s">
        <v>710</v>
      </c>
      <c r="FA3189" s="9" t="s">
        <v>495</v>
      </c>
      <c r="FG3189" s="9" t="s">
        <v>503</v>
      </c>
      <c r="GH3189" s="9" t="s">
        <v>983</v>
      </c>
      <c r="GI3189" s="10">
        <v>100</v>
      </c>
      <c r="HL3189" s="9" t="s">
        <v>984</v>
      </c>
      <c r="HT3189" s="9" t="s">
        <v>710</v>
      </c>
      <c r="JE3189" s="9" t="s">
        <v>985</v>
      </c>
      <c r="JF3189" s="9" t="s">
        <v>986</v>
      </c>
      <c r="JY3189" s="9" t="s">
        <v>987</v>
      </c>
      <c r="KX3189" s="9" t="s">
        <v>484</v>
      </c>
      <c r="KY3189" s="9" t="s">
        <v>988</v>
      </c>
    </row>
    <row r="3190" customHeight="1" spans="2:311">
      <c r="B3190" s="9" t="s">
        <v>958</v>
      </c>
      <c r="C3190" s="9" t="s">
        <v>959</v>
      </c>
      <c r="D3190" s="9" t="s">
        <v>960</v>
      </c>
      <c r="F3190" s="9" t="s">
        <v>101</v>
      </c>
      <c r="I3190" s="9" t="s">
        <v>961</v>
      </c>
      <c r="J3190" s="9" t="s">
        <v>962</v>
      </c>
      <c r="L3190" s="9" t="s">
        <v>1049</v>
      </c>
      <c r="S3190" s="9" t="s">
        <v>961</v>
      </c>
      <c r="AF3190" s="9" t="s">
        <v>964</v>
      </c>
      <c r="AL3190" s="9" t="s">
        <v>965</v>
      </c>
      <c r="AR3190" s="9" t="s">
        <v>1096</v>
      </c>
      <c r="AS3190" s="9" t="s">
        <v>967</v>
      </c>
      <c r="AT3190" s="9" t="s">
        <v>1017</v>
      </c>
      <c r="AU3190" s="9" t="s">
        <v>205</v>
      </c>
      <c r="AV3190" s="9" t="s">
        <v>969</v>
      </c>
      <c r="AW3190" s="9" t="s">
        <v>970</v>
      </c>
      <c r="AX3190" s="9" t="s">
        <v>217</v>
      </c>
      <c r="AY3190" s="9" t="s">
        <v>971</v>
      </c>
      <c r="BB3190" s="9" t="s">
        <v>972</v>
      </c>
      <c r="BC3190" s="9" t="s">
        <v>972</v>
      </c>
      <c r="BD3190" s="9" t="s">
        <v>973</v>
      </c>
      <c r="BE3190" s="9" t="s">
        <v>974</v>
      </c>
      <c r="BF3190" s="9" t="s">
        <v>495</v>
      </c>
      <c r="BG3190" s="9" t="s">
        <v>975</v>
      </c>
      <c r="BJ3190" s="9" t="s">
        <v>1018</v>
      </c>
      <c r="BL3190" s="9" t="s">
        <v>977</v>
      </c>
      <c r="CC3190" s="9" t="s">
        <v>1057</v>
      </c>
      <c r="CD3190" s="9" t="s">
        <v>1061</v>
      </c>
      <c r="CJ3190" s="9" t="s">
        <v>1021</v>
      </c>
      <c r="CK3190" s="9" t="s">
        <v>980</v>
      </c>
      <c r="DJ3190" s="9" t="s">
        <v>981</v>
      </c>
      <c r="DY3190" s="9" t="s">
        <v>995</v>
      </c>
      <c r="EZ3190" s="9" t="s">
        <v>710</v>
      </c>
      <c r="FA3190" s="9" t="s">
        <v>495</v>
      </c>
      <c r="FG3190" s="9" t="s">
        <v>503</v>
      </c>
      <c r="GH3190" s="9" t="s">
        <v>983</v>
      </c>
      <c r="GI3190" s="10">
        <v>100</v>
      </c>
      <c r="HL3190" s="9" t="s">
        <v>984</v>
      </c>
      <c r="HT3190" s="9" t="s">
        <v>710</v>
      </c>
      <c r="JE3190" s="9" t="s">
        <v>985</v>
      </c>
      <c r="JF3190" s="9" t="s">
        <v>986</v>
      </c>
      <c r="JY3190" s="9" t="s">
        <v>987</v>
      </c>
      <c r="KX3190" s="9" t="s">
        <v>484</v>
      </c>
      <c r="KY3190" s="9" t="s">
        <v>988</v>
      </c>
    </row>
    <row r="3191" customHeight="1" spans="2:311">
      <c r="B3191" s="9" t="s">
        <v>958</v>
      </c>
      <c r="C3191" s="9" t="s">
        <v>959</v>
      </c>
      <c r="D3191" s="9" t="s">
        <v>960</v>
      </c>
      <c r="F3191" s="9" t="s">
        <v>101</v>
      </c>
      <c r="I3191" s="9" t="s">
        <v>961</v>
      </c>
      <c r="J3191" s="9" t="s">
        <v>962</v>
      </c>
      <c r="L3191" s="9" t="s">
        <v>1054</v>
      </c>
      <c r="S3191" s="9" t="s">
        <v>961</v>
      </c>
      <c r="AF3191" s="9" t="s">
        <v>964</v>
      </c>
      <c r="AL3191" s="9" t="s">
        <v>965</v>
      </c>
      <c r="AR3191" s="9" t="s">
        <v>1097</v>
      </c>
      <c r="AS3191" s="9" t="s">
        <v>968</v>
      </c>
      <c r="AT3191" s="9" t="s">
        <v>1026</v>
      </c>
      <c r="AU3191" s="9" t="s">
        <v>205</v>
      </c>
      <c r="AV3191" s="9" t="s">
        <v>969</v>
      </c>
      <c r="AW3191" s="9" t="s">
        <v>970</v>
      </c>
      <c r="AX3191" s="9" t="s">
        <v>217</v>
      </c>
      <c r="AY3191" s="9" t="s">
        <v>971</v>
      </c>
      <c r="BB3191" s="9" t="s">
        <v>972</v>
      </c>
      <c r="BC3191" s="9" t="s">
        <v>972</v>
      </c>
      <c r="BD3191" s="9" t="s">
        <v>973</v>
      </c>
      <c r="BE3191" s="9" t="s">
        <v>974</v>
      </c>
      <c r="BF3191" s="9" t="s">
        <v>495</v>
      </c>
      <c r="BG3191" s="9" t="s">
        <v>975</v>
      </c>
      <c r="BJ3191" s="9" t="s">
        <v>257</v>
      </c>
      <c r="BL3191" s="9" t="s">
        <v>977</v>
      </c>
      <c r="CC3191" s="9" t="s">
        <v>1060</v>
      </c>
      <c r="CD3191" s="9" t="s">
        <v>1064</v>
      </c>
      <c r="CJ3191" s="9" t="s">
        <v>1029</v>
      </c>
      <c r="CK3191" s="9" t="s">
        <v>980</v>
      </c>
      <c r="DJ3191" s="9" t="s">
        <v>981</v>
      </c>
      <c r="DY3191" s="9" t="s">
        <v>1004</v>
      </c>
      <c r="EZ3191" s="9" t="s">
        <v>710</v>
      </c>
      <c r="FA3191" s="9" t="s">
        <v>495</v>
      </c>
      <c r="FG3191" s="9" t="s">
        <v>503</v>
      </c>
      <c r="GH3191" s="9" t="s">
        <v>983</v>
      </c>
      <c r="GI3191" s="10">
        <v>100</v>
      </c>
      <c r="HL3191" s="9" t="s">
        <v>984</v>
      </c>
      <c r="HT3191" s="9" t="s">
        <v>710</v>
      </c>
      <c r="JE3191" s="9" t="s">
        <v>985</v>
      </c>
      <c r="JF3191" s="9" t="s">
        <v>986</v>
      </c>
      <c r="JY3191" s="9" t="s">
        <v>987</v>
      </c>
      <c r="KX3191" s="9" t="s">
        <v>484</v>
      </c>
      <c r="KY3191" s="9" t="s">
        <v>988</v>
      </c>
    </row>
    <row r="3192" customHeight="1" spans="2:311">
      <c r="B3192" s="9" t="s">
        <v>958</v>
      </c>
      <c r="C3192" s="9" t="s">
        <v>959</v>
      </c>
      <c r="D3192" s="9" t="s">
        <v>960</v>
      </c>
      <c r="F3192" s="9" t="s">
        <v>101</v>
      </c>
      <c r="I3192" s="9" t="s">
        <v>961</v>
      </c>
      <c r="J3192" s="9" t="s">
        <v>962</v>
      </c>
      <c r="L3192" s="9" t="s">
        <v>963</v>
      </c>
      <c r="S3192" s="9" t="s">
        <v>961</v>
      </c>
      <c r="AF3192" s="9" t="s">
        <v>964</v>
      </c>
      <c r="AL3192" s="9" t="s">
        <v>965</v>
      </c>
      <c r="AR3192" s="9" t="s">
        <v>1098</v>
      </c>
      <c r="AS3192" s="9" t="s">
        <v>998</v>
      </c>
      <c r="AT3192" s="9" t="s">
        <v>968</v>
      </c>
      <c r="AU3192" s="9" t="s">
        <v>205</v>
      </c>
      <c r="AV3192" s="9" t="s">
        <v>969</v>
      </c>
      <c r="AW3192" s="9" t="s">
        <v>970</v>
      </c>
      <c r="AX3192" s="9" t="s">
        <v>217</v>
      </c>
      <c r="AY3192" s="9" t="s">
        <v>971</v>
      </c>
      <c r="BB3192" s="9" t="s">
        <v>972</v>
      </c>
      <c r="BC3192" s="9" t="s">
        <v>972</v>
      </c>
      <c r="BD3192" s="9" t="s">
        <v>973</v>
      </c>
      <c r="BE3192" s="9" t="s">
        <v>974</v>
      </c>
      <c r="BF3192" s="9" t="s">
        <v>495</v>
      </c>
      <c r="BG3192" s="9" t="s">
        <v>975</v>
      </c>
      <c r="BJ3192" s="9" t="s">
        <v>1032</v>
      </c>
      <c r="BL3192" s="9" t="s">
        <v>977</v>
      </c>
      <c r="CC3192" s="9" t="s">
        <v>978</v>
      </c>
      <c r="CD3192" s="9" t="s">
        <v>972</v>
      </c>
      <c r="CJ3192" s="9" t="s">
        <v>1035</v>
      </c>
      <c r="CK3192" s="9" t="s">
        <v>980</v>
      </c>
      <c r="DJ3192" s="9" t="s">
        <v>981</v>
      </c>
      <c r="DY3192" s="9" t="s">
        <v>1013</v>
      </c>
      <c r="EZ3192" s="9" t="s">
        <v>710</v>
      </c>
      <c r="FA3192" s="9" t="s">
        <v>495</v>
      </c>
      <c r="FG3192" s="9" t="s">
        <v>503</v>
      </c>
      <c r="GH3192" s="9" t="s">
        <v>983</v>
      </c>
      <c r="GI3192" s="10">
        <v>100</v>
      </c>
      <c r="HL3192" s="9" t="s">
        <v>984</v>
      </c>
      <c r="HT3192" s="9" t="s">
        <v>710</v>
      </c>
      <c r="JE3192" s="9" t="s">
        <v>985</v>
      </c>
      <c r="JF3192" s="9" t="s">
        <v>986</v>
      </c>
      <c r="JY3192" s="9" t="s">
        <v>987</v>
      </c>
      <c r="KX3192" s="9" t="s">
        <v>484</v>
      </c>
      <c r="KY3192" s="9" t="s">
        <v>988</v>
      </c>
    </row>
    <row r="3193" customHeight="1" spans="2:311">
      <c r="B3193" s="9" t="s">
        <v>958</v>
      </c>
      <c r="C3193" s="9" t="s">
        <v>959</v>
      </c>
      <c r="D3193" s="9" t="s">
        <v>960</v>
      </c>
      <c r="F3193" s="9" t="s">
        <v>101</v>
      </c>
      <c r="I3193" s="9" t="s">
        <v>961</v>
      </c>
      <c r="J3193" s="9" t="s">
        <v>962</v>
      </c>
      <c r="L3193" s="9" t="s">
        <v>989</v>
      </c>
      <c r="S3193" s="9" t="s">
        <v>961</v>
      </c>
      <c r="AF3193" s="9" t="s">
        <v>964</v>
      </c>
      <c r="AL3193" s="9" t="s">
        <v>965</v>
      </c>
      <c r="AR3193" s="9" t="s">
        <v>1099</v>
      </c>
      <c r="AS3193" s="9" t="s">
        <v>1007</v>
      </c>
      <c r="AT3193" s="9" t="s">
        <v>991</v>
      </c>
      <c r="AU3193" s="9" t="s">
        <v>205</v>
      </c>
      <c r="AV3193" s="9" t="s">
        <v>969</v>
      </c>
      <c r="AW3193" s="9" t="s">
        <v>970</v>
      </c>
      <c r="AX3193" s="9" t="s">
        <v>217</v>
      </c>
      <c r="AY3193" s="9" t="s">
        <v>971</v>
      </c>
      <c r="BB3193" s="9" t="s">
        <v>972</v>
      </c>
      <c r="BC3193" s="9" t="s">
        <v>972</v>
      </c>
      <c r="BD3193" s="9" t="s">
        <v>973</v>
      </c>
      <c r="BE3193" s="9" t="s">
        <v>974</v>
      </c>
      <c r="BF3193" s="9" t="s">
        <v>495</v>
      </c>
      <c r="BG3193" s="9" t="s">
        <v>975</v>
      </c>
      <c r="BJ3193" s="9" t="s">
        <v>1039</v>
      </c>
      <c r="BL3193" s="9" t="s">
        <v>977</v>
      </c>
      <c r="CC3193" s="9" t="s">
        <v>301</v>
      </c>
      <c r="CD3193" s="9" t="s">
        <v>993</v>
      </c>
      <c r="CJ3193" s="9" t="s">
        <v>1042</v>
      </c>
      <c r="CK3193" s="9" t="s">
        <v>980</v>
      </c>
      <c r="DJ3193" s="9" t="s">
        <v>981</v>
      </c>
      <c r="DY3193" s="9" t="s">
        <v>1022</v>
      </c>
      <c r="EZ3193" s="9" t="s">
        <v>710</v>
      </c>
      <c r="FA3193" s="9" t="s">
        <v>495</v>
      </c>
      <c r="FG3193" s="9" t="s">
        <v>503</v>
      </c>
      <c r="GH3193" s="9" t="s">
        <v>983</v>
      </c>
      <c r="GI3193" s="10">
        <v>100</v>
      </c>
      <c r="HL3193" s="9" t="s">
        <v>984</v>
      </c>
      <c r="HT3193" s="9" t="s">
        <v>710</v>
      </c>
      <c r="JE3193" s="9" t="s">
        <v>985</v>
      </c>
      <c r="JF3193" s="9" t="s">
        <v>986</v>
      </c>
      <c r="JY3193" s="9" t="s">
        <v>987</v>
      </c>
      <c r="KX3193" s="9" t="s">
        <v>484</v>
      </c>
      <c r="KY3193" s="9" t="s">
        <v>988</v>
      </c>
    </row>
    <row r="3194" customHeight="1" spans="2:311">
      <c r="B3194" s="9" t="s">
        <v>958</v>
      </c>
      <c r="C3194" s="9" t="s">
        <v>959</v>
      </c>
      <c r="D3194" s="9" t="s">
        <v>960</v>
      </c>
      <c r="F3194" s="9" t="s">
        <v>101</v>
      </c>
      <c r="I3194" s="9" t="s">
        <v>961</v>
      </c>
      <c r="J3194" s="9" t="s">
        <v>962</v>
      </c>
      <c r="L3194" s="9" t="s">
        <v>996</v>
      </c>
      <c r="S3194" s="9" t="s">
        <v>961</v>
      </c>
      <c r="AF3194" s="9" t="s">
        <v>964</v>
      </c>
      <c r="AL3194" s="9" t="s">
        <v>965</v>
      </c>
      <c r="AR3194" s="9" t="s">
        <v>1100</v>
      </c>
      <c r="AS3194" s="9" t="s">
        <v>1016</v>
      </c>
      <c r="AT3194" s="9" t="s">
        <v>999</v>
      </c>
      <c r="AU3194" s="9" t="s">
        <v>205</v>
      </c>
      <c r="AV3194" s="9" t="s">
        <v>969</v>
      </c>
      <c r="AW3194" s="9" t="s">
        <v>970</v>
      </c>
      <c r="AX3194" s="9" t="s">
        <v>217</v>
      </c>
      <c r="AY3194" s="9" t="s">
        <v>971</v>
      </c>
      <c r="BB3194" s="9" t="s">
        <v>972</v>
      </c>
      <c r="BC3194" s="9" t="s">
        <v>972</v>
      </c>
      <c r="BD3194" s="9" t="s">
        <v>973</v>
      </c>
      <c r="BE3194" s="9" t="s">
        <v>974</v>
      </c>
      <c r="BF3194" s="9" t="s">
        <v>495</v>
      </c>
      <c r="BG3194" s="9" t="s">
        <v>975</v>
      </c>
      <c r="BJ3194" s="9" t="s">
        <v>1046</v>
      </c>
      <c r="BL3194" s="9" t="s">
        <v>977</v>
      </c>
      <c r="CC3194" s="9" t="s">
        <v>1001</v>
      </c>
      <c r="CD3194" s="9" t="s">
        <v>1002</v>
      </c>
      <c r="CJ3194" s="9" t="s">
        <v>1042</v>
      </c>
      <c r="CK3194" s="9" t="s">
        <v>980</v>
      </c>
      <c r="DJ3194" s="9" t="s">
        <v>981</v>
      </c>
      <c r="DY3194" s="9" t="s">
        <v>982</v>
      </c>
      <c r="EZ3194" s="9" t="s">
        <v>710</v>
      </c>
      <c r="FA3194" s="9" t="s">
        <v>495</v>
      </c>
      <c r="FG3194" s="9" t="s">
        <v>503</v>
      </c>
      <c r="GH3194" s="9" t="s">
        <v>983</v>
      </c>
      <c r="GI3194" s="10">
        <v>100</v>
      </c>
      <c r="HL3194" s="9" t="s">
        <v>984</v>
      </c>
      <c r="HT3194" s="9" t="s">
        <v>710</v>
      </c>
      <c r="JE3194" s="9" t="s">
        <v>985</v>
      </c>
      <c r="JF3194" s="9" t="s">
        <v>986</v>
      </c>
      <c r="JY3194" s="9" t="s">
        <v>987</v>
      </c>
      <c r="KX3194" s="9" t="s">
        <v>484</v>
      </c>
      <c r="KY3194" s="9" t="s">
        <v>988</v>
      </c>
    </row>
    <row r="3195" customHeight="1" spans="2:311">
      <c r="B3195" s="9" t="s">
        <v>958</v>
      </c>
      <c r="C3195" s="9" t="s">
        <v>959</v>
      </c>
      <c r="D3195" s="9" t="s">
        <v>960</v>
      </c>
      <c r="F3195" s="9" t="s">
        <v>101</v>
      </c>
      <c r="I3195" s="9" t="s">
        <v>961</v>
      </c>
      <c r="J3195" s="9" t="s">
        <v>962</v>
      </c>
      <c r="L3195" s="9" t="s">
        <v>1005</v>
      </c>
      <c r="S3195" s="9" t="s">
        <v>961</v>
      </c>
      <c r="AF3195" s="9" t="s">
        <v>964</v>
      </c>
      <c r="AL3195" s="9" t="s">
        <v>965</v>
      </c>
      <c r="AR3195" s="9" t="s">
        <v>1101</v>
      </c>
      <c r="AS3195" s="9" t="s">
        <v>1025</v>
      </c>
      <c r="AT3195" s="9" t="s">
        <v>1008</v>
      </c>
      <c r="AU3195" s="9" t="s">
        <v>205</v>
      </c>
      <c r="AV3195" s="9" t="s">
        <v>969</v>
      </c>
      <c r="AW3195" s="9" t="s">
        <v>970</v>
      </c>
      <c r="AX3195" s="9" t="s">
        <v>217</v>
      </c>
      <c r="AY3195" s="9" t="s">
        <v>971</v>
      </c>
      <c r="BB3195" s="9" t="s">
        <v>972</v>
      </c>
      <c r="BC3195" s="9" t="s">
        <v>972</v>
      </c>
      <c r="BD3195" s="9" t="s">
        <v>973</v>
      </c>
      <c r="BE3195" s="9" t="s">
        <v>974</v>
      </c>
      <c r="BF3195" s="9" t="s">
        <v>495</v>
      </c>
      <c r="BG3195" s="9" t="s">
        <v>975</v>
      </c>
      <c r="BJ3195" s="9" t="s">
        <v>976</v>
      </c>
      <c r="BL3195" s="9" t="s">
        <v>977</v>
      </c>
      <c r="CC3195" s="9" t="s">
        <v>1010</v>
      </c>
      <c r="CD3195" s="9" t="s">
        <v>1011</v>
      </c>
      <c r="CJ3195" s="9" t="s">
        <v>979</v>
      </c>
      <c r="CK3195" s="9" t="s">
        <v>980</v>
      </c>
      <c r="DJ3195" s="9" t="s">
        <v>981</v>
      </c>
      <c r="DY3195" s="9" t="s">
        <v>995</v>
      </c>
      <c r="EZ3195" s="9" t="s">
        <v>710</v>
      </c>
      <c r="FA3195" s="9" t="s">
        <v>495</v>
      </c>
      <c r="FG3195" s="9" t="s">
        <v>503</v>
      </c>
      <c r="GH3195" s="9" t="s">
        <v>983</v>
      </c>
      <c r="GI3195" s="10">
        <v>100</v>
      </c>
      <c r="HL3195" s="9" t="s">
        <v>984</v>
      </c>
      <c r="HT3195" s="9" t="s">
        <v>710</v>
      </c>
      <c r="JE3195" s="9" t="s">
        <v>985</v>
      </c>
      <c r="JF3195" s="9" t="s">
        <v>986</v>
      </c>
      <c r="JY3195" s="9" t="s">
        <v>987</v>
      </c>
      <c r="KX3195" s="9" t="s">
        <v>484</v>
      </c>
      <c r="KY3195" s="9" t="s">
        <v>988</v>
      </c>
    </row>
    <row r="3196" customHeight="1" spans="2:311">
      <c r="B3196" s="9" t="s">
        <v>958</v>
      </c>
      <c r="C3196" s="9" t="s">
        <v>959</v>
      </c>
      <c r="D3196" s="9" t="s">
        <v>960</v>
      </c>
      <c r="F3196" s="9" t="s">
        <v>101</v>
      </c>
      <c r="I3196" s="9" t="s">
        <v>961</v>
      </c>
      <c r="J3196" s="9" t="s">
        <v>962</v>
      </c>
      <c r="L3196" s="9" t="s">
        <v>1014</v>
      </c>
      <c r="S3196" s="9" t="s">
        <v>961</v>
      </c>
      <c r="AF3196" s="9" t="s">
        <v>964</v>
      </c>
      <c r="AL3196" s="9" t="s">
        <v>965</v>
      </c>
      <c r="AR3196" s="9" t="s">
        <v>1102</v>
      </c>
      <c r="AS3196" s="9" t="s">
        <v>197</v>
      </c>
      <c r="AT3196" s="9" t="s">
        <v>1017</v>
      </c>
      <c r="AU3196" s="9" t="s">
        <v>205</v>
      </c>
      <c r="AV3196" s="9" t="s">
        <v>969</v>
      </c>
      <c r="AW3196" s="9" t="s">
        <v>970</v>
      </c>
      <c r="AX3196" s="9" t="s">
        <v>217</v>
      </c>
      <c r="AY3196" s="9" t="s">
        <v>971</v>
      </c>
      <c r="BB3196" s="9" t="s">
        <v>972</v>
      </c>
      <c r="BC3196" s="9" t="s">
        <v>972</v>
      </c>
      <c r="BD3196" s="9" t="s">
        <v>973</v>
      </c>
      <c r="BE3196" s="9" t="s">
        <v>974</v>
      </c>
      <c r="BF3196" s="9" t="s">
        <v>495</v>
      </c>
      <c r="BG3196" s="9" t="s">
        <v>975</v>
      </c>
      <c r="BJ3196" s="9" t="s">
        <v>992</v>
      </c>
      <c r="BL3196" s="9" t="s">
        <v>977</v>
      </c>
      <c r="CC3196" s="9" t="s">
        <v>1019</v>
      </c>
      <c r="CD3196" s="9" t="s">
        <v>1020</v>
      </c>
      <c r="CJ3196" s="9" t="s">
        <v>994</v>
      </c>
      <c r="CK3196" s="9" t="s">
        <v>980</v>
      </c>
      <c r="DJ3196" s="9" t="s">
        <v>981</v>
      </c>
      <c r="DY3196" s="9" t="s">
        <v>1004</v>
      </c>
      <c r="EZ3196" s="9" t="s">
        <v>710</v>
      </c>
      <c r="FA3196" s="9" t="s">
        <v>495</v>
      </c>
      <c r="FG3196" s="9" t="s">
        <v>503</v>
      </c>
      <c r="GH3196" s="9" t="s">
        <v>983</v>
      </c>
      <c r="GI3196" s="10">
        <v>100</v>
      </c>
      <c r="HL3196" s="9" t="s">
        <v>984</v>
      </c>
      <c r="HT3196" s="9" t="s">
        <v>710</v>
      </c>
      <c r="JE3196" s="9" t="s">
        <v>985</v>
      </c>
      <c r="JF3196" s="9" t="s">
        <v>986</v>
      </c>
      <c r="JY3196" s="9" t="s">
        <v>987</v>
      </c>
      <c r="KX3196" s="9" t="s">
        <v>484</v>
      </c>
      <c r="KY3196" s="9" t="s">
        <v>988</v>
      </c>
    </row>
    <row r="3197" customHeight="1" spans="2:311">
      <c r="B3197" s="9" t="s">
        <v>958</v>
      </c>
      <c r="C3197" s="9" t="s">
        <v>959</v>
      </c>
      <c r="D3197" s="9" t="s">
        <v>960</v>
      </c>
      <c r="F3197" s="9" t="s">
        <v>101</v>
      </c>
      <c r="I3197" s="9" t="s">
        <v>961</v>
      </c>
      <c r="J3197" s="9" t="s">
        <v>962</v>
      </c>
      <c r="L3197" s="9" t="s">
        <v>1023</v>
      </c>
      <c r="S3197" s="9" t="s">
        <v>961</v>
      </c>
      <c r="AF3197" s="9" t="s">
        <v>964</v>
      </c>
      <c r="AL3197" s="9" t="s">
        <v>965</v>
      </c>
      <c r="AR3197" s="9" t="s">
        <v>1103</v>
      </c>
      <c r="AS3197" s="9" t="s">
        <v>1038</v>
      </c>
      <c r="AT3197" s="9" t="s">
        <v>1026</v>
      </c>
      <c r="AU3197" s="9" t="s">
        <v>205</v>
      </c>
      <c r="AV3197" s="9" t="s">
        <v>969</v>
      </c>
      <c r="AW3197" s="9" t="s">
        <v>970</v>
      </c>
      <c r="AX3197" s="9" t="s">
        <v>217</v>
      </c>
      <c r="AY3197" s="9" t="s">
        <v>971</v>
      </c>
      <c r="BB3197" s="9" t="s">
        <v>972</v>
      </c>
      <c r="BC3197" s="9" t="s">
        <v>972</v>
      </c>
      <c r="BD3197" s="9" t="s">
        <v>973</v>
      </c>
      <c r="BE3197" s="9" t="s">
        <v>974</v>
      </c>
      <c r="BF3197" s="9" t="s">
        <v>495</v>
      </c>
      <c r="BG3197" s="9" t="s">
        <v>975</v>
      </c>
      <c r="BJ3197" s="9" t="s">
        <v>1000</v>
      </c>
      <c r="BL3197" s="9" t="s">
        <v>977</v>
      </c>
      <c r="CC3197" s="9" t="s">
        <v>1027</v>
      </c>
      <c r="CD3197" s="9" t="s">
        <v>1028</v>
      </c>
      <c r="CJ3197" s="9" t="s">
        <v>1003</v>
      </c>
      <c r="CK3197" s="9" t="s">
        <v>980</v>
      </c>
      <c r="DJ3197" s="9" t="s">
        <v>981</v>
      </c>
      <c r="DY3197" s="9" t="s">
        <v>1013</v>
      </c>
      <c r="EZ3197" s="9" t="s">
        <v>710</v>
      </c>
      <c r="FA3197" s="9" t="s">
        <v>495</v>
      </c>
      <c r="FG3197" s="9" t="s">
        <v>503</v>
      </c>
      <c r="GH3197" s="9" t="s">
        <v>983</v>
      </c>
      <c r="GI3197" s="10">
        <v>100</v>
      </c>
      <c r="HL3197" s="9" t="s">
        <v>984</v>
      </c>
      <c r="HT3197" s="9" t="s">
        <v>710</v>
      </c>
      <c r="JE3197" s="9" t="s">
        <v>985</v>
      </c>
      <c r="JF3197" s="9" t="s">
        <v>986</v>
      </c>
      <c r="JY3197" s="9" t="s">
        <v>987</v>
      </c>
      <c r="KX3197" s="9" t="s">
        <v>484</v>
      </c>
      <c r="KY3197" s="9" t="s">
        <v>988</v>
      </c>
    </row>
    <row r="3198" customHeight="1" spans="2:311">
      <c r="B3198" s="9" t="s">
        <v>958</v>
      </c>
      <c r="C3198" s="9" t="s">
        <v>959</v>
      </c>
      <c r="D3198" s="9" t="s">
        <v>960</v>
      </c>
      <c r="F3198" s="9" t="s">
        <v>101</v>
      </c>
      <c r="I3198" s="9" t="s">
        <v>961</v>
      </c>
      <c r="J3198" s="9" t="s">
        <v>962</v>
      </c>
      <c r="L3198" s="9" t="s">
        <v>1030</v>
      </c>
      <c r="S3198" s="9" t="s">
        <v>961</v>
      </c>
      <c r="AF3198" s="9" t="s">
        <v>964</v>
      </c>
      <c r="AL3198" s="9" t="s">
        <v>965</v>
      </c>
      <c r="AR3198" s="9" t="s">
        <v>1104</v>
      </c>
      <c r="AS3198" s="9" t="s">
        <v>1045</v>
      </c>
      <c r="AT3198" s="9" t="s">
        <v>968</v>
      </c>
      <c r="AU3198" s="9" t="s">
        <v>205</v>
      </c>
      <c r="AV3198" s="9" t="s">
        <v>969</v>
      </c>
      <c r="AW3198" s="9" t="s">
        <v>970</v>
      </c>
      <c r="AX3198" s="9" t="s">
        <v>217</v>
      </c>
      <c r="AY3198" s="9" t="s">
        <v>971</v>
      </c>
      <c r="BB3198" s="9" t="s">
        <v>972</v>
      </c>
      <c r="BC3198" s="9" t="s">
        <v>972</v>
      </c>
      <c r="BD3198" s="9" t="s">
        <v>973</v>
      </c>
      <c r="BE3198" s="9" t="s">
        <v>974</v>
      </c>
      <c r="BF3198" s="9" t="s">
        <v>495</v>
      </c>
      <c r="BG3198" s="9" t="s">
        <v>975</v>
      </c>
      <c r="BJ3198" s="9" t="s">
        <v>1009</v>
      </c>
      <c r="BL3198" s="9" t="s">
        <v>977</v>
      </c>
      <c r="CC3198" s="9" t="s">
        <v>1033</v>
      </c>
      <c r="CD3198" s="9" t="s">
        <v>1034</v>
      </c>
      <c r="CJ3198" s="9" t="s">
        <v>1012</v>
      </c>
      <c r="CK3198" s="9" t="s">
        <v>980</v>
      </c>
      <c r="DJ3198" s="9" t="s">
        <v>981</v>
      </c>
      <c r="DY3198" s="9" t="s">
        <v>1022</v>
      </c>
      <c r="EZ3198" s="9" t="s">
        <v>710</v>
      </c>
      <c r="FA3198" s="9" t="s">
        <v>495</v>
      </c>
      <c r="FG3198" s="9" t="s">
        <v>503</v>
      </c>
      <c r="GH3198" s="9" t="s">
        <v>983</v>
      </c>
      <c r="GI3198" s="10">
        <v>100</v>
      </c>
      <c r="HL3198" s="9" t="s">
        <v>984</v>
      </c>
      <c r="HT3198" s="9" t="s">
        <v>710</v>
      </c>
      <c r="JE3198" s="9" t="s">
        <v>985</v>
      </c>
      <c r="JF3198" s="9" t="s">
        <v>986</v>
      </c>
      <c r="JY3198" s="9" t="s">
        <v>987</v>
      </c>
      <c r="KX3198" s="9" t="s">
        <v>484</v>
      </c>
      <c r="KY3198" s="9" t="s">
        <v>988</v>
      </c>
    </row>
    <row r="3199" customHeight="1" spans="2:311">
      <c r="B3199" s="9" t="s">
        <v>958</v>
      </c>
      <c r="C3199" s="9" t="s">
        <v>959</v>
      </c>
      <c r="D3199" s="9" t="s">
        <v>960</v>
      </c>
      <c r="F3199" s="9" t="s">
        <v>101</v>
      </c>
      <c r="I3199" s="9" t="s">
        <v>961</v>
      </c>
      <c r="J3199" s="9" t="s">
        <v>962</v>
      </c>
      <c r="L3199" s="9" t="s">
        <v>1036</v>
      </c>
      <c r="S3199" s="9" t="s">
        <v>961</v>
      </c>
      <c r="AF3199" s="9" t="s">
        <v>964</v>
      </c>
      <c r="AL3199" s="9" t="s">
        <v>965</v>
      </c>
      <c r="AR3199" s="9" t="s">
        <v>1105</v>
      </c>
      <c r="AS3199" s="9" t="s">
        <v>1051</v>
      </c>
      <c r="AT3199" s="9" t="s">
        <v>991</v>
      </c>
      <c r="AU3199" s="9" t="s">
        <v>205</v>
      </c>
      <c r="AV3199" s="9" t="s">
        <v>969</v>
      </c>
      <c r="AW3199" s="9" t="s">
        <v>970</v>
      </c>
      <c r="AX3199" s="9" t="s">
        <v>217</v>
      </c>
      <c r="AY3199" s="9" t="s">
        <v>971</v>
      </c>
      <c r="BB3199" s="9" t="s">
        <v>972</v>
      </c>
      <c r="BC3199" s="9" t="s">
        <v>972</v>
      </c>
      <c r="BD3199" s="9" t="s">
        <v>973</v>
      </c>
      <c r="BE3199" s="9" t="s">
        <v>974</v>
      </c>
      <c r="BF3199" s="9" t="s">
        <v>495</v>
      </c>
      <c r="BG3199" s="9" t="s">
        <v>975</v>
      </c>
      <c r="BJ3199" s="9" t="s">
        <v>1018</v>
      </c>
      <c r="BL3199" s="9" t="s">
        <v>977</v>
      </c>
      <c r="CC3199" s="9" t="s">
        <v>1040</v>
      </c>
      <c r="CD3199" s="9" t="s">
        <v>1041</v>
      </c>
      <c r="CJ3199" s="9" t="s">
        <v>1021</v>
      </c>
      <c r="CK3199" s="9" t="s">
        <v>980</v>
      </c>
      <c r="DJ3199" s="9" t="s">
        <v>981</v>
      </c>
      <c r="DY3199" s="9" t="s">
        <v>982</v>
      </c>
      <c r="EZ3199" s="9" t="s">
        <v>710</v>
      </c>
      <c r="FA3199" s="9" t="s">
        <v>495</v>
      </c>
      <c r="FG3199" s="9" t="s">
        <v>503</v>
      </c>
      <c r="GH3199" s="9" t="s">
        <v>983</v>
      </c>
      <c r="GI3199" s="10">
        <v>100</v>
      </c>
      <c r="HL3199" s="9" t="s">
        <v>984</v>
      </c>
      <c r="HT3199" s="9" t="s">
        <v>710</v>
      </c>
      <c r="JE3199" s="9" t="s">
        <v>985</v>
      </c>
      <c r="JF3199" s="9" t="s">
        <v>986</v>
      </c>
      <c r="JY3199" s="9" t="s">
        <v>987</v>
      </c>
      <c r="KX3199" s="9" t="s">
        <v>484</v>
      </c>
      <c r="KY3199" s="9" t="s">
        <v>988</v>
      </c>
    </row>
    <row r="3200" customHeight="1" spans="2:311">
      <c r="B3200" s="9" t="s">
        <v>958</v>
      </c>
      <c r="C3200" s="9" t="s">
        <v>959</v>
      </c>
      <c r="D3200" s="9" t="s">
        <v>960</v>
      </c>
      <c r="F3200" s="9" t="s">
        <v>101</v>
      </c>
      <c r="I3200" s="9" t="s">
        <v>961</v>
      </c>
      <c r="J3200" s="9" t="s">
        <v>962</v>
      </c>
      <c r="L3200" s="9" t="s">
        <v>1043</v>
      </c>
      <c r="S3200" s="9" t="s">
        <v>961</v>
      </c>
      <c r="AF3200" s="9" t="s">
        <v>964</v>
      </c>
      <c r="AL3200" s="9" t="s">
        <v>965</v>
      </c>
      <c r="AR3200" s="9" t="s">
        <v>1106</v>
      </c>
      <c r="AS3200" s="9" t="s">
        <v>1056</v>
      </c>
      <c r="AT3200" s="9" t="s">
        <v>999</v>
      </c>
      <c r="AU3200" s="9" t="s">
        <v>205</v>
      </c>
      <c r="AV3200" s="9" t="s">
        <v>969</v>
      </c>
      <c r="AW3200" s="9" t="s">
        <v>970</v>
      </c>
      <c r="AX3200" s="9" t="s">
        <v>217</v>
      </c>
      <c r="AY3200" s="9" t="s">
        <v>971</v>
      </c>
      <c r="BB3200" s="9" t="s">
        <v>972</v>
      </c>
      <c r="BC3200" s="9" t="s">
        <v>972</v>
      </c>
      <c r="BD3200" s="9" t="s">
        <v>973</v>
      </c>
      <c r="BE3200" s="9" t="s">
        <v>974</v>
      </c>
      <c r="BF3200" s="9" t="s">
        <v>495</v>
      </c>
      <c r="BG3200" s="9" t="s">
        <v>975</v>
      </c>
      <c r="BJ3200" s="9" t="s">
        <v>257</v>
      </c>
      <c r="BL3200" s="9" t="s">
        <v>977</v>
      </c>
      <c r="CC3200" s="9" t="s">
        <v>1047</v>
      </c>
      <c r="CD3200" s="9" t="s">
        <v>1048</v>
      </c>
      <c r="CJ3200" s="9" t="s">
        <v>1029</v>
      </c>
      <c r="CK3200" s="9" t="s">
        <v>980</v>
      </c>
      <c r="DJ3200" s="9" t="s">
        <v>981</v>
      </c>
      <c r="DY3200" s="9" t="s">
        <v>995</v>
      </c>
      <c r="EZ3200" s="9" t="s">
        <v>710</v>
      </c>
      <c r="FA3200" s="9" t="s">
        <v>495</v>
      </c>
      <c r="FG3200" s="9" t="s">
        <v>503</v>
      </c>
      <c r="GH3200" s="9" t="s">
        <v>983</v>
      </c>
      <c r="GI3200" s="10">
        <v>100</v>
      </c>
      <c r="HL3200" s="9" t="s">
        <v>984</v>
      </c>
      <c r="HT3200" s="9" t="s">
        <v>710</v>
      </c>
      <c r="JE3200" s="9" t="s">
        <v>985</v>
      </c>
      <c r="JF3200" s="9" t="s">
        <v>986</v>
      </c>
      <c r="JY3200" s="9" t="s">
        <v>987</v>
      </c>
      <c r="KX3200" s="9" t="s">
        <v>484</v>
      </c>
      <c r="KY3200" s="9" t="s">
        <v>988</v>
      </c>
    </row>
    <row r="3201" customHeight="1" spans="2:311">
      <c r="B3201" s="9" t="s">
        <v>958</v>
      </c>
      <c r="C3201" s="9" t="s">
        <v>959</v>
      </c>
      <c r="D3201" s="9" t="s">
        <v>960</v>
      </c>
      <c r="F3201" s="9" t="s">
        <v>101</v>
      </c>
      <c r="I3201" s="9" t="s">
        <v>961</v>
      </c>
      <c r="J3201" s="9" t="s">
        <v>962</v>
      </c>
      <c r="L3201" s="9" t="s">
        <v>1049</v>
      </c>
      <c r="S3201" s="9" t="s">
        <v>961</v>
      </c>
      <c r="AF3201" s="9" t="s">
        <v>964</v>
      </c>
      <c r="AL3201" s="9" t="s">
        <v>965</v>
      </c>
      <c r="AR3201" s="9" t="s">
        <v>1107</v>
      </c>
      <c r="AS3201" s="9" t="s">
        <v>1059</v>
      </c>
      <c r="AT3201" s="9" t="s">
        <v>1008</v>
      </c>
      <c r="AU3201" s="9" t="s">
        <v>205</v>
      </c>
      <c r="AV3201" s="9" t="s">
        <v>969</v>
      </c>
      <c r="AW3201" s="9" t="s">
        <v>970</v>
      </c>
      <c r="AX3201" s="9" t="s">
        <v>217</v>
      </c>
      <c r="AY3201" s="9" t="s">
        <v>971</v>
      </c>
      <c r="BB3201" s="9" t="s">
        <v>972</v>
      </c>
      <c r="BC3201" s="9" t="s">
        <v>972</v>
      </c>
      <c r="BD3201" s="9" t="s">
        <v>973</v>
      </c>
      <c r="BE3201" s="9" t="s">
        <v>974</v>
      </c>
      <c r="BF3201" s="9" t="s">
        <v>495</v>
      </c>
      <c r="BG3201" s="9" t="s">
        <v>975</v>
      </c>
      <c r="BJ3201" s="9" t="s">
        <v>1032</v>
      </c>
      <c r="BL3201" s="9" t="s">
        <v>977</v>
      </c>
      <c r="CC3201" s="9" t="s">
        <v>1052</v>
      </c>
      <c r="CD3201" s="9" t="s">
        <v>1053</v>
      </c>
      <c r="CJ3201" s="9" t="s">
        <v>1035</v>
      </c>
      <c r="CK3201" s="9" t="s">
        <v>980</v>
      </c>
      <c r="DJ3201" s="9" t="s">
        <v>981</v>
      </c>
      <c r="DY3201" s="9" t="s">
        <v>1004</v>
      </c>
      <c r="EZ3201" s="9" t="s">
        <v>710</v>
      </c>
      <c r="FA3201" s="9" t="s">
        <v>495</v>
      </c>
      <c r="FG3201" s="9" t="s">
        <v>503</v>
      </c>
      <c r="GH3201" s="9" t="s">
        <v>983</v>
      </c>
      <c r="GI3201" s="10">
        <v>100</v>
      </c>
      <c r="HL3201" s="9" t="s">
        <v>984</v>
      </c>
      <c r="HT3201" s="9" t="s">
        <v>710</v>
      </c>
      <c r="JE3201" s="9" t="s">
        <v>985</v>
      </c>
      <c r="JF3201" s="9" t="s">
        <v>986</v>
      </c>
      <c r="JY3201" s="9" t="s">
        <v>987</v>
      </c>
      <c r="KX3201" s="9" t="s">
        <v>484</v>
      </c>
      <c r="KY3201" s="9" t="s">
        <v>988</v>
      </c>
    </row>
    <row r="3202" customHeight="1" spans="2:311">
      <c r="B3202" s="9" t="s">
        <v>958</v>
      </c>
      <c r="C3202" s="9" t="s">
        <v>959</v>
      </c>
      <c r="D3202" s="9" t="s">
        <v>960</v>
      </c>
      <c r="F3202" s="9" t="s">
        <v>101</v>
      </c>
      <c r="I3202" s="9" t="s">
        <v>961</v>
      </c>
      <c r="J3202" s="9" t="s">
        <v>962</v>
      </c>
      <c r="L3202" s="9" t="s">
        <v>1054</v>
      </c>
      <c r="S3202" s="9" t="s">
        <v>961</v>
      </c>
      <c r="AF3202" s="9" t="s">
        <v>964</v>
      </c>
      <c r="AL3202" s="9" t="s">
        <v>965</v>
      </c>
      <c r="AR3202" s="9" t="s">
        <v>1108</v>
      </c>
      <c r="AS3202" s="9" t="s">
        <v>1063</v>
      </c>
      <c r="AT3202" s="9" t="s">
        <v>1017</v>
      </c>
      <c r="AU3202" s="9" t="s">
        <v>205</v>
      </c>
      <c r="AV3202" s="9" t="s">
        <v>969</v>
      </c>
      <c r="AW3202" s="9" t="s">
        <v>970</v>
      </c>
      <c r="AX3202" s="9" t="s">
        <v>217</v>
      </c>
      <c r="AY3202" s="9" t="s">
        <v>971</v>
      </c>
      <c r="BB3202" s="9" t="s">
        <v>972</v>
      </c>
      <c r="BC3202" s="9" t="s">
        <v>972</v>
      </c>
      <c r="BD3202" s="9" t="s">
        <v>973</v>
      </c>
      <c r="BE3202" s="9" t="s">
        <v>974</v>
      </c>
      <c r="BF3202" s="9" t="s">
        <v>495</v>
      </c>
      <c r="BG3202" s="9" t="s">
        <v>975</v>
      </c>
      <c r="BJ3202" s="9" t="s">
        <v>1039</v>
      </c>
      <c r="BL3202" s="9" t="s">
        <v>977</v>
      </c>
      <c r="CC3202" s="9" t="s">
        <v>1057</v>
      </c>
      <c r="CD3202" s="9" t="s">
        <v>305</v>
      </c>
      <c r="CJ3202" s="9" t="s">
        <v>1042</v>
      </c>
      <c r="CK3202" s="9" t="s">
        <v>980</v>
      </c>
      <c r="DJ3202" s="9" t="s">
        <v>981</v>
      </c>
      <c r="DY3202" s="9" t="s">
        <v>1013</v>
      </c>
      <c r="EZ3202" s="9" t="s">
        <v>710</v>
      </c>
      <c r="FA3202" s="9" t="s">
        <v>495</v>
      </c>
      <c r="FG3202" s="9" t="s">
        <v>503</v>
      </c>
      <c r="GH3202" s="9" t="s">
        <v>983</v>
      </c>
      <c r="GI3202" s="10">
        <v>100</v>
      </c>
      <c r="HL3202" s="9" t="s">
        <v>984</v>
      </c>
      <c r="HT3202" s="9" t="s">
        <v>710</v>
      </c>
      <c r="JE3202" s="9" t="s">
        <v>985</v>
      </c>
      <c r="JF3202" s="9" t="s">
        <v>986</v>
      </c>
      <c r="JY3202" s="9" t="s">
        <v>987</v>
      </c>
      <c r="KX3202" s="9" t="s">
        <v>484</v>
      </c>
      <c r="KY3202" s="9" t="s">
        <v>988</v>
      </c>
    </row>
    <row r="3203" customHeight="1" spans="2:311">
      <c r="B3203" s="9" t="s">
        <v>958</v>
      </c>
      <c r="C3203" s="9" t="s">
        <v>959</v>
      </c>
      <c r="D3203" s="9" t="s">
        <v>960</v>
      </c>
      <c r="F3203" s="9" t="s">
        <v>101</v>
      </c>
      <c r="I3203" s="9" t="s">
        <v>961</v>
      </c>
      <c r="J3203" s="9" t="s">
        <v>962</v>
      </c>
      <c r="L3203" s="9" t="s">
        <v>963</v>
      </c>
      <c r="S3203" s="9" t="s">
        <v>961</v>
      </c>
      <c r="AF3203" s="9" t="s">
        <v>964</v>
      </c>
      <c r="AL3203" s="9" t="s">
        <v>965</v>
      </c>
      <c r="AR3203" s="9" t="s">
        <v>1109</v>
      </c>
      <c r="AS3203" s="9" t="s">
        <v>1066</v>
      </c>
      <c r="AT3203" s="9" t="s">
        <v>1026</v>
      </c>
      <c r="AU3203" s="9" t="s">
        <v>205</v>
      </c>
      <c r="AV3203" s="9" t="s">
        <v>969</v>
      </c>
      <c r="AW3203" s="9" t="s">
        <v>970</v>
      </c>
      <c r="AX3203" s="9" t="s">
        <v>217</v>
      </c>
      <c r="AY3203" s="9" t="s">
        <v>971</v>
      </c>
      <c r="BB3203" s="9" t="s">
        <v>972</v>
      </c>
      <c r="BC3203" s="9" t="s">
        <v>972</v>
      </c>
      <c r="BD3203" s="9" t="s">
        <v>973</v>
      </c>
      <c r="BE3203" s="9" t="s">
        <v>974</v>
      </c>
      <c r="BF3203" s="9" t="s">
        <v>495</v>
      </c>
      <c r="BG3203" s="9" t="s">
        <v>975</v>
      </c>
      <c r="BJ3203" s="9" t="s">
        <v>1046</v>
      </c>
      <c r="BL3203" s="9" t="s">
        <v>977</v>
      </c>
      <c r="CC3203" s="9" t="s">
        <v>1060</v>
      </c>
      <c r="CD3203" s="9" t="s">
        <v>1061</v>
      </c>
      <c r="CJ3203" s="9" t="s">
        <v>1042</v>
      </c>
      <c r="CK3203" s="9" t="s">
        <v>980</v>
      </c>
      <c r="DJ3203" s="9" t="s">
        <v>981</v>
      </c>
      <c r="DY3203" s="9" t="s">
        <v>1022</v>
      </c>
      <c r="EZ3203" s="9" t="s">
        <v>710</v>
      </c>
      <c r="FA3203" s="9" t="s">
        <v>495</v>
      </c>
      <c r="FG3203" s="9" t="s">
        <v>503</v>
      </c>
      <c r="GH3203" s="9" t="s">
        <v>983</v>
      </c>
      <c r="GI3203" s="10">
        <v>100</v>
      </c>
      <c r="HL3203" s="9" t="s">
        <v>984</v>
      </c>
      <c r="HT3203" s="9" t="s">
        <v>710</v>
      </c>
      <c r="JE3203" s="9" t="s">
        <v>985</v>
      </c>
      <c r="JF3203" s="9" t="s">
        <v>986</v>
      </c>
      <c r="JY3203" s="9" t="s">
        <v>987</v>
      </c>
      <c r="KX3203" s="9" t="s">
        <v>484</v>
      </c>
      <c r="KY3203" s="9" t="s">
        <v>988</v>
      </c>
    </row>
    <row r="3204" customHeight="1" spans="2:311">
      <c r="B3204" s="9" t="s">
        <v>958</v>
      </c>
      <c r="C3204" s="9" t="s">
        <v>959</v>
      </c>
      <c r="D3204" s="9" t="s">
        <v>960</v>
      </c>
      <c r="F3204" s="9" t="s">
        <v>101</v>
      </c>
      <c r="I3204" s="9" t="s">
        <v>961</v>
      </c>
      <c r="J3204" s="9" t="s">
        <v>962</v>
      </c>
      <c r="L3204" s="9" t="s">
        <v>989</v>
      </c>
      <c r="S3204" s="9" t="s">
        <v>961</v>
      </c>
      <c r="AF3204" s="9" t="s">
        <v>964</v>
      </c>
      <c r="AL3204" s="9" t="s">
        <v>965</v>
      </c>
      <c r="AR3204" s="9" t="s">
        <v>1110</v>
      </c>
      <c r="AS3204" s="9" t="s">
        <v>967</v>
      </c>
      <c r="AT3204" s="9" t="s">
        <v>968</v>
      </c>
      <c r="AU3204" s="9" t="s">
        <v>205</v>
      </c>
      <c r="AV3204" s="9" t="s">
        <v>969</v>
      </c>
      <c r="AW3204" s="9" t="s">
        <v>970</v>
      </c>
      <c r="AX3204" s="9" t="s">
        <v>217</v>
      </c>
      <c r="AY3204" s="9" t="s">
        <v>971</v>
      </c>
      <c r="BB3204" s="9" t="s">
        <v>972</v>
      </c>
      <c r="BC3204" s="9" t="s">
        <v>972</v>
      </c>
      <c r="BD3204" s="9" t="s">
        <v>973</v>
      </c>
      <c r="BE3204" s="9" t="s">
        <v>974</v>
      </c>
      <c r="BF3204" s="9" t="s">
        <v>495</v>
      </c>
      <c r="BG3204" s="9" t="s">
        <v>975</v>
      </c>
      <c r="BJ3204" s="9" t="s">
        <v>976</v>
      </c>
      <c r="BL3204" s="9" t="s">
        <v>977</v>
      </c>
      <c r="CC3204" s="9" t="s">
        <v>978</v>
      </c>
      <c r="CD3204" s="9" t="s">
        <v>1064</v>
      </c>
      <c r="CJ3204" s="9" t="s">
        <v>979</v>
      </c>
      <c r="CK3204" s="9" t="s">
        <v>980</v>
      </c>
      <c r="DJ3204" s="9" t="s">
        <v>981</v>
      </c>
      <c r="DY3204" s="9" t="s">
        <v>982</v>
      </c>
      <c r="EZ3204" s="9" t="s">
        <v>710</v>
      </c>
      <c r="FA3204" s="9" t="s">
        <v>495</v>
      </c>
      <c r="FG3204" s="9" t="s">
        <v>503</v>
      </c>
      <c r="GH3204" s="9" t="s">
        <v>983</v>
      </c>
      <c r="GI3204" s="10">
        <v>100</v>
      </c>
      <c r="HL3204" s="9" t="s">
        <v>984</v>
      </c>
      <c r="HT3204" s="9" t="s">
        <v>710</v>
      </c>
      <c r="JE3204" s="9" t="s">
        <v>985</v>
      </c>
      <c r="JF3204" s="9" t="s">
        <v>986</v>
      </c>
      <c r="JY3204" s="9" t="s">
        <v>987</v>
      </c>
      <c r="KX3204" s="9" t="s">
        <v>484</v>
      </c>
      <c r="KY3204" s="9" t="s">
        <v>988</v>
      </c>
    </row>
    <row r="3205" customHeight="1" spans="2:311">
      <c r="B3205" s="9" t="s">
        <v>958</v>
      </c>
      <c r="C3205" s="9" t="s">
        <v>959</v>
      </c>
      <c r="D3205" s="9" t="s">
        <v>960</v>
      </c>
      <c r="F3205" s="9" t="s">
        <v>101</v>
      </c>
      <c r="I3205" s="9" t="s">
        <v>961</v>
      </c>
      <c r="J3205" s="9" t="s">
        <v>962</v>
      </c>
      <c r="L3205" s="9" t="s">
        <v>996</v>
      </c>
      <c r="S3205" s="9" t="s">
        <v>961</v>
      </c>
      <c r="AF3205" s="9" t="s">
        <v>964</v>
      </c>
      <c r="AL3205" s="9" t="s">
        <v>965</v>
      </c>
      <c r="AR3205" s="9" t="s">
        <v>1111</v>
      </c>
      <c r="AS3205" s="9" t="s">
        <v>968</v>
      </c>
      <c r="AT3205" s="9" t="s">
        <v>991</v>
      </c>
      <c r="AU3205" s="9" t="s">
        <v>205</v>
      </c>
      <c r="AV3205" s="9" t="s">
        <v>969</v>
      </c>
      <c r="AW3205" s="9" t="s">
        <v>970</v>
      </c>
      <c r="AX3205" s="9" t="s">
        <v>217</v>
      </c>
      <c r="AY3205" s="9" t="s">
        <v>971</v>
      </c>
      <c r="BB3205" s="9" t="s">
        <v>972</v>
      </c>
      <c r="BC3205" s="9" t="s">
        <v>972</v>
      </c>
      <c r="BD3205" s="9" t="s">
        <v>973</v>
      </c>
      <c r="BE3205" s="9" t="s">
        <v>974</v>
      </c>
      <c r="BF3205" s="9" t="s">
        <v>495</v>
      </c>
      <c r="BG3205" s="9" t="s">
        <v>975</v>
      </c>
      <c r="BJ3205" s="9" t="s">
        <v>992</v>
      </c>
      <c r="BL3205" s="9" t="s">
        <v>977</v>
      </c>
      <c r="CC3205" s="9" t="s">
        <v>301</v>
      </c>
      <c r="CD3205" s="9" t="s">
        <v>972</v>
      </c>
      <c r="CJ3205" s="9" t="s">
        <v>994</v>
      </c>
      <c r="CK3205" s="9" t="s">
        <v>980</v>
      </c>
      <c r="DJ3205" s="9" t="s">
        <v>981</v>
      </c>
      <c r="DY3205" s="9" t="s">
        <v>995</v>
      </c>
      <c r="EZ3205" s="9" t="s">
        <v>710</v>
      </c>
      <c r="FA3205" s="9" t="s">
        <v>495</v>
      </c>
      <c r="FG3205" s="9" t="s">
        <v>503</v>
      </c>
      <c r="GH3205" s="9" t="s">
        <v>983</v>
      </c>
      <c r="GI3205" s="10">
        <v>100</v>
      </c>
      <c r="HL3205" s="9" t="s">
        <v>984</v>
      </c>
      <c r="HT3205" s="9" t="s">
        <v>710</v>
      </c>
      <c r="JE3205" s="9" t="s">
        <v>985</v>
      </c>
      <c r="JF3205" s="9" t="s">
        <v>986</v>
      </c>
      <c r="JY3205" s="9" t="s">
        <v>987</v>
      </c>
      <c r="KX3205" s="9" t="s">
        <v>484</v>
      </c>
      <c r="KY3205" s="9" t="s">
        <v>988</v>
      </c>
    </row>
    <row r="3206" customHeight="1" spans="2:311">
      <c r="B3206" s="9" t="s">
        <v>958</v>
      </c>
      <c r="C3206" s="9" t="s">
        <v>959</v>
      </c>
      <c r="D3206" s="9" t="s">
        <v>960</v>
      </c>
      <c r="F3206" s="9" t="s">
        <v>101</v>
      </c>
      <c r="I3206" s="9" t="s">
        <v>961</v>
      </c>
      <c r="J3206" s="9" t="s">
        <v>962</v>
      </c>
      <c r="L3206" s="9" t="s">
        <v>1005</v>
      </c>
      <c r="S3206" s="9" t="s">
        <v>961</v>
      </c>
      <c r="AF3206" s="9" t="s">
        <v>964</v>
      </c>
      <c r="AL3206" s="9" t="s">
        <v>965</v>
      </c>
      <c r="AR3206" s="9" t="s">
        <v>1112</v>
      </c>
      <c r="AS3206" s="9" t="s">
        <v>998</v>
      </c>
      <c r="AT3206" s="9" t="s">
        <v>999</v>
      </c>
      <c r="AU3206" s="9" t="s">
        <v>205</v>
      </c>
      <c r="AV3206" s="9" t="s">
        <v>969</v>
      </c>
      <c r="AW3206" s="9" t="s">
        <v>970</v>
      </c>
      <c r="AX3206" s="9" t="s">
        <v>217</v>
      </c>
      <c r="AY3206" s="9" t="s">
        <v>971</v>
      </c>
      <c r="BB3206" s="9" t="s">
        <v>972</v>
      </c>
      <c r="BC3206" s="9" t="s">
        <v>972</v>
      </c>
      <c r="BD3206" s="9" t="s">
        <v>973</v>
      </c>
      <c r="BE3206" s="9" t="s">
        <v>974</v>
      </c>
      <c r="BF3206" s="9" t="s">
        <v>495</v>
      </c>
      <c r="BG3206" s="9" t="s">
        <v>975</v>
      </c>
      <c r="BJ3206" s="9" t="s">
        <v>1000</v>
      </c>
      <c r="BL3206" s="9" t="s">
        <v>977</v>
      </c>
      <c r="CC3206" s="9" t="s">
        <v>1001</v>
      </c>
      <c r="CD3206" s="9" t="s">
        <v>993</v>
      </c>
      <c r="CJ3206" s="9" t="s">
        <v>1003</v>
      </c>
      <c r="CK3206" s="9" t="s">
        <v>980</v>
      </c>
      <c r="DJ3206" s="9" t="s">
        <v>981</v>
      </c>
      <c r="DY3206" s="9" t="s">
        <v>1004</v>
      </c>
      <c r="EZ3206" s="9" t="s">
        <v>710</v>
      </c>
      <c r="FA3206" s="9" t="s">
        <v>495</v>
      </c>
      <c r="FG3206" s="9" t="s">
        <v>503</v>
      </c>
      <c r="GH3206" s="9" t="s">
        <v>983</v>
      </c>
      <c r="GI3206" s="10">
        <v>100</v>
      </c>
      <c r="HL3206" s="9" t="s">
        <v>984</v>
      </c>
      <c r="HT3206" s="9" t="s">
        <v>710</v>
      </c>
      <c r="JE3206" s="9" t="s">
        <v>985</v>
      </c>
      <c r="JF3206" s="9" t="s">
        <v>986</v>
      </c>
      <c r="JY3206" s="9" t="s">
        <v>987</v>
      </c>
      <c r="KX3206" s="9" t="s">
        <v>484</v>
      </c>
      <c r="KY3206" s="9" t="s">
        <v>988</v>
      </c>
    </row>
    <row r="3207" customHeight="1" spans="2:311">
      <c r="B3207" s="9" t="s">
        <v>958</v>
      </c>
      <c r="C3207" s="9" t="s">
        <v>959</v>
      </c>
      <c r="D3207" s="9" t="s">
        <v>960</v>
      </c>
      <c r="F3207" s="9" t="s">
        <v>101</v>
      </c>
      <c r="I3207" s="9" t="s">
        <v>961</v>
      </c>
      <c r="J3207" s="9" t="s">
        <v>962</v>
      </c>
      <c r="L3207" s="9" t="s">
        <v>1014</v>
      </c>
      <c r="S3207" s="9" t="s">
        <v>961</v>
      </c>
      <c r="AF3207" s="9" t="s">
        <v>964</v>
      </c>
      <c r="AL3207" s="9" t="s">
        <v>965</v>
      </c>
      <c r="AR3207" s="9" t="s">
        <v>1113</v>
      </c>
      <c r="AS3207" s="9" t="s">
        <v>1007</v>
      </c>
      <c r="AT3207" s="9" t="s">
        <v>1008</v>
      </c>
      <c r="AU3207" s="9" t="s">
        <v>205</v>
      </c>
      <c r="AV3207" s="9" t="s">
        <v>969</v>
      </c>
      <c r="AW3207" s="9" t="s">
        <v>970</v>
      </c>
      <c r="AX3207" s="9" t="s">
        <v>217</v>
      </c>
      <c r="AY3207" s="9" t="s">
        <v>971</v>
      </c>
      <c r="BB3207" s="9" t="s">
        <v>972</v>
      </c>
      <c r="BC3207" s="9" t="s">
        <v>972</v>
      </c>
      <c r="BD3207" s="9" t="s">
        <v>973</v>
      </c>
      <c r="BE3207" s="9" t="s">
        <v>974</v>
      </c>
      <c r="BF3207" s="9" t="s">
        <v>495</v>
      </c>
      <c r="BG3207" s="9" t="s">
        <v>975</v>
      </c>
      <c r="BJ3207" s="9" t="s">
        <v>1009</v>
      </c>
      <c r="BL3207" s="9" t="s">
        <v>977</v>
      </c>
      <c r="CC3207" s="9" t="s">
        <v>1010</v>
      </c>
      <c r="CD3207" s="9" t="s">
        <v>1002</v>
      </c>
      <c r="CJ3207" s="9" t="s">
        <v>1012</v>
      </c>
      <c r="CK3207" s="9" t="s">
        <v>980</v>
      </c>
      <c r="DJ3207" s="9" t="s">
        <v>981</v>
      </c>
      <c r="DY3207" s="9" t="s">
        <v>1013</v>
      </c>
      <c r="EZ3207" s="9" t="s">
        <v>710</v>
      </c>
      <c r="FA3207" s="9" t="s">
        <v>495</v>
      </c>
      <c r="FG3207" s="9" t="s">
        <v>503</v>
      </c>
      <c r="GH3207" s="9" t="s">
        <v>983</v>
      </c>
      <c r="GI3207" s="10">
        <v>100</v>
      </c>
      <c r="HL3207" s="9" t="s">
        <v>984</v>
      </c>
      <c r="HT3207" s="9" t="s">
        <v>710</v>
      </c>
      <c r="JE3207" s="9" t="s">
        <v>985</v>
      </c>
      <c r="JF3207" s="9" t="s">
        <v>986</v>
      </c>
      <c r="JY3207" s="9" t="s">
        <v>987</v>
      </c>
      <c r="KX3207" s="9" t="s">
        <v>484</v>
      </c>
      <c r="KY3207" s="9" t="s">
        <v>988</v>
      </c>
    </row>
    <row r="3208" customHeight="1" spans="2:311">
      <c r="B3208" s="9" t="s">
        <v>958</v>
      </c>
      <c r="C3208" s="9" t="s">
        <v>959</v>
      </c>
      <c r="D3208" s="9" t="s">
        <v>960</v>
      </c>
      <c r="F3208" s="9" t="s">
        <v>101</v>
      </c>
      <c r="I3208" s="9" t="s">
        <v>961</v>
      </c>
      <c r="J3208" s="9" t="s">
        <v>962</v>
      </c>
      <c r="L3208" s="9" t="s">
        <v>1023</v>
      </c>
      <c r="S3208" s="9" t="s">
        <v>961</v>
      </c>
      <c r="AF3208" s="9" t="s">
        <v>964</v>
      </c>
      <c r="AL3208" s="9" t="s">
        <v>965</v>
      </c>
      <c r="AR3208" s="9" t="s">
        <v>1114</v>
      </c>
      <c r="AS3208" s="9" t="s">
        <v>1016</v>
      </c>
      <c r="AT3208" s="9" t="s">
        <v>1017</v>
      </c>
      <c r="AU3208" s="9" t="s">
        <v>205</v>
      </c>
      <c r="AV3208" s="9" t="s">
        <v>969</v>
      </c>
      <c r="AW3208" s="9" t="s">
        <v>970</v>
      </c>
      <c r="AX3208" s="9" t="s">
        <v>217</v>
      </c>
      <c r="AY3208" s="9" t="s">
        <v>971</v>
      </c>
      <c r="BB3208" s="9" t="s">
        <v>972</v>
      </c>
      <c r="BC3208" s="9" t="s">
        <v>972</v>
      </c>
      <c r="BD3208" s="9" t="s">
        <v>973</v>
      </c>
      <c r="BE3208" s="9" t="s">
        <v>974</v>
      </c>
      <c r="BF3208" s="9" t="s">
        <v>495</v>
      </c>
      <c r="BG3208" s="9" t="s">
        <v>975</v>
      </c>
      <c r="BJ3208" s="9" t="s">
        <v>1018</v>
      </c>
      <c r="BL3208" s="9" t="s">
        <v>977</v>
      </c>
      <c r="CC3208" s="9" t="s">
        <v>1019</v>
      </c>
      <c r="CD3208" s="9" t="s">
        <v>1011</v>
      </c>
      <c r="CJ3208" s="9" t="s">
        <v>1021</v>
      </c>
      <c r="CK3208" s="9" t="s">
        <v>980</v>
      </c>
      <c r="DJ3208" s="9" t="s">
        <v>981</v>
      </c>
      <c r="DY3208" s="9" t="s">
        <v>1022</v>
      </c>
      <c r="EZ3208" s="9" t="s">
        <v>710</v>
      </c>
      <c r="FA3208" s="9" t="s">
        <v>495</v>
      </c>
      <c r="FG3208" s="9" t="s">
        <v>503</v>
      </c>
      <c r="GH3208" s="9" t="s">
        <v>983</v>
      </c>
      <c r="GI3208" s="10">
        <v>100</v>
      </c>
      <c r="HL3208" s="9" t="s">
        <v>984</v>
      </c>
      <c r="HT3208" s="9" t="s">
        <v>710</v>
      </c>
      <c r="JE3208" s="9" t="s">
        <v>985</v>
      </c>
      <c r="JF3208" s="9" t="s">
        <v>986</v>
      </c>
      <c r="JY3208" s="9" t="s">
        <v>987</v>
      </c>
      <c r="KX3208" s="9" t="s">
        <v>484</v>
      </c>
      <c r="KY3208" s="9" t="s">
        <v>988</v>
      </c>
    </row>
    <row r="3209" customHeight="1" spans="2:311">
      <c r="B3209" s="9" t="s">
        <v>958</v>
      </c>
      <c r="C3209" s="9" t="s">
        <v>959</v>
      </c>
      <c r="D3209" s="9" t="s">
        <v>960</v>
      </c>
      <c r="F3209" s="9" t="s">
        <v>101</v>
      </c>
      <c r="I3209" s="9" t="s">
        <v>961</v>
      </c>
      <c r="J3209" s="9" t="s">
        <v>962</v>
      </c>
      <c r="L3209" s="9" t="s">
        <v>1030</v>
      </c>
      <c r="S3209" s="9" t="s">
        <v>961</v>
      </c>
      <c r="AF3209" s="9" t="s">
        <v>964</v>
      </c>
      <c r="AL3209" s="9" t="s">
        <v>965</v>
      </c>
      <c r="AR3209" s="9" t="s">
        <v>1115</v>
      </c>
      <c r="AS3209" s="9" t="s">
        <v>1025</v>
      </c>
      <c r="AT3209" s="9" t="s">
        <v>1026</v>
      </c>
      <c r="AU3209" s="9" t="s">
        <v>205</v>
      </c>
      <c r="AV3209" s="9" t="s">
        <v>969</v>
      </c>
      <c r="AW3209" s="9" t="s">
        <v>970</v>
      </c>
      <c r="AX3209" s="9" t="s">
        <v>217</v>
      </c>
      <c r="AY3209" s="9" t="s">
        <v>971</v>
      </c>
      <c r="BB3209" s="9" t="s">
        <v>972</v>
      </c>
      <c r="BC3209" s="9" t="s">
        <v>972</v>
      </c>
      <c r="BD3209" s="9" t="s">
        <v>973</v>
      </c>
      <c r="BE3209" s="9" t="s">
        <v>974</v>
      </c>
      <c r="BF3209" s="9" t="s">
        <v>495</v>
      </c>
      <c r="BG3209" s="9" t="s">
        <v>975</v>
      </c>
      <c r="BJ3209" s="9" t="s">
        <v>257</v>
      </c>
      <c r="BL3209" s="9" t="s">
        <v>977</v>
      </c>
      <c r="CC3209" s="9" t="s">
        <v>1027</v>
      </c>
      <c r="CD3209" s="9" t="s">
        <v>1020</v>
      </c>
      <c r="CJ3209" s="9" t="s">
        <v>1029</v>
      </c>
      <c r="CK3209" s="9" t="s">
        <v>980</v>
      </c>
      <c r="DJ3209" s="9" t="s">
        <v>981</v>
      </c>
      <c r="DY3209" s="9" t="s">
        <v>982</v>
      </c>
      <c r="EZ3209" s="9" t="s">
        <v>710</v>
      </c>
      <c r="FA3209" s="9" t="s">
        <v>495</v>
      </c>
      <c r="FG3209" s="9" t="s">
        <v>503</v>
      </c>
      <c r="GH3209" s="9" t="s">
        <v>983</v>
      </c>
      <c r="GI3209" s="10">
        <v>100</v>
      </c>
      <c r="HL3209" s="9" t="s">
        <v>984</v>
      </c>
      <c r="HT3209" s="9" t="s">
        <v>710</v>
      </c>
      <c r="JE3209" s="9" t="s">
        <v>985</v>
      </c>
      <c r="JF3209" s="9" t="s">
        <v>986</v>
      </c>
      <c r="JY3209" s="9" t="s">
        <v>987</v>
      </c>
      <c r="KX3209" s="9" t="s">
        <v>484</v>
      </c>
      <c r="KY3209" s="9" t="s">
        <v>988</v>
      </c>
    </row>
    <row r="3210" customHeight="1" spans="2:311">
      <c r="B3210" s="9" t="s">
        <v>958</v>
      </c>
      <c r="C3210" s="9" t="s">
        <v>959</v>
      </c>
      <c r="D3210" s="9" t="s">
        <v>960</v>
      </c>
      <c r="F3210" s="9" t="s">
        <v>101</v>
      </c>
      <c r="I3210" s="9" t="s">
        <v>961</v>
      </c>
      <c r="J3210" s="9" t="s">
        <v>962</v>
      </c>
      <c r="L3210" s="9" t="s">
        <v>1036</v>
      </c>
      <c r="S3210" s="9" t="s">
        <v>961</v>
      </c>
      <c r="AF3210" s="9" t="s">
        <v>964</v>
      </c>
      <c r="AL3210" s="9" t="s">
        <v>965</v>
      </c>
      <c r="AR3210" s="9" t="s">
        <v>1116</v>
      </c>
      <c r="AS3210" s="9" t="s">
        <v>197</v>
      </c>
      <c r="AT3210" s="9" t="s">
        <v>968</v>
      </c>
      <c r="AU3210" s="9" t="s">
        <v>205</v>
      </c>
      <c r="AV3210" s="9" t="s">
        <v>969</v>
      </c>
      <c r="AW3210" s="9" t="s">
        <v>970</v>
      </c>
      <c r="AX3210" s="9" t="s">
        <v>217</v>
      </c>
      <c r="AY3210" s="9" t="s">
        <v>971</v>
      </c>
      <c r="BB3210" s="9" t="s">
        <v>972</v>
      </c>
      <c r="BC3210" s="9" t="s">
        <v>972</v>
      </c>
      <c r="BD3210" s="9" t="s">
        <v>973</v>
      </c>
      <c r="BE3210" s="9" t="s">
        <v>974</v>
      </c>
      <c r="BF3210" s="9" t="s">
        <v>495</v>
      </c>
      <c r="BG3210" s="9" t="s">
        <v>975</v>
      </c>
      <c r="BJ3210" s="9" t="s">
        <v>1032</v>
      </c>
      <c r="BL3210" s="9" t="s">
        <v>977</v>
      </c>
      <c r="CC3210" s="9" t="s">
        <v>1033</v>
      </c>
      <c r="CD3210" s="9" t="s">
        <v>1028</v>
      </c>
      <c r="CJ3210" s="9" t="s">
        <v>1035</v>
      </c>
      <c r="CK3210" s="9" t="s">
        <v>980</v>
      </c>
      <c r="DJ3210" s="9" t="s">
        <v>981</v>
      </c>
      <c r="DY3210" s="9" t="s">
        <v>995</v>
      </c>
      <c r="EZ3210" s="9" t="s">
        <v>710</v>
      </c>
      <c r="FA3210" s="9" t="s">
        <v>495</v>
      </c>
      <c r="FG3210" s="9" t="s">
        <v>503</v>
      </c>
      <c r="GH3210" s="9" t="s">
        <v>983</v>
      </c>
      <c r="GI3210" s="10">
        <v>100</v>
      </c>
      <c r="HL3210" s="9" t="s">
        <v>984</v>
      </c>
      <c r="HT3210" s="9" t="s">
        <v>710</v>
      </c>
      <c r="JE3210" s="9" t="s">
        <v>985</v>
      </c>
      <c r="JF3210" s="9" t="s">
        <v>986</v>
      </c>
      <c r="JY3210" s="9" t="s">
        <v>987</v>
      </c>
      <c r="KX3210" s="9" t="s">
        <v>484</v>
      </c>
      <c r="KY3210" s="9" t="s">
        <v>988</v>
      </c>
    </row>
    <row r="3211" customHeight="1" spans="2:311">
      <c r="B3211" s="9" t="s">
        <v>958</v>
      </c>
      <c r="C3211" s="9" t="s">
        <v>959</v>
      </c>
      <c r="D3211" s="9" t="s">
        <v>960</v>
      </c>
      <c r="F3211" s="9" t="s">
        <v>101</v>
      </c>
      <c r="I3211" s="9" t="s">
        <v>961</v>
      </c>
      <c r="J3211" s="9" t="s">
        <v>962</v>
      </c>
      <c r="L3211" s="9" t="s">
        <v>1043</v>
      </c>
      <c r="S3211" s="9" t="s">
        <v>961</v>
      </c>
      <c r="AF3211" s="9" t="s">
        <v>964</v>
      </c>
      <c r="AL3211" s="9" t="s">
        <v>965</v>
      </c>
      <c r="AR3211" s="9" t="s">
        <v>1117</v>
      </c>
      <c r="AS3211" s="9" t="s">
        <v>1038</v>
      </c>
      <c r="AT3211" s="9" t="s">
        <v>991</v>
      </c>
      <c r="AU3211" s="9" t="s">
        <v>205</v>
      </c>
      <c r="AV3211" s="9" t="s">
        <v>969</v>
      </c>
      <c r="AW3211" s="9" t="s">
        <v>970</v>
      </c>
      <c r="AX3211" s="9" t="s">
        <v>217</v>
      </c>
      <c r="AY3211" s="9" t="s">
        <v>971</v>
      </c>
      <c r="BB3211" s="9" t="s">
        <v>972</v>
      </c>
      <c r="BC3211" s="9" t="s">
        <v>972</v>
      </c>
      <c r="BD3211" s="9" t="s">
        <v>973</v>
      </c>
      <c r="BE3211" s="9" t="s">
        <v>974</v>
      </c>
      <c r="BF3211" s="9" t="s">
        <v>495</v>
      </c>
      <c r="BG3211" s="9" t="s">
        <v>975</v>
      </c>
      <c r="BJ3211" s="9" t="s">
        <v>1039</v>
      </c>
      <c r="BL3211" s="9" t="s">
        <v>977</v>
      </c>
      <c r="CC3211" s="9" t="s">
        <v>1040</v>
      </c>
      <c r="CD3211" s="9" t="s">
        <v>1034</v>
      </c>
      <c r="CJ3211" s="9" t="s">
        <v>1042</v>
      </c>
      <c r="CK3211" s="9" t="s">
        <v>980</v>
      </c>
      <c r="DJ3211" s="9" t="s">
        <v>981</v>
      </c>
      <c r="DY3211" s="9" t="s">
        <v>1004</v>
      </c>
      <c r="EZ3211" s="9" t="s">
        <v>710</v>
      </c>
      <c r="FA3211" s="9" t="s">
        <v>495</v>
      </c>
      <c r="FG3211" s="9" t="s">
        <v>503</v>
      </c>
      <c r="GH3211" s="9" t="s">
        <v>983</v>
      </c>
      <c r="GI3211" s="10">
        <v>100</v>
      </c>
      <c r="HL3211" s="9" t="s">
        <v>984</v>
      </c>
      <c r="HT3211" s="9" t="s">
        <v>710</v>
      </c>
      <c r="JE3211" s="9" t="s">
        <v>985</v>
      </c>
      <c r="JF3211" s="9" t="s">
        <v>986</v>
      </c>
      <c r="JY3211" s="9" t="s">
        <v>987</v>
      </c>
      <c r="KX3211" s="9" t="s">
        <v>484</v>
      </c>
      <c r="KY3211" s="9" t="s">
        <v>988</v>
      </c>
    </row>
    <row r="3212" customHeight="1" spans="2:311">
      <c r="B3212" s="9" t="s">
        <v>958</v>
      </c>
      <c r="C3212" s="9" t="s">
        <v>959</v>
      </c>
      <c r="D3212" s="9" t="s">
        <v>960</v>
      </c>
      <c r="F3212" s="9" t="s">
        <v>101</v>
      </c>
      <c r="I3212" s="9" t="s">
        <v>961</v>
      </c>
      <c r="J3212" s="9" t="s">
        <v>962</v>
      </c>
      <c r="L3212" s="9" t="s">
        <v>1049</v>
      </c>
      <c r="S3212" s="9" t="s">
        <v>961</v>
      </c>
      <c r="AF3212" s="9" t="s">
        <v>964</v>
      </c>
      <c r="AL3212" s="9" t="s">
        <v>965</v>
      </c>
      <c r="AR3212" s="9" t="s">
        <v>1118</v>
      </c>
      <c r="AS3212" s="9" t="s">
        <v>1045</v>
      </c>
      <c r="AT3212" s="9" t="s">
        <v>999</v>
      </c>
      <c r="AU3212" s="9" t="s">
        <v>205</v>
      </c>
      <c r="AV3212" s="9" t="s">
        <v>969</v>
      </c>
      <c r="AW3212" s="9" t="s">
        <v>970</v>
      </c>
      <c r="AX3212" s="9" t="s">
        <v>217</v>
      </c>
      <c r="AY3212" s="9" t="s">
        <v>971</v>
      </c>
      <c r="BB3212" s="9" t="s">
        <v>972</v>
      </c>
      <c r="BC3212" s="9" t="s">
        <v>972</v>
      </c>
      <c r="BD3212" s="9" t="s">
        <v>973</v>
      </c>
      <c r="BE3212" s="9" t="s">
        <v>974</v>
      </c>
      <c r="BF3212" s="9" t="s">
        <v>495</v>
      </c>
      <c r="BG3212" s="9" t="s">
        <v>975</v>
      </c>
      <c r="BJ3212" s="9" t="s">
        <v>1046</v>
      </c>
      <c r="BL3212" s="9" t="s">
        <v>977</v>
      </c>
      <c r="CC3212" s="9" t="s">
        <v>1047</v>
      </c>
      <c r="CD3212" s="9" t="s">
        <v>1041</v>
      </c>
      <c r="CJ3212" s="9" t="s">
        <v>1042</v>
      </c>
      <c r="CK3212" s="9" t="s">
        <v>980</v>
      </c>
      <c r="DJ3212" s="9" t="s">
        <v>981</v>
      </c>
      <c r="DY3212" s="9" t="s">
        <v>1013</v>
      </c>
      <c r="EZ3212" s="9" t="s">
        <v>710</v>
      </c>
      <c r="FA3212" s="9" t="s">
        <v>495</v>
      </c>
      <c r="FG3212" s="9" t="s">
        <v>503</v>
      </c>
      <c r="GH3212" s="9" t="s">
        <v>983</v>
      </c>
      <c r="GI3212" s="10">
        <v>100</v>
      </c>
      <c r="HL3212" s="9" t="s">
        <v>984</v>
      </c>
      <c r="HT3212" s="9" t="s">
        <v>710</v>
      </c>
      <c r="JE3212" s="9" t="s">
        <v>985</v>
      </c>
      <c r="JF3212" s="9" t="s">
        <v>986</v>
      </c>
      <c r="JY3212" s="9" t="s">
        <v>987</v>
      </c>
      <c r="KX3212" s="9" t="s">
        <v>484</v>
      </c>
      <c r="KY3212" s="9" t="s">
        <v>988</v>
      </c>
    </row>
    <row r="3213" customHeight="1" spans="2:311">
      <c r="B3213" s="9" t="s">
        <v>958</v>
      </c>
      <c r="C3213" s="9" t="s">
        <v>959</v>
      </c>
      <c r="D3213" s="9" t="s">
        <v>960</v>
      </c>
      <c r="F3213" s="9" t="s">
        <v>101</v>
      </c>
      <c r="I3213" s="9" t="s">
        <v>961</v>
      </c>
      <c r="J3213" s="9" t="s">
        <v>962</v>
      </c>
      <c r="L3213" s="9" t="s">
        <v>1054</v>
      </c>
      <c r="S3213" s="9" t="s">
        <v>961</v>
      </c>
      <c r="AF3213" s="9" t="s">
        <v>964</v>
      </c>
      <c r="AL3213" s="9" t="s">
        <v>965</v>
      </c>
      <c r="AR3213" s="9" t="s">
        <v>1119</v>
      </c>
      <c r="AS3213" s="9" t="s">
        <v>1051</v>
      </c>
      <c r="AT3213" s="9" t="s">
        <v>1008</v>
      </c>
      <c r="AU3213" s="9" t="s">
        <v>205</v>
      </c>
      <c r="AV3213" s="9" t="s">
        <v>969</v>
      </c>
      <c r="AW3213" s="9" t="s">
        <v>970</v>
      </c>
      <c r="AX3213" s="9" t="s">
        <v>217</v>
      </c>
      <c r="AY3213" s="9" t="s">
        <v>971</v>
      </c>
      <c r="BB3213" s="9" t="s">
        <v>972</v>
      </c>
      <c r="BC3213" s="9" t="s">
        <v>972</v>
      </c>
      <c r="BD3213" s="9" t="s">
        <v>973</v>
      </c>
      <c r="BE3213" s="9" t="s">
        <v>974</v>
      </c>
      <c r="BF3213" s="9" t="s">
        <v>495</v>
      </c>
      <c r="BG3213" s="9" t="s">
        <v>975</v>
      </c>
      <c r="BJ3213" s="9" t="s">
        <v>976</v>
      </c>
      <c r="BL3213" s="9" t="s">
        <v>977</v>
      </c>
      <c r="CC3213" s="9" t="s">
        <v>1052</v>
      </c>
      <c r="CD3213" s="9" t="s">
        <v>1048</v>
      </c>
      <c r="CJ3213" s="9" t="s">
        <v>979</v>
      </c>
      <c r="CK3213" s="9" t="s">
        <v>980</v>
      </c>
      <c r="DJ3213" s="9" t="s">
        <v>981</v>
      </c>
      <c r="DY3213" s="9" t="s">
        <v>1022</v>
      </c>
      <c r="EZ3213" s="9" t="s">
        <v>710</v>
      </c>
      <c r="FA3213" s="9" t="s">
        <v>495</v>
      </c>
      <c r="FG3213" s="9" t="s">
        <v>503</v>
      </c>
      <c r="GH3213" s="9" t="s">
        <v>983</v>
      </c>
      <c r="GI3213" s="10">
        <v>100</v>
      </c>
      <c r="HL3213" s="9" t="s">
        <v>984</v>
      </c>
      <c r="HT3213" s="9" t="s">
        <v>710</v>
      </c>
      <c r="JE3213" s="9" t="s">
        <v>985</v>
      </c>
      <c r="JF3213" s="9" t="s">
        <v>986</v>
      </c>
      <c r="JY3213" s="9" t="s">
        <v>987</v>
      </c>
      <c r="KX3213" s="9" t="s">
        <v>484</v>
      </c>
      <c r="KY3213" s="9" t="s">
        <v>988</v>
      </c>
    </row>
    <row r="3214" customHeight="1" spans="2:311">
      <c r="B3214" s="9" t="s">
        <v>958</v>
      </c>
      <c r="C3214" s="9" t="s">
        <v>959</v>
      </c>
      <c r="D3214" s="9" t="s">
        <v>960</v>
      </c>
      <c r="F3214" s="9" t="s">
        <v>101</v>
      </c>
      <c r="I3214" s="9" t="s">
        <v>961</v>
      </c>
      <c r="J3214" s="9" t="s">
        <v>962</v>
      </c>
      <c r="L3214" s="9" t="s">
        <v>963</v>
      </c>
      <c r="S3214" s="9" t="s">
        <v>961</v>
      </c>
      <c r="AF3214" s="9" t="s">
        <v>964</v>
      </c>
      <c r="AL3214" s="9" t="s">
        <v>965</v>
      </c>
      <c r="AR3214" s="9" t="s">
        <v>1120</v>
      </c>
      <c r="AS3214" s="9" t="s">
        <v>1056</v>
      </c>
      <c r="AT3214" s="9" t="s">
        <v>1017</v>
      </c>
      <c r="AU3214" s="9" t="s">
        <v>205</v>
      </c>
      <c r="AV3214" s="9" t="s">
        <v>969</v>
      </c>
      <c r="AW3214" s="9" t="s">
        <v>970</v>
      </c>
      <c r="AX3214" s="9" t="s">
        <v>217</v>
      </c>
      <c r="AY3214" s="9" t="s">
        <v>971</v>
      </c>
      <c r="BB3214" s="9" t="s">
        <v>972</v>
      </c>
      <c r="BC3214" s="9" t="s">
        <v>972</v>
      </c>
      <c r="BD3214" s="9" t="s">
        <v>973</v>
      </c>
      <c r="BE3214" s="9" t="s">
        <v>974</v>
      </c>
      <c r="BF3214" s="9" t="s">
        <v>495</v>
      </c>
      <c r="BG3214" s="9" t="s">
        <v>975</v>
      </c>
      <c r="BJ3214" s="9" t="s">
        <v>992</v>
      </c>
      <c r="BL3214" s="9" t="s">
        <v>977</v>
      </c>
      <c r="CC3214" s="9" t="s">
        <v>1057</v>
      </c>
      <c r="CD3214" s="9" t="s">
        <v>1053</v>
      </c>
      <c r="CJ3214" s="9" t="s">
        <v>994</v>
      </c>
      <c r="CK3214" s="9" t="s">
        <v>980</v>
      </c>
      <c r="DJ3214" s="9" t="s">
        <v>981</v>
      </c>
      <c r="DY3214" s="9" t="s">
        <v>982</v>
      </c>
      <c r="EZ3214" s="9" t="s">
        <v>710</v>
      </c>
      <c r="FA3214" s="9" t="s">
        <v>495</v>
      </c>
      <c r="FG3214" s="9" t="s">
        <v>503</v>
      </c>
      <c r="GH3214" s="9" t="s">
        <v>983</v>
      </c>
      <c r="GI3214" s="10">
        <v>100</v>
      </c>
      <c r="HL3214" s="9" t="s">
        <v>984</v>
      </c>
      <c r="HT3214" s="9" t="s">
        <v>710</v>
      </c>
      <c r="JE3214" s="9" t="s">
        <v>985</v>
      </c>
      <c r="JF3214" s="9" t="s">
        <v>986</v>
      </c>
      <c r="JY3214" s="9" t="s">
        <v>987</v>
      </c>
      <c r="KX3214" s="9" t="s">
        <v>484</v>
      </c>
      <c r="KY3214" s="9" t="s">
        <v>988</v>
      </c>
    </row>
    <row r="3215" customHeight="1" spans="2:311">
      <c r="B3215" s="9" t="s">
        <v>958</v>
      </c>
      <c r="C3215" s="9" t="s">
        <v>959</v>
      </c>
      <c r="D3215" s="9" t="s">
        <v>960</v>
      </c>
      <c r="F3215" s="9" t="s">
        <v>101</v>
      </c>
      <c r="I3215" s="9" t="s">
        <v>961</v>
      </c>
      <c r="J3215" s="9" t="s">
        <v>962</v>
      </c>
      <c r="L3215" s="9" t="s">
        <v>989</v>
      </c>
      <c r="S3215" s="9" t="s">
        <v>961</v>
      </c>
      <c r="AF3215" s="9" t="s">
        <v>964</v>
      </c>
      <c r="AL3215" s="9" t="s">
        <v>965</v>
      </c>
      <c r="AR3215" s="9" t="s">
        <v>1121</v>
      </c>
      <c r="AS3215" s="9" t="s">
        <v>1059</v>
      </c>
      <c r="AT3215" s="9" t="s">
        <v>1026</v>
      </c>
      <c r="AU3215" s="9" t="s">
        <v>205</v>
      </c>
      <c r="AV3215" s="9" t="s">
        <v>969</v>
      </c>
      <c r="AW3215" s="9" t="s">
        <v>970</v>
      </c>
      <c r="AX3215" s="9" t="s">
        <v>217</v>
      </c>
      <c r="AY3215" s="9" t="s">
        <v>971</v>
      </c>
      <c r="BB3215" s="9" t="s">
        <v>972</v>
      </c>
      <c r="BC3215" s="9" t="s">
        <v>972</v>
      </c>
      <c r="BD3215" s="9" t="s">
        <v>973</v>
      </c>
      <c r="BE3215" s="9" t="s">
        <v>974</v>
      </c>
      <c r="BF3215" s="9" t="s">
        <v>495</v>
      </c>
      <c r="BG3215" s="9" t="s">
        <v>975</v>
      </c>
      <c r="BJ3215" s="9" t="s">
        <v>1000</v>
      </c>
      <c r="BL3215" s="9" t="s">
        <v>977</v>
      </c>
      <c r="CC3215" s="9" t="s">
        <v>1060</v>
      </c>
      <c r="CD3215" s="9" t="s">
        <v>305</v>
      </c>
      <c r="CJ3215" s="9" t="s">
        <v>1003</v>
      </c>
      <c r="CK3215" s="9" t="s">
        <v>980</v>
      </c>
      <c r="DJ3215" s="9" t="s">
        <v>981</v>
      </c>
      <c r="DY3215" s="9" t="s">
        <v>995</v>
      </c>
      <c r="EZ3215" s="9" t="s">
        <v>710</v>
      </c>
      <c r="FA3215" s="9" t="s">
        <v>495</v>
      </c>
      <c r="FG3215" s="9" t="s">
        <v>503</v>
      </c>
      <c r="GH3215" s="9" t="s">
        <v>983</v>
      </c>
      <c r="GI3215" s="10">
        <v>100</v>
      </c>
      <c r="HL3215" s="9" t="s">
        <v>984</v>
      </c>
      <c r="HT3215" s="9" t="s">
        <v>710</v>
      </c>
      <c r="JE3215" s="9" t="s">
        <v>985</v>
      </c>
      <c r="JF3215" s="9" t="s">
        <v>986</v>
      </c>
      <c r="JY3215" s="9" t="s">
        <v>987</v>
      </c>
      <c r="KX3215" s="9" t="s">
        <v>484</v>
      </c>
      <c r="KY3215" s="9" t="s">
        <v>988</v>
      </c>
    </row>
    <row r="3216" customHeight="1" spans="2:311">
      <c r="B3216" s="9" t="s">
        <v>958</v>
      </c>
      <c r="C3216" s="9" t="s">
        <v>959</v>
      </c>
      <c r="D3216" s="9" t="s">
        <v>960</v>
      </c>
      <c r="F3216" s="9" t="s">
        <v>101</v>
      </c>
      <c r="I3216" s="9" t="s">
        <v>961</v>
      </c>
      <c r="J3216" s="9" t="s">
        <v>962</v>
      </c>
      <c r="L3216" s="9" t="s">
        <v>996</v>
      </c>
      <c r="S3216" s="9" t="s">
        <v>961</v>
      </c>
      <c r="AF3216" s="9" t="s">
        <v>964</v>
      </c>
      <c r="AL3216" s="9" t="s">
        <v>965</v>
      </c>
      <c r="AR3216" s="9" t="s">
        <v>1122</v>
      </c>
      <c r="AS3216" s="9" t="s">
        <v>1063</v>
      </c>
      <c r="AT3216" s="9" t="s">
        <v>968</v>
      </c>
      <c r="AU3216" s="9" t="s">
        <v>205</v>
      </c>
      <c r="AV3216" s="9" t="s">
        <v>969</v>
      </c>
      <c r="AW3216" s="9" t="s">
        <v>970</v>
      </c>
      <c r="AX3216" s="9" t="s">
        <v>217</v>
      </c>
      <c r="AY3216" s="9" t="s">
        <v>971</v>
      </c>
      <c r="BB3216" s="9" t="s">
        <v>972</v>
      </c>
      <c r="BC3216" s="9" t="s">
        <v>972</v>
      </c>
      <c r="BD3216" s="9" t="s">
        <v>973</v>
      </c>
      <c r="BE3216" s="9" t="s">
        <v>974</v>
      </c>
      <c r="BF3216" s="9" t="s">
        <v>495</v>
      </c>
      <c r="BG3216" s="9" t="s">
        <v>975</v>
      </c>
      <c r="BJ3216" s="9" t="s">
        <v>1009</v>
      </c>
      <c r="BL3216" s="9" t="s">
        <v>977</v>
      </c>
      <c r="CC3216" s="9" t="s">
        <v>978</v>
      </c>
      <c r="CD3216" s="9" t="s">
        <v>1061</v>
      </c>
      <c r="CJ3216" s="9" t="s">
        <v>1012</v>
      </c>
      <c r="CK3216" s="9" t="s">
        <v>980</v>
      </c>
      <c r="DJ3216" s="9" t="s">
        <v>981</v>
      </c>
      <c r="DY3216" s="9" t="s">
        <v>1004</v>
      </c>
      <c r="EZ3216" s="9" t="s">
        <v>710</v>
      </c>
      <c r="FA3216" s="9" t="s">
        <v>495</v>
      </c>
      <c r="FG3216" s="9" t="s">
        <v>503</v>
      </c>
      <c r="GH3216" s="9" t="s">
        <v>983</v>
      </c>
      <c r="GI3216" s="10">
        <v>100</v>
      </c>
      <c r="HL3216" s="9" t="s">
        <v>984</v>
      </c>
      <c r="HT3216" s="9" t="s">
        <v>710</v>
      </c>
      <c r="JE3216" s="9" t="s">
        <v>985</v>
      </c>
      <c r="JF3216" s="9" t="s">
        <v>986</v>
      </c>
      <c r="JY3216" s="9" t="s">
        <v>987</v>
      </c>
      <c r="KX3216" s="9" t="s">
        <v>484</v>
      </c>
      <c r="KY3216" s="9" t="s">
        <v>988</v>
      </c>
    </row>
    <row r="3217" customHeight="1" spans="2:311">
      <c r="B3217" s="9" t="s">
        <v>958</v>
      </c>
      <c r="C3217" s="9" t="s">
        <v>959</v>
      </c>
      <c r="D3217" s="9" t="s">
        <v>960</v>
      </c>
      <c r="F3217" s="9" t="s">
        <v>101</v>
      </c>
      <c r="I3217" s="9" t="s">
        <v>961</v>
      </c>
      <c r="J3217" s="9" t="s">
        <v>962</v>
      </c>
      <c r="L3217" s="9" t="s">
        <v>1005</v>
      </c>
      <c r="S3217" s="9" t="s">
        <v>961</v>
      </c>
      <c r="AF3217" s="9" t="s">
        <v>964</v>
      </c>
      <c r="AL3217" s="9" t="s">
        <v>965</v>
      </c>
      <c r="AR3217" s="9" t="s">
        <v>1123</v>
      </c>
      <c r="AS3217" s="9" t="s">
        <v>1066</v>
      </c>
      <c r="AT3217" s="9" t="s">
        <v>991</v>
      </c>
      <c r="AU3217" s="9" t="s">
        <v>205</v>
      </c>
      <c r="AV3217" s="9" t="s">
        <v>969</v>
      </c>
      <c r="AW3217" s="9" t="s">
        <v>970</v>
      </c>
      <c r="AX3217" s="9" t="s">
        <v>217</v>
      </c>
      <c r="AY3217" s="9" t="s">
        <v>971</v>
      </c>
      <c r="BB3217" s="9" t="s">
        <v>972</v>
      </c>
      <c r="BC3217" s="9" t="s">
        <v>972</v>
      </c>
      <c r="BD3217" s="9" t="s">
        <v>973</v>
      </c>
      <c r="BE3217" s="9" t="s">
        <v>974</v>
      </c>
      <c r="BF3217" s="9" t="s">
        <v>495</v>
      </c>
      <c r="BG3217" s="9" t="s">
        <v>975</v>
      </c>
      <c r="BJ3217" s="9" t="s">
        <v>1018</v>
      </c>
      <c r="BL3217" s="9" t="s">
        <v>977</v>
      </c>
      <c r="CC3217" s="9" t="s">
        <v>301</v>
      </c>
      <c r="CD3217" s="9" t="s">
        <v>1064</v>
      </c>
      <c r="CJ3217" s="9" t="s">
        <v>1021</v>
      </c>
      <c r="CK3217" s="9" t="s">
        <v>980</v>
      </c>
      <c r="DJ3217" s="9" t="s">
        <v>981</v>
      </c>
      <c r="DY3217" s="9" t="s">
        <v>1013</v>
      </c>
      <c r="EZ3217" s="9" t="s">
        <v>710</v>
      </c>
      <c r="FA3217" s="9" t="s">
        <v>495</v>
      </c>
      <c r="FG3217" s="9" t="s">
        <v>503</v>
      </c>
      <c r="GH3217" s="9" t="s">
        <v>983</v>
      </c>
      <c r="GI3217" s="10">
        <v>100</v>
      </c>
      <c r="HL3217" s="9" t="s">
        <v>984</v>
      </c>
      <c r="HT3217" s="9" t="s">
        <v>710</v>
      </c>
      <c r="JE3217" s="9" t="s">
        <v>985</v>
      </c>
      <c r="JF3217" s="9" t="s">
        <v>986</v>
      </c>
      <c r="JY3217" s="9" t="s">
        <v>987</v>
      </c>
      <c r="KX3217" s="9" t="s">
        <v>484</v>
      </c>
      <c r="KY3217" s="9" t="s">
        <v>988</v>
      </c>
    </row>
    <row r="3218" customHeight="1" spans="2:311">
      <c r="B3218" s="9" t="s">
        <v>958</v>
      </c>
      <c r="C3218" s="9" t="s">
        <v>959</v>
      </c>
      <c r="D3218" s="9" t="s">
        <v>960</v>
      </c>
      <c r="F3218" s="9" t="s">
        <v>101</v>
      </c>
      <c r="I3218" s="9" t="s">
        <v>961</v>
      </c>
      <c r="J3218" s="9" t="s">
        <v>962</v>
      </c>
      <c r="L3218" s="9" t="s">
        <v>1014</v>
      </c>
      <c r="S3218" s="9" t="s">
        <v>961</v>
      </c>
      <c r="AF3218" s="9" t="s">
        <v>964</v>
      </c>
      <c r="AL3218" s="9" t="s">
        <v>965</v>
      </c>
      <c r="AR3218" s="9" t="s">
        <v>1124</v>
      </c>
      <c r="AS3218" s="9" t="s">
        <v>967</v>
      </c>
      <c r="AT3218" s="9" t="s">
        <v>999</v>
      </c>
      <c r="AU3218" s="9" t="s">
        <v>205</v>
      </c>
      <c r="AV3218" s="9" t="s">
        <v>969</v>
      </c>
      <c r="AW3218" s="9" t="s">
        <v>970</v>
      </c>
      <c r="AX3218" s="9" t="s">
        <v>217</v>
      </c>
      <c r="AY3218" s="9" t="s">
        <v>971</v>
      </c>
      <c r="BB3218" s="9" t="s">
        <v>972</v>
      </c>
      <c r="BC3218" s="9" t="s">
        <v>972</v>
      </c>
      <c r="BD3218" s="9" t="s">
        <v>973</v>
      </c>
      <c r="BE3218" s="9" t="s">
        <v>974</v>
      </c>
      <c r="BF3218" s="9" t="s">
        <v>495</v>
      </c>
      <c r="BG3218" s="9" t="s">
        <v>975</v>
      </c>
      <c r="BJ3218" s="9" t="s">
        <v>257</v>
      </c>
      <c r="BL3218" s="9" t="s">
        <v>977</v>
      </c>
      <c r="CC3218" s="9" t="s">
        <v>1001</v>
      </c>
      <c r="CD3218" s="9" t="s">
        <v>972</v>
      </c>
      <c r="CJ3218" s="9" t="s">
        <v>1029</v>
      </c>
      <c r="CK3218" s="9" t="s">
        <v>980</v>
      </c>
      <c r="DJ3218" s="9" t="s">
        <v>981</v>
      </c>
      <c r="DY3218" s="9" t="s">
        <v>1022</v>
      </c>
      <c r="EZ3218" s="9" t="s">
        <v>710</v>
      </c>
      <c r="FA3218" s="9" t="s">
        <v>495</v>
      </c>
      <c r="FG3218" s="9" t="s">
        <v>503</v>
      </c>
      <c r="GH3218" s="9" t="s">
        <v>983</v>
      </c>
      <c r="GI3218" s="10">
        <v>100</v>
      </c>
      <c r="HL3218" s="9" t="s">
        <v>984</v>
      </c>
      <c r="HT3218" s="9" t="s">
        <v>710</v>
      </c>
      <c r="JE3218" s="9" t="s">
        <v>985</v>
      </c>
      <c r="JF3218" s="9" t="s">
        <v>986</v>
      </c>
      <c r="JY3218" s="9" t="s">
        <v>987</v>
      </c>
      <c r="KX3218" s="9" t="s">
        <v>484</v>
      </c>
      <c r="KY3218" s="9" t="s">
        <v>988</v>
      </c>
    </row>
    <row r="3219" customHeight="1" spans="2:311">
      <c r="B3219" s="9" t="s">
        <v>958</v>
      </c>
      <c r="C3219" s="9" t="s">
        <v>959</v>
      </c>
      <c r="D3219" s="9" t="s">
        <v>960</v>
      </c>
      <c r="F3219" s="9" t="s">
        <v>101</v>
      </c>
      <c r="I3219" s="9" t="s">
        <v>961</v>
      </c>
      <c r="J3219" s="9" t="s">
        <v>962</v>
      </c>
      <c r="L3219" s="9" t="s">
        <v>1023</v>
      </c>
      <c r="S3219" s="9" t="s">
        <v>961</v>
      </c>
      <c r="AF3219" s="9" t="s">
        <v>964</v>
      </c>
      <c r="AL3219" s="9" t="s">
        <v>965</v>
      </c>
      <c r="AR3219" s="9" t="s">
        <v>1125</v>
      </c>
      <c r="AS3219" s="9" t="s">
        <v>968</v>
      </c>
      <c r="AT3219" s="9" t="s">
        <v>1008</v>
      </c>
      <c r="AU3219" s="9" t="s">
        <v>205</v>
      </c>
      <c r="AV3219" s="9" t="s">
        <v>969</v>
      </c>
      <c r="AW3219" s="9" t="s">
        <v>970</v>
      </c>
      <c r="AX3219" s="9" t="s">
        <v>217</v>
      </c>
      <c r="AY3219" s="9" t="s">
        <v>971</v>
      </c>
      <c r="BB3219" s="9" t="s">
        <v>972</v>
      </c>
      <c r="BC3219" s="9" t="s">
        <v>972</v>
      </c>
      <c r="BD3219" s="9" t="s">
        <v>973</v>
      </c>
      <c r="BE3219" s="9" t="s">
        <v>974</v>
      </c>
      <c r="BF3219" s="9" t="s">
        <v>495</v>
      </c>
      <c r="BG3219" s="9" t="s">
        <v>975</v>
      </c>
      <c r="BJ3219" s="9" t="s">
        <v>1032</v>
      </c>
      <c r="BL3219" s="9" t="s">
        <v>977</v>
      </c>
      <c r="CC3219" s="9" t="s">
        <v>1010</v>
      </c>
      <c r="CD3219" s="9" t="s">
        <v>993</v>
      </c>
      <c r="CJ3219" s="9" t="s">
        <v>1035</v>
      </c>
      <c r="CK3219" s="9" t="s">
        <v>980</v>
      </c>
      <c r="DJ3219" s="9" t="s">
        <v>981</v>
      </c>
      <c r="DY3219" s="9" t="s">
        <v>982</v>
      </c>
      <c r="EZ3219" s="9" t="s">
        <v>710</v>
      </c>
      <c r="FA3219" s="9" t="s">
        <v>495</v>
      </c>
      <c r="FG3219" s="9" t="s">
        <v>503</v>
      </c>
      <c r="GH3219" s="9" t="s">
        <v>983</v>
      </c>
      <c r="GI3219" s="10">
        <v>100</v>
      </c>
      <c r="HL3219" s="9" t="s">
        <v>984</v>
      </c>
      <c r="HT3219" s="9" t="s">
        <v>710</v>
      </c>
      <c r="JE3219" s="9" t="s">
        <v>985</v>
      </c>
      <c r="JF3219" s="9" t="s">
        <v>986</v>
      </c>
      <c r="JY3219" s="9" t="s">
        <v>987</v>
      </c>
      <c r="KX3219" s="9" t="s">
        <v>484</v>
      </c>
      <c r="KY3219" s="9" t="s">
        <v>988</v>
      </c>
    </row>
    <row r="3220" customHeight="1" spans="2:311">
      <c r="B3220" s="9" t="s">
        <v>958</v>
      </c>
      <c r="C3220" s="9" t="s">
        <v>959</v>
      </c>
      <c r="D3220" s="9" t="s">
        <v>960</v>
      </c>
      <c r="F3220" s="9" t="s">
        <v>101</v>
      </c>
      <c r="I3220" s="9" t="s">
        <v>961</v>
      </c>
      <c r="J3220" s="9" t="s">
        <v>962</v>
      </c>
      <c r="L3220" s="9" t="s">
        <v>1030</v>
      </c>
      <c r="S3220" s="9" t="s">
        <v>961</v>
      </c>
      <c r="AF3220" s="9" t="s">
        <v>964</v>
      </c>
      <c r="AL3220" s="9" t="s">
        <v>965</v>
      </c>
      <c r="AR3220" s="9" t="s">
        <v>1126</v>
      </c>
      <c r="AS3220" s="9" t="s">
        <v>998</v>
      </c>
      <c r="AT3220" s="9" t="s">
        <v>1017</v>
      </c>
      <c r="AU3220" s="9" t="s">
        <v>205</v>
      </c>
      <c r="AV3220" s="9" t="s">
        <v>969</v>
      </c>
      <c r="AW3220" s="9" t="s">
        <v>970</v>
      </c>
      <c r="AX3220" s="9" t="s">
        <v>217</v>
      </c>
      <c r="AY3220" s="9" t="s">
        <v>971</v>
      </c>
      <c r="BB3220" s="9" t="s">
        <v>972</v>
      </c>
      <c r="BC3220" s="9" t="s">
        <v>972</v>
      </c>
      <c r="BD3220" s="9" t="s">
        <v>973</v>
      </c>
      <c r="BE3220" s="9" t="s">
        <v>974</v>
      </c>
      <c r="BF3220" s="9" t="s">
        <v>495</v>
      </c>
      <c r="BG3220" s="9" t="s">
        <v>975</v>
      </c>
      <c r="BJ3220" s="9" t="s">
        <v>1039</v>
      </c>
      <c r="BL3220" s="9" t="s">
        <v>977</v>
      </c>
      <c r="CC3220" s="9" t="s">
        <v>1019</v>
      </c>
      <c r="CD3220" s="9" t="s">
        <v>1002</v>
      </c>
      <c r="CJ3220" s="9" t="s">
        <v>1042</v>
      </c>
      <c r="CK3220" s="9" t="s">
        <v>980</v>
      </c>
      <c r="DJ3220" s="9" t="s">
        <v>981</v>
      </c>
      <c r="DY3220" s="9" t="s">
        <v>995</v>
      </c>
      <c r="EZ3220" s="9" t="s">
        <v>710</v>
      </c>
      <c r="FA3220" s="9" t="s">
        <v>495</v>
      </c>
      <c r="FG3220" s="9" t="s">
        <v>503</v>
      </c>
      <c r="GH3220" s="9" t="s">
        <v>983</v>
      </c>
      <c r="GI3220" s="10">
        <v>100</v>
      </c>
      <c r="HL3220" s="9" t="s">
        <v>984</v>
      </c>
      <c r="HT3220" s="9" t="s">
        <v>710</v>
      </c>
      <c r="JE3220" s="9" t="s">
        <v>985</v>
      </c>
      <c r="JF3220" s="9" t="s">
        <v>986</v>
      </c>
      <c r="JY3220" s="9" t="s">
        <v>987</v>
      </c>
      <c r="KX3220" s="9" t="s">
        <v>484</v>
      </c>
      <c r="KY3220" s="9" t="s">
        <v>988</v>
      </c>
    </row>
    <row r="3221" customHeight="1" spans="2:311">
      <c r="B3221" s="9" t="s">
        <v>958</v>
      </c>
      <c r="C3221" s="9" t="s">
        <v>959</v>
      </c>
      <c r="D3221" s="9" t="s">
        <v>960</v>
      </c>
      <c r="F3221" s="9" t="s">
        <v>101</v>
      </c>
      <c r="I3221" s="9" t="s">
        <v>961</v>
      </c>
      <c r="J3221" s="9" t="s">
        <v>962</v>
      </c>
      <c r="L3221" s="9" t="s">
        <v>1036</v>
      </c>
      <c r="S3221" s="9" t="s">
        <v>961</v>
      </c>
      <c r="AF3221" s="9" t="s">
        <v>964</v>
      </c>
      <c r="AL3221" s="9" t="s">
        <v>965</v>
      </c>
      <c r="AR3221" s="9" t="s">
        <v>1127</v>
      </c>
      <c r="AS3221" s="9" t="s">
        <v>1007</v>
      </c>
      <c r="AT3221" s="9" t="s">
        <v>1026</v>
      </c>
      <c r="AU3221" s="9" t="s">
        <v>205</v>
      </c>
      <c r="AV3221" s="9" t="s">
        <v>969</v>
      </c>
      <c r="AW3221" s="9" t="s">
        <v>970</v>
      </c>
      <c r="AX3221" s="9" t="s">
        <v>217</v>
      </c>
      <c r="AY3221" s="9" t="s">
        <v>971</v>
      </c>
      <c r="BB3221" s="9" t="s">
        <v>972</v>
      </c>
      <c r="BC3221" s="9" t="s">
        <v>972</v>
      </c>
      <c r="BD3221" s="9" t="s">
        <v>973</v>
      </c>
      <c r="BE3221" s="9" t="s">
        <v>974</v>
      </c>
      <c r="BF3221" s="9" t="s">
        <v>495</v>
      </c>
      <c r="BG3221" s="9" t="s">
        <v>975</v>
      </c>
      <c r="BJ3221" s="9" t="s">
        <v>1046</v>
      </c>
      <c r="BL3221" s="9" t="s">
        <v>977</v>
      </c>
      <c r="CC3221" s="9" t="s">
        <v>1027</v>
      </c>
      <c r="CD3221" s="9" t="s">
        <v>1011</v>
      </c>
      <c r="CJ3221" s="9" t="s">
        <v>1042</v>
      </c>
      <c r="CK3221" s="9" t="s">
        <v>980</v>
      </c>
      <c r="DJ3221" s="9" t="s">
        <v>981</v>
      </c>
      <c r="DY3221" s="9" t="s">
        <v>1004</v>
      </c>
      <c r="EZ3221" s="9" t="s">
        <v>710</v>
      </c>
      <c r="FA3221" s="9" t="s">
        <v>495</v>
      </c>
      <c r="FG3221" s="9" t="s">
        <v>503</v>
      </c>
      <c r="GH3221" s="9" t="s">
        <v>983</v>
      </c>
      <c r="GI3221" s="10">
        <v>100</v>
      </c>
      <c r="HL3221" s="9" t="s">
        <v>984</v>
      </c>
      <c r="HT3221" s="9" t="s">
        <v>710</v>
      </c>
      <c r="JE3221" s="9" t="s">
        <v>985</v>
      </c>
      <c r="JF3221" s="9" t="s">
        <v>986</v>
      </c>
      <c r="JY3221" s="9" t="s">
        <v>987</v>
      </c>
      <c r="KX3221" s="9" t="s">
        <v>484</v>
      </c>
      <c r="KY3221" s="9" t="s">
        <v>988</v>
      </c>
    </row>
    <row r="3222" customHeight="1" spans="2:311">
      <c r="B3222" s="9" t="s">
        <v>958</v>
      </c>
      <c r="C3222" s="9" t="s">
        <v>959</v>
      </c>
      <c r="D3222" s="9" t="s">
        <v>960</v>
      </c>
      <c r="F3222" s="9" t="s">
        <v>101</v>
      </c>
      <c r="I3222" s="9" t="s">
        <v>961</v>
      </c>
      <c r="J3222" s="9" t="s">
        <v>962</v>
      </c>
      <c r="L3222" s="9" t="s">
        <v>1043</v>
      </c>
      <c r="S3222" s="9" t="s">
        <v>961</v>
      </c>
      <c r="AF3222" s="9" t="s">
        <v>964</v>
      </c>
      <c r="AL3222" s="9" t="s">
        <v>965</v>
      </c>
      <c r="AR3222" s="9" t="s">
        <v>1128</v>
      </c>
      <c r="AS3222" s="9" t="s">
        <v>1016</v>
      </c>
      <c r="AT3222" s="9" t="s">
        <v>968</v>
      </c>
      <c r="AU3222" s="9" t="s">
        <v>205</v>
      </c>
      <c r="AV3222" s="9" t="s">
        <v>969</v>
      </c>
      <c r="AW3222" s="9" t="s">
        <v>970</v>
      </c>
      <c r="AX3222" s="9" t="s">
        <v>217</v>
      </c>
      <c r="AY3222" s="9" t="s">
        <v>971</v>
      </c>
      <c r="BB3222" s="9" t="s">
        <v>972</v>
      </c>
      <c r="BC3222" s="9" t="s">
        <v>972</v>
      </c>
      <c r="BD3222" s="9" t="s">
        <v>973</v>
      </c>
      <c r="BE3222" s="9" t="s">
        <v>974</v>
      </c>
      <c r="BF3222" s="9" t="s">
        <v>495</v>
      </c>
      <c r="BG3222" s="9" t="s">
        <v>975</v>
      </c>
      <c r="BJ3222" s="9" t="s">
        <v>976</v>
      </c>
      <c r="BL3222" s="9" t="s">
        <v>977</v>
      </c>
      <c r="CC3222" s="9" t="s">
        <v>1033</v>
      </c>
      <c r="CD3222" s="9" t="s">
        <v>1020</v>
      </c>
      <c r="CJ3222" s="9" t="s">
        <v>979</v>
      </c>
      <c r="CK3222" s="9" t="s">
        <v>980</v>
      </c>
      <c r="DJ3222" s="9" t="s">
        <v>981</v>
      </c>
      <c r="DY3222" s="9" t="s">
        <v>1013</v>
      </c>
      <c r="EZ3222" s="9" t="s">
        <v>710</v>
      </c>
      <c r="FA3222" s="9" t="s">
        <v>495</v>
      </c>
      <c r="FG3222" s="9" t="s">
        <v>503</v>
      </c>
      <c r="GH3222" s="9" t="s">
        <v>983</v>
      </c>
      <c r="GI3222" s="10">
        <v>100</v>
      </c>
      <c r="HL3222" s="9" t="s">
        <v>984</v>
      </c>
      <c r="HT3222" s="9" t="s">
        <v>710</v>
      </c>
      <c r="JE3222" s="9" t="s">
        <v>985</v>
      </c>
      <c r="JF3222" s="9" t="s">
        <v>986</v>
      </c>
      <c r="JY3222" s="9" t="s">
        <v>987</v>
      </c>
      <c r="KX3222" s="9" t="s">
        <v>484</v>
      </c>
      <c r="KY3222" s="9" t="s">
        <v>988</v>
      </c>
    </row>
    <row r="3223" customHeight="1" spans="2:311">
      <c r="B3223" s="9" t="s">
        <v>958</v>
      </c>
      <c r="C3223" s="9" t="s">
        <v>959</v>
      </c>
      <c r="D3223" s="9" t="s">
        <v>960</v>
      </c>
      <c r="F3223" s="9" t="s">
        <v>101</v>
      </c>
      <c r="I3223" s="9" t="s">
        <v>961</v>
      </c>
      <c r="J3223" s="9" t="s">
        <v>962</v>
      </c>
      <c r="L3223" s="9" t="s">
        <v>1049</v>
      </c>
      <c r="S3223" s="9" t="s">
        <v>961</v>
      </c>
      <c r="AF3223" s="9" t="s">
        <v>964</v>
      </c>
      <c r="AL3223" s="9" t="s">
        <v>965</v>
      </c>
      <c r="AR3223" s="9" t="s">
        <v>1129</v>
      </c>
      <c r="AS3223" s="9" t="s">
        <v>1025</v>
      </c>
      <c r="AT3223" s="9" t="s">
        <v>991</v>
      </c>
      <c r="AU3223" s="9" t="s">
        <v>205</v>
      </c>
      <c r="AV3223" s="9" t="s">
        <v>969</v>
      </c>
      <c r="AW3223" s="9" t="s">
        <v>970</v>
      </c>
      <c r="AX3223" s="9" t="s">
        <v>217</v>
      </c>
      <c r="AY3223" s="9" t="s">
        <v>971</v>
      </c>
      <c r="BB3223" s="9" t="s">
        <v>972</v>
      </c>
      <c r="BC3223" s="9" t="s">
        <v>972</v>
      </c>
      <c r="BD3223" s="9" t="s">
        <v>973</v>
      </c>
      <c r="BE3223" s="9" t="s">
        <v>974</v>
      </c>
      <c r="BF3223" s="9" t="s">
        <v>495</v>
      </c>
      <c r="BG3223" s="9" t="s">
        <v>975</v>
      </c>
      <c r="BJ3223" s="9" t="s">
        <v>992</v>
      </c>
      <c r="BL3223" s="9" t="s">
        <v>977</v>
      </c>
      <c r="CC3223" s="9" t="s">
        <v>1040</v>
      </c>
      <c r="CD3223" s="9" t="s">
        <v>1028</v>
      </c>
      <c r="CJ3223" s="9" t="s">
        <v>994</v>
      </c>
      <c r="CK3223" s="9" t="s">
        <v>980</v>
      </c>
      <c r="DJ3223" s="9" t="s">
        <v>981</v>
      </c>
      <c r="DY3223" s="9" t="s">
        <v>1022</v>
      </c>
      <c r="EZ3223" s="9" t="s">
        <v>710</v>
      </c>
      <c r="FA3223" s="9" t="s">
        <v>495</v>
      </c>
      <c r="FG3223" s="9" t="s">
        <v>503</v>
      </c>
      <c r="GH3223" s="9" t="s">
        <v>983</v>
      </c>
      <c r="GI3223" s="10">
        <v>100</v>
      </c>
      <c r="HL3223" s="9" t="s">
        <v>984</v>
      </c>
      <c r="HT3223" s="9" t="s">
        <v>710</v>
      </c>
      <c r="JE3223" s="9" t="s">
        <v>985</v>
      </c>
      <c r="JF3223" s="9" t="s">
        <v>986</v>
      </c>
      <c r="JY3223" s="9" t="s">
        <v>987</v>
      </c>
      <c r="KX3223" s="9" t="s">
        <v>484</v>
      </c>
      <c r="KY3223" s="9" t="s">
        <v>988</v>
      </c>
    </row>
    <row r="3224" customHeight="1" spans="2:311">
      <c r="B3224" s="9" t="s">
        <v>958</v>
      </c>
      <c r="C3224" s="9" t="s">
        <v>959</v>
      </c>
      <c r="D3224" s="9" t="s">
        <v>960</v>
      </c>
      <c r="F3224" s="9" t="s">
        <v>101</v>
      </c>
      <c r="I3224" s="9" t="s">
        <v>961</v>
      </c>
      <c r="J3224" s="9" t="s">
        <v>962</v>
      </c>
      <c r="L3224" s="9" t="s">
        <v>1054</v>
      </c>
      <c r="S3224" s="9" t="s">
        <v>961</v>
      </c>
      <c r="AF3224" s="9" t="s">
        <v>964</v>
      </c>
      <c r="AL3224" s="9" t="s">
        <v>965</v>
      </c>
      <c r="AR3224" s="9" t="s">
        <v>1130</v>
      </c>
      <c r="AS3224" s="9" t="s">
        <v>197</v>
      </c>
      <c r="AT3224" s="9" t="s">
        <v>999</v>
      </c>
      <c r="AU3224" s="9" t="s">
        <v>205</v>
      </c>
      <c r="AV3224" s="9" t="s">
        <v>969</v>
      </c>
      <c r="AW3224" s="9" t="s">
        <v>970</v>
      </c>
      <c r="AX3224" s="9" t="s">
        <v>217</v>
      </c>
      <c r="AY3224" s="9" t="s">
        <v>971</v>
      </c>
      <c r="BB3224" s="9" t="s">
        <v>972</v>
      </c>
      <c r="BC3224" s="9" t="s">
        <v>972</v>
      </c>
      <c r="BD3224" s="9" t="s">
        <v>973</v>
      </c>
      <c r="BE3224" s="9" t="s">
        <v>974</v>
      </c>
      <c r="BF3224" s="9" t="s">
        <v>495</v>
      </c>
      <c r="BG3224" s="9" t="s">
        <v>975</v>
      </c>
      <c r="BJ3224" s="9" t="s">
        <v>1000</v>
      </c>
      <c r="BL3224" s="9" t="s">
        <v>977</v>
      </c>
      <c r="CC3224" s="9" t="s">
        <v>1047</v>
      </c>
      <c r="CD3224" s="9" t="s">
        <v>1034</v>
      </c>
      <c r="CJ3224" s="9" t="s">
        <v>1003</v>
      </c>
      <c r="CK3224" s="9" t="s">
        <v>980</v>
      </c>
      <c r="DJ3224" s="9" t="s">
        <v>981</v>
      </c>
      <c r="DY3224" s="9" t="s">
        <v>982</v>
      </c>
      <c r="EZ3224" s="9" t="s">
        <v>710</v>
      </c>
      <c r="FA3224" s="9" t="s">
        <v>495</v>
      </c>
      <c r="FG3224" s="9" t="s">
        <v>503</v>
      </c>
      <c r="GH3224" s="9" t="s">
        <v>983</v>
      </c>
      <c r="GI3224" s="10">
        <v>100</v>
      </c>
      <c r="HL3224" s="9" t="s">
        <v>984</v>
      </c>
      <c r="HT3224" s="9" t="s">
        <v>710</v>
      </c>
      <c r="JE3224" s="9" t="s">
        <v>985</v>
      </c>
      <c r="JF3224" s="9" t="s">
        <v>986</v>
      </c>
      <c r="JY3224" s="9" t="s">
        <v>987</v>
      </c>
      <c r="KX3224" s="9" t="s">
        <v>484</v>
      </c>
      <c r="KY3224" s="9" t="s">
        <v>988</v>
      </c>
    </row>
    <row r="3225" customHeight="1" spans="2:311">
      <c r="B3225" s="9" t="s">
        <v>958</v>
      </c>
      <c r="C3225" s="9" t="s">
        <v>959</v>
      </c>
      <c r="D3225" s="9" t="s">
        <v>960</v>
      </c>
      <c r="F3225" s="9" t="s">
        <v>101</v>
      </c>
      <c r="I3225" s="9" t="s">
        <v>961</v>
      </c>
      <c r="J3225" s="9" t="s">
        <v>962</v>
      </c>
      <c r="L3225" s="9" t="s">
        <v>963</v>
      </c>
      <c r="S3225" s="9" t="s">
        <v>961</v>
      </c>
      <c r="AF3225" s="9" t="s">
        <v>964</v>
      </c>
      <c r="AL3225" s="9" t="s">
        <v>965</v>
      </c>
      <c r="AR3225" s="9" t="s">
        <v>1131</v>
      </c>
      <c r="AS3225" s="9" t="s">
        <v>1038</v>
      </c>
      <c r="AT3225" s="9" t="s">
        <v>1008</v>
      </c>
      <c r="AU3225" s="9" t="s">
        <v>205</v>
      </c>
      <c r="AV3225" s="9" t="s">
        <v>969</v>
      </c>
      <c r="AW3225" s="9" t="s">
        <v>970</v>
      </c>
      <c r="AX3225" s="9" t="s">
        <v>217</v>
      </c>
      <c r="AY3225" s="9" t="s">
        <v>971</v>
      </c>
      <c r="BB3225" s="9" t="s">
        <v>972</v>
      </c>
      <c r="BC3225" s="9" t="s">
        <v>972</v>
      </c>
      <c r="BD3225" s="9" t="s">
        <v>973</v>
      </c>
      <c r="BE3225" s="9" t="s">
        <v>974</v>
      </c>
      <c r="BF3225" s="9" t="s">
        <v>495</v>
      </c>
      <c r="BG3225" s="9" t="s">
        <v>975</v>
      </c>
      <c r="BJ3225" s="9" t="s">
        <v>1009</v>
      </c>
      <c r="BL3225" s="9" t="s">
        <v>977</v>
      </c>
      <c r="CC3225" s="9" t="s">
        <v>1052</v>
      </c>
      <c r="CD3225" s="9" t="s">
        <v>1041</v>
      </c>
      <c r="CJ3225" s="9" t="s">
        <v>1012</v>
      </c>
      <c r="CK3225" s="9" t="s">
        <v>980</v>
      </c>
      <c r="DJ3225" s="9" t="s">
        <v>981</v>
      </c>
      <c r="DY3225" s="9" t="s">
        <v>995</v>
      </c>
      <c r="EZ3225" s="9" t="s">
        <v>710</v>
      </c>
      <c r="FA3225" s="9" t="s">
        <v>495</v>
      </c>
      <c r="FG3225" s="9" t="s">
        <v>503</v>
      </c>
      <c r="GH3225" s="9" t="s">
        <v>983</v>
      </c>
      <c r="GI3225" s="10">
        <v>100</v>
      </c>
      <c r="HL3225" s="9" t="s">
        <v>984</v>
      </c>
      <c r="HT3225" s="9" t="s">
        <v>710</v>
      </c>
      <c r="JE3225" s="9" t="s">
        <v>985</v>
      </c>
      <c r="JF3225" s="9" t="s">
        <v>986</v>
      </c>
      <c r="JY3225" s="9" t="s">
        <v>987</v>
      </c>
      <c r="KX3225" s="9" t="s">
        <v>484</v>
      </c>
      <c r="KY3225" s="9" t="s">
        <v>988</v>
      </c>
    </row>
    <row r="3226" customHeight="1" spans="2:311">
      <c r="B3226" s="9" t="s">
        <v>958</v>
      </c>
      <c r="C3226" s="9" t="s">
        <v>959</v>
      </c>
      <c r="D3226" s="9" t="s">
        <v>960</v>
      </c>
      <c r="F3226" s="9" t="s">
        <v>101</v>
      </c>
      <c r="I3226" s="9" t="s">
        <v>961</v>
      </c>
      <c r="J3226" s="9" t="s">
        <v>962</v>
      </c>
      <c r="L3226" s="9" t="s">
        <v>989</v>
      </c>
      <c r="S3226" s="9" t="s">
        <v>961</v>
      </c>
      <c r="AF3226" s="9" t="s">
        <v>964</v>
      </c>
      <c r="AL3226" s="9" t="s">
        <v>965</v>
      </c>
      <c r="AR3226" s="9" t="s">
        <v>1132</v>
      </c>
      <c r="AS3226" s="9" t="s">
        <v>1045</v>
      </c>
      <c r="AT3226" s="9" t="s">
        <v>1017</v>
      </c>
      <c r="AU3226" s="9" t="s">
        <v>205</v>
      </c>
      <c r="AV3226" s="9" t="s">
        <v>969</v>
      </c>
      <c r="AW3226" s="9" t="s">
        <v>970</v>
      </c>
      <c r="AX3226" s="9" t="s">
        <v>217</v>
      </c>
      <c r="AY3226" s="9" t="s">
        <v>971</v>
      </c>
      <c r="BB3226" s="9" t="s">
        <v>972</v>
      </c>
      <c r="BC3226" s="9" t="s">
        <v>972</v>
      </c>
      <c r="BD3226" s="9" t="s">
        <v>973</v>
      </c>
      <c r="BE3226" s="9" t="s">
        <v>974</v>
      </c>
      <c r="BF3226" s="9" t="s">
        <v>495</v>
      </c>
      <c r="BG3226" s="9" t="s">
        <v>975</v>
      </c>
      <c r="BJ3226" s="9" t="s">
        <v>1018</v>
      </c>
      <c r="BL3226" s="9" t="s">
        <v>977</v>
      </c>
      <c r="CC3226" s="9" t="s">
        <v>1057</v>
      </c>
      <c r="CD3226" s="9" t="s">
        <v>1048</v>
      </c>
      <c r="CJ3226" s="9" t="s">
        <v>1021</v>
      </c>
      <c r="CK3226" s="9" t="s">
        <v>980</v>
      </c>
      <c r="DJ3226" s="9" t="s">
        <v>981</v>
      </c>
      <c r="DY3226" s="9" t="s">
        <v>1004</v>
      </c>
      <c r="EZ3226" s="9" t="s">
        <v>710</v>
      </c>
      <c r="FA3226" s="9" t="s">
        <v>495</v>
      </c>
      <c r="FG3226" s="9" t="s">
        <v>503</v>
      </c>
      <c r="GH3226" s="9" t="s">
        <v>983</v>
      </c>
      <c r="GI3226" s="10">
        <v>100</v>
      </c>
      <c r="HL3226" s="9" t="s">
        <v>984</v>
      </c>
      <c r="HT3226" s="9" t="s">
        <v>710</v>
      </c>
      <c r="JE3226" s="9" t="s">
        <v>985</v>
      </c>
      <c r="JF3226" s="9" t="s">
        <v>986</v>
      </c>
      <c r="JY3226" s="9" t="s">
        <v>987</v>
      </c>
      <c r="KX3226" s="9" t="s">
        <v>484</v>
      </c>
      <c r="KY3226" s="9" t="s">
        <v>988</v>
      </c>
    </row>
    <row r="3227" customHeight="1" spans="2:311">
      <c r="B3227" s="9" t="s">
        <v>958</v>
      </c>
      <c r="C3227" s="9" t="s">
        <v>959</v>
      </c>
      <c r="D3227" s="9" t="s">
        <v>960</v>
      </c>
      <c r="F3227" s="9" t="s">
        <v>101</v>
      </c>
      <c r="I3227" s="9" t="s">
        <v>961</v>
      </c>
      <c r="J3227" s="9" t="s">
        <v>962</v>
      </c>
      <c r="L3227" s="9" t="s">
        <v>1005</v>
      </c>
      <c r="S3227" s="9" t="s">
        <v>961</v>
      </c>
      <c r="AF3227" s="9" t="s">
        <v>964</v>
      </c>
      <c r="AL3227" s="9" t="s">
        <v>965</v>
      </c>
      <c r="AR3227" s="9" t="s">
        <v>1134</v>
      </c>
      <c r="AS3227" s="9" t="s">
        <v>1056</v>
      </c>
      <c r="AT3227" s="9" t="s">
        <v>968</v>
      </c>
      <c r="AU3227" s="9" t="s">
        <v>205</v>
      </c>
      <c r="AV3227" s="9" t="s">
        <v>969</v>
      </c>
      <c r="AW3227" s="9" t="s">
        <v>970</v>
      </c>
      <c r="AX3227" s="9" t="s">
        <v>217</v>
      </c>
      <c r="AY3227" s="9" t="s">
        <v>971</v>
      </c>
      <c r="BB3227" s="9" t="s">
        <v>972</v>
      </c>
      <c r="BC3227" s="9" t="s">
        <v>972</v>
      </c>
      <c r="BD3227" s="9" t="s">
        <v>973</v>
      </c>
      <c r="BE3227" s="9" t="s">
        <v>974</v>
      </c>
      <c r="BF3227" s="9" t="s">
        <v>495</v>
      </c>
      <c r="BG3227" s="9" t="s">
        <v>975</v>
      </c>
      <c r="BJ3227" s="9" t="s">
        <v>1032</v>
      </c>
      <c r="BL3227" s="9" t="s">
        <v>977</v>
      </c>
      <c r="CC3227" s="9" t="s">
        <v>978</v>
      </c>
      <c r="CD3227" s="9" t="s">
        <v>305</v>
      </c>
      <c r="CJ3227" s="9" t="s">
        <v>1035</v>
      </c>
      <c r="CK3227" s="9" t="s">
        <v>980</v>
      </c>
      <c r="DJ3227" s="9" t="s">
        <v>981</v>
      </c>
      <c r="DY3227" s="9" t="s">
        <v>1022</v>
      </c>
      <c r="EZ3227" s="9" t="s">
        <v>710</v>
      </c>
      <c r="FA3227" s="9" t="s">
        <v>495</v>
      </c>
      <c r="FG3227" s="9" t="s">
        <v>503</v>
      </c>
      <c r="GH3227" s="9" t="s">
        <v>983</v>
      </c>
      <c r="GI3227" s="10">
        <v>100</v>
      </c>
      <c r="HL3227" s="9" t="s">
        <v>984</v>
      </c>
      <c r="HT3227" s="9" t="s">
        <v>710</v>
      </c>
      <c r="JE3227" s="9" t="s">
        <v>985</v>
      </c>
      <c r="JF3227" s="9" t="s">
        <v>986</v>
      </c>
      <c r="JY3227" s="9" t="s">
        <v>987</v>
      </c>
      <c r="KX3227" s="9" t="s">
        <v>484</v>
      </c>
      <c r="KY3227" s="9" t="s">
        <v>988</v>
      </c>
    </row>
    <row r="3228" customHeight="1" spans="2:311">
      <c r="B3228" s="9" t="s">
        <v>958</v>
      </c>
      <c r="C3228" s="9" t="s">
        <v>959</v>
      </c>
      <c r="D3228" s="9" t="s">
        <v>960</v>
      </c>
      <c r="F3228" s="9" t="s">
        <v>101</v>
      </c>
      <c r="I3228" s="9" t="s">
        <v>961</v>
      </c>
      <c r="J3228" s="9" t="s">
        <v>962</v>
      </c>
      <c r="L3228" s="9" t="s">
        <v>1014</v>
      </c>
      <c r="S3228" s="9" t="s">
        <v>961</v>
      </c>
      <c r="AF3228" s="9" t="s">
        <v>964</v>
      </c>
      <c r="AL3228" s="9" t="s">
        <v>965</v>
      </c>
      <c r="AR3228" s="9" t="s">
        <v>1135</v>
      </c>
      <c r="AS3228" s="9" t="s">
        <v>1059</v>
      </c>
      <c r="AT3228" s="9" t="s">
        <v>991</v>
      </c>
      <c r="AU3228" s="9" t="s">
        <v>205</v>
      </c>
      <c r="AV3228" s="9" t="s">
        <v>969</v>
      </c>
      <c r="AW3228" s="9" t="s">
        <v>970</v>
      </c>
      <c r="AX3228" s="9" t="s">
        <v>217</v>
      </c>
      <c r="AY3228" s="9" t="s">
        <v>971</v>
      </c>
      <c r="BB3228" s="9" t="s">
        <v>972</v>
      </c>
      <c r="BC3228" s="9" t="s">
        <v>972</v>
      </c>
      <c r="BD3228" s="9" t="s">
        <v>973</v>
      </c>
      <c r="BE3228" s="9" t="s">
        <v>974</v>
      </c>
      <c r="BF3228" s="9" t="s">
        <v>495</v>
      </c>
      <c r="BG3228" s="9" t="s">
        <v>975</v>
      </c>
      <c r="BJ3228" s="9" t="s">
        <v>1039</v>
      </c>
      <c r="BL3228" s="9" t="s">
        <v>977</v>
      </c>
      <c r="CC3228" s="9" t="s">
        <v>301</v>
      </c>
      <c r="CD3228" s="9" t="s">
        <v>1061</v>
      </c>
      <c r="CJ3228" s="9" t="s">
        <v>1042</v>
      </c>
      <c r="CK3228" s="9" t="s">
        <v>980</v>
      </c>
      <c r="DJ3228" s="9" t="s">
        <v>981</v>
      </c>
      <c r="DY3228" s="9" t="s">
        <v>982</v>
      </c>
      <c r="EZ3228" s="9" t="s">
        <v>710</v>
      </c>
      <c r="FA3228" s="9" t="s">
        <v>495</v>
      </c>
      <c r="FG3228" s="9" t="s">
        <v>503</v>
      </c>
      <c r="GH3228" s="9" t="s">
        <v>983</v>
      </c>
      <c r="GI3228" s="10">
        <v>100</v>
      </c>
      <c r="HL3228" s="9" t="s">
        <v>984</v>
      </c>
      <c r="HT3228" s="9" t="s">
        <v>710</v>
      </c>
      <c r="JE3228" s="9" t="s">
        <v>985</v>
      </c>
      <c r="JF3228" s="9" t="s">
        <v>986</v>
      </c>
      <c r="JY3228" s="9" t="s">
        <v>987</v>
      </c>
      <c r="KX3228" s="9" t="s">
        <v>484</v>
      </c>
      <c r="KY3228" s="9" t="s">
        <v>988</v>
      </c>
    </row>
    <row r="3229" customHeight="1" spans="2:311">
      <c r="B3229" s="9" t="s">
        <v>958</v>
      </c>
      <c r="C3229" s="9" t="s">
        <v>959</v>
      </c>
      <c r="D3229" s="9" t="s">
        <v>960</v>
      </c>
      <c r="F3229" s="9" t="s">
        <v>101</v>
      </c>
      <c r="I3229" s="9" t="s">
        <v>961</v>
      </c>
      <c r="J3229" s="9" t="s">
        <v>962</v>
      </c>
      <c r="L3229" s="9" t="s">
        <v>1023</v>
      </c>
      <c r="S3229" s="9" t="s">
        <v>961</v>
      </c>
      <c r="AF3229" s="9" t="s">
        <v>964</v>
      </c>
      <c r="AL3229" s="9" t="s">
        <v>965</v>
      </c>
      <c r="AR3229" s="9" t="s">
        <v>1136</v>
      </c>
      <c r="AS3229" s="9" t="s">
        <v>1063</v>
      </c>
      <c r="AT3229" s="9" t="s">
        <v>999</v>
      </c>
      <c r="AU3229" s="9" t="s">
        <v>205</v>
      </c>
      <c r="AV3229" s="9" t="s">
        <v>969</v>
      </c>
      <c r="AW3229" s="9" t="s">
        <v>970</v>
      </c>
      <c r="AX3229" s="9" t="s">
        <v>217</v>
      </c>
      <c r="AY3229" s="9" t="s">
        <v>971</v>
      </c>
      <c r="BB3229" s="9" t="s">
        <v>972</v>
      </c>
      <c r="BC3229" s="9" t="s">
        <v>972</v>
      </c>
      <c r="BD3229" s="9" t="s">
        <v>973</v>
      </c>
      <c r="BE3229" s="9" t="s">
        <v>974</v>
      </c>
      <c r="BF3229" s="9" t="s">
        <v>495</v>
      </c>
      <c r="BG3229" s="9" t="s">
        <v>975</v>
      </c>
      <c r="BJ3229" s="9" t="s">
        <v>1046</v>
      </c>
      <c r="BL3229" s="9" t="s">
        <v>977</v>
      </c>
      <c r="CC3229" s="9" t="s">
        <v>1001</v>
      </c>
      <c r="CD3229" s="9" t="s">
        <v>1064</v>
      </c>
      <c r="CJ3229" s="9" t="s">
        <v>1042</v>
      </c>
      <c r="CK3229" s="9" t="s">
        <v>980</v>
      </c>
      <c r="DJ3229" s="9" t="s">
        <v>981</v>
      </c>
      <c r="DY3229" s="9" t="s">
        <v>995</v>
      </c>
      <c r="EZ3229" s="9" t="s">
        <v>710</v>
      </c>
      <c r="FA3229" s="9" t="s">
        <v>495</v>
      </c>
      <c r="FG3229" s="9" t="s">
        <v>503</v>
      </c>
      <c r="GH3229" s="9" t="s">
        <v>983</v>
      </c>
      <c r="GI3229" s="10">
        <v>100</v>
      </c>
      <c r="HL3229" s="9" t="s">
        <v>984</v>
      </c>
      <c r="HT3229" s="9" t="s">
        <v>710</v>
      </c>
      <c r="JE3229" s="9" t="s">
        <v>985</v>
      </c>
      <c r="JF3229" s="9" t="s">
        <v>986</v>
      </c>
      <c r="JY3229" s="9" t="s">
        <v>987</v>
      </c>
      <c r="KX3229" s="9" t="s">
        <v>484</v>
      </c>
      <c r="KY3229" s="9" t="s">
        <v>988</v>
      </c>
    </row>
    <row r="3230" customHeight="1" spans="2:311">
      <c r="B3230" s="9" t="s">
        <v>958</v>
      </c>
      <c r="C3230" s="9" t="s">
        <v>959</v>
      </c>
      <c r="D3230" s="9" t="s">
        <v>960</v>
      </c>
      <c r="F3230" s="9" t="s">
        <v>101</v>
      </c>
      <c r="I3230" s="9" t="s">
        <v>961</v>
      </c>
      <c r="J3230" s="9" t="s">
        <v>962</v>
      </c>
      <c r="L3230" s="9" t="s">
        <v>1030</v>
      </c>
      <c r="S3230" s="9" t="s">
        <v>961</v>
      </c>
      <c r="AF3230" s="9" t="s">
        <v>964</v>
      </c>
      <c r="AL3230" s="9" t="s">
        <v>965</v>
      </c>
      <c r="AR3230" s="9" t="s">
        <v>1137</v>
      </c>
      <c r="AS3230" s="9" t="s">
        <v>1066</v>
      </c>
      <c r="AT3230" s="9" t="s">
        <v>1008</v>
      </c>
      <c r="AU3230" s="9" t="s">
        <v>205</v>
      </c>
      <c r="AV3230" s="9" t="s">
        <v>969</v>
      </c>
      <c r="AW3230" s="9" t="s">
        <v>970</v>
      </c>
      <c r="AX3230" s="9" t="s">
        <v>217</v>
      </c>
      <c r="AY3230" s="9" t="s">
        <v>971</v>
      </c>
      <c r="BB3230" s="9" t="s">
        <v>972</v>
      </c>
      <c r="BC3230" s="9" t="s">
        <v>972</v>
      </c>
      <c r="BD3230" s="9" t="s">
        <v>973</v>
      </c>
      <c r="BE3230" s="9" t="s">
        <v>974</v>
      </c>
      <c r="BF3230" s="9" t="s">
        <v>495</v>
      </c>
      <c r="BG3230" s="9" t="s">
        <v>975</v>
      </c>
      <c r="BJ3230" s="9" t="s">
        <v>976</v>
      </c>
      <c r="BL3230" s="9" t="s">
        <v>977</v>
      </c>
      <c r="CC3230" s="9" t="s">
        <v>1010</v>
      </c>
      <c r="CD3230" s="9" t="s">
        <v>972</v>
      </c>
      <c r="CJ3230" s="9" t="s">
        <v>979</v>
      </c>
      <c r="CK3230" s="9" t="s">
        <v>980</v>
      </c>
      <c r="DJ3230" s="9" t="s">
        <v>981</v>
      </c>
      <c r="DY3230" s="9" t="s">
        <v>1004</v>
      </c>
      <c r="EZ3230" s="9" t="s">
        <v>710</v>
      </c>
      <c r="FA3230" s="9" t="s">
        <v>495</v>
      </c>
      <c r="FG3230" s="9" t="s">
        <v>503</v>
      </c>
      <c r="GH3230" s="9" t="s">
        <v>983</v>
      </c>
      <c r="GI3230" s="10">
        <v>100</v>
      </c>
      <c r="HL3230" s="9" t="s">
        <v>984</v>
      </c>
      <c r="HT3230" s="9" t="s">
        <v>710</v>
      </c>
      <c r="JE3230" s="9" t="s">
        <v>985</v>
      </c>
      <c r="JF3230" s="9" t="s">
        <v>986</v>
      </c>
      <c r="JY3230" s="9" t="s">
        <v>987</v>
      </c>
      <c r="KX3230" s="9" t="s">
        <v>484</v>
      </c>
      <c r="KY3230" s="9" t="s">
        <v>988</v>
      </c>
    </row>
    <row r="3231" customHeight="1" spans="2:311">
      <c r="B3231" s="9" t="s">
        <v>958</v>
      </c>
      <c r="C3231" s="9" t="s">
        <v>959</v>
      </c>
      <c r="D3231" s="9" t="s">
        <v>960</v>
      </c>
      <c r="F3231" s="9" t="s">
        <v>101</v>
      </c>
      <c r="I3231" s="9" t="s">
        <v>961</v>
      </c>
      <c r="J3231" s="9" t="s">
        <v>962</v>
      </c>
      <c r="L3231" s="9" t="s">
        <v>1036</v>
      </c>
      <c r="S3231" s="9" t="s">
        <v>961</v>
      </c>
      <c r="AF3231" s="9" t="s">
        <v>964</v>
      </c>
      <c r="AL3231" s="9" t="s">
        <v>965</v>
      </c>
      <c r="AR3231" s="9" t="s">
        <v>1138</v>
      </c>
      <c r="AS3231" s="9" t="s">
        <v>967</v>
      </c>
      <c r="AT3231" s="9" t="s">
        <v>1017</v>
      </c>
      <c r="AU3231" s="9" t="s">
        <v>205</v>
      </c>
      <c r="AV3231" s="9" t="s">
        <v>969</v>
      </c>
      <c r="AW3231" s="9" t="s">
        <v>970</v>
      </c>
      <c r="AX3231" s="9" t="s">
        <v>217</v>
      </c>
      <c r="AY3231" s="9" t="s">
        <v>971</v>
      </c>
      <c r="BB3231" s="9" t="s">
        <v>972</v>
      </c>
      <c r="BC3231" s="9" t="s">
        <v>972</v>
      </c>
      <c r="BD3231" s="9" t="s">
        <v>973</v>
      </c>
      <c r="BE3231" s="9" t="s">
        <v>974</v>
      </c>
      <c r="BF3231" s="9" t="s">
        <v>495</v>
      </c>
      <c r="BG3231" s="9" t="s">
        <v>975</v>
      </c>
      <c r="BJ3231" s="9" t="s">
        <v>992</v>
      </c>
      <c r="BL3231" s="9" t="s">
        <v>977</v>
      </c>
      <c r="CC3231" s="9" t="s">
        <v>1019</v>
      </c>
      <c r="CD3231" s="9" t="s">
        <v>993</v>
      </c>
      <c r="CJ3231" s="9" t="s">
        <v>994</v>
      </c>
      <c r="CK3231" s="9" t="s">
        <v>980</v>
      </c>
      <c r="DJ3231" s="9" t="s">
        <v>981</v>
      </c>
      <c r="DY3231" s="9" t="s">
        <v>1013</v>
      </c>
      <c r="EZ3231" s="9" t="s">
        <v>710</v>
      </c>
      <c r="FA3231" s="9" t="s">
        <v>495</v>
      </c>
      <c r="FG3231" s="9" t="s">
        <v>503</v>
      </c>
      <c r="GH3231" s="9" t="s">
        <v>983</v>
      </c>
      <c r="GI3231" s="10">
        <v>100</v>
      </c>
      <c r="HL3231" s="9" t="s">
        <v>984</v>
      </c>
      <c r="HT3231" s="9" t="s">
        <v>710</v>
      </c>
      <c r="JE3231" s="9" t="s">
        <v>985</v>
      </c>
      <c r="JF3231" s="9" t="s">
        <v>986</v>
      </c>
      <c r="JY3231" s="9" t="s">
        <v>987</v>
      </c>
      <c r="KX3231" s="9" t="s">
        <v>484</v>
      </c>
      <c r="KY3231" s="9" t="s">
        <v>988</v>
      </c>
    </row>
    <row r="3232" customHeight="1" spans="2:311">
      <c r="B3232" s="9" t="s">
        <v>958</v>
      </c>
      <c r="C3232" s="9" t="s">
        <v>959</v>
      </c>
      <c r="D3232" s="9" t="s">
        <v>960</v>
      </c>
      <c r="F3232" s="9" t="s">
        <v>101</v>
      </c>
      <c r="I3232" s="9" t="s">
        <v>961</v>
      </c>
      <c r="J3232" s="9" t="s">
        <v>962</v>
      </c>
      <c r="L3232" s="9" t="s">
        <v>1043</v>
      </c>
      <c r="S3232" s="9" t="s">
        <v>961</v>
      </c>
      <c r="AF3232" s="9" t="s">
        <v>964</v>
      </c>
      <c r="AL3232" s="9" t="s">
        <v>965</v>
      </c>
      <c r="AR3232" s="9" t="s">
        <v>1152</v>
      </c>
      <c r="AS3232" s="9" t="s">
        <v>968</v>
      </c>
      <c r="AT3232" s="9" t="s">
        <v>1026</v>
      </c>
      <c r="AU3232" s="9" t="s">
        <v>205</v>
      </c>
      <c r="AV3232" s="9" t="s">
        <v>969</v>
      </c>
      <c r="AW3232" s="9" t="s">
        <v>970</v>
      </c>
      <c r="AX3232" s="9" t="s">
        <v>217</v>
      </c>
      <c r="AY3232" s="9" t="s">
        <v>971</v>
      </c>
      <c r="BB3232" s="9" t="s">
        <v>972</v>
      </c>
      <c r="BC3232" s="9" t="s">
        <v>972</v>
      </c>
      <c r="BD3232" s="9" t="s">
        <v>973</v>
      </c>
      <c r="BE3232" s="9" t="s">
        <v>974</v>
      </c>
      <c r="BF3232" s="9" t="s">
        <v>495</v>
      </c>
      <c r="BG3232" s="9" t="s">
        <v>975</v>
      </c>
      <c r="BJ3232" s="9" t="s">
        <v>1000</v>
      </c>
      <c r="BL3232" s="9" t="s">
        <v>977</v>
      </c>
      <c r="CC3232" s="9" t="s">
        <v>1027</v>
      </c>
      <c r="CD3232" s="9" t="s">
        <v>1002</v>
      </c>
      <c r="CJ3232" s="9" t="s">
        <v>1003</v>
      </c>
      <c r="CK3232" s="9" t="s">
        <v>980</v>
      </c>
      <c r="DJ3232" s="9" t="s">
        <v>981</v>
      </c>
      <c r="DY3232" s="9" t="s">
        <v>1022</v>
      </c>
      <c r="EZ3232" s="9" t="s">
        <v>710</v>
      </c>
      <c r="FA3232" s="9" t="s">
        <v>495</v>
      </c>
      <c r="FG3232" s="9" t="s">
        <v>503</v>
      </c>
      <c r="GH3232" s="9" t="s">
        <v>983</v>
      </c>
      <c r="GI3232" s="10">
        <v>100</v>
      </c>
      <c r="HL3232" s="9" t="s">
        <v>984</v>
      </c>
      <c r="HT3232" s="9" t="s">
        <v>710</v>
      </c>
      <c r="JE3232" s="9" t="s">
        <v>985</v>
      </c>
      <c r="JF3232" s="9" t="s">
        <v>986</v>
      </c>
      <c r="JY3232" s="9" t="s">
        <v>987</v>
      </c>
      <c r="KX3232" s="9" t="s">
        <v>484</v>
      </c>
      <c r="KY3232" s="9" t="s">
        <v>988</v>
      </c>
    </row>
    <row r="3233" customHeight="1" spans="2:311">
      <c r="B3233" s="9" t="s">
        <v>958</v>
      </c>
      <c r="C3233" s="9" t="s">
        <v>959</v>
      </c>
      <c r="D3233" s="9" t="s">
        <v>960</v>
      </c>
      <c r="F3233" s="9" t="s">
        <v>101</v>
      </c>
      <c r="I3233" s="9" t="s">
        <v>961</v>
      </c>
      <c r="J3233" s="9" t="s">
        <v>962</v>
      </c>
      <c r="L3233" s="9" t="s">
        <v>1049</v>
      </c>
      <c r="S3233" s="9" t="s">
        <v>961</v>
      </c>
      <c r="AF3233" s="9" t="s">
        <v>964</v>
      </c>
      <c r="AL3233" s="9" t="s">
        <v>965</v>
      </c>
      <c r="AR3233" s="9" t="s">
        <v>1139</v>
      </c>
      <c r="AS3233" s="9" t="s">
        <v>998</v>
      </c>
      <c r="AT3233" s="9" t="s">
        <v>968</v>
      </c>
      <c r="AU3233" s="9" t="s">
        <v>205</v>
      </c>
      <c r="AV3233" s="9" t="s">
        <v>969</v>
      </c>
      <c r="AW3233" s="9" t="s">
        <v>970</v>
      </c>
      <c r="AX3233" s="9" t="s">
        <v>217</v>
      </c>
      <c r="AY3233" s="9" t="s">
        <v>971</v>
      </c>
      <c r="BB3233" s="9" t="s">
        <v>972</v>
      </c>
      <c r="BC3233" s="9" t="s">
        <v>972</v>
      </c>
      <c r="BD3233" s="9" t="s">
        <v>973</v>
      </c>
      <c r="BE3233" s="9" t="s">
        <v>974</v>
      </c>
      <c r="BF3233" s="9" t="s">
        <v>495</v>
      </c>
      <c r="BG3233" s="9" t="s">
        <v>975</v>
      </c>
      <c r="BJ3233" s="9" t="s">
        <v>1009</v>
      </c>
      <c r="BL3233" s="9" t="s">
        <v>977</v>
      </c>
      <c r="CC3233" s="9" t="s">
        <v>1033</v>
      </c>
      <c r="CD3233" s="9" t="s">
        <v>1011</v>
      </c>
      <c r="CJ3233" s="9" t="s">
        <v>1012</v>
      </c>
      <c r="CK3233" s="9" t="s">
        <v>980</v>
      </c>
      <c r="DJ3233" s="9" t="s">
        <v>981</v>
      </c>
      <c r="DY3233" s="9" t="s">
        <v>982</v>
      </c>
      <c r="EZ3233" s="9" t="s">
        <v>710</v>
      </c>
      <c r="FA3233" s="9" t="s">
        <v>495</v>
      </c>
      <c r="FG3233" s="9" t="s">
        <v>503</v>
      </c>
      <c r="GH3233" s="9" t="s">
        <v>983</v>
      </c>
      <c r="GI3233" s="10">
        <v>100</v>
      </c>
      <c r="HL3233" s="9" t="s">
        <v>984</v>
      </c>
      <c r="HT3233" s="9" t="s">
        <v>710</v>
      </c>
      <c r="JE3233" s="9" t="s">
        <v>985</v>
      </c>
      <c r="JF3233" s="9" t="s">
        <v>986</v>
      </c>
      <c r="JY3233" s="9" t="s">
        <v>987</v>
      </c>
      <c r="KX3233" s="9" t="s">
        <v>484</v>
      </c>
      <c r="KY3233" s="9" t="s">
        <v>988</v>
      </c>
    </row>
    <row r="3234" customHeight="1" spans="2:311">
      <c r="B3234" s="9" t="s">
        <v>958</v>
      </c>
      <c r="C3234" s="9" t="s">
        <v>959</v>
      </c>
      <c r="D3234" s="9" t="s">
        <v>960</v>
      </c>
      <c r="F3234" s="9" t="s">
        <v>101</v>
      </c>
      <c r="I3234" s="9" t="s">
        <v>961</v>
      </c>
      <c r="J3234" s="9" t="s">
        <v>962</v>
      </c>
      <c r="L3234" s="9" t="s">
        <v>1054</v>
      </c>
      <c r="S3234" s="9" t="s">
        <v>961</v>
      </c>
      <c r="AF3234" s="9" t="s">
        <v>964</v>
      </c>
      <c r="AL3234" s="9" t="s">
        <v>965</v>
      </c>
      <c r="AR3234" s="9" t="s">
        <v>1140</v>
      </c>
      <c r="AS3234" s="9" t="s">
        <v>1007</v>
      </c>
      <c r="AT3234" s="9" t="s">
        <v>991</v>
      </c>
      <c r="AU3234" s="9" t="s">
        <v>205</v>
      </c>
      <c r="AV3234" s="9" t="s">
        <v>969</v>
      </c>
      <c r="AW3234" s="9" t="s">
        <v>970</v>
      </c>
      <c r="AX3234" s="9" t="s">
        <v>217</v>
      </c>
      <c r="AY3234" s="9" t="s">
        <v>971</v>
      </c>
      <c r="BB3234" s="9" t="s">
        <v>972</v>
      </c>
      <c r="BC3234" s="9" t="s">
        <v>972</v>
      </c>
      <c r="BD3234" s="9" t="s">
        <v>973</v>
      </c>
      <c r="BE3234" s="9" t="s">
        <v>974</v>
      </c>
      <c r="BF3234" s="9" t="s">
        <v>495</v>
      </c>
      <c r="BG3234" s="9" t="s">
        <v>975</v>
      </c>
      <c r="BJ3234" s="9" t="s">
        <v>1018</v>
      </c>
      <c r="BL3234" s="9" t="s">
        <v>977</v>
      </c>
      <c r="CC3234" s="9" t="s">
        <v>1040</v>
      </c>
      <c r="CD3234" s="9" t="s">
        <v>1020</v>
      </c>
      <c r="CJ3234" s="9" t="s">
        <v>1021</v>
      </c>
      <c r="CK3234" s="9" t="s">
        <v>980</v>
      </c>
      <c r="DJ3234" s="9" t="s">
        <v>981</v>
      </c>
      <c r="DY3234" s="9" t="s">
        <v>995</v>
      </c>
      <c r="EZ3234" s="9" t="s">
        <v>710</v>
      </c>
      <c r="FA3234" s="9" t="s">
        <v>495</v>
      </c>
      <c r="FG3234" s="9" t="s">
        <v>503</v>
      </c>
      <c r="GH3234" s="9" t="s">
        <v>983</v>
      </c>
      <c r="GI3234" s="10">
        <v>100</v>
      </c>
      <c r="HL3234" s="9" t="s">
        <v>984</v>
      </c>
      <c r="HT3234" s="9" t="s">
        <v>710</v>
      </c>
      <c r="JE3234" s="9" t="s">
        <v>985</v>
      </c>
      <c r="JF3234" s="9" t="s">
        <v>986</v>
      </c>
      <c r="JY3234" s="9" t="s">
        <v>987</v>
      </c>
      <c r="KX3234" s="9" t="s">
        <v>484</v>
      </c>
      <c r="KY3234" s="9" t="s">
        <v>988</v>
      </c>
    </row>
    <row r="3235" customHeight="1" spans="2:311">
      <c r="B3235" s="9" t="s">
        <v>958</v>
      </c>
      <c r="C3235" s="9" t="s">
        <v>959</v>
      </c>
      <c r="D3235" s="9" t="s">
        <v>960</v>
      </c>
      <c r="F3235" s="9" t="s">
        <v>101</v>
      </c>
      <c r="I3235" s="9" t="s">
        <v>961</v>
      </c>
      <c r="J3235" s="9" t="s">
        <v>962</v>
      </c>
      <c r="L3235" s="9" t="s">
        <v>963</v>
      </c>
      <c r="S3235" s="9" t="s">
        <v>961</v>
      </c>
      <c r="AF3235" s="9" t="s">
        <v>964</v>
      </c>
      <c r="AL3235" s="9" t="s">
        <v>965</v>
      </c>
      <c r="AR3235" s="9" t="s">
        <v>1141</v>
      </c>
      <c r="AS3235" s="9" t="s">
        <v>1016</v>
      </c>
      <c r="AT3235" s="9" t="s">
        <v>999</v>
      </c>
      <c r="AU3235" s="9" t="s">
        <v>205</v>
      </c>
      <c r="AV3235" s="9" t="s">
        <v>969</v>
      </c>
      <c r="AW3235" s="9" t="s">
        <v>970</v>
      </c>
      <c r="AX3235" s="9" t="s">
        <v>217</v>
      </c>
      <c r="AY3235" s="9" t="s">
        <v>971</v>
      </c>
      <c r="BB3235" s="9" t="s">
        <v>972</v>
      </c>
      <c r="BC3235" s="9" t="s">
        <v>972</v>
      </c>
      <c r="BD3235" s="9" t="s">
        <v>973</v>
      </c>
      <c r="BE3235" s="9" t="s">
        <v>974</v>
      </c>
      <c r="BF3235" s="9" t="s">
        <v>495</v>
      </c>
      <c r="BG3235" s="9" t="s">
        <v>975</v>
      </c>
      <c r="BJ3235" s="9" t="s">
        <v>257</v>
      </c>
      <c r="BL3235" s="9" t="s">
        <v>977</v>
      </c>
      <c r="CC3235" s="9" t="s">
        <v>1047</v>
      </c>
      <c r="CD3235" s="9" t="s">
        <v>1028</v>
      </c>
      <c r="CJ3235" s="9" t="s">
        <v>1029</v>
      </c>
      <c r="CK3235" s="9" t="s">
        <v>980</v>
      </c>
      <c r="DJ3235" s="9" t="s">
        <v>981</v>
      </c>
      <c r="DY3235" s="9" t="s">
        <v>1004</v>
      </c>
      <c r="EZ3235" s="9" t="s">
        <v>710</v>
      </c>
      <c r="FA3235" s="9" t="s">
        <v>495</v>
      </c>
      <c r="FG3235" s="9" t="s">
        <v>503</v>
      </c>
      <c r="GH3235" s="9" t="s">
        <v>983</v>
      </c>
      <c r="GI3235" s="10">
        <v>100</v>
      </c>
      <c r="HL3235" s="9" t="s">
        <v>984</v>
      </c>
      <c r="HT3235" s="9" t="s">
        <v>710</v>
      </c>
      <c r="JE3235" s="9" t="s">
        <v>985</v>
      </c>
      <c r="JF3235" s="9" t="s">
        <v>986</v>
      </c>
      <c r="JY3235" s="9" t="s">
        <v>987</v>
      </c>
      <c r="KX3235" s="9" t="s">
        <v>484</v>
      </c>
      <c r="KY3235" s="9" t="s">
        <v>988</v>
      </c>
    </row>
    <row r="3236" customHeight="1" spans="2:311">
      <c r="B3236" s="9" t="s">
        <v>958</v>
      </c>
      <c r="C3236" s="9" t="s">
        <v>959</v>
      </c>
      <c r="D3236" s="9" t="s">
        <v>960</v>
      </c>
      <c r="F3236" s="9" t="s">
        <v>101</v>
      </c>
      <c r="I3236" s="9" t="s">
        <v>961</v>
      </c>
      <c r="J3236" s="9" t="s">
        <v>962</v>
      </c>
      <c r="L3236" s="9" t="s">
        <v>989</v>
      </c>
      <c r="S3236" s="9" t="s">
        <v>961</v>
      </c>
      <c r="AF3236" s="9" t="s">
        <v>964</v>
      </c>
      <c r="AL3236" s="9" t="s">
        <v>965</v>
      </c>
      <c r="AR3236" s="9" t="s">
        <v>1142</v>
      </c>
      <c r="AS3236" s="9" t="s">
        <v>1025</v>
      </c>
      <c r="AT3236" s="9" t="s">
        <v>1008</v>
      </c>
      <c r="AU3236" s="9" t="s">
        <v>205</v>
      </c>
      <c r="AV3236" s="9" t="s">
        <v>969</v>
      </c>
      <c r="AW3236" s="9" t="s">
        <v>970</v>
      </c>
      <c r="AX3236" s="9" t="s">
        <v>217</v>
      </c>
      <c r="AY3236" s="9" t="s">
        <v>971</v>
      </c>
      <c r="BB3236" s="9" t="s">
        <v>972</v>
      </c>
      <c r="BC3236" s="9" t="s">
        <v>972</v>
      </c>
      <c r="BD3236" s="9" t="s">
        <v>973</v>
      </c>
      <c r="BE3236" s="9" t="s">
        <v>974</v>
      </c>
      <c r="BF3236" s="9" t="s">
        <v>495</v>
      </c>
      <c r="BG3236" s="9" t="s">
        <v>975</v>
      </c>
      <c r="BJ3236" s="9" t="s">
        <v>1032</v>
      </c>
      <c r="BL3236" s="9" t="s">
        <v>977</v>
      </c>
      <c r="CC3236" s="9" t="s">
        <v>1052</v>
      </c>
      <c r="CD3236" s="9" t="s">
        <v>1034</v>
      </c>
      <c r="CJ3236" s="9" t="s">
        <v>1035</v>
      </c>
      <c r="CK3236" s="9" t="s">
        <v>980</v>
      </c>
      <c r="DJ3236" s="9" t="s">
        <v>981</v>
      </c>
      <c r="DY3236" s="9" t="s">
        <v>1013</v>
      </c>
      <c r="EZ3236" s="9" t="s">
        <v>710</v>
      </c>
      <c r="FA3236" s="9" t="s">
        <v>495</v>
      </c>
      <c r="FG3236" s="9" t="s">
        <v>503</v>
      </c>
      <c r="GH3236" s="9" t="s">
        <v>983</v>
      </c>
      <c r="GI3236" s="10">
        <v>100</v>
      </c>
      <c r="HL3236" s="9" t="s">
        <v>984</v>
      </c>
      <c r="HT3236" s="9" t="s">
        <v>710</v>
      </c>
      <c r="JE3236" s="9" t="s">
        <v>985</v>
      </c>
      <c r="JF3236" s="9" t="s">
        <v>986</v>
      </c>
      <c r="JY3236" s="9" t="s">
        <v>987</v>
      </c>
      <c r="KX3236" s="9" t="s">
        <v>484</v>
      </c>
      <c r="KY3236" s="9" t="s">
        <v>988</v>
      </c>
    </row>
    <row r="3237" customHeight="1" spans="2:311">
      <c r="B3237" s="9" t="s">
        <v>958</v>
      </c>
      <c r="C3237" s="9" t="s">
        <v>959</v>
      </c>
      <c r="D3237" s="9" t="s">
        <v>960</v>
      </c>
      <c r="F3237" s="9" t="s">
        <v>101</v>
      </c>
      <c r="I3237" s="9" t="s">
        <v>961</v>
      </c>
      <c r="J3237" s="9" t="s">
        <v>962</v>
      </c>
      <c r="L3237" s="9" t="s">
        <v>996</v>
      </c>
      <c r="S3237" s="9" t="s">
        <v>961</v>
      </c>
      <c r="AF3237" s="9" t="s">
        <v>964</v>
      </c>
      <c r="AL3237" s="9" t="s">
        <v>965</v>
      </c>
      <c r="AR3237" s="9" t="s">
        <v>1143</v>
      </c>
      <c r="AS3237" s="9" t="s">
        <v>197</v>
      </c>
      <c r="AT3237" s="9" t="s">
        <v>1017</v>
      </c>
      <c r="AU3237" s="9" t="s">
        <v>205</v>
      </c>
      <c r="AV3237" s="9" t="s">
        <v>969</v>
      </c>
      <c r="AW3237" s="9" t="s">
        <v>970</v>
      </c>
      <c r="AX3237" s="9" t="s">
        <v>217</v>
      </c>
      <c r="AY3237" s="9" t="s">
        <v>971</v>
      </c>
      <c r="BB3237" s="9" t="s">
        <v>972</v>
      </c>
      <c r="BC3237" s="9" t="s">
        <v>972</v>
      </c>
      <c r="BD3237" s="9" t="s">
        <v>973</v>
      </c>
      <c r="BE3237" s="9" t="s">
        <v>974</v>
      </c>
      <c r="BF3237" s="9" t="s">
        <v>495</v>
      </c>
      <c r="BG3237" s="9" t="s">
        <v>975</v>
      </c>
      <c r="BJ3237" s="9" t="s">
        <v>1039</v>
      </c>
      <c r="BL3237" s="9" t="s">
        <v>977</v>
      </c>
      <c r="CC3237" s="9" t="s">
        <v>1057</v>
      </c>
      <c r="CD3237" s="9" t="s">
        <v>1041</v>
      </c>
      <c r="CJ3237" s="9" t="s">
        <v>1042</v>
      </c>
      <c r="CK3237" s="9" t="s">
        <v>980</v>
      </c>
      <c r="DJ3237" s="9" t="s">
        <v>981</v>
      </c>
      <c r="DY3237" s="9" t="s">
        <v>1022</v>
      </c>
      <c r="EZ3237" s="9" t="s">
        <v>710</v>
      </c>
      <c r="FA3237" s="9" t="s">
        <v>495</v>
      </c>
      <c r="FG3237" s="9" t="s">
        <v>503</v>
      </c>
      <c r="GH3237" s="9" t="s">
        <v>983</v>
      </c>
      <c r="GI3237" s="10">
        <v>100</v>
      </c>
      <c r="HL3237" s="9" t="s">
        <v>984</v>
      </c>
      <c r="HT3237" s="9" t="s">
        <v>710</v>
      </c>
      <c r="JE3237" s="9" t="s">
        <v>985</v>
      </c>
      <c r="JF3237" s="9" t="s">
        <v>986</v>
      </c>
      <c r="JY3237" s="9" t="s">
        <v>987</v>
      </c>
      <c r="KX3237" s="9" t="s">
        <v>484</v>
      </c>
      <c r="KY3237" s="9" t="s">
        <v>988</v>
      </c>
    </row>
    <row r="3238" customHeight="1" spans="2:311">
      <c r="B3238" s="9" t="s">
        <v>958</v>
      </c>
      <c r="C3238" s="9" t="s">
        <v>959</v>
      </c>
      <c r="D3238" s="9" t="s">
        <v>960</v>
      </c>
      <c r="F3238" s="9" t="s">
        <v>101</v>
      </c>
      <c r="I3238" s="9" t="s">
        <v>961</v>
      </c>
      <c r="J3238" s="9" t="s">
        <v>962</v>
      </c>
      <c r="L3238" s="9" t="s">
        <v>1005</v>
      </c>
      <c r="S3238" s="9" t="s">
        <v>961</v>
      </c>
      <c r="AF3238" s="9" t="s">
        <v>964</v>
      </c>
      <c r="AL3238" s="9" t="s">
        <v>965</v>
      </c>
      <c r="AR3238" s="9" t="s">
        <v>1144</v>
      </c>
      <c r="AS3238" s="9" t="s">
        <v>1038</v>
      </c>
      <c r="AT3238" s="9" t="s">
        <v>1026</v>
      </c>
      <c r="AU3238" s="9" t="s">
        <v>205</v>
      </c>
      <c r="AV3238" s="9" t="s">
        <v>969</v>
      </c>
      <c r="AW3238" s="9" t="s">
        <v>970</v>
      </c>
      <c r="AX3238" s="9" t="s">
        <v>217</v>
      </c>
      <c r="AY3238" s="9" t="s">
        <v>971</v>
      </c>
      <c r="BB3238" s="9" t="s">
        <v>972</v>
      </c>
      <c r="BC3238" s="9" t="s">
        <v>972</v>
      </c>
      <c r="BD3238" s="9" t="s">
        <v>973</v>
      </c>
      <c r="BE3238" s="9" t="s">
        <v>974</v>
      </c>
      <c r="BF3238" s="9" t="s">
        <v>495</v>
      </c>
      <c r="BG3238" s="9" t="s">
        <v>975</v>
      </c>
      <c r="BJ3238" s="9" t="s">
        <v>1046</v>
      </c>
      <c r="BL3238" s="9" t="s">
        <v>977</v>
      </c>
      <c r="CC3238" s="9" t="s">
        <v>1060</v>
      </c>
      <c r="CD3238" s="9" t="s">
        <v>1048</v>
      </c>
      <c r="CJ3238" s="9" t="s">
        <v>1042</v>
      </c>
      <c r="CK3238" s="9" t="s">
        <v>980</v>
      </c>
      <c r="DJ3238" s="9" t="s">
        <v>981</v>
      </c>
      <c r="DY3238" s="9" t="s">
        <v>982</v>
      </c>
      <c r="EZ3238" s="9" t="s">
        <v>710</v>
      </c>
      <c r="FA3238" s="9" t="s">
        <v>495</v>
      </c>
      <c r="FG3238" s="9" t="s">
        <v>503</v>
      </c>
      <c r="GH3238" s="9" t="s">
        <v>983</v>
      </c>
      <c r="GI3238" s="10">
        <v>100</v>
      </c>
      <c r="HL3238" s="9" t="s">
        <v>984</v>
      </c>
      <c r="HT3238" s="9" t="s">
        <v>710</v>
      </c>
      <c r="JE3238" s="9" t="s">
        <v>985</v>
      </c>
      <c r="JF3238" s="9" t="s">
        <v>986</v>
      </c>
      <c r="JY3238" s="9" t="s">
        <v>987</v>
      </c>
      <c r="KX3238" s="9" t="s">
        <v>484</v>
      </c>
      <c r="KY3238" s="9" t="s">
        <v>988</v>
      </c>
    </row>
    <row r="3239" customHeight="1" spans="2:311">
      <c r="B3239" s="9" t="s">
        <v>958</v>
      </c>
      <c r="C3239" s="9" t="s">
        <v>959</v>
      </c>
      <c r="D3239" s="9" t="s">
        <v>960</v>
      </c>
      <c r="F3239" s="9" t="s">
        <v>101</v>
      </c>
      <c r="I3239" s="9" t="s">
        <v>961</v>
      </c>
      <c r="J3239" s="9" t="s">
        <v>962</v>
      </c>
      <c r="L3239" s="9" t="s">
        <v>1014</v>
      </c>
      <c r="S3239" s="9" t="s">
        <v>961</v>
      </c>
      <c r="AF3239" s="9" t="s">
        <v>964</v>
      </c>
      <c r="AL3239" s="9" t="s">
        <v>965</v>
      </c>
      <c r="AR3239" s="9" t="s">
        <v>1145</v>
      </c>
      <c r="AS3239" s="9" t="s">
        <v>1045</v>
      </c>
      <c r="AT3239" s="9" t="s">
        <v>968</v>
      </c>
      <c r="AU3239" s="9" t="s">
        <v>205</v>
      </c>
      <c r="AV3239" s="9" t="s">
        <v>969</v>
      </c>
      <c r="AW3239" s="9" t="s">
        <v>970</v>
      </c>
      <c r="AX3239" s="9" t="s">
        <v>217</v>
      </c>
      <c r="AY3239" s="9" t="s">
        <v>971</v>
      </c>
      <c r="BB3239" s="9" t="s">
        <v>972</v>
      </c>
      <c r="BC3239" s="9" t="s">
        <v>972</v>
      </c>
      <c r="BD3239" s="9" t="s">
        <v>973</v>
      </c>
      <c r="BE3239" s="9" t="s">
        <v>974</v>
      </c>
      <c r="BF3239" s="9" t="s">
        <v>495</v>
      </c>
      <c r="BG3239" s="9" t="s">
        <v>975</v>
      </c>
      <c r="BJ3239" s="9" t="s">
        <v>976</v>
      </c>
      <c r="BL3239" s="9" t="s">
        <v>977</v>
      </c>
      <c r="CC3239" s="9" t="s">
        <v>978</v>
      </c>
      <c r="CD3239" s="9" t="s">
        <v>1053</v>
      </c>
      <c r="CJ3239" s="9" t="s">
        <v>979</v>
      </c>
      <c r="CK3239" s="9" t="s">
        <v>980</v>
      </c>
      <c r="DJ3239" s="9" t="s">
        <v>981</v>
      </c>
      <c r="DY3239" s="9" t="s">
        <v>995</v>
      </c>
      <c r="EZ3239" s="9" t="s">
        <v>710</v>
      </c>
      <c r="FA3239" s="9" t="s">
        <v>495</v>
      </c>
      <c r="FG3239" s="9" t="s">
        <v>503</v>
      </c>
      <c r="GH3239" s="9" t="s">
        <v>983</v>
      </c>
      <c r="GI3239" s="10">
        <v>100</v>
      </c>
      <c r="HL3239" s="9" t="s">
        <v>984</v>
      </c>
      <c r="HT3239" s="9" t="s">
        <v>710</v>
      </c>
      <c r="JE3239" s="9" t="s">
        <v>985</v>
      </c>
      <c r="JF3239" s="9" t="s">
        <v>986</v>
      </c>
      <c r="JY3239" s="9" t="s">
        <v>987</v>
      </c>
      <c r="KX3239" s="9" t="s">
        <v>484</v>
      </c>
      <c r="KY3239" s="9" t="s">
        <v>988</v>
      </c>
    </row>
    <row r="3240" customHeight="1" spans="2:311">
      <c r="B3240" s="9" t="s">
        <v>958</v>
      </c>
      <c r="C3240" s="9" t="s">
        <v>959</v>
      </c>
      <c r="D3240" s="9" t="s">
        <v>960</v>
      </c>
      <c r="F3240" s="9" t="s">
        <v>101</v>
      </c>
      <c r="I3240" s="9" t="s">
        <v>961</v>
      </c>
      <c r="J3240" s="9" t="s">
        <v>962</v>
      </c>
      <c r="L3240" s="9" t="s">
        <v>1023</v>
      </c>
      <c r="S3240" s="9" t="s">
        <v>961</v>
      </c>
      <c r="AF3240" s="9" t="s">
        <v>964</v>
      </c>
      <c r="AL3240" s="9" t="s">
        <v>965</v>
      </c>
      <c r="AR3240" s="9" t="s">
        <v>1146</v>
      </c>
      <c r="AS3240" s="9" t="s">
        <v>1051</v>
      </c>
      <c r="AT3240" s="9" t="s">
        <v>991</v>
      </c>
      <c r="AU3240" s="9" t="s">
        <v>205</v>
      </c>
      <c r="AV3240" s="9" t="s">
        <v>969</v>
      </c>
      <c r="AW3240" s="9" t="s">
        <v>970</v>
      </c>
      <c r="AX3240" s="9" t="s">
        <v>217</v>
      </c>
      <c r="AY3240" s="9" t="s">
        <v>971</v>
      </c>
      <c r="BB3240" s="9" t="s">
        <v>972</v>
      </c>
      <c r="BC3240" s="9" t="s">
        <v>972</v>
      </c>
      <c r="BD3240" s="9" t="s">
        <v>973</v>
      </c>
      <c r="BE3240" s="9" t="s">
        <v>974</v>
      </c>
      <c r="BF3240" s="9" t="s">
        <v>495</v>
      </c>
      <c r="BG3240" s="9" t="s">
        <v>975</v>
      </c>
      <c r="BJ3240" s="9" t="s">
        <v>992</v>
      </c>
      <c r="BL3240" s="9" t="s">
        <v>977</v>
      </c>
      <c r="CC3240" s="9" t="s">
        <v>301</v>
      </c>
      <c r="CD3240" s="9" t="s">
        <v>305</v>
      </c>
      <c r="CJ3240" s="9" t="s">
        <v>994</v>
      </c>
      <c r="CK3240" s="9" t="s">
        <v>980</v>
      </c>
      <c r="DJ3240" s="9" t="s">
        <v>981</v>
      </c>
      <c r="DY3240" s="9" t="s">
        <v>1004</v>
      </c>
      <c r="EZ3240" s="9" t="s">
        <v>710</v>
      </c>
      <c r="FA3240" s="9" t="s">
        <v>495</v>
      </c>
      <c r="FG3240" s="9" t="s">
        <v>503</v>
      </c>
      <c r="GH3240" s="9" t="s">
        <v>983</v>
      </c>
      <c r="GI3240" s="10">
        <v>100</v>
      </c>
      <c r="HL3240" s="9" t="s">
        <v>984</v>
      </c>
      <c r="HT3240" s="9" t="s">
        <v>710</v>
      </c>
      <c r="JE3240" s="9" t="s">
        <v>985</v>
      </c>
      <c r="JF3240" s="9" t="s">
        <v>986</v>
      </c>
      <c r="JY3240" s="9" t="s">
        <v>987</v>
      </c>
      <c r="KX3240" s="9" t="s">
        <v>484</v>
      </c>
      <c r="KY3240" s="9" t="s">
        <v>988</v>
      </c>
    </row>
    <row r="3241" customHeight="1" spans="2:311">
      <c r="B3241" s="9" t="s">
        <v>958</v>
      </c>
      <c r="C3241" s="9" t="s">
        <v>959</v>
      </c>
      <c r="D3241" s="9" t="s">
        <v>960</v>
      </c>
      <c r="F3241" s="9" t="s">
        <v>101</v>
      </c>
      <c r="I3241" s="9" t="s">
        <v>961</v>
      </c>
      <c r="J3241" s="9" t="s">
        <v>962</v>
      </c>
      <c r="L3241" s="9" t="s">
        <v>1030</v>
      </c>
      <c r="S3241" s="9" t="s">
        <v>961</v>
      </c>
      <c r="AF3241" s="9" t="s">
        <v>964</v>
      </c>
      <c r="AL3241" s="9" t="s">
        <v>965</v>
      </c>
      <c r="AR3241" s="9" t="s">
        <v>1147</v>
      </c>
      <c r="AS3241" s="9" t="s">
        <v>1056</v>
      </c>
      <c r="AT3241" s="9" t="s">
        <v>999</v>
      </c>
      <c r="AU3241" s="9" t="s">
        <v>205</v>
      </c>
      <c r="AV3241" s="9" t="s">
        <v>969</v>
      </c>
      <c r="AW3241" s="9" t="s">
        <v>970</v>
      </c>
      <c r="AX3241" s="9" t="s">
        <v>217</v>
      </c>
      <c r="AY3241" s="9" t="s">
        <v>971</v>
      </c>
      <c r="BB3241" s="9" t="s">
        <v>972</v>
      </c>
      <c r="BC3241" s="9" t="s">
        <v>972</v>
      </c>
      <c r="BD3241" s="9" t="s">
        <v>973</v>
      </c>
      <c r="BE3241" s="9" t="s">
        <v>974</v>
      </c>
      <c r="BF3241" s="9" t="s">
        <v>495</v>
      </c>
      <c r="BG3241" s="9" t="s">
        <v>975</v>
      </c>
      <c r="BJ3241" s="9" t="s">
        <v>1000</v>
      </c>
      <c r="BL3241" s="9" t="s">
        <v>977</v>
      </c>
      <c r="CC3241" s="9" t="s">
        <v>1001</v>
      </c>
      <c r="CD3241" s="9" t="s">
        <v>1061</v>
      </c>
      <c r="CJ3241" s="9" t="s">
        <v>1003</v>
      </c>
      <c r="CK3241" s="9" t="s">
        <v>980</v>
      </c>
      <c r="DJ3241" s="9" t="s">
        <v>981</v>
      </c>
      <c r="DY3241" s="9" t="s">
        <v>1013</v>
      </c>
      <c r="EZ3241" s="9" t="s">
        <v>710</v>
      </c>
      <c r="FA3241" s="9" t="s">
        <v>495</v>
      </c>
      <c r="FG3241" s="9" t="s">
        <v>503</v>
      </c>
      <c r="GH3241" s="9" t="s">
        <v>983</v>
      </c>
      <c r="GI3241" s="10">
        <v>100</v>
      </c>
      <c r="HL3241" s="9" t="s">
        <v>984</v>
      </c>
      <c r="HT3241" s="9" t="s">
        <v>710</v>
      </c>
      <c r="JE3241" s="9" t="s">
        <v>985</v>
      </c>
      <c r="JF3241" s="9" t="s">
        <v>986</v>
      </c>
      <c r="JY3241" s="9" t="s">
        <v>987</v>
      </c>
      <c r="KX3241" s="9" t="s">
        <v>484</v>
      </c>
      <c r="KY3241" s="9" t="s">
        <v>988</v>
      </c>
    </row>
    <row r="3242" customHeight="1" spans="2:311">
      <c r="B3242" s="9" t="s">
        <v>958</v>
      </c>
      <c r="C3242" s="9" t="s">
        <v>959</v>
      </c>
      <c r="D3242" s="9" t="s">
        <v>960</v>
      </c>
      <c r="F3242" s="9" t="s">
        <v>101</v>
      </c>
      <c r="I3242" s="9" t="s">
        <v>961</v>
      </c>
      <c r="J3242" s="9" t="s">
        <v>962</v>
      </c>
      <c r="L3242" s="9" t="s">
        <v>1036</v>
      </c>
      <c r="S3242" s="9" t="s">
        <v>961</v>
      </c>
      <c r="AF3242" s="9" t="s">
        <v>964</v>
      </c>
      <c r="AL3242" s="9" t="s">
        <v>965</v>
      </c>
      <c r="AR3242" s="9" t="s">
        <v>1148</v>
      </c>
      <c r="AS3242" s="9" t="s">
        <v>1059</v>
      </c>
      <c r="AT3242" s="9" t="s">
        <v>1008</v>
      </c>
      <c r="AU3242" s="9" t="s">
        <v>205</v>
      </c>
      <c r="AV3242" s="9" t="s">
        <v>969</v>
      </c>
      <c r="AW3242" s="9" t="s">
        <v>970</v>
      </c>
      <c r="AX3242" s="9" t="s">
        <v>217</v>
      </c>
      <c r="AY3242" s="9" t="s">
        <v>971</v>
      </c>
      <c r="BB3242" s="9" t="s">
        <v>972</v>
      </c>
      <c r="BC3242" s="9" t="s">
        <v>972</v>
      </c>
      <c r="BD3242" s="9" t="s">
        <v>973</v>
      </c>
      <c r="BE3242" s="9" t="s">
        <v>974</v>
      </c>
      <c r="BF3242" s="9" t="s">
        <v>495</v>
      </c>
      <c r="BG3242" s="9" t="s">
        <v>975</v>
      </c>
      <c r="BJ3242" s="9" t="s">
        <v>1009</v>
      </c>
      <c r="BL3242" s="9" t="s">
        <v>977</v>
      </c>
      <c r="CC3242" s="9" t="s">
        <v>1010</v>
      </c>
      <c r="CD3242" s="9" t="s">
        <v>1064</v>
      </c>
      <c r="CJ3242" s="9" t="s">
        <v>1012</v>
      </c>
      <c r="CK3242" s="9" t="s">
        <v>980</v>
      </c>
      <c r="DJ3242" s="9" t="s">
        <v>981</v>
      </c>
      <c r="DY3242" s="9" t="s">
        <v>1022</v>
      </c>
      <c r="EZ3242" s="9" t="s">
        <v>710</v>
      </c>
      <c r="FA3242" s="9" t="s">
        <v>495</v>
      </c>
      <c r="FG3242" s="9" t="s">
        <v>503</v>
      </c>
      <c r="GH3242" s="9" t="s">
        <v>983</v>
      </c>
      <c r="GI3242" s="10">
        <v>100</v>
      </c>
      <c r="HL3242" s="9" t="s">
        <v>984</v>
      </c>
      <c r="HT3242" s="9" t="s">
        <v>710</v>
      </c>
      <c r="JE3242" s="9" t="s">
        <v>985</v>
      </c>
      <c r="JF3242" s="9" t="s">
        <v>986</v>
      </c>
      <c r="JY3242" s="9" t="s">
        <v>987</v>
      </c>
      <c r="KX3242" s="9" t="s">
        <v>484</v>
      </c>
      <c r="KY3242" s="9" t="s">
        <v>988</v>
      </c>
    </row>
    <row r="3243" customHeight="1" spans="2:311">
      <c r="B3243" s="9" t="s">
        <v>958</v>
      </c>
      <c r="C3243" s="9" t="s">
        <v>959</v>
      </c>
      <c r="D3243" s="9" t="s">
        <v>960</v>
      </c>
      <c r="F3243" s="9" t="s">
        <v>101</v>
      </c>
      <c r="I3243" s="9" t="s">
        <v>961</v>
      </c>
      <c r="J3243" s="9" t="s">
        <v>962</v>
      </c>
      <c r="L3243" s="9" t="s">
        <v>1043</v>
      </c>
      <c r="S3243" s="9" t="s">
        <v>961</v>
      </c>
      <c r="AF3243" s="9" t="s">
        <v>964</v>
      </c>
      <c r="AL3243" s="9" t="s">
        <v>965</v>
      </c>
      <c r="AR3243" s="9" t="s">
        <v>1149</v>
      </c>
      <c r="AS3243" s="9" t="s">
        <v>1063</v>
      </c>
      <c r="AT3243" s="9" t="s">
        <v>1017</v>
      </c>
      <c r="AU3243" s="9" t="s">
        <v>205</v>
      </c>
      <c r="AV3243" s="9" t="s">
        <v>969</v>
      </c>
      <c r="AW3243" s="9" t="s">
        <v>970</v>
      </c>
      <c r="AX3243" s="9" t="s">
        <v>217</v>
      </c>
      <c r="AY3243" s="9" t="s">
        <v>971</v>
      </c>
      <c r="BB3243" s="9" t="s">
        <v>972</v>
      </c>
      <c r="BC3243" s="9" t="s">
        <v>972</v>
      </c>
      <c r="BD3243" s="9" t="s">
        <v>973</v>
      </c>
      <c r="BE3243" s="9" t="s">
        <v>974</v>
      </c>
      <c r="BF3243" s="9" t="s">
        <v>495</v>
      </c>
      <c r="BG3243" s="9" t="s">
        <v>975</v>
      </c>
      <c r="BJ3243" s="9" t="s">
        <v>1018</v>
      </c>
      <c r="BL3243" s="9" t="s">
        <v>977</v>
      </c>
      <c r="CC3243" s="9" t="s">
        <v>1019</v>
      </c>
      <c r="CD3243" s="9" t="s">
        <v>972</v>
      </c>
      <c r="CJ3243" s="9" t="s">
        <v>1021</v>
      </c>
      <c r="CK3243" s="9" t="s">
        <v>980</v>
      </c>
      <c r="DJ3243" s="9" t="s">
        <v>981</v>
      </c>
      <c r="DY3243" s="9" t="s">
        <v>982</v>
      </c>
      <c r="EZ3243" s="9" t="s">
        <v>710</v>
      </c>
      <c r="FA3243" s="9" t="s">
        <v>495</v>
      </c>
      <c r="FG3243" s="9" t="s">
        <v>503</v>
      </c>
      <c r="GH3243" s="9" t="s">
        <v>983</v>
      </c>
      <c r="GI3243" s="10">
        <v>100</v>
      </c>
      <c r="HL3243" s="9" t="s">
        <v>984</v>
      </c>
      <c r="HT3243" s="9" t="s">
        <v>710</v>
      </c>
      <c r="JE3243" s="9" t="s">
        <v>985</v>
      </c>
      <c r="JF3243" s="9" t="s">
        <v>986</v>
      </c>
      <c r="JY3243" s="9" t="s">
        <v>987</v>
      </c>
      <c r="KX3243" s="9" t="s">
        <v>484</v>
      </c>
      <c r="KY3243" s="9" t="s">
        <v>988</v>
      </c>
    </row>
    <row r="3244" customHeight="1" spans="2:311">
      <c r="B3244" s="9" t="s">
        <v>958</v>
      </c>
      <c r="C3244" s="9" t="s">
        <v>959</v>
      </c>
      <c r="D3244" s="9" t="s">
        <v>960</v>
      </c>
      <c r="F3244" s="9" t="s">
        <v>101</v>
      </c>
      <c r="I3244" s="9" t="s">
        <v>961</v>
      </c>
      <c r="J3244" s="9" t="s">
        <v>962</v>
      </c>
      <c r="L3244" s="9" t="s">
        <v>1049</v>
      </c>
      <c r="S3244" s="9" t="s">
        <v>961</v>
      </c>
      <c r="AF3244" s="9" t="s">
        <v>964</v>
      </c>
      <c r="AL3244" s="9" t="s">
        <v>965</v>
      </c>
      <c r="AR3244" s="9" t="s">
        <v>1150</v>
      </c>
      <c r="AS3244" s="9" t="s">
        <v>1066</v>
      </c>
      <c r="AT3244" s="9" t="s">
        <v>1026</v>
      </c>
      <c r="AU3244" s="9" t="s">
        <v>205</v>
      </c>
      <c r="AV3244" s="9" t="s">
        <v>969</v>
      </c>
      <c r="AW3244" s="9" t="s">
        <v>970</v>
      </c>
      <c r="AX3244" s="9" t="s">
        <v>217</v>
      </c>
      <c r="AY3244" s="9" t="s">
        <v>971</v>
      </c>
      <c r="BB3244" s="9" t="s">
        <v>972</v>
      </c>
      <c r="BC3244" s="9" t="s">
        <v>972</v>
      </c>
      <c r="BD3244" s="9" t="s">
        <v>973</v>
      </c>
      <c r="BE3244" s="9" t="s">
        <v>974</v>
      </c>
      <c r="BF3244" s="9" t="s">
        <v>495</v>
      </c>
      <c r="BG3244" s="9" t="s">
        <v>975</v>
      </c>
      <c r="BJ3244" s="9" t="s">
        <v>257</v>
      </c>
      <c r="BL3244" s="9" t="s">
        <v>977</v>
      </c>
      <c r="CC3244" s="9" t="s">
        <v>1027</v>
      </c>
      <c r="CD3244" s="9" t="s">
        <v>993</v>
      </c>
      <c r="CJ3244" s="9" t="s">
        <v>1029</v>
      </c>
      <c r="CK3244" s="9" t="s">
        <v>980</v>
      </c>
      <c r="DJ3244" s="9" t="s">
        <v>981</v>
      </c>
      <c r="DY3244" s="9" t="s">
        <v>995</v>
      </c>
      <c r="EZ3244" s="9" t="s">
        <v>710</v>
      </c>
      <c r="FA3244" s="9" t="s">
        <v>495</v>
      </c>
      <c r="FG3244" s="9" t="s">
        <v>503</v>
      </c>
      <c r="GH3244" s="9" t="s">
        <v>983</v>
      </c>
      <c r="GI3244" s="10">
        <v>100</v>
      </c>
      <c r="HL3244" s="9" t="s">
        <v>984</v>
      </c>
      <c r="HT3244" s="9" t="s">
        <v>710</v>
      </c>
      <c r="JE3244" s="9" t="s">
        <v>985</v>
      </c>
      <c r="JF3244" s="9" t="s">
        <v>986</v>
      </c>
      <c r="JY3244" s="9" t="s">
        <v>987</v>
      </c>
      <c r="KX3244" s="9" t="s">
        <v>484</v>
      </c>
      <c r="KY3244" s="9" t="s">
        <v>988</v>
      </c>
    </row>
    <row r="3245" customHeight="1" spans="2:311">
      <c r="B3245" s="9" t="s">
        <v>958</v>
      </c>
      <c r="C3245" s="9" t="s">
        <v>959</v>
      </c>
      <c r="D3245" s="9" t="s">
        <v>960</v>
      </c>
      <c r="F3245" s="9" t="s">
        <v>101</v>
      </c>
      <c r="I3245" s="9" t="s">
        <v>961</v>
      </c>
      <c r="J3245" s="9" t="s">
        <v>962</v>
      </c>
      <c r="L3245" s="9" t="s">
        <v>1054</v>
      </c>
      <c r="S3245" s="9" t="s">
        <v>961</v>
      </c>
      <c r="AF3245" s="9" t="s">
        <v>964</v>
      </c>
      <c r="AL3245" s="9" t="s">
        <v>965</v>
      </c>
      <c r="AR3245" s="9" t="s">
        <v>1151</v>
      </c>
      <c r="AS3245" s="9" t="s">
        <v>967</v>
      </c>
      <c r="AT3245" s="9" t="s">
        <v>968</v>
      </c>
      <c r="AU3245" s="9" t="s">
        <v>205</v>
      </c>
      <c r="AV3245" s="9" t="s">
        <v>969</v>
      </c>
      <c r="AW3245" s="9" t="s">
        <v>970</v>
      </c>
      <c r="AX3245" s="9" t="s">
        <v>217</v>
      </c>
      <c r="AY3245" s="9" t="s">
        <v>971</v>
      </c>
      <c r="BB3245" s="9" t="s">
        <v>972</v>
      </c>
      <c r="BC3245" s="9" t="s">
        <v>972</v>
      </c>
      <c r="BD3245" s="9" t="s">
        <v>973</v>
      </c>
      <c r="BE3245" s="9" t="s">
        <v>974</v>
      </c>
      <c r="BF3245" s="9" t="s">
        <v>495</v>
      </c>
      <c r="BG3245" s="9" t="s">
        <v>975</v>
      </c>
      <c r="BJ3245" s="9" t="s">
        <v>1032</v>
      </c>
      <c r="BL3245" s="9" t="s">
        <v>977</v>
      </c>
      <c r="CC3245" s="9" t="s">
        <v>1033</v>
      </c>
      <c r="CD3245" s="9" t="s">
        <v>1002</v>
      </c>
      <c r="CJ3245" s="9" t="s">
        <v>1035</v>
      </c>
      <c r="CK3245" s="9" t="s">
        <v>980</v>
      </c>
      <c r="DJ3245" s="9" t="s">
        <v>981</v>
      </c>
      <c r="DY3245" s="9" t="s">
        <v>1004</v>
      </c>
      <c r="EZ3245" s="9" t="s">
        <v>710</v>
      </c>
      <c r="FA3245" s="9" t="s">
        <v>495</v>
      </c>
      <c r="FG3245" s="9" t="s">
        <v>503</v>
      </c>
      <c r="GH3245" s="9" t="s">
        <v>983</v>
      </c>
      <c r="GI3245" s="10">
        <v>100</v>
      </c>
      <c r="HL3245" s="9" t="s">
        <v>984</v>
      </c>
      <c r="HT3245" s="9" t="s">
        <v>710</v>
      </c>
      <c r="JE3245" s="9" t="s">
        <v>985</v>
      </c>
      <c r="JF3245" s="9" t="s">
        <v>986</v>
      </c>
      <c r="JY3245" s="9" t="s">
        <v>987</v>
      </c>
      <c r="KX3245" s="9" t="s">
        <v>484</v>
      </c>
      <c r="KY3245" s="9" t="s">
        <v>988</v>
      </c>
    </row>
    <row r="3246" customHeight="1" spans="2:311">
      <c r="B3246" s="9" t="s">
        <v>958</v>
      </c>
      <c r="C3246" s="9" t="s">
        <v>959</v>
      </c>
      <c r="D3246" s="9" t="s">
        <v>960</v>
      </c>
      <c r="F3246" s="9" t="s">
        <v>101</v>
      </c>
      <c r="I3246" s="9" t="s">
        <v>961</v>
      </c>
      <c r="J3246" s="9" t="s">
        <v>962</v>
      </c>
      <c r="L3246" s="9" t="s">
        <v>963</v>
      </c>
      <c r="S3246" s="9" t="s">
        <v>961</v>
      </c>
      <c r="AF3246" s="9" t="s">
        <v>964</v>
      </c>
      <c r="AL3246" s="9" t="s">
        <v>965</v>
      </c>
      <c r="AR3246" s="9" t="s">
        <v>966</v>
      </c>
      <c r="AS3246" s="9" t="s">
        <v>968</v>
      </c>
      <c r="AT3246" s="9" t="s">
        <v>991</v>
      </c>
      <c r="AU3246" s="9" t="s">
        <v>205</v>
      </c>
      <c r="AV3246" s="9" t="s">
        <v>969</v>
      </c>
      <c r="AW3246" s="9" t="s">
        <v>970</v>
      </c>
      <c r="AX3246" s="9" t="s">
        <v>217</v>
      </c>
      <c r="AY3246" s="9" t="s">
        <v>971</v>
      </c>
      <c r="BB3246" s="9" t="s">
        <v>972</v>
      </c>
      <c r="BC3246" s="9" t="s">
        <v>972</v>
      </c>
      <c r="BD3246" s="9" t="s">
        <v>973</v>
      </c>
      <c r="BE3246" s="9" t="s">
        <v>974</v>
      </c>
      <c r="BF3246" s="9" t="s">
        <v>495</v>
      </c>
      <c r="BG3246" s="9" t="s">
        <v>975</v>
      </c>
      <c r="BJ3246" s="9" t="s">
        <v>1039</v>
      </c>
      <c r="BL3246" s="9" t="s">
        <v>977</v>
      </c>
      <c r="CC3246" s="9" t="s">
        <v>1040</v>
      </c>
      <c r="CD3246" s="9" t="s">
        <v>1011</v>
      </c>
      <c r="CJ3246" s="9" t="s">
        <v>1042</v>
      </c>
      <c r="CK3246" s="9" t="s">
        <v>980</v>
      </c>
      <c r="DJ3246" s="9" t="s">
        <v>981</v>
      </c>
      <c r="DY3246" s="9" t="s">
        <v>1013</v>
      </c>
      <c r="EZ3246" s="9" t="s">
        <v>710</v>
      </c>
      <c r="FA3246" s="9" t="s">
        <v>495</v>
      </c>
      <c r="FG3246" s="9" t="s">
        <v>503</v>
      </c>
      <c r="GH3246" s="9" t="s">
        <v>983</v>
      </c>
      <c r="GI3246" s="10">
        <v>100</v>
      </c>
      <c r="HL3246" s="9" t="s">
        <v>984</v>
      </c>
      <c r="HT3246" s="9" t="s">
        <v>710</v>
      </c>
      <c r="JE3246" s="9" t="s">
        <v>985</v>
      </c>
      <c r="JF3246" s="9" t="s">
        <v>986</v>
      </c>
      <c r="JY3246" s="9" t="s">
        <v>987</v>
      </c>
      <c r="KX3246" s="9" t="s">
        <v>484</v>
      </c>
      <c r="KY3246" s="9" t="s">
        <v>988</v>
      </c>
    </row>
    <row r="3247" customHeight="1" spans="2:311">
      <c r="B3247" s="9" t="s">
        <v>958</v>
      </c>
      <c r="C3247" s="9" t="s">
        <v>959</v>
      </c>
      <c r="D3247" s="9" t="s">
        <v>960</v>
      </c>
      <c r="F3247" s="9" t="s">
        <v>101</v>
      </c>
      <c r="I3247" s="9" t="s">
        <v>961</v>
      </c>
      <c r="J3247" s="9" t="s">
        <v>962</v>
      </c>
      <c r="L3247" s="9" t="s">
        <v>989</v>
      </c>
      <c r="S3247" s="9" t="s">
        <v>961</v>
      </c>
      <c r="AF3247" s="9" t="s">
        <v>964</v>
      </c>
      <c r="AL3247" s="9" t="s">
        <v>965</v>
      </c>
      <c r="AR3247" s="9" t="s">
        <v>990</v>
      </c>
      <c r="AS3247" s="9" t="s">
        <v>998</v>
      </c>
      <c r="AT3247" s="9" t="s">
        <v>999</v>
      </c>
      <c r="AU3247" s="9" t="s">
        <v>205</v>
      </c>
      <c r="AV3247" s="9" t="s">
        <v>969</v>
      </c>
      <c r="AW3247" s="9" t="s">
        <v>970</v>
      </c>
      <c r="AX3247" s="9" t="s">
        <v>217</v>
      </c>
      <c r="AY3247" s="9" t="s">
        <v>971</v>
      </c>
      <c r="BB3247" s="9" t="s">
        <v>972</v>
      </c>
      <c r="BC3247" s="9" t="s">
        <v>972</v>
      </c>
      <c r="BD3247" s="9" t="s">
        <v>973</v>
      </c>
      <c r="BE3247" s="9" t="s">
        <v>974</v>
      </c>
      <c r="BF3247" s="9" t="s">
        <v>495</v>
      </c>
      <c r="BG3247" s="9" t="s">
        <v>975</v>
      </c>
      <c r="BJ3247" s="9" t="s">
        <v>1046</v>
      </c>
      <c r="BL3247" s="9" t="s">
        <v>977</v>
      </c>
      <c r="CC3247" s="9" t="s">
        <v>1047</v>
      </c>
      <c r="CD3247" s="9" t="s">
        <v>1020</v>
      </c>
      <c r="CJ3247" s="9" t="s">
        <v>1042</v>
      </c>
      <c r="CK3247" s="9" t="s">
        <v>980</v>
      </c>
      <c r="DJ3247" s="9" t="s">
        <v>981</v>
      </c>
      <c r="DY3247" s="9" t="s">
        <v>1022</v>
      </c>
      <c r="EZ3247" s="9" t="s">
        <v>710</v>
      </c>
      <c r="FA3247" s="9" t="s">
        <v>495</v>
      </c>
      <c r="FG3247" s="9" t="s">
        <v>503</v>
      </c>
      <c r="GH3247" s="9" t="s">
        <v>983</v>
      </c>
      <c r="GI3247" s="10">
        <v>100</v>
      </c>
      <c r="HL3247" s="9" t="s">
        <v>984</v>
      </c>
      <c r="HT3247" s="9" t="s">
        <v>710</v>
      </c>
      <c r="JE3247" s="9" t="s">
        <v>985</v>
      </c>
      <c r="JF3247" s="9" t="s">
        <v>986</v>
      </c>
      <c r="JY3247" s="9" t="s">
        <v>987</v>
      </c>
      <c r="KX3247" s="9" t="s">
        <v>484</v>
      </c>
      <c r="KY3247" s="9" t="s">
        <v>988</v>
      </c>
    </row>
    <row r="3248" customHeight="1" spans="2:311">
      <c r="B3248" s="9" t="s">
        <v>958</v>
      </c>
      <c r="C3248" s="9" t="s">
        <v>959</v>
      </c>
      <c r="D3248" s="9" t="s">
        <v>960</v>
      </c>
      <c r="F3248" s="9" t="s">
        <v>101</v>
      </c>
      <c r="I3248" s="9" t="s">
        <v>961</v>
      </c>
      <c r="J3248" s="9" t="s">
        <v>962</v>
      </c>
      <c r="L3248" s="9" t="s">
        <v>996</v>
      </c>
      <c r="S3248" s="9" t="s">
        <v>961</v>
      </c>
      <c r="AF3248" s="9" t="s">
        <v>964</v>
      </c>
      <c r="AL3248" s="9" t="s">
        <v>965</v>
      </c>
      <c r="AR3248" s="9" t="s">
        <v>997</v>
      </c>
      <c r="AS3248" s="9" t="s">
        <v>1007</v>
      </c>
      <c r="AT3248" s="9" t="s">
        <v>1008</v>
      </c>
      <c r="AU3248" s="9" t="s">
        <v>205</v>
      </c>
      <c r="AV3248" s="9" t="s">
        <v>969</v>
      </c>
      <c r="AW3248" s="9" t="s">
        <v>970</v>
      </c>
      <c r="AX3248" s="9" t="s">
        <v>217</v>
      </c>
      <c r="AY3248" s="9" t="s">
        <v>971</v>
      </c>
      <c r="BB3248" s="9" t="s">
        <v>972</v>
      </c>
      <c r="BC3248" s="9" t="s">
        <v>972</v>
      </c>
      <c r="BD3248" s="9" t="s">
        <v>973</v>
      </c>
      <c r="BE3248" s="9" t="s">
        <v>974</v>
      </c>
      <c r="BF3248" s="9" t="s">
        <v>495</v>
      </c>
      <c r="BG3248" s="9" t="s">
        <v>975</v>
      </c>
      <c r="BJ3248" s="9" t="s">
        <v>976</v>
      </c>
      <c r="BL3248" s="9" t="s">
        <v>977</v>
      </c>
      <c r="CC3248" s="9" t="s">
        <v>1052</v>
      </c>
      <c r="CD3248" s="9" t="s">
        <v>1028</v>
      </c>
      <c r="CJ3248" s="9" t="s">
        <v>979</v>
      </c>
      <c r="CK3248" s="9" t="s">
        <v>980</v>
      </c>
      <c r="DJ3248" s="9" t="s">
        <v>981</v>
      </c>
      <c r="DY3248" s="9" t="s">
        <v>982</v>
      </c>
      <c r="EZ3248" s="9" t="s">
        <v>710</v>
      </c>
      <c r="FA3248" s="9" t="s">
        <v>495</v>
      </c>
      <c r="FG3248" s="9" t="s">
        <v>503</v>
      </c>
      <c r="GH3248" s="9" t="s">
        <v>983</v>
      </c>
      <c r="GI3248" s="10">
        <v>100</v>
      </c>
      <c r="HL3248" s="9" t="s">
        <v>984</v>
      </c>
      <c r="HT3248" s="9" t="s">
        <v>710</v>
      </c>
      <c r="JE3248" s="9" t="s">
        <v>985</v>
      </c>
      <c r="JF3248" s="9" t="s">
        <v>986</v>
      </c>
      <c r="JY3248" s="9" t="s">
        <v>987</v>
      </c>
      <c r="KX3248" s="9" t="s">
        <v>484</v>
      </c>
      <c r="KY3248" s="9" t="s">
        <v>988</v>
      </c>
    </row>
    <row r="3249" customHeight="1" spans="2:311">
      <c r="B3249" s="9" t="s">
        <v>958</v>
      </c>
      <c r="C3249" s="9" t="s">
        <v>959</v>
      </c>
      <c r="D3249" s="9" t="s">
        <v>960</v>
      </c>
      <c r="F3249" s="9" t="s">
        <v>101</v>
      </c>
      <c r="I3249" s="9" t="s">
        <v>961</v>
      </c>
      <c r="J3249" s="9" t="s">
        <v>962</v>
      </c>
      <c r="L3249" s="9" t="s">
        <v>1005</v>
      </c>
      <c r="S3249" s="9" t="s">
        <v>961</v>
      </c>
      <c r="AF3249" s="9" t="s">
        <v>964</v>
      </c>
      <c r="AL3249" s="9" t="s">
        <v>965</v>
      </c>
      <c r="AR3249" s="9" t="s">
        <v>1006</v>
      </c>
      <c r="AS3249" s="9" t="s">
        <v>1016</v>
      </c>
      <c r="AT3249" s="9" t="s">
        <v>1017</v>
      </c>
      <c r="AU3249" s="9" t="s">
        <v>205</v>
      </c>
      <c r="AV3249" s="9" t="s">
        <v>969</v>
      </c>
      <c r="AW3249" s="9" t="s">
        <v>970</v>
      </c>
      <c r="AX3249" s="9" t="s">
        <v>217</v>
      </c>
      <c r="AY3249" s="9" t="s">
        <v>971</v>
      </c>
      <c r="BB3249" s="9" t="s">
        <v>972</v>
      </c>
      <c r="BC3249" s="9" t="s">
        <v>972</v>
      </c>
      <c r="BD3249" s="9" t="s">
        <v>973</v>
      </c>
      <c r="BE3249" s="9" t="s">
        <v>974</v>
      </c>
      <c r="BF3249" s="9" t="s">
        <v>495</v>
      </c>
      <c r="BG3249" s="9" t="s">
        <v>975</v>
      </c>
      <c r="BJ3249" s="9" t="s">
        <v>992</v>
      </c>
      <c r="BL3249" s="9" t="s">
        <v>977</v>
      </c>
      <c r="CC3249" s="9" t="s">
        <v>1057</v>
      </c>
      <c r="CD3249" s="9" t="s">
        <v>1034</v>
      </c>
      <c r="CJ3249" s="9" t="s">
        <v>994</v>
      </c>
      <c r="CK3249" s="9" t="s">
        <v>980</v>
      </c>
      <c r="DJ3249" s="9" t="s">
        <v>981</v>
      </c>
      <c r="DY3249" s="9" t="s">
        <v>995</v>
      </c>
      <c r="EZ3249" s="9" t="s">
        <v>710</v>
      </c>
      <c r="FA3249" s="9" t="s">
        <v>495</v>
      </c>
      <c r="FG3249" s="9" t="s">
        <v>503</v>
      </c>
      <c r="GH3249" s="9" t="s">
        <v>983</v>
      </c>
      <c r="GI3249" s="10">
        <v>100</v>
      </c>
      <c r="HL3249" s="9" t="s">
        <v>984</v>
      </c>
      <c r="HT3249" s="9" t="s">
        <v>710</v>
      </c>
      <c r="JE3249" s="9" t="s">
        <v>985</v>
      </c>
      <c r="JF3249" s="9" t="s">
        <v>986</v>
      </c>
      <c r="JY3249" s="9" t="s">
        <v>987</v>
      </c>
      <c r="KX3249" s="9" t="s">
        <v>484</v>
      </c>
      <c r="KY3249" s="9" t="s">
        <v>988</v>
      </c>
    </row>
    <row r="3250" customHeight="1" spans="2:311">
      <c r="B3250" s="9" t="s">
        <v>958</v>
      </c>
      <c r="C3250" s="9" t="s">
        <v>959</v>
      </c>
      <c r="D3250" s="9" t="s">
        <v>960</v>
      </c>
      <c r="F3250" s="9" t="s">
        <v>101</v>
      </c>
      <c r="I3250" s="9" t="s">
        <v>961</v>
      </c>
      <c r="J3250" s="9" t="s">
        <v>962</v>
      </c>
      <c r="L3250" s="9" t="s">
        <v>1014</v>
      </c>
      <c r="S3250" s="9" t="s">
        <v>961</v>
      </c>
      <c r="AF3250" s="9" t="s">
        <v>964</v>
      </c>
      <c r="AL3250" s="9" t="s">
        <v>965</v>
      </c>
      <c r="AR3250" s="9" t="s">
        <v>1015</v>
      </c>
      <c r="AS3250" s="9" t="s">
        <v>1025</v>
      </c>
      <c r="AT3250" s="9" t="s">
        <v>1026</v>
      </c>
      <c r="AU3250" s="9" t="s">
        <v>205</v>
      </c>
      <c r="AV3250" s="9" t="s">
        <v>969</v>
      </c>
      <c r="AW3250" s="9" t="s">
        <v>970</v>
      </c>
      <c r="AX3250" s="9" t="s">
        <v>217</v>
      </c>
      <c r="AY3250" s="9" t="s">
        <v>971</v>
      </c>
      <c r="BB3250" s="9" t="s">
        <v>972</v>
      </c>
      <c r="BC3250" s="9" t="s">
        <v>972</v>
      </c>
      <c r="BD3250" s="9" t="s">
        <v>973</v>
      </c>
      <c r="BE3250" s="9" t="s">
        <v>974</v>
      </c>
      <c r="BF3250" s="9" t="s">
        <v>495</v>
      </c>
      <c r="BG3250" s="9" t="s">
        <v>975</v>
      </c>
      <c r="BJ3250" s="9" t="s">
        <v>1000</v>
      </c>
      <c r="BL3250" s="9" t="s">
        <v>977</v>
      </c>
      <c r="CC3250" s="9" t="s">
        <v>1060</v>
      </c>
      <c r="CD3250" s="9" t="s">
        <v>1041</v>
      </c>
      <c r="CJ3250" s="9" t="s">
        <v>1003</v>
      </c>
      <c r="CK3250" s="9" t="s">
        <v>980</v>
      </c>
      <c r="DJ3250" s="9" t="s">
        <v>981</v>
      </c>
      <c r="DY3250" s="9" t="s">
        <v>1004</v>
      </c>
      <c r="EZ3250" s="9" t="s">
        <v>710</v>
      </c>
      <c r="FA3250" s="9" t="s">
        <v>495</v>
      </c>
      <c r="FG3250" s="9" t="s">
        <v>503</v>
      </c>
      <c r="GH3250" s="9" t="s">
        <v>983</v>
      </c>
      <c r="GI3250" s="10">
        <v>100</v>
      </c>
      <c r="HL3250" s="9" t="s">
        <v>984</v>
      </c>
      <c r="HT3250" s="9" t="s">
        <v>710</v>
      </c>
      <c r="JE3250" s="9" t="s">
        <v>985</v>
      </c>
      <c r="JF3250" s="9" t="s">
        <v>986</v>
      </c>
      <c r="JY3250" s="9" t="s">
        <v>987</v>
      </c>
      <c r="KX3250" s="9" t="s">
        <v>484</v>
      </c>
      <c r="KY3250" s="9" t="s">
        <v>988</v>
      </c>
    </row>
    <row r="3251" customHeight="1" spans="2:311">
      <c r="B3251" s="9" t="s">
        <v>958</v>
      </c>
      <c r="C3251" s="9" t="s">
        <v>959</v>
      </c>
      <c r="D3251" s="9" t="s">
        <v>960</v>
      </c>
      <c r="F3251" s="9" t="s">
        <v>101</v>
      </c>
      <c r="I3251" s="9" t="s">
        <v>961</v>
      </c>
      <c r="J3251" s="9" t="s">
        <v>962</v>
      </c>
      <c r="L3251" s="9" t="s">
        <v>1023</v>
      </c>
      <c r="S3251" s="9" t="s">
        <v>961</v>
      </c>
      <c r="AF3251" s="9" t="s">
        <v>964</v>
      </c>
      <c r="AL3251" s="9" t="s">
        <v>965</v>
      </c>
      <c r="AR3251" s="9" t="s">
        <v>1024</v>
      </c>
      <c r="AS3251" s="9" t="s">
        <v>197</v>
      </c>
      <c r="AT3251" s="9" t="s">
        <v>968</v>
      </c>
      <c r="AU3251" s="9" t="s">
        <v>205</v>
      </c>
      <c r="AV3251" s="9" t="s">
        <v>969</v>
      </c>
      <c r="AW3251" s="9" t="s">
        <v>970</v>
      </c>
      <c r="AX3251" s="9" t="s">
        <v>217</v>
      </c>
      <c r="AY3251" s="9" t="s">
        <v>971</v>
      </c>
      <c r="BB3251" s="9" t="s">
        <v>972</v>
      </c>
      <c r="BC3251" s="9" t="s">
        <v>972</v>
      </c>
      <c r="BD3251" s="9" t="s">
        <v>973</v>
      </c>
      <c r="BE3251" s="9" t="s">
        <v>974</v>
      </c>
      <c r="BF3251" s="9" t="s">
        <v>495</v>
      </c>
      <c r="BG3251" s="9" t="s">
        <v>975</v>
      </c>
      <c r="BJ3251" s="9" t="s">
        <v>1009</v>
      </c>
      <c r="BL3251" s="9" t="s">
        <v>977</v>
      </c>
      <c r="CC3251" s="9" t="s">
        <v>978</v>
      </c>
      <c r="CD3251" s="9" t="s">
        <v>1048</v>
      </c>
      <c r="CJ3251" s="9" t="s">
        <v>1012</v>
      </c>
      <c r="CK3251" s="9" t="s">
        <v>980</v>
      </c>
      <c r="DJ3251" s="9" t="s">
        <v>981</v>
      </c>
      <c r="DY3251" s="9" t="s">
        <v>1013</v>
      </c>
      <c r="EZ3251" s="9" t="s">
        <v>710</v>
      </c>
      <c r="FA3251" s="9" t="s">
        <v>495</v>
      </c>
      <c r="FG3251" s="9" t="s">
        <v>503</v>
      </c>
      <c r="GH3251" s="9" t="s">
        <v>983</v>
      </c>
      <c r="GI3251" s="10">
        <v>100</v>
      </c>
      <c r="HL3251" s="9" t="s">
        <v>984</v>
      </c>
      <c r="HT3251" s="9" t="s">
        <v>710</v>
      </c>
      <c r="JE3251" s="9" t="s">
        <v>985</v>
      </c>
      <c r="JF3251" s="9" t="s">
        <v>986</v>
      </c>
      <c r="JY3251" s="9" t="s">
        <v>987</v>
      </c>
      <c r="KX3251" s="9" t="s">
        <v>484</v>
      </c>
      <c r="KY3251" s="9" t="s">
        <v>988</v>
      </c>
    </row>
    <row r="3252" customHeight="1" spans="2:311">
      <c r="B3252" s="9" t="s">
        <v>958</v>
      </c>
      <c r="C3252" s="9" t="s">
        <v>959</v>
      </c>
      <c r="D3252" s="9" t="s">
        <v>960</v>
      </c>
      <c r="F3252" s="9" t="s">
        <v>101</v>
      </c>
      <c r="I3252" s="9" t="s">
        <v>961</v>
      </c>
      <c r="J3252" s="9" t="s">
        <v>962</v>
      </c>
      <c r="L3252" s="9" t="s">
        <v>1030</v>
      </c>
      <c r="S3252" s="9" t="s">
        <v>961</v>
      </c>
      <c r="AF3252" s="9" t="s">
        <v>964</v>
      </c>
      <c r="AL3252" s="9" t="s">
        <v>965</v>
      </c>
      <c r="AR3252" s="9" t="s">
        <v>1031</v>
      </c>
      <c r="AS3252" s="9" t="s">
        <v>1038</v>
      </c>
      <c r="AT3252" s="9" t="s">
        <v>991</v>
      </c>
      <c r="AU3252" s="9" t="s">
        <v>205</v>
      </c>
      <c r="AV3252" s="9" t="s">
        <v>969</v>
      </c>
      <c r="AW3252" s="9" t="s">
        <v>970</v>
      </c>
      <c r="AX3252" s="9" t="s">
        <v>217</v>
      </c>
      <c r="AY3252" s="9" t="s">
        <v>971</v>
      </c>
      <c r="BB3252" s="9" t="s">
        <v>972</v>
      </c>
      <c r="BC3252" s="9" t="s">
        <v>972</v>
      </c>
      <c r="BD3252" s="9" t="s">
        <v>973</v>
      </c>
      <c r="BE3252" s="9" t="s">
        <v>974</v>
      </c>
      <c r="BF3252" s="9" t="s">
        <v>495</v>
      </c>
      <c r="BG3252" s="9" t="s">
        <v>975</v>
      </c>
      <c r="BJ3252" s="9" t="s">
        <v>1018</v>
      </c>
      <c r="BL3252" s="9" t="s">
        <v>977</v>
      </c>
      <c r="CC3252" s="9" t="s">
        <v>301</v>
      </c>
      <c r="CD3252" s="9" t="s">
        <v>1053</v>
      </c>
      <c r="CJ3252" s="9" t="s">
        <v>1021</v>
      </c>
      <c r="CK3252" s="9" t="s">
        <v>980</v>
      </c>
      <c r="DJ3252" s="9" t="s">
        <v>981</v>
      </c>
      <c r="DY3252" s="9" t="s">
        <v>1022</v>
      </c>
      <c r="EZ3252" s="9" t="s">
        <v>710</v>
      </c>
      <c r="FA3252" s="9" t="s">
        <v>495</v>
      </c>
      <c r="FG3252" s="9" t="s">
        <v>503</v>
      </c>
      <c r="GH3252" s="9" t="s">
        <v>983</v>
      </c>
      <c r="GI3252" s="10">
        <v>100</v>
      </c>
      <c r="HL3252" s="9" t="s">
        <v>984</v>
      </c>
      <c r="HT3252" s="9" t="s">
        <v>710</v>
      </c>
      <c r="JE3252" s="9" t="s">
        <v>985</v>
      </c>
      <c r="JF3252" s="9" t="s">
        <v>986</v>
      </c>
      <c r="JY3252" s="9" t="s">
        <v>987</v>
      </c>
      <c r="KX3252" s="9" t="s">
        <v>484</v>
      </c>
      <c r="KY3252" s="9" t="s">
        <v>988</v>
      </c>
    </row>
    <row r="3253" customHeight="1" spans="2:311">
      <c r="B3253" s="9" t="s">
        <v>958</v>
      </c>
      <c r="C3253" s="9" t="s">
        <v>959</v>
      </c>
      <c r="D3253" s="9" t="s">
        <v>960</v>
      </c>
      <c r="F3253" s="9" t="s">
        <v>101</v>
      </c>
      <c r="I3253" s="9" t="s">
        <v>961</v>
      </c>
      <c r="J3253" s="9" t="s">
        <v>962</v>
      </c>
      <c r="L3253" s="9" t="s">
        <v>1036</v>
      </c>
      <c r="S3253" s="9" t="s">
        <v>961</v>
      </c>
      <c r="AF3253" s="9" t="s">
        <v>964</v>
      </c>
      <c r="AL3253" s="9" t="s">
        <v>965</v>
      </c>
      <c r="AR3253" s="9" t="s">
        <v>1037</v>
      </c>
      <c r="AS3253" s="9" t="s">
        <v>1045</v>
      </c>
      <c r="AT3253" s="9" t="s">
        <v>999</v>
      </c>
      <c r="AU3253" s="9" t="s">
        <v>205</v>
      </c>
      <c r="AV3253" s="9" t="s">
        <v>969</v>
      </c>
      <c r="AW3253" s="9" t="s">
        <v>970</v>
      </c>
      <c r="AX3253" s="9" t="s">
        <v>217</v>
      </c>
      <c r="AY3253" s="9" t="s">
        <v>971</v>
      </c>
      <c r="BB3253" s="9" t="s">
        <v>972</v>
      </c>
      <c r="BC3253" s="9" t="s">
        <v>972</v>
      </c>
      <c r="BD3253" s="9" t="s">
        <v>973</v>
      </c>
      <c r="BE3253" s="9" t="s">
        <v>974</v>
      </c>
      <c r="BF3253" s="9" t="s">
        <v>495</v>
      </c>
      <c r="BG3253" s="9" t="s">
        <v>975</v>
      </c>
      <c r="BJ3253" s="9" t="s">
        <v>257</v>
      </c>
      <c r="BL3253" s="9" t="s">
        <v>977</v>
      </c>
      <c r="CC3253" s="9" t="s">
        <v>1001</v>
      </c>
      <c r="CD3253" s="9" t="s">
        <v>305</v>
      </c>
      <c r="CJ3253" s="9" t="s">
        <v>1029</v>
      </c>
      <c r="CK3253" s="9" t="s">
        <v>980</v>
      </c>
      <c r="DJ3253" s="9" t="s">
        <v>981</v>
      </c>
      <c r="DY3253" s="9" t="s">
        <v>982</v>
      </c>
      <c r="EZ3253" s="9" t="s">
        <v>710</v>
      </c>
      <c r="FA3253" s="9" t="s">
        <v>495</v>
      </c>
      <c r="FG3253" s="9" t="s">
        <v>503</v>
      </c>
      <c r="GH3253" s="9" t="s">
        <v>983</v>
      </c>
      <c r="GI3253" s="10">
        <v>100</v>
      </c>
      <c r="HL3253" s="9" t="s">
        <v>984</v>
      </c>
      <c r="HT3253" s="9" t="s">
        <v>710</v>
      </c>
      <c r="JE3253" s="9" t="s">
        <v>985</v>
      </c>
      <c r="JF3253" s="9" t="s">
        <v>986</v>
      </c>
      <c r="JY3253" s="9" t="s">
        <v>987</v>
      </c>
      <c r="KX3253" s="9" t="s">
        <v>484</v>
      </c>
      <c r="KY3253" s="9" t="s">
        <v>988</v>
      </c>
    </row>
    <row r="3254" customHeight="1" spans="2:311">
      <c r="B3254" s="9" t="s">
        <v>958</v>
      </c>
      <c r="C3254" s="9" t="s">
        <v>959</v>
      </c>
      <c r="D3254" s="9" t="s">
        <v>960</v>
      </c>
      <c r="F3254" s="9" t="s">
        <v>101</v>
      </c>
      <c r="I3254" s="9" t="s">
        <v>961</v>
      </c>
      <c r="J3254" s="9" t="s">
        <v>962</v>
      </c>
      <c r="L3254" s="9" t="s">
        <v>1043</v>
      </c>
      <c r="S3254" s="9" t="s">
        <v>961</v>
      </c>
      <c r="AF3254" s="9" t="s">
        <v>964</v>
      </c>
      <c r="AL3254" s="9" t="s">
        <v>965</v>
      </c>
      <c r="AR3254" s="9" t="s">
        <v>1044</v>
      </c>
      <c r="AS3254" s="9" t="s">
        <v>1051</v>
      </c>
      <c r="AT3254" s="9" t="s">
        <v>1008</v>
      </c>
      <c r="AU3254" s="9" t="s">
        <v>205</v>
      </c>
      <c r="AV3254" s="9" t="s">
        <v>969</v>
      </c>
      <c r="AW3254" s="9" t="s">
        <v>970</v>
      </c>
      <c r="AX3254" s="9" t="s">
        <v>217</v>
      </c>
      <c r="AY3254" s="9" t="s">
        <v>971</v>
      </c>
      <c r="BB3254" s="9" t="s">
        <v>972</v>
      </c>
      <c r="BC3254" s="9" t="s">
        <v>972</v>
      </c>
      <c r="BD3254" s="9" t="s">
        <v>973</v>
      </c>
      <c r="BE3254" s="9" t="s">
        <v>974</v>
      </c>
      <c r="BF3254" s="9" t="s">
        <v>495</v>
      </c>
      <c r="BG3254" s="9" t="s">
        <v>975</v>
      </c>
      <c r="BJ3254" s="9" t="s">
        <v>1032</v>
      </c>
      <c r="BL3254" s="9" t="s">
        <v>977</v>
      </c>
      <c r="CC3254" s="9" t="s">
        <v>1010</v>
      </c>
      <c r="CD3254" s="9" t="s">
        <v>1061</v>
      </c>
      <c r="CJ3254" s="9" t="s">
        <v>1035</v>
      </c>
      <c r="CK3254" s="9" t="s">
        <v>980</v>
      </c>
      <c r="DJ3254" s="9" t="s">
        <v>981</v>
      </c>
      <c r="DY3254" s="9" t="s">
        <v>995</v>
      </c>
      <c r="EZ3254" s="9" t="s">
        <v>710</v>
      </c>
      <c r="FA3254" s="9" t="s">
        <v>495</v>
      </c>
      <c r="FG3254" s="9" t="s">
        <v>503</v>
      </c>
      <c r="GH3254" s="9" t="s">
        <v>983</v>
      </c>
      <c r="GI3254" s="10">
        <v>100</v>
      </c>
      <c r="HL3254" s="9" t="s">
        <v>984</v>
      </c>
      <c r="HT3254" s="9" t="s">
        <v>710</v>
      </c>
      <c r="JE3254" s="9" t="s">
        <v>985</v>
      </c>
      <c r="JF3254" s="9" t="s">
        <v>986</v>
      </c>
      <c r="JY3254" s="9" t="s">
        <v>987</v>
      </c>
      <c r="KX3254" s="9" t="s">
        <v>484</v>
      </c>
      <c r="KY3254" s="9" t="s">
        <v>988</v>
      </c>
    </row>
    <row r="3255" customHeight="1" spans="2:311">
      <c r="B3255" s="9" t="s">
        <v>958</v>
      </c>
      <c r="C3255" s="9" t="s">
        <v>959</v>
      </c>
      <c r="D3255" s="9" t="s">
        <v>960</v>
      </c>
      <c r="F3255" s="9" t="s">
        <v>101</v>
      </c>
      <c r="I3255" s="9" t="s">
        <v>961</v>
      </c>
      <c r="J3255" s="9" t="s">
        <v>962</v>
      </c>
      <c r="L3255" s="9" t="s">
        <v>1049</v>
      </c>
      <c r="S3255" s="9" t="s">
        <v>961</v>
      </c>
      <c r="AF3255" s="9" t="s">
        <v>964</v>
      </c>
      <c r="AL3255" s="9" t="s">
        <v>965</v>
      </c>
      <c r="AR3255" s="9" t="s">
        <v>1050</v>
      </c>
      <c r="AS3255" s="9" t="s">
        <v>1056</v>
      </c>
      <c r="AT3255" s="9" t="s">
        <v>1017</v>
      </c>
      <c r="AU3255" s="9" t="s">
        <v>205</v>
      </c>
      <c r="AV3255" s="9" t="s">
        <v>969</v>
      </c>
      <c r="AW3255" s="9" t="s">
        <v>970</v>
      </c>
      <c r="AX3255" s="9" t="s">
        <v>217</v>
      </c>
      <c r="AY3255" s="9" t="s">
        <v>971</v>
      </c>
      <c r="BB3255" s="9" t="s">
        <v>972</v>
      </c>
      <c r="BC3255" s="9" t="s">
        <v>972</v>
      </c>
      <c r="BD3255" s="9" t="s">
        <v>973</v>
      </c>
      <c r="BE3255" s="9" t="s">
        <v>974</v>
      </c>
      <c r="BF3255" s="9" t="s">
        <v>495</v>
      </c>
      <c r="BG3255" s="9" t="s">
        <v>975</v>
      </c>
      <c r="BJ3255" s="9" t="s">
        <v>1039</v>
      </c>
      <c r="BL3255" s="9" t="s">
        <v>977</v>
      </c>
      <c r="CC3255" s="9" t="s">
        <v>1019</v>
      </c>
      <c r="CD3255" s="9" t="s">
        <v>1064</v>
      </c>
      <c r="CJ3255" s="9" t="s">
        <v>1042</v>
      </c>
      <c r="CK3255" s="9" t="s">
        <v>980</v>
      </c>
      <c r="DJ3255" s="9" t="s">
        <v>981</v>
      </c>
      <c r="DY3255" s="9" t="s">
        <v>1004</v>
      </c>
      <c r="EZ3255" s="9" t="s">
        <v>710</v>
      </c>
      <c r="FA3255" s="9" t="s">
        <v>495</v>
      </c>
      <c r="FG3255" s="9" t="s">
        <v>503</v>
      </c>
      <c r="GH3255" s="9" t="s">
        <v>983</v>
      </c>
      <c r="GI3255" s="10">
        <v>100</v>
      </c>
      <c r="HL3255" s="9" t="s">
        <v>984</v>
      </c>
      <c r="HT3255" s="9" t="s">
        <v>710</v>
      </c>
      <c r="JE3255" s="9" t="s">
        <v>985</v>
      </c>
      <c r="JF3255" s="9" t="s">
        <v>986</v>
      </c>
      <c r="JY3255" s="9" t="s">
        <v>987</v>
      </c>
      <c r="KX3255" s="9" t="s">
        <v>484</v>
      </c>
      <c r="KY3255" s="9" t="s">
        <v>988</v>
      </c>
    </row>
    <row r="3256" customHeight="1" spans="2:311">
      <c r="B3256" s="9" t="s">
        <v>958</v>
      </c>
      <c r="C3256" s="9" t="s">
        <v>959</v>
      </c>
      <c r="D3256" s="9" t="s">
        <v>960</v>
      </c>
      <c r="F3256" s="9" t="s">
        <v>101</v>
      </c>
      <c r="I3256" s="9" t="s">
        <v>961</v>
      </c>
      <c r="J3256" s="9" t="s">
        <v>962</v>
      </c>
      <c r="L3256" s="9" t="s">
        <v>1054</v>
      </c>
      <c r="S3256" s="9" t="s">
        <v>961</v>
      </c>
      <c r="AF3256" s="9" t="s">
        <v>964</v>
      </c>
      <c r="AL3256" s="9" t="s">
        <v>965</v>
      </c>
      <c r="AR3256" s="9" t="s">
        <v>1055</v>
      </c>
      <c r="AS3256" s="9" t="s">
        <v>1059</v>
      </c>
      <c r="AT3256" s="9" t="s">
        <v>1026</v>
      </c>
      <c r="AU3256" s="9" t="s">
        <v>205</v>
      </c>
      <c r="AV3256" s="9" t="s">
        <v>969</v>
      </c>
      <c r="AW3256" s="9" t="s">
        <v>970</v>
      </c>
      <c r="AX3256" s="9" t="s">
        <v>217</v>
      </c>
      <c r="AY3256" s="9" t="s">
        <v>971</v>
      </c>
      <c r="BB3256" s="9" t="s">
        <v>972</v>
      </c>
      <c r="BC3256" s="9" t="s">
        <v>972</v>
      </c>
      <c r="BD3256" s="9" t="s">
        <v>973</v>
      </c>
      <c r="BE3256" s="9" t="s">
        <v>974</v>
      </c>
      <c r="BF3256" s="9" t="s">
        <v>495</v>
      </c>
      <c r="BG3256" s="9" t="s">
        <v>975</v>
      </c>
      <c r="BJ3256" s="9" t="s">
        <v>1046</v>
      </c>
      <c r="BL3256" s="9" t="s">
        <v>977</v>
      </c>
      <c r="CC3256" s="9" t="s">
        <v>1027</v>
      </c>
      <c r="CD3256" s="9" t="s">
        <v>972</v>
      </c>
      <c r="CJ3256" s="9" t="s">
        <v>1042</v>
      </c>
      <c r="CK3256" s="9" t="s">
        <v>980</v>
      </c>
      <c r="DJ3256" s="9" t="s">
        <v>981</v>
      </c>
      <c r="DY3256" s="9" t="s">
        <v>1013</v>
      </c>
      <c r="EZ3256" s="9" t="s">
        <v>710</v>
      </c>
      <c r="FA3256" s="9" t="s">
        <v>495</v>
      </c>
      <c r="FG3256" s="9" t="s">
        <v>503</v>
      </c>
      <c r="GH3256" s="9" t="s">
        <v>983</v>
      </c>
      <c r="GI3256" s="10">
        <v>100</v>
      </c>
      <c r="HL3256" s="9" t="s">
        <v>984</v>
      </c>
      <c r="HT3256" s="9" t="s">
        <v>710</v>
      </c>
      <c r="JE3256" s="9" t="s">
        <v>985</v>
      </c>
      <c r="JF3256" s="9" t="s">
        <v>986</v>
      </c>
      <c r="JY3256" s="9" t="s">
        <v>987</v>
      </c>
      <c r="KX3256" s="9" t="s">
        <v>484</v>
      </c>
      <c r="KY3256" s="9" t="s">
        <v>988</v>
      </c>
    </row>
    <row r="3257" customHeight="1" spans="2:311">
      <c r="B3257" s="9" t="s">
        <v>958</v>
      </c>
      <c r="C3257" s="9" t="s">
        <v>959</v>
      </c>
      <c r="D3257" s="9" t="s">
        <v>960</v>
      </c>
      <c r="F3257" s="9" t="s">
        <v>101</v>
      </c>
      <c r="I3257" s="9" t="s">
        <v>961</v>
      </c>
      <c r="J3257" s="9" t="s">
        <v>962</v>
      </c>
      <c r="L3257" s="9" t="s">
        <v>963</v>
      </c>
      <c r="S3257" s="9" t="s">
        <v>961</v>
      </c>
      <c r="AF3257" s="9" t="s">
        <v>964</v>
      </c>
      <c r="AL3257" s="9" t="s">
        <v>965</v>
      </c>
      <c r="AR3257" s="9" t="s">
        <v>1058</v>
      </c>
      <c r="AS3257" s="9" t="s">
        <v>1063</v>
      </c>
      <c r="AT3257" s="9" t="s">
        <v>968</v>
      </c>
      <c r="AU3257" s="9" t="s">
        <v>205</v>
      </c>
      <c r="AV3257" s="9" t="s">
        <v>969</v>
      </c>
      <c r="AW3257" s="9" t="s">
        <v>970</v>
      </c>
      <c r="AX3257" s="9" t="s">
        <v>217</v>
      </c>
      <c r="AY3257" s="9" t="s">
        <v>971</v>
      </c>
      <c r="BB3257" s="9" t="s">
        <v>972</v>
      </c>
      <c r="BC3257" s="9" t="s">
        <v>972</v>
      </c>
      <c r="BD3257" s="9" t="s">
        <v>973</v>
      </c>
      <c r="BE3257" s="9" t="s">
        <v>974</v>
      </c>
      <c r="BF3257" s="9" t="s">
        <v>495</v>
      </c>
      <c r="BG3257" s="9" t="s">
        <v>975</v>
      </c>
      <c r="BJ3257" s="9" t="s">
        <v>976</v>
      </c>
      <c r="BL3257" s="9" t="s">
        <v>977</v>
      </c>
      <c r="CC3257" s="9" t="s">
        <v>1033</v>
      </c>
      <c r="CD3257" s="9" t="s">
        <v>993</v>
      </c>
      <c r="CJ3257" s="9" t="s">
        <v>979</v>
      </c>
      <c r="CK3257" s="9" t="s">
        <v>980</v>
      </c>
      <c r="DJ3257" s="9" t="s">
        <v>981</v>
      </c>
      <c r="DY3257" s="9" t="s">
        <v>1022</v>
      </c>
      <c r="EZ3257" s="9" t="s">
        <v>710</v>
      </c>
      <c r="FA3257" s="9" t="s">
        <v>495</v>
      </c>
      <c r="FG3257" s="9" t="s">
        <v>503</v>
      </c>
      <c r="GH3257" s="9" t="s">
        <v>983</v>
      </c>
      <c r="GI3257" s="10">
        <v>100</v>
      </c>
      <c r="HL3257" s="9" t="s">
        <v>984</v>
      </c>
      <c r="HT3257" s="9" t="s">
        <v>710</v>
      </c>
      <c r="JE3257" s="9" t="s">
        <v>985</v>
      </c>
      <c r="JF3257" s="9" t="s">
        <v>986</v>
      </c>
      <c r="JY3257" s="9" t="s">
        <v>987</v>
      </c>
      <c r="KX3257" s="9" t="s">
        <v>484</v>
      </c>
      <c r="KY3257" s="9" t="s">
        <v>988</v>
      </c>
    </row>
    <row r="3258" customHeight="1" spans="2:311">
      <c r="B3258" s="9" t="s">
        <v>958</v>
      </c>
      <c r="C3258" s="9" t="s">
        <v>959</v>
      </c>
      <c r="D3258" s="9" t="s">
        <v>960</v>
      </c>
      <c r="F3258" s="9" t="s">
        <v>101</v>
      </c>
      <c r="I3258" s="9" t="s">
        <v>961</v>
      </c>
      <c r="J3258" s="9" t="s">
        <v>962</v>
      </c>
      <c r="L3258" s="9" t="s">
        <v>989</v>
      </c>
      <c r="S3258" s="9" t="s">
        <v>961</v>
      </c>
      <c r="AF3258" s="9" t="s">
        <v>964</v>
      </c>
      <c r="AL3258" s="9" t="s">
        <v>965</v>
      </c>
      <c r="AR3258" s="9" t="s">
        <v>1062</v>
      </c>
      <c r="AS3258" s="9" t="s">
        <v>1066</v>
      </c>
      <c r="AT3258" s="9" t="s">
        <v>991</v>
      </c>
      <c r="AU3258" s="9" t="s">
        <v>205</v>
      </c>
      <c r="AV3258" s="9" t="s">
        <v>969</v>
      </c>
      <c r="AW3258" s="9" t="s">
        <v>970</v>
      </c>
      <c r="AX3258" s="9" t="s">
        <v>217</v>
      </c>
      <c r="AY3258" s="9" t="s">
        <v>971</v>
      </c>
      <c r="BB3258" s="9" t="s">
        <v>972</v>
      </c>
      <c r="BC3258" s="9" t="s">
        <v>972</v>
      </c>
      <c r="BD3258" s="9" t="s">
        <v>973</v>
      </c>
      <c r="BE3258" s="9" t="s">
        <v>974</v>
      </c>
      <c r="BF3258" s="9" t="s">
        <v>495</v>
      </c>
      <c r="BG3258" s="9" t="s">
        <v>975</v>
      </c>
      <c r="BJ3258" s="9" t="s">
        <v>992</v>
      </c>
      <c r="BL3258" s="9" t="s">
        <v>977</v>
      </c>
      <c r="CC3258" s="9" t="s">
        <v>1040</v>
      </c>
      <c r="CD3258" s="9" t="s">
        <v>1002</v>
      </c>
      <c r="CJ3258" s="9" t="s">
        <v>994</v>
      </c>
      <c r="CK3258" s="9" t="s">
        <v>980</v>
      </c>
      <c r="DJ3258" s="9" t="s">
        <v>981</v>
      </c>
      <c r="DY3258" s="9" t="s">
        <v>982</v>
      </c>
      <c r="EZ3258" s="9" t="s">
        <v>710</v>
      </c>
      <c r="FA3258" s="9" t="s">
        <v>495</v>
      </c>
      <c r="FG3258" s="9" t="s">
        <v>503</v>
      </c>
      <c r="GH3258" s="9" t="s">
        <v>983</v>
      </c>
      <c r="GI3258" s="10">
        <v>100</v>
      </c>
      <c r="HL3258" s="9" t="s">
        <v>984</v>
      </c>
      <c r="HT3258" s="9" t="s">
        <v>710</v>
      </c>
      <c r="JE3258" s="9" t="s">
        <v>985</v>
      </c>
      <c r="JF3258" s="9" t="s">
        <v>986</v>
      </c>
      <c r="JY3258" s="9" t="s">
        <v>987</v>
      </c>
      <c r="KX3258" s="9" t="s">
        <v>484</v>
      </c>
      <c r="KY3258" s="9" t="s">
        <v>988</v>
      </c>
    </row>
    <row r="3259" customHeight="1" spans="2:311">
      <c r="B3259" s="9" t="s">
        <v>958</v>
      </c>
      <c r="C3259" s="9" t="s">
        <v>959</v>
      </c>
      <c r="D3259" s="9" t="s">
        <v>960</v>
      </c>
      <c r="F3259" s="9" t="s">
        <v>101</v>
      </c>
      <c r="I3259" s="9" t="s">
        <v>961</v>
      </c>
      <c r="J3259" s="9" t="s">
        <v>962</v>
      </c>
      <c r="L3259" s="9" t="s">
        <v>996</v>
      </c>
      <c r="S3259" s="9" t="s">
        <v>961</v>
      </c>
      <c r="AF3259" s="9" t="s">
        <v>964</v>
      </c>
      <c r="AL3259" s="9" t="s">
        <v>965</v>
      </c>
      <c r="AR3259" s="9" t="s">
        <v>1065</v>
      </c>
      <c r="AS3259" s="9" t="s">
        <v>967</v>
      </c>
      <c r="AT3259" s="9" t="s">
        <v>999</v>
      </c>
      <c r="AU3259" s="9" t="s">
        <v>205</v>
      </c>
      <c r="AV3259" s="9" t="s">
        <v>969</v>
      </c>
      <c r="AW3259" s="9" t="s">
        <v>970</v>
      </c>
      <c r="AX3259" s="9" t="s">
        <v>217</v>
      </c>
      <c r="AY3259" s="9" t="s">
        <v>971</v>
      </c>
      <c r="BB3259" s="9" t="s">
        <v>972</v>
      </c>
      <c r="BC3259" s="9" t="s">
        <v>972</v>
      </c>
      <c r="BD3259" s="9" t="s">
        <v>973</v>
      </c>
      <c r="BE3259" s="9" t="s">
        <v>974</v>
      </c>
      <c r="BF3259" s="9" t="s">
        <v>495</v>
      </c>
      <c r="BG3259" s="9" t="s">
        <v>975</v>
      </c>
      <c r="BJ3259" s="9" t="s">
        <v>1000</v>
      </c>
      <c r="BL3259" s="9" t="s">
        <v>977</v>
      </c>
      <c r="CC3259" s="9" t="s">
        <v>1047</v>
      </c>
      <c r="CD3259" s="9" t="s">
        <v>1011</v>
      </c>
      <c r="CJ3259" s="9" t="s">
        <v>1003</v>
      </c>
      <c r="CK3259" s="9" t="s">
        <v>980</v>
      </c>
      <c r="DJ3259" s="9" t="s">
        <v>981</v>
      </c>
      <c r="DY3259" s="9" t="s">
        <v>995</v>
      </c>
      <c r="EZ3259" s="9" t="s">
        <v>710</v>
      </c>
      <c r="FA3259" s="9" t="s">
        <v>495</v>
      </c>
      <c r="FG3259" s="9" t="s">
        <v>503</v>
      </c>
      <c r="GH3259" s="9" t="s">
        <v>983</v>
      </c>
      <c r="GI3259" s="10">
        <v>100</v>
      </c>
      <c r="HL3259" s="9" t="s">
        <v>984</v>
      </c>
      <c r="HT3259" s="9" t="s">
        <v>710</v>
      </c>
      <c r="JE3259" s="9" t="s">
        <v>985</v>
      </c>
      <c r="JF3259" s="9" t="s">
        <v>986</v>
      </c>
      <c r="JY3259" s="9" t="s">
        <v>987</v>
      </c>
      <c r="KX3259" s="9" t="s">
        <v>484</v>
      </c>
      <c r="KY3259" s="9" t="s">
        <v>988</v>
      </c>
    </row>
    <row r="3260" customHeight="1" spans="2:311">
      <c r="B3260" s="9" t="s">
        <v>958</v>
      </c>
      <c r="C3260" s="9" t="s">
        <v>959</v>
      </c>
      <c r="D3260" s="9" t="s">
        <v>960</v>
      </c>
      <c r="F3260" s="9" t="s">
        <v>101</v>
      </c>
      <c r="I3260" s="9" t="s">
        <v>961</v>
      </c>
      <c r="J3260" s="9" t="s">
        <v>962</v>
      </c>
      <c r="L3260" s="9" t="s">
        <v>1005</v>
      </c>
      <c r="S3260" s="9" t="s">
        <v>961</v>
      </c>
      <c r="AF3260" s="9" t="s">
        <v>964</v>
      </c>
      <c r="AL3260" s="9" t="s">
        <v>965</v>
      </c>
      <c r="AR3260" s="9" t="s">
        <v>1067</v>
      </c>
      <c r="AS3260" s="9" t="s">
        <v>968</v>
      </c>
      <c r="AT3260" s="9" t="s">
        <v>1008</v>
      </c>
      <c r="AU3260" s="9" t="s">
        <v>205</v>
      </c>
      <c r="AV3260" s="9" t="s">
        <v>969</v>
      </c>
      <c r="AW3260" s="9" t="s">
        <v>970</v>
      </c>
      <c r="AX3260" s="9" t="s">
        <v>217</v>
      </c>
      <c r="AY3260" s="9" t="s">
        <v>971</v>
      </c>
      <c r="BB3260" s="9" t="s">
        <v>972</v>
      </c>
      <c r="BC3260" s="9" t="s">
        <v>972</v>
      </c>
      <c r="BD3260" s="9" t="s">
        <v>973</v>
      </c>
      <c r="BE3260" s="9" t="s">
        <v>974</v>
      </c>
      <c r="BF3260" s="9" t="s">
        <v>495</v>
      </c>
      <c r="BG3260" s="9" t="s">
        <v>975</v>
      </c>
      <c r="BJ3260" s="9" t="s">
        <v>1009</v>
      </c>
      <c r="BL3260" s="9" t="s">
        <v>977</v>
      </c>
      <c r="CC3260" s="9" t="s">
        <v>1052</v>
      </c>
      <c r="CD3260" s="9" t="s">
        <v>1020</v>
      </c>
      <c r="CJ3260" s="9" t="s">
        <v>1012</v>
      </c>
      <c r="CK3260" s="9" t="s">
        <v>980</v>
      </c>
      <c r="DJ3260" s="9" t="s">
        <v>981</v>
      </c>
      <c r="DY3260" s="9" t="s">
        <v>1004</v>
      </c>
      <c r="EZ3260" s="9" t="s">
        <v>710</v>
      </c>
      <c r="FA3260" s="9" t="s">
        <v>495</v>
      </c>
      <c r="FG3260" s="9" t="s">
        <v>503</v>
      </c>
      <c r="GH3260" s="9" t="s">
        <v>983</v>
      </c>
      <c r="GI3260" s="10">
        <v>100</v>
      </c>
      <c r="HL3260" s="9" t="s">
        <v>984</v>
      </c>
      <c r="HT3260" s="9" t="s">
        <v>710</v>
      </c>
      <c r="JE3260" s="9" t="s">
        <v>985</v>
      </c>
      <c r="JF3260" s="9" t="s">
        <v>986</v>
      </c>
      <c r="JY3260" s="9" t="s">
        <v>987</v>
      </c>
      <c r="KX3260" s="9" t="s">
        <v>484</v>
      </c>
      <c r="KY3260" s="9" t="s">
        <v>988</v>
      </c>
    </row>
    <row r="3261" customHeight="1" spans="2:311">
      <c r="B3261" s="9" t="s">
        <v>958</v>
      </c>
      <c r="C3261" s="9" t="s">
        <v>959</v>
      </c>
      <c r="D3261" s="9" t="s">
        <v>960</v>
      </c>
      <c r="F3261" s="9" t="s">
        <v>101</v>
      </c>
      <c r="I3261" s="9" t="s">
        <v>961</v>
      </c>
      <c r="J3261" s="9" t="s">
        <v>962</v>
      </c>
      <c r="L3261" s="9" t="s">
        <v>1014</v>
      </c>
      <c r="S3261" s="9" t="s">
        <v>961</v>
      </c>
      <c r="AF3261" s="9" t="s">
        <v>964</v>
      </c>
      <c r="AL3261" s="9" t="s">
        <v>965</v>
      </c>
      <c r="AR3261" s="9" t="s">
        <v>1068</v>
      </c>
      <c r="AS3261" s="9" t="s">
        <v>998</v>
      </c>
      <c r="AT3261" s="9" t="s">
        <v>1017</v>
      </c>
      <c r="AU3261" s="9" t="s">
        <v>205</v>
      </c>
      <c r="AV3261" s="9" t="s">
        <v>969</v>
      </c>
      <c r="AW3261" s="9" t="s">
        <v>970</v>
      </c>
      <c r="AX3261" s="9" t="s">
        <v>217</v>
      </c>
      <c r="AY3261" s="9" t="s">
        <v>971</v>
      </c>
      <c r="BB3261" s="9" t="s">
        <v>972</v>
      </c>
      <c r="BC3261" s="9" t="s">
        <v>972</v>
      </c>
      <c r="BD3261" s="9" t="s">
        <v>973</v>
      </c>
      <c r="BE3261" s="9" t="s">
        <v>974</v>
      </c>
      <c r="BF3261" s="9" t="s">
        <v>495</v>
      </c>
      <c r="BG3261" s="9" t="s">
        <v>975</v>
      </c>
      <c r="BJ3261" s="9" t="s">
        <v>1018</v>
      </c>
      <c r="BL3261" s="9" t="s">
        <v>977</v>
      </c>
      <c r="CC3261" s="9" t="s">
        <v>1057</v>
      </c>
      <c r="CD3261" s="9" t="s">
        <v>1028</v>
      </c>
      <c r="CJ3261" s="9" t="s">
        <v>1021</v>
      </c>
      <c r="CK3261" s="9" t="s">
        <v>980</v>
      </c>
      <c r="DJ3261" s="9" t="s">
        <v>981</v>
      </c>
      <c r="DY3261" s="9" t="s">
        <v>1013</v>
      </c>
      <c r="EZ3261" s="9" t="s">
        <v>710</v>
      </c>
      <c r="FA3261" s="9" t="s">
        <v>495</v>
      </c>
      <c r="FG3261" s="9" t="s">
        <v>503</v>
      </c>
      <c r="GH3261" s="9" t="s">
        <v>983</v>
      </c>
      <c r="GI3261" s="10">
        <v>100</v>
      </c>
      <c r="HL3261" s="9" t="s">
        <v>984</v>
      </c>
      <c r="HT3261" s="9" t="s">
        <v>710</v>
      </c>
      <c r="JE3261" s="9" t="s">
        <v>985</v>
      </c>
      <c r="JF3261" s="9" t="s">
        <v>986</v>
      </c>
      <c r="JY3261" s="9" t="s">
        <v>987</v>
      </c>
      <c r="KX3261" s="9" t="s">
        <v>484</v>
      </c>
      <c r="KY3261" s="9" t="s">
        <v>988</v>
      </c>
    </row>
    <row r="3262" customHeight="1" spans="2:311">
      <c r="B3262" s="9" t="s">
        <v>958</v>
      </c>
      <c r="C3262" s="9" t="s">
        <v>959</v>
      </c>
      <c r="D3262" s="9" t="s">
        <v>960</v>
      </c>
      <c r="F3262" s="9" t="s">
        <v>101</v>
      </c>
      <c r="I3262" s="9" t="s">
        <v>961</v>
      </c>
      <c r="J3262" s="9" t="s">
        <v>962</v>
      </c>
      <c r="L3262" s="9" t="s">
        <v>1023</v>
      </c>
      <c r="S3262" s="9" t="s">
        <v>961</v>
      </c>
      <c r="AF3262" s="9" t="s">
        <v>964</v>
      </c>
      <c r="AL3262" s="9" t="s">
        <v>965</v>
      </c>
      <c r="AR3262" s="9" t="s">
        <v>1069</v>
      </c>
      <c r="AS3262" s="9" t="s">
        <v>1007</v>
      </c>
      <c r="AT3262" s="9" t="s">
        <v>1026</v>
      </c>
      <c r="AU3262" s="9" t="s">
        <v>205</v>
      </c>
      <c r="AV3262" s="9" t="s">
        <v>969</v>
      </c>
      <c r="AW3262" s="9" t="s">
        <v>970</v>
      </c>
      <c r="AX3262" s="9" t="s">
        <v>217</v>
      </c>
      <c r="AY3262" s="9" t="s">
        <v>971</v>
      </c>
      <c r="BB3262" s="9" t="s">
        <v>972</v>
      </c>
      <c r="BC3262" s="9" t="s">
        <v>972</v>
      </c>
      <c r="BD3262" s="9" t="s">
        <v>973</v>
      </c>
      <c r="BE3262" s="9" t="s">
        <v>974</v>
      </c>
      <c r="BF3262" s="9" t="s">
        <v>495</v>
      </c>
      <c r="BG3262" s="9" t="s">
        <v>975</v>
      </c>
      <c r="BJ3262" s="9" t="s">
        <v>257</v>
      </c>
      <c r="BL3262" s="9" t="s">
        <v>977</v>
      </c>
      <c r="CC3262" s="9" t="s">
        <v>1060</v>
      </c>
      <c r="CD3262" s="9" t="s">
        <v>1034</v>
      </c>
      <c r="CJ3262" s="9" t="s">
        <v>1029</v>
      </c>
      <c r="CK3262" s="9" t="s">
        <v>980</v>
      </c>
      <c r="DJ3262" s="9" t="s">
        <v>981</v>
      </c>
      <c r="DY3262" s="9" t="s">
        <v>1022</v>
      </c>
      <c r="EZ3262" s="9" t="s">
        <v>710</v>
      </c>
      <c r="FA3262" s="9" t="s">
        <v>495</v>
      </c>
      <c r="FG3262" s="9" t="s">
        <v>503</v>
      </c>
      <c r="GH3262" s="9" t="s">
        <v>983</v>
      </c>
      <c r="GI3262" s="10">
        <v>100</v>
      </c>
      <c r="HL3262" s="9" t="s">
        <v>984</v>
      </c>
      <c r="HT3262" s="9" t="s">
        <v>710</v>
      </c>
      <c r="JE3262" s="9" t="s">
        <v>985</v>
      </c>
      <c r="JF3262" s="9" t="s">
        <v>986</v>
      </c>
      <c r="JY3262" s="9" t="s">
        <v>987</v>
      </c>
      <c r="KX3262" s="9" t="s">
        <v>484</v>
      </c>
      <c r="KY3262" s="9" t="s">
        <v>988</v>
      </c>
    </row>
    <row r="3263" customHeight="1" spans="2:311">
      <c r="B3263" s="9" t="s">
        <v>958</v>
      </c>
      <c r="C3263" s="9" t="s">
        <v>959</v>
      </c>
      <c r="D3263" s="9" t="s">
        <v>960</v>
      </c>
      <c r="F3263" s="9" t="s">
        <v>101</v>
      </c>
      <c r="I3263" s="9" t="s">
        <v>961</v>
      </c>
      <c r="J3263" s="9" t="s">
        <v>962</v>
      </c>
      <c r="L3263" s="9" t="s">
        <v>1030</v>
      </c>
      <c r="S3263" s="9" t="s">
        <v>961</v>
      </c>
      <c r="AF3263" s="9" t="s">
        <v>964</v>
      </c>
      <c r="AL3263" s="9" t="s">
        <v>965</v>
      </c>
      <c r="AR3263" s="9" t="s">
        <v>1070</v>
      </c>
      <c r="AS3263" s="9" t="s">
        <v>1016</v>
      </c>
      <c r="AT3263" s="9" t="s">
        <v>968</v>
      </c>
      <c r="AU3263" s="9" t="s">
        <v>205</v>
      </c>
      <c r="AV3263" s="9" t="s">
        <v>969</v>
      </c>
      <c r="AW3263" s="9" t="s">
        <v>970</v>
      </c>
      <c r="AX3263" s="9" t="s">
        <v>217</v>
      </c>
      <c r="AY3263" s="9" t="s">
        <v>971</v>
      </c>
      <c r="BB3263" s="9" t="s">
        <v>972</v>
      </c>
      <c r="BC3263" s="9" t="s">
        <v>972</v>
      </c>
      <c r="BD3263" s="9" t="s">
        <v>973</v>
      </c>
      <c r="BE3263" s="9" t="s">
        <v>974</v>
      </c>
      <c r="BF3263" s="9" t="s">
        <v>495</v>
      </c>
      <c r="BG3263" s="9" t="s">
        <v>975</v>
      </c>
      <c r="BJ3263" s="9" t="s">
        <v>1032</v>
      </c>
      <c r="BL3263" s="9" t="s">
        <v>977</v>
      </c>
      <c r="CC3263" s="9" t="s">
        <v>978</v>
      </c>
      <c r="CD3263" s="9" t="s">
        <v>1041</v>
      </c>
      <c r="CJ3263" s="9" t="s">
        <v>1035</v>
      </c>
      <c r="CK3263" s="9" t="s">
        <v>980</v>
      </c>
      <c r="DJ3263" s="9" t="s">
        <v>981</v>
      </c>
      <c r="DY3263" s="9" t="s">
        <v>982</v>
      </c>
      <c r="EZ3263" s="9" t="s">
        <v>710</v>
      </c>
      <c r="FA3263" s="9" t="s">
        <v>495</v>
      </c>
      <c r="FG3263" s="9" t="s">
        <v>503</v>
      </c>
      <c r="GH3263" s="9" t="s">
        <v>983</v>
      </c>
      <c r="GI3263" s="10">
        <v>100</v>
      </c>
      <c r="HL3263" s="9" t="s">
        <v>984</v>
      </c>
      <c r="HT3263" s="9" t="s">
        <v>710</v>
      </c>
      <c r="JE3263" s="9" t="s">
        <v>985</v>
      </c>
      <c r="JF3263" s="9" t="s">
        <v>986</v>
      </c>
      <c r="JY3263" s="9" t="s">
        <v>987</v>
      </c>
      <c r="KX3263" s="9" t="s">
        <v>484</v>
      </c>
      <c r="KY3263" s="9" t="s">
        <v>988</v>
      </c>
    </row>
    <row r="3264" customHeight="1" spans="2:311">
      <c r="B3264" s="9" t="s">
        <v>958</v>
      </c>
      <c r="C3264" s="9" t="s">
        <v>959</v>
      </c>
      <c r="D3264" s="9" t="s">
        <v>960</v>
      </c>
      <c r="F3264" s="9" t="s">
        <v>101</v>
      </c>
      <c r="I3264" s="9" t="s">
        <v>961</v>
      </c>
      <c r="J3264" s="9" t="s">
        <v>962</v>
      </c>
      <c r="L3264" s="9" t="s">
        <v>1036</v>
      </c>
      <c r="S3264" s="9" t="s">
        <v>961</v>
      </c>
      <c r="AF3264" s="9" t="s">
        <v>964</v>
      </c>
      <c r="AL3264" s="9" t="s">
        <v>965</v>
      </c>
      <c r="AR3264" s="9" t="s">
        <v>1071</v>
      </c>
      <c r="AS3264" s="9" t="s">
        <v>1025</v>
      </c>
      <c r="AT3264" s="9" t="s">
        <v>991</v>
      </c>
      <c r="AU3264" s="9" t="s">
        <v>205</v>
      </c>
      <c r="AV3264" s="9" t="s">
        <v>969</v>
      </c>
      <c r="AW3264" s="9" t="s">
        <v>970</v>
      </c>
      <c r="AX3264" s="9" t="s">
        <v>217</v>
      </c>
      <c r="AY3264" s="9" t="s">
        <v>971</v>
      </c>
      <c r="BB3264" s="9" t="s">
        <v>972</v>
      </c>
      <c r="BC3264" s="9" t="s">
        <v>972</v>
      </c>
      <c r="BD3264" s="9" t="s">
        <v>973</v>
      </c>
      <c r="BE3264" s="9" t="s">
        <v>974</v>
      </c>
      <c r="BF3264" s="9" t="s">
        <v>495</v>
      </c>
      <c r="BG3264" s="9" t="s">
        <v>975</v>
      </c>
      <c r="BJ3264" s="9" t="s">
        <v>1039</v>
      </c>
      <c r="BL3264" s="9" t="s">
        <v>977</v>
      </c>
      <c r="CC3264" s="9" t="s">
        <v>301</v>
      </c>
      <c r="CD3264" s="9" t="s">
        <v>1048</v>
      </c>
      <c r="CJ3264" s="9" t="s">
        <v>1042</v>
      </c>
      <c r="CK3264" s="9" t="s">
        <v>980</v>
      </c>
      <c r="DJ3264" s="9" t="s">
        <v>981</v>
      </c>
      <c r="DY3264" s="9" t="s">
        <v>995</v>
      </c>
      <c r="EZ3264" s="9" t="s">
        <v>710</v>
      </c>
      <c r="FA3264" s="9" t="s">
        <v>495</v>
      </c>
      <c r="FG3264" s="9" t="s">
        <v>503</v>
      </c>
      <c r="GH3264" s="9" t="s">
        <v>983</v>
      </c>
      <c r="GI3264" s="10">
        <v>100</v>
      </c>
      <c r="HL3264" s="9" t="s">
        <v>984</v>
      </c>
      <c r="HT3264" s="9" t="s">
        <v>710</v>
      </c>
      <c r="JE3264" s="9" t="s">
        <v>985</v>
      </c>
      <c r="JF3264" s="9" t="s">
        <v>986</v>
      </c>
      <c r="JY3264" s="9" t="s">
        <v>987</v>
      </c>
      <c r="KX3264" s="9" t="s">
        <v>484</v>
      </c>
      <c r="KY3264" s="9" t="s">
        <v>988</v>
      </c>
    </row>
    <row r="3265" customHeight="1" spans="2:311">
      <c r="B3265" s="9" t="s">
        <v>958</v>
      </c>
      <c r="C3265" s="9" t="s">
        <v>959</v>
      </c>
      <c r="D3265" s="9" t="s">
        <v>960</v>
      </c>
      <c r="F3265" s="9" t="s">
        <v>101</v>
      </c>
      <c r="I3265" s="9" t="s">
        <v>961</v>
      </c>
      <c r="J3265" s="9" t="s">
        <v>962</v>
      </c>
      <c r="L3265" s="9" t="s">
        <v>1043</v>
      </c>
      <c r="S3265" s="9" t="s">
        <v>961</v>
      </c>
      <c r="AF3265" s="9" t="s">
        <v>964</v>
      </c>
      <c r="AL3265" s="9" t="s">
        <v>965</v>
      </c>
      <c r="AR3265" s="9" t="s">
        <v>1072</v>
      </c>
      <c r="AS3265" s="9" t="s">
        <v>197</v>
      </c>
      <c r="AT3265" s="9" t="s">
        <v>999</v>
      </c>
      <c r="AU3265" s="9" t="s">
        <v>205</v>
      </c>
      <c r="AV3265" s="9" t="s">
        <v>969</v>
      </c>
      <c r="AW3265" s="9" t="s">
        <v>970</v>
      </c>
      <c r="AX3265" s="9" t="s">
        <v>217</v>
      </c>
      <c r="AY3265" s="9" t="s">
        <v>971</v>
      </c>
      <c r="BB3265" s="9" t="s">
        <v>972</v>
      </c>
      <c r="BC3265" s="9" t="s">
        <v>972</v>
      </c>
      <c r="BD3265" s="9" t="s">
        <v>973</v>
      </c>
      <c r="BE3265" s="9" t="s">
        <v>974</v>
      </c>
      <c r="BF3265" s="9" t="s">
        <v>495</v>
      </c>
      <c r="BG3265" s="9" t="s">
        <v>975</v>
      </c>
      <c r="BJ3265" s="9" t="s">
        <v>1046</v>
      </c>
      <c r="BL3265" s="9" t="s">
        <v>977</v>
      </c>
      <c r="CC3265" s="9" t="s">
        <v>1001</v>
      </c>
      <c r="CD3265" s="9" t="s">
        <v>1053</v>
      </c>
      <c r="CJ3265" s="9" t="s">
        <v>1042</v>
      </c>
      <c r="CK3265" s="9" t="s">
        <v>980</v>
      </c>
      <c r="DJ3265" s="9" t="s">
        <v>981</v>
      </c>
      <c r="DY3265" s="9" t="s">
        <v>1004</v>
      </c>
      <c r="EZ3265" s="9" t="s">
        <v>710</v>
      </c>
      <c r="FA3265" s="9" t="s">
        <v>495</v>
      </c>
      <c r="FG3265" s="9" t="s">
        <v>503</v>
      </c>
      <c r="GH3265" s="9" t="s">
        <v>983</v>
      </c>
      <c r="GI3265" s="10">
        <v>100</v>
      </c>
      <c r="HL3265" s="9" t="s">
        <v>984</v>
      </c>
      <c r="HT3265" s="9" t="s">
        <v>710</v>
      </c>
      <c r="JE3265" s="9" t="s">
        <v>985</v>
      </c>
      <c r="JF3265" s="9" t="s">
        <v>986</v>
      </c>
      <c r="JY3265" s="9" t="s">
        <v>987</v>
      </c>
      <c r="KX3265" s="9" t="s">
        <v>484</v>
      </c>
      <c r="KY3265" s="9" t="s">
        <v>988</v>
      </c>
    </row>
    <row r="3266" customHeight="1" spans="2:311">
      <c r="B3266" s="9" t="s">
        <v>958</v>
      </c>
      <c r="C3266" s="9" t="s">
        <v>959</v>
      </c>
      <c r="D3266" s="9" t="s">
        <v>960</v>
      </c>
      <c r="F3266" s="9" t="s">
        <v>101</v>
      </c>
      <c r="I3266" s="9" t="s">
        <v>961</v>
      </c>
      <c r="J3266" s="9" t="s">
        <v>962</v>
      </c>
      <c r="L3266" s="9" t="s">
        <v>1049</v>
      </c>
      <c r="S3266" s="9" t="s">
        <v>961</v>
      </c>
      <c r="AF3266" s="9" t="s">
        <v>964</v>
      </c>
      <c r="AL3266" s="9" t="s">
        <v>965</v>
      </c>
      <c r="AR3266" s="9" t="s">
        <v>1073</v>
      </c>
      <c r="AS3266" s="9" t="s">
        <v>1038</v>
      </c>
      <c r="AT3266" s="9" t="s">
        <v>1008</v>
      </c>
      <c r="AU3266" s="9" t="s">
        <v>205</v>
      </c>
      <c r="AV3266" s="9" t="s">
        <v>969</v>
      </c>
      <c r="AW3266" s="9" t="s">
        <v>970</v>
      </c>
      <c r="AX3266" s="9" t="s">
        <v>217</v>
      </c>
      <c r="AY3266" s="9" t="s">
        <v>971</v>
      </c>
      <c r="BB3266" s="9" t="s">
        <v>972</v>
      </c>
      <c r="BC3266" s="9" t="s">
        <v>972</v>
      </c>
      <c r="BD3266" s="9" t="s">
        <v>973</v>
      </c>
      <c r="BE3266" s="9" t="s">
        <v>974</v>
      </c>
      <c r="BF3266" s="9" t="s">
        <v>495</v>
      </c>
      <c r="BG3266" s="9" t="s">
        <v>975</v>
      </c>
      <c r="BJ3266" s="9" t="s">
        <v>976</v>
      </c>
      <c r="BL3266" s="9" t="s">
        <v>977</v>
      </c>
      <c r="CC3266" s="9" t="s">
        <v>1010</v>
      </c>
      <c r="CD3266" s="9" t="s">
        <v>305</v>
      </c>
      <c r="CJ3266" s="9" t="s">
        <v>979</v>
      </c>
      <c r="CK3266" s="9" t="s">
        <v>980</v>
      </c>
      <c r="DJ3266" s="9" t="s">
        <v>981</v>
      </c>
      <c r="DY3266" s="9" t="s">
        <v>1013</v>
      </c>
      <c r="EZ3266" s="9" t="s">
        <v>710</v>
      </c>
      <c r="FA3266" s="9" t="s">
        <v>495</v>
      </c>
      <c r="FG3266" s="9" t="s">
        <v>503</v>
      </c>
      <c r="GH3266" s="9" t="s">
        <v>983</v>
      </c>
      <c r="GI3266" s="10">
        <v>100</v>
      </c>
      <c r="HL3266" s="9" t="s">
        <v>984</v>
      </c>
      <c r="HT3266" s="9" t="s">
        <v>710</v>
      </c>
      <c r="JE3266" s="9" t="s">
        <v>985</v>
      </c>
      <c r="JF3266" s="9" t="s">
        <v>986</v>
      </c>
      <c r="JY3266" s="9" t="s">
        <v>987</v>
      </c>
      <c r="KX3266" s="9" t="s">
        <v>484</v>
      </c>
      <c r="KY3266" s="9" t="s">
        <v>988</v>
      </c>
    </row>
    <row r="3267" customHeight="1" spans="2:311">
      <c r="B3267" s="9" t="s">
        <v>958</v>
      </c>
      <c r="C3267" s="9" t="s">
        <v>959</v>
      </c>
      <c r="D3267" s="9" t="s">
        <v>960</v>
      </c>
      <c r="F3267" s="9" t="s">
        <v>101</v>
      </c>
      <c r="I3267" s="9" t="s">
        <v>961</v>
      </c>
      <c r="J3267" s="9" t="s">
        <v>962</v>
      </c>
      <c r="L3267" s="9" t="s">
        <v>1054</v>
      </c>
      <c r="S3267" s="9" t="s">
        <v>961</v>
      </c>
      <c r="AF3267" s="9" t="s">
        <v>964</v>
      </c>
      <c r="AL3267" s="9" t="s">
        <v>965</v>
      </c>
      <c r="AR3267" s="9" t="s">
        <v>1074</v>
      </c>
      <c r="AS3267" s="9" t="s">
        <v>1045</v>
      </c>
      <c r="AT3267" s="9" t="s">
        <v>1017</v>
      </c>
      <c r="AU3267" s="9" t="s">
        <v>205</v>
      </c>
      <c r="AV3267" s="9" t="s">
        <v>969</v>
      </c>
      <c r="AW3267" s="9" t="s">
        <v>970</v>
      </c>
      <c r="AX3267" s="9" t="s">
        <v>217</v>
      </c>
      <c r="AY3267" s="9" t="s">
        <v>971</v>
      </c>
      <c r="BB3267" s="9" t="s">
        <v>972</v>
      </c>
      <c r="BC3267" s="9" t="s">
        <v>972</v>
      </c>
      <c r="BD3267" s="9" t="s">
        <v>973</v>
      </c>
      <c r="BE3267" s="9" t="s">
        <v>974</v>
      </c>
      <c r="BF3267" s="9" t="s">
        <v>495</v>
      </c>
      <c r="BG3267" s="9" t="s">
        <v>975</v>
      </c>
      <c r="BJ3267" s="9" t="s">
        <v>992</v>
      </c>
      <c r="BL3267" s="9" t="s">
        <v>977</v>
      </c>
      <c r="CC3267" s="9" t="s">
        <v>1019</v>
      </c>
      <c r="CD3267" s="9" t="s">
        <v>1061</v>
      </c>
      <c r="CJ3267" s="9" t="s">
        <v>994</v>
      </c>
      <c r="CK3267" s="9" t="s">
        <v>980</v>
      </c>
      <c r="DJ3267" s="9" t="s">
        <v>981</v>
      </c>
      <c r="DY3267" s="9" t="s">
        <v>1022</v>
      </c>
      <c r="EZ3267" s="9" t="s">
        <v>710</v>
      </c>
      <c r="FA3267" s="9" t="s">
        <v>495</v>
      </c>
      <c r="FG3267" s="9" t="s">
        <v>503</v>
      </c>
      <c r="GH3267" s="9" t="s">
        <v>983</v>
      </c>
      <c r="GI3267" s="10">
        <v>100</v>
      </c>
      <c r="HL3267" s="9" t="s">
        <v>984</v>
      </c>
      <c r="HT3267" s="9" t="s">
        <v>710</v>
      </c>
      <c r="JE3267" s="9" t="s">
        <v>985</v>
      </c>
      <c r="JF3267" s="9" t="s">
        <v>986</v>
      </c>
      <c r="JY3267" s="9" t="s">
        <v>987</v>
      </c>
      <c r="KX3267" s="9" t="s">
        <v>484</v>
      </c>
      <c r="KY3267" s="9" t="s">
        <v>988</v>
      </c>
    </row>
    <row r="3268" customHeight="1" spans="2:311">
      <c r="B3268" s="9" t="s">
        <v>958</v>
      </c>
      <c r="C3268" s="9" t="s">
        <v>959</v>
      </c>
      <c r="D3268" s="9" t="s">
        <v>960</v>
      </c>
      <c r="F3268" s="9" t="s">
        <v>101</v>
      </c>
      <c r="I3268" s="9" t="s">
        <v>961</v>
      </c>
      <c r="J3268" s="9" t="s">
        <v>962</v>
      </c>
      <c r="L3268" s="9" t="s">
        <v>963</v>
      </c>
      <c r="S3268" s="9" t="s">
        <v>961</v>
      </c>
      <c r="AF3268" s="9" t="s">
        <v>964</v>
      </c>
      <c r="AL3268" s="9" t="s">
        <v>965</v>
      </c>
      <c r="AR3268" s="9" t="s">
        <v>1075</v>
      </c>
      <c r="AS3268" s="9" t="s">
        <v>1051</v>
      </c>
      <c r="AT3268" s="9" t="s">
        <v>1026</v>
      </c>
      <c r="AU3268" s="9" t="s">
        <v>205</v>
      </c>
      <c r="AV3268" s="9" t="s">
        <v>969</v>
      </c>
      <c r="AW3268" s="9" t="s">
        <v>970</v>
      </c>
      <c r="AX3268" s="9" t="s">
        <v>217</v>
      </c>
      <c r="AY3268" s="9" t="s">
        <v>971</v>
      </c>
      <c r="BB3268" s="9" t="s">
        <v>972</v>
      </c>
      <c r="BC3268" s="9" t="s">
        <v>972</v>
      </c>
      <c r="BD3268" s="9" t="s">
        <v>973</v>
      </c>
      <c r="BE3268" s="9" t="s">
        <v>974</v>
      </c>
      <c r="BF3268" s="9" t="s">
        <v>495</v>
      </c>
      <c r="BG3268" s="9" t="s">
        <v>975</v>
      </c>
      <c r="BJ3268" s="9" t="s">
        <v>1000</v>
      </c>
      <c r="BL3268" s="9" t="s">
        <v>977</v>
      </c>
      <c r="CC3268" s="9" t="s">
        <v>1027</v>
      </c>
      <c r="CD3268" s="9" t="s">
        <v>1064</v>
      </c>
      <c r="CJ3268" s="9" t="s">
        <v>1003</v>
      </c>
      <c r="CK3268" s="9" t="s">
        <v>980</v>
      </c>
      <c r="DJ3268" s="9" t="s">
        <v>981</v>
      </c>
      <c r="DY3268" s="9" t="s">
        <v>982</v>
      </c>
      <c r="EZ3268" s="9" t="s">
        <v>710</v>
      </c>
      <c r="FA3268" s="9" t="s">
        <v>495</v>
      </c>
      <c r="FG3268" s="9" t="s">
        <v>503</v>
      </c>
      <c r="GH3268" s="9" t="s">
        <v>983</v>
      </c>
      <c r="GI3268" s="10">
        <v>100</v>
      </c>
      <c r="HL3268" s="9" t="s">
        <v>984</v>
      </c>
      <c r="HT3268" s="9" t="s">
        <v>710</v>
      </c>
      <c r="JE3268" s="9" t="s">
        <v>985</v>
      </c>
      <c r="JF3268" s="9" t="s">
        <v>986</v>
      </c>
      <c r="JY3268" s="9" t="s">
        <v>987</v>
      </c>
      <c r="KX3268" s="9" t="s">
        <v>484</v>
      </c>
      <c r="KY3268" s="9" t="s">
        <v>988</v>
      </c>
    </row>
    <row r="3269" customHeight="1" spans="2:311">
      <c r="B3269" s="9" t="s">
        <v>958</v>
      </c>
      <c r="C3269" s="9" t="s">
        <v>959</v>
      </c>
      <c r="D3269" s="9" t="s">
        <v>960</v>
      </c>
      <c r="F3269" s="9" t="s">
        <v>101</v>
      </c>
      <c r="I3269" s="9" t="s">
        <v>961</v>
      </c>
      <c r="J3269" s="9" t="s">
        <v>962</v>
      </c>
      <c r="L3269" s="9" t="s">
        <v>989</v>
      </c>
      <c r="S3269" s="9" t="s">
        <v>961</v>
      </c>
      <c r="AF3269" s="9" t="s">
        <v>964</v>
      </c>
      <c r="AL3269" s="9" t="s">
        <v>965</v>
      </c>
      <c r="AR3269" s="9" t="s">
        <v>1076</v>
      </c>
      <c r="AS3269" s="9" t="s">
        <v>1056</v>
      </c>
      <c r="AT3269" s="9" t="s">
        <v>968</v>
      </c>
      <c r="AU3269" s="9" t="s">
        <v>205</v>
      </c>
      <c r="AV3269" s="9" t="s">
        <v>969</v>
      </c>
      <c r="AW3269" s="9" t="s">
        <v>970</v>
      </c>
      <c r="AX3269" s="9" t="s">
        <v>217</v>
      </c>
      <c r="AY3269" s="9" t="s">
        <v>971</v>
      </c>
      <c r="BB3269" s="9" t="s">
        <v>972</v>
      </c>
      <c r="BC3269" s="9" t="s">
        <v>972</v>
      </c>
      <c r="BD3269" s="9" t="s">
        <v>973</v>
      </c>
      <c r="BE3269" s="9" t="s">
        <v>974</v>
      </c>
      <c r="BF3269" s="9" t="s">
        <v>495</v>
      </c>
      <c r="BG3269" s="9" t="s">
        <v>975</v>
      </c>
      <c r="BJ3269" s="9" t="s">
        <v>1009</v>
      </c>
      <c r="BL3269" s="9" t="s">
        <v>977</v>
      </c>
      <c r="CC3269" s="9" t="s">
        <v>1033</v>
      </c>
      <c r="CD3269" s="9" t="s">
        <v>972</v>
      </c>
      <c r="CJ3269" s="9" t="s">
        <v>1012</v>
      </c>
      <c r="CK3269" s="9" t="s">
        <v>980</v>
      </c>
      <c r="DJ3269" s="9" t="s">
        <v>981</v>
      </c>
      <c r="DY3269" s="9" t="s">
        <v>995</v>
      </c>
      <c r="EZ3269" s="9" t="s">
        <v>710</v>
      </c>
      <c r="FA3269" s="9" t="s">
        <v>495</v>
      </c>
      <c r="FG3269" s="9" t="s">
        <v>503</v>
      </c>
      <c r="GH3269" s="9" t="s">
        <v>983</v>
      </c>
      <c r="GI3269" s="10">
        <v>100</v>
      </c>
      <c r="HL3269" s="9" t="s">
        <v>984</v>
      </c>
      <c r="HT3269" s="9" t="s">
        <v>710</v>
      </c>
      <c r="JE3269" s="9" t="s">
        <v>985</v>
      </c>
      <c r="JF3269" s="9" t="s">
        <v>986</v>
      </c>
      <c r="JY3269" s="9" t="s">
        <v>987</v>
      </c>
      <c r="KX3269" s="9" t="s">
        <v>484</v>
      </c>
      <c r="KY3269" s="9" t="s">
        <v>988</v>
      </c>
    </row>
    <row r="3270" customHeight="1" spans="2:311">
      <c r="B3270" s="9" t="s">
        <v>958</v>
      </c>
      <c r="C3270" s="9" t="s">
        <v>959</v>
      </c>
      <c r="D3270" s="9" t="s">
        <v>960</v>
      </c>
      <c r="F3270" s="9" t="s">
        <v>101</v>
      </c>
      <c r="I3270" s="9" t="s">
        <v>961</v>
      </c>
      <c r="J3270" s="9" t="s">
        <v>962</v>
      </c>
      <c r="L3270" s="9" t="s">
        <v>996</v>
      </c>
      <c r="S3270" s="9" t="s">
        <v>961</v>
      </c>
      <c r="AF3270" s="9" t="s">
        <v>964</v>
      </c>
      <c r="AL3270" s="9" t="s">
        <v>965</v>
      </c>
      <c r="AR3270" s="9" t="s">
        <v>1077</v>
      </c>
      <c r="AS3270" s="9" t="s">
        <v>1059</v>
      </c>
      <c r="AT3270" s="9" t="s">
        <v>991</v>
      </c>
      <c r="AU3270" s="9" t="s">
        <v>205</v>
      </c>
      <c r="AV3270" s="9" t="s">
        <v>969</v>
      </c>
      <c r="AW3270" s="9" t="s">
        <v>970</v>
      </c>
      <c r="AX3270" s="9" t="s">
        <v>217</v>
      </c>
      <c r="AY3270" s="9" t="s">
        <v>971</v>
      </c>
      <c r="BB3270" s="9" t="s">
        <v>972</v>
      </c>
      <c r="BC3270" s="9" t="s">
        <v>972</v>
      </c>
      <c r="BD3270" s="9" t="s">
        <v>973</v>
      </c>
      <c r="BE3270" s="9" t="s">
        <v>974</v>
      </c>
      <c r="BF3270" s="9" t="s">
        <v>495</v>
      </c>
      <c r="BG3270" s="9" t="s">
        <v>975</v>
      </c>
      <c r="BJ3270" s="9" t="s">
        <v>1018</v>
      </c>
      <c r="BL3270" s="9" t="s">
        <v>977</v>
      </c>
      <c r="CC3270" s="9" t="s">
        <v>1040</v>
      </c>
      <c r="CD3270" s="9" t="s">
        <v>993</v>
      </c>
      <c r="CJ3270" s="9" t="s">
        <v>1021</v>
      </c>
      <c r="CK3270" s="9" t="s">
        <v>980</v>
      </c>
      <c r="DJ3270" s="9" t="s">
        <v>981</v>
      </c>
      <c r="DY3270" s="9" t="s">
        <v>1004</v>
      </c>
      <c r="EZ3270" s="9" t="s">
        <v>710</v>
      </c>
      <c r="FA3270" s="9" t="s">
        <v>495</v>
      </c>
      <c r="FG3270" s="9" t="s">
        <v>503</v>
      </c>
      <c r="GH3270" s="9" t="s">
        <v>983</v>
      </c>
      <c r="GI3270" s="10">
        <v>100</v>
      </c>
      <c r="HL3270" s="9" t="s">
        <v>984</v>
      </c>
      <c r="HT3270" s="9" t="s">
        <v>710</v>
      </c>
      <c r="JE3270" s="9" t="s">
        <v>985</v>
      </c>
      <c r="JF3270" s="9" t="s">
        <v>986</v>
      </c>
      <c r="JY3270" s="9" t="s">
        <v>987</v>
      </c>
      <c r="KX3270" s="9" t="s">
        <v>484</v>
      </c>
      <c r="KY3270" s="9" t="s">
        <v>988</v>
      </c>
    </row>
    <row r="3271" customHeight="1" spans="2:311">
      <c r="B3271" s="9" t="s">
        <v>958</v>
      </c>
      <c r="C3271" s="9" t="s">
        <v>959</v>
      </c>
      <c r="D3271" s="9" t="s">
        <v>960</v>
      </c>
      <c r="F3271" s="9" t="s">
        <v>101</v>
      </c>
      <c r="I3271" s="9" t="s">
        <v>961</v>
      </c>
      <c r="J3271" s="9" t="s">
        <v>962</v>
      </c>
      <c r="L3271" s="9" t="s">
        <v>1005</v>
      </c>
      <c r="S3271" s="9" t="s">
        <v>961</v>
      </c>
      <c r="AF3271" s="9" t="s">
        <v>964</v>
      </c>
      <c r="AL3271" s="9" t="s">
        <v>965</v>
      </c>
      <c r="AR3271" s="9" t="s">
        <v>1078</v>
      </c>
      <c r="AS3271" s="9" t="s">
        <v>1063</v>
      </c>
      <c r="AT3271" s="9" t="s">
        <v>999</v>
      </c>
      <c r="AU3271" s="9" t="s">
        <v>205</v>
      </c>
      <c r="AV3271" s="9" t="s">
        <v>969</v>
      </c>
      <c r="AW3271" s="9" t="s">
        <v>970</v>
      </c>
      <c r="AX3271" s="9" t="s">
        <v>217</v>
      </c>
      <c r="AY3271" s="9" t="s">
        <v>971</v>
      </c>
      <c r="BB3271" s="9" t="s">
        <v>972</v>
      </c>
      <c r="BC3271" s="9" t="s">
        <v>972</v>
      </c>
      <c r="BD3271" s="9" t="s">
        <v>973</v>
      </c>
      <c r="BE3271" s="9" t="s">
        <v>974</v>
      </c>
      <c r="BF3271" s="9" t="s">
        <v>495</v>
      </c>
      <c r="BG3271" s="9" t="s">
        <v>975</v>
      </c>
      <c r="BJ3271" s="9" t="s">
        <v>257</v>
      </c>
      <c r="BL3271" s="9" t="s">
        <v>977</v>
      </c>
      <c r="CC3271" s="9" t="s">
        <v>1047</v>
      </c>
      <c r="CD3271" s="9" t="s">
        <v>1002</v>
      </c>
      <c r="CJ3271" s="9" t="s">
        <v>1029</v>
      </c>
      <c r="CK3271" s="9" t="s">
        <v>980</v>
      </c>
      <c r="DJ3271" s="9" t="s">
        <v>981</v>
      </c>
      <c r="DY3271" s="9" t="s">
        <v>1013</v>
      </c>
      <c r="EZ3271" s="9" t="s">
        <v>710</v>
      </c>
      <c r="FA3271" s="9" t="s">
        <v>495</v>
      </c>
      <c r="FG3271" s="9" t="s">
        <v>503</v>
      </c>
      <c r="GH3271" s="9" t="s">
        <v>983</v>
      </c>
      <c r="GI3271" s="10">
        <v>100</v>
      </c>
      <c r="HL3271" s="9" t="s">
        <v>984</v>
      </c>
      <c r="HT3271" s="9" t="s">
        <v>710</v>
      </c>
      <c r="JE3271" s="9" t="s">
        <v>985</v>
      </c>
      <c r="JF3271" s="9" t="s">
        <v>986</v>
      </c>
      <c r="JY3271" s="9" t="s">
        <v>987</v>
      </c>
      <c r="KX3271" s="9" t="s">
        <v>484</v>
      </c>
      <c r="KY3271" s="9" t="s">
        <v>988</v>
      </c>
    </row>
    <row r="3272" customHeight="1" spans="2:311">
      <c r="B3272" s="9" t="s">
        <v>958</v>
      </c>
      <c r="C3272" s="9" t="s">
        <v>959</v>
      </c>
      <c r="D3272" s="9" t="s">
        <v>960</v>
      </c>
      <c r="F3272" s="9" t="s">
        <v>101</v>
      </c>
      <c r="I3272" s="9" t="s">
        <v>961</v>
      </c>
      <c r="J3272" s="9" t="s">
        <v>962</v>
      </c>
      <c r="L3272" s="9" t="s">
        <v>1023</v>
      </c>
      <c r="S3272" s="9" t="s">
        <v>961</v>
      </c>
      <c r="AF3272" s="9" t="s">
        <v>964</v>
      </c>
      <c r="AL3272" s="9" t="s">
        <v>965</v>
      </c>
      <c r="AR3272" s="9" t="s">
        <v>1080</v>
      </c>
      <c r="AS3272" s="9" t="s">
        <v>967</v>
      </c>
      <c r="AT3272" s="9" t="s">
        <v>1017</v>
      </c>
      <c r="AU3272" s="9" t="s">
        <v>205</v>
      </c>
      <c r="AV3272" s="9" t="s">
        <v>969</v>
      </c>
      <c r="AW3272" s="9" t="s">
        <v>970</v>
      </c>
      <c r="AX3272" s="9" t="s">
        <v>217</v>
      </c>
      <c r="AY3272" s="9" t="s">
        <v>971</v>
      </c>
      <c r="BB3272" s="9" t="s">
        <v>972</v>
      </c>
      <c r="BC3272" s="9" t="s">
        <v>972</v>
      </c>
      <c r="BD3272" s="9" t="s">
        <v>973</v>
      </c>
      <c r="BE3272" s="9" t="s">
        <v>974</v>
      </c>
      <c r="BF3272" s="9" t="s">
        <v>495</v>
      </c>
      <c r="BG3272" s="9" t="s">
        <v>975</v>
      </c>
      <c r="BJ3272" s="9" t="s">
        <v>1039</v>
      </c>
      <c r="BL3272" s="9" t="s">
        <v>977</v>
      </c>
      <c r="CC3272" s="9" t="s">
        <v>1057</v>
      </c>
      <c r="CD3272" s="9" t="s">
        <v>1020</v>
      </c>
      <c r="CJ3272" s="9" t="s">
        <v>1042</v>
      </c>
      <c r="CK3272" s="9" t="s">
        <v>980</v>
      </c>
      <c r="DJ3272" s="9" t="s">
        <v>981</v>
      </c>
      <c r="DY3272" s="9" t="s">
        <v>982</v>
      </c>
      <c r="EZ3272" s="9" t="s">
        <v>710</v>
      </c>
      <c r="FA3272" s="9" t="s">
        <v>495</v>
      </c>
      <c r="FG3272" s="9" t="s">
        <v>503</v>
      </c>
      <c r="GH3272" s="9" t="s">
        <v>983</v>
      </c>
      <c r="GI3272" s="10">
        <v>100</v>
      </c>
      <c r="HL3272" s="9" t="s">
        <v>984</v>
      </c>
      <c r="HT3272" s="9" t="s">
        <v>710</v>
      </c>
      <c r="JE3272" s="9" t="s">
        <v>985</v>
      </c>
      <c r="JF3272" s="9" t="s">
        <v>986</v>
      </c>
      <c r="JY3272" s="9" t="s">
        <v>987</v>
      </c>
      <c r="KX3272" s="9" t="s">
        <v>484</v>
      </c>
      <c r="KY3272" s="9" t="s">
        <v>988</v>
      </c>
    </row>
    <row r="3273" customHeight="1" spans="2:311">
      <c r="B3273" s="9" t="s">
        <v>958</v>
      </c>
      <c r="C3273" s="9" t="s">
        <v>959</v>
      </c>
      <c r="D3273" s="9" t="s">
        <v>960</v>
      </c>
      <c r="F3273" s="9" t="s">
        <v>101</v>
      </c>
      <c r="I3273" s="9" t="s">
        <v>961</v>
      </c>
      <c r="J3273" s="9" t="s">
        <v>962</v>
      </c>
      <c r="L3273" s="9" t="s">
        <v>1030</v>
      </c>
      <c r="S3273" s="9" t="s">
        <v>961</v>
      </c>
      <c r="AF3273" s="9" t="s">
        <v>964</v>
      </c>
      <c r="AL3273" s="9" t="s">
        <v>965</v>
      </c>
      <c r="AR3273" s="9" t="s">
        <v>1081</v>
      </c>
      <c r="AS3273" s="9" t="s">
        <v>968</v>
      </c>
      <c r="AT3273" s="9" t="s">
        <v>1026</v>
      </c>
      <c r="AU3273" s="9" t="s">
        <v>205</v>
      </c>
      <c r="AV3273" s="9" t="s">
        <v>969</v>
      </c>
      <c r="AW3273" s="9" t="s">
        <v>970</v>
      </c>
      <c r="AX3273" s="9" t="s">
        <v>217</v>
      </c>
      <c r="AY3273" s="9" t="s">
        <v>971</v>
      </c>
      <c r="BB3273" s="9" t="s">
        <v>972</v>
      </c>
      <c r="BC3273" s="9" t="s">
        <v>972</v>
      </c>
      <c r="BD3273" s="9" t="s">
        <v>973</v>
      </c>
      <c r="BE3273" s="9" t="s">
        <v>974</v>
      </c>
      <c r="BF3273" s="9" t="s">
        <v>495</v>
      </c>
      <c r="BG3273" s="9" t="s">
        <v>975</v>
      </c>
      <c r="BJ3273" s="9" t="s">
        <v>1046</v>
      </c>
      <c r="BL3273" s="9" t="s">
        <v>977</v>
      </c>
      <c r="CC3273" s="9" t="s">
        <v>1060</v>
      </c>
      <c r="CD3273" s="9" t="s">
        <v>1028</v>
      </c>
      <c r="CJ3273" s="9" t="s">
        <v>1042</v>
      </c>
      <c r="CK3273" s="9" t="s">
        <v>980</v>
      </c>
      <c r="DJ3273" s="9" t="s">
        <v>981</v>
      </c>
      <c r="DY3273" s="9" t="s">
        <v>995</v>
      </c>
      <c r="EZ3273" s="9" t="s">
        <v>710</v>
      </c>
      <c r="FA3273" s="9" t="s">
        <v>495</v>
      </c>
      <c r="FG3273" s="9" t="s">
        <v>503</v>
      </c>
      <c r="GH3273" s="9" t="s">
        <v>983</v>
      </c>
      <c r="GI3273" s="10">
        <v>100</v>
      </c>
      <c r="HL3273" s="9" t="s">
        <v>984</v>
      </c>
      <c r="HT3273" s="9" t="s">
        <v>710</v>
      </c>
      <c r="JE3273" s="9" t="s">
        <v>985</v>
      </c>
      <c r="JF3273" s="9" t="s">
        <v>986</v>
      </c>
      <c r="JY3273" s="9" t="s">
        <v>987</v>
      </c>
      <c r="KX3273" s="9" t="s">
        <v>484</v>
      </c>
      <c r="KY3273" s="9" t="s">
        <v>988</v>
      </c>
    </row>
    <row r="3274" customHeight="1" spans="2:311">
      <c r="B3274" s="9" t="s">
        <v>958</v>
      </c>
      <c r="C3274" s="9" t="s">
        <v>959</v>
      </c>
      <c r="D3274" s="9" t="s">
        <v>960</v>
      </c>
      <c r="F3274" s="9" t="s">
        <v>101</v>
      </c>
      <c r="I3274" s="9" t="s">
        <v>961</v>
      </c>
      <c r="J3274" s="9" t="s">
        <v>962</v>
      </c>
      <c r="L3274" s="9" t="s">
        <v>1036</v>
      </c>
      <c r="S3274" s="9" t="s">
        <v>961</v>
      </c>
      <c r="AF3274" s="9" t="s">
        <v>964</v>
      </c>
      <c r="AL3274" s="9" t="s">
        <v>965</v>
      </c>
      <c r="AR3274" s="9" t="s">
        <v>1082</v>
      </c>
      <c r="AS3274" s="9" t="s">
        <v>998</v>
      </c>
      <c r="AT3274" s="9" t="s">
        <v>968</v>
      </c>
      <c r="AU3274" s="9" t="s">
        <v>205</v>
      </c>
      <c r="AV3274" s="9" t="s">
        <v>969</v>
      </c>
      <c r="AW3274" s="9" t="s">
        <v>970</v>
      </c>
      <c r="AX3274" s="9" t="s">
        <v>217</v>
      </c>
      <c r="AY3274" s="9" t="s">
        <v>971</v>
      </c>
      <c r="BB3274" s="9" t="s">
        <v>972</v>
      </c>
      <c r="BC3274" s="9" t="s">
        <v>972</v>
      </c>
      <c r="BD3274" s="9" t="s">
        <v>973</v>
      </c>
      <c r="BE3274" s="9" t="s">
        <v>974</v>
      </c>
      <c r="BF3274" s="9" t="s">
        <v>495</v>
      </c>
      <c r="BG3274" s="9" t="s">
        <v>975</v>
      </c>
      <c r="BJ3274" s="9" t="s">
        <v>976</v>
      </c>
      <c r="BL3274" s="9" t="s">
        <v>977</v>
      </c>
      <c r="CC3274" s="9" t="s">
        <v>978</v>
      </c>
      <c r="CD3274" s="9" t="s">
        <v>1034</v>
      </c>
      <c r="CJ3274" s="9" t="s">
        <v>979</v>
      </c>
      <c r="CK3274" s="9" t="s">
        <v>980</v>
      </c>
      <c r="DJ3274" s="9" t="s">
        <v>981</v>
      </c>
      <c r="DY3274" s="9" t="s">
        <v>1004</v>
      </c>
      <c r="EZ3274" s="9" t="s">
        <v>710</v>
      </c>
      <c r="FA3274" s="9" t="s">
        <v>495</v>
      </c>
      <c r="FG3274" s="9" t="s">
        <v>503</v>
      </c>
      <c r="GH3274" s="9" t="s">
        <v>983</v>
      </c>
      <c r="GI3274" s="10">
        <v>100</v>
      </c>
      <c r="HL3274" s="9" t="s">
        <v>984</v>
      </c>
      <c r="HT3274" s="9" t="s">
        <v>710</v>
      </c>
      <c r="JE3274" s="9" t="s">
        <v>985</v>
      </c>
      <c r="JF3274" s="9" t="s">
        <v>986</v>
      </c>
      <c r="JY3274" s="9" t="s">
        <v>987</v>
      </c>
      <c r="KX3274" s="9" t="s">
        <v>484</v>
      </c>
      <c r="KY3274" s="9" t="s">
        <v>988</v>
      </c>
    </row>
    <row r="3275" customHeight="1" spans="2:311">
      <c r="B3275" s="9" t="s">
        <v>958</v>
      </c>
      <c r="C3275" s="9" t="s">
        <v>959</v>
      </c>
      <c r="D3275" s="9" t="s">
        <v>960</v>
      </c>
      <c r="F3275" s="9" t="s">
        <v>101</v>
      </c>
      <c r="I3275" s="9" t="s">
        <v>961</v>
      </c>
      <c r="J3275" s="9" t="s">
        <v>962</v>
      </c>
      <c r="L3275" s="9" t="s">
        <v>1049</v>
      </c>
      <c r="S3275" s="9" t="s">
        <v>961</v>
      </c>
      <c r="AF3275" s="9" t="s">
        <v>964</v>
      </c>
      <c r="AL3275" s="9" t="s">
        <v>965</v>
      </c>
      <c r="AR3275" s="9" t="s">
        <v>1084</v>
      </c>
      <c r="AS3275" s="9" t="s">
        <v>1016</v>
      </c>
      <c r="AT3275" s="9" t="s">
        <v>999</v>
      </c>
      <c r="AU3275" s="9" t="s">
        <v>205</v>
      </c>
      <c r="AV3275" s="9" t="s">
        <v>969</v>
      </c>
      <c r="AW3275" s="9" t="s">
        <v>970</v>
      </c>
      <c r="AX3275" s="9" t="s">
        <v>217</v>
      </c>
      <c r="AY3275" s="9" t="s">
        <v>971</v>
      </c>
      <c r="BB3275" s="9" t="s">
        <v>972</v>
      </c>
      <c r="BC3275" s="9" t="s">
        <v>972</v>
      </c>
      <c r="BD3275" s="9" t="s">
        <v>973</v>
      </c>
      <c r="BE3275" s="9" t="s">
        <v>974</v>
      </c>
      <c r="BF3275" s="9" t="s">
        <v>495</v>
      </c>
      <c r="BG3275" s="9" t="s">
        <v>975</v>
      </c>
      <c r="BJ3275" s="9" t="s">
        <v>1000</v>
      </c>
      <c r="BL3275" s="9" t="s">
        <v>977</v>
      </c>
      <c r="CC3275" s="9" t="s">
        <v>1001</v>
      </c>
      <c r="CD3275" s="9" t="s">
        <v>1048</v>
      </c>
      <c r="CJ3275" s="9" t="s">
        <v>1003</v>
      </c>
      <c r="CK3275" s="9" t="s">
        <v>980</v>
      </c>
      <c r="DJ3275" s="9" t="s">
        <v>981</v>
      </c>
      <c r="DY3275" s="9" t="s">
        <v>1022</v>
      </c>
      <c r="EZ3275" s="9" t="s">
        <v>710</v>
      </c>
      <c r="FA3275" s="9" t="s">
        <v>495</v>
      </c>
      <c r="FG3275" s="9" t="s">
        <v>503</v>
      </c>
      <c r="GH3275" s="9" t="s">
        <v>983</v>
      </c>
      <c r="GI3275" s="10">
        <v>100</v>
      </c>
      <c r="HL3275" s="9" t="s">
        <v>984</v>
      </c>
      <c r="HT3275" s="9" t="s">
        <v>710</v>
      </c>
      <c r="JE3275" s="9" t="s">
        <v>985</v>
      </c>
      <c r="JF3275" s="9" t="s">
        <v>986</v>
      </c>
      <c r="JY3275" s="9" t="s">
        <v>987</v>
      </c>
      <c r="KX3275" s="9" t="s">
        <v>484</v>
      </c>
      <c r="KY3275" s="9" t="s">
        <v>988</v>
      </c>
    </row>
    <row r="3276" customHeight="1" spans="2:311">
      <c r="B3276" s="9" t="s">
        <v>958</v>
      </c>
      <c r="C3276" s="9" t="s">
        <v>959</v>
      </c>
      <c r="D3276" s="9" t="s">
        <v>960</v>
      </c>
      <c r="F3276" s="9" t="s">
        <v>101</v>
      </c>
      <c r="I3276" s="9" t="s">
        <v>961</v>
      </c>
      <c r="J3276" s="9" t="s">
        <v>962</v>
      </c>
      <c r="L3276" s="9" t="s">
        <v>1054</v>
      </c>
      <c r="S3276" s="9" t="s">
        <v>961</v>
      </c>
      <c r="AF3276" s="9" t="s">
        <v>964</v>
      </c>
      <c r="AL3276" s="9" t="s">
        <v>965</v>
      </c>
      <c r="AR3276" s="9" t="s">
        <v>1085</v>
      </c>
      <c r="AS3276" s="9" t="s">
        <v>1025</v>
      </c>
      <c r="AT3276" s="9" t="s">
        <v>1008</v>
      </c>
      <c r="AU3276" s="9" t="s">
        <v>205</v>
      </c>
      <c r="AV3276" s="9" t="s">
        <v>969</v>
      </c>
      <c r="AW3276" s="9" t="s">
        <v>970</v>
      </c>
      <c r="AX3276" s="9" t="s">
        <v>217</v>
      </c>
      <c r="AY3276" s="9" t="s">
        <v>971</v>
      </c>
      <c r="BB3276" s="9" t="s">
        <v>972</v>
      </c>
      <c r="BC3276" s="9" t="s">
        <v>972</v>
      </c>
      <c r="BD3276" s="9" t="s">
        <v>973</v>
      </c>
      <c r="BE3276" s="9" t="s">
        <v>974</v>
      </c>
      <c r="BF3276" s="9" t="s">
        <v>495</v>
      </c>
      <c r="BG3276" s="9" t="s">
        <v>975</v>
      </c>
      <c r="BJ3276" s="9" t="s">
        <v>1009</v>
      </c>
      <c r="BL3276" s="9" t="s">
        <v>977</v>
      </c>
      <c r="CC3276" s="9" t="s">
        <v>1010</v>
      </c>
      <c r="CD3276" s="9" t="s">
        <v>1053</v>
      </c>
      <c r="CJ3276" s="9" t="s">
        <v>1012</v>
      </c>
      <c r="CK3276" s="9" t="s">
        <v>980</v>
      </c>
      <c r="DJ3276" s="9" t="s">
        <v>981</v>
      </c>
      <c r="DY3276" s="9" t="s">
        <v>982</v>
      </c>
      <c r="EZ3276" s="9" t="s">
        <v>710</v>
      </c>
      <c r="FA3276" s="9" t="s">
        <v>495</v>
      </c>
      <c r="FG3276" s="9" t="s">
        <v>503</v>
      </c>
      <c r="GH3276" s="9" t="s">
        <v>983</v>
      </c>
      <c r="GI3276" s="10">
        <v>100</v>
      </c>
      <c r="HL3276" s="9" t="s">
        <v>984</v>
      </c>
      <c r="HT3276" s="9" t="s">
        <v>710</v>
      </c>
      <c r="JE3276" s="9" t="s">
        <v>985</v>
      </c>
      <c r="JF3276" s="9" t="s">
        <v>986</v>
      </c>
      <c r="JY3276" s="9" t="s">
        <v>987</v>
      </c>
      <c r="KX3276" s="9" t="s">
        <v>484</v>
      </c>
      <c r="KY3276" s="9" t="s">
        <v>988</v>
      </c>
    </row>
    <row r="3277" customHeight="1" spans="2:311">
      <c r="B3277" s="9" t="s">
        <v>958</v>
      </c>
      <c r="C3277" s="9" t="s">
        <v>959</v>
      </c>
      <c r="D3277" s="9" t="s">
        <v>960</v>
      </c>
      <c r="F3277" s="9" t="s">
        <v>101</v>
      </c>
      <c r="I3277" s="9" t="s">
        <v>961</v>
      </c>
      <c r="J3277" s="9" t="s">
        <v>962</v>
      </c>
      <c r="L3277" s="9" t="s">
        <v>963</v>
      </c>
      <c r="S3277" s="9" t="s">
        <v>961</v>
      </c>
      <c r="AF3277" s="9" t="s">
        <v>964</v>
      </c>
      <c r="AL3277" s="9" t="s">
        <v>965</v>
      </c>
      <c r="AR3277" s="9" t="s">
        <v>1086</v>
      </c>
      <c r="AS3277" s="9" t="s">
        <v>197</v>
      </c>
      <c r="AT3277" s="9" t="s">
        <v>1017</v>
      </c>
      <c r="AU3277" s="9" t="s">
        <v>205</v>
      </c>
      <c r="AV3277" s="9" t="s">
        <v>969</v>
      </c>
      <c r="AW3277" s="9" t="s">
        <v>970</v>
      </c>
      <c r="AX3277" s="9" t="s">
        <v>217</v>
      </c>
      <c r="AY3277" s="9" t="s">
        <v>971</v>
      </c>
      <c r="BB3277" s="9" t="s">
        <v>972</v>
      </c>
      <c r="BC3277" s="9" t="s">
        <v>972</v>
      </c>
      <c r="BD3277" s="9" t="s">
        <v>973</v>
      </c>
      <c r="BE3277" s="9" t="s">
        <v>974</v>
      </c>
      <c r="BF3277" s="9" t="s">
        <v>495</v>
      </c>
      <c r="BG3277" s="9" t="s">
        <v>975</v>
      </c>
      <c r="BJ3277" s="9" t="s">
        <v>1018</v>
      </c>
      <c r="BL3277" s="9" t="s">
        <v>977</v>
      </c>
      <c r="CC3277" s="9" t="s">
        <v>1019</v>
      </c>
      <c r="CD3277" s="9" t="s">
        <v>305</v>
      </c>
      <c r="CJ3277" s="9" t="s">
        <v>1021</v>
      </c>
      <c r="CK3277" s="9" t="s">
        <v>980</v>
      </c>
      <c r="DJ3277" s="9" t="s">
        <v>981</v>
      </c>
      <c r="DY3277" s="9" t="s">
        <v>995</v>
      </c>
      <c r="EZ3277" s="9" t="s">
        <v>710</v>
      </c>
      <c r="FA3277" s="9" t="s">
        <v>495</v>
      </c>
      <c r="FG3277" s="9" t="s">
        <v>503</v>
      </c>
      <c r="GH3277" s="9" t="s">
        <v>983</v>
      </c>
      <c r="GI3277" s="10">
        <v>100</v>
      </c>
      <c r="HL3277" s="9" t="s">
        <v>984</v>
      </c>
      <c r="HT3277" s="9" t="s">
        <v>710</v>
      </c>
      <c r="JE3277" s="9" t="s">
        <v>985</v>
      </c>
      <c r="JF3277" s="9" t="s">
        <v>986</v>
      </c>
      <c r="JY3277" s="9" t="s">
        <v>987</v>
      </c>
      <c r="KX3277" s="9" t="s">
        <v>484</v>
      </c>
      <c r="KY3277" s="9" t="s">
        <v>988</v>
      </c>
    </row>
    <row r="3278" customHeight="1" spans="2:311">
      <c r="B3278" s="9" t="s">
        <v>958</v>
      </c>
      <c r="C3278" s="9" t="s">
        <v>959</v>
      </c>
      <c r="D3278" s="9" t="s">
        <v>960</v>
      </c>
      <c r="F3278" s="9" t="s">
        <v>101</v>
      </c>
      <c r="I3278" s="9" t="s">
        <v>961</v>
      </c>
      <c r="J3278" s="9" t="s">
        <v>962</v>
      </c>
      <c r="L3278" s="9" t="s">
        <v>989</v>
      </c>
      <c r="S3278" s="9" t="s">
        <v>961</v>
      </c>
      <c r="AF3278" s="9" t="s">
        <v>964</v>
      </c>
      <c r="AL3278" s="9" t="s">
        <v>965</v>
      </c>
      <c r="AR3278" s="9" t="s">
        <v>1087</v>
      </c>
      <c r="AS3278" s="9" t="s">
        <v>1038</v>
      </c>
      <c r="AT3278" s="9" t="s">
        <v>1026</v>
      </c>
      <c r="AU3278" s="9" t="s">
        <v>205</v>
      </c>
      <c r="AV3278" s="9" t="s">
        <v>969</v>
      </c>
      <c r="AW3278" s="9" t="s">
        <v>970</v>
      </c>
      <c r="AX3278" s="9" t="s">
        <v>217</v>
      </c>
      <c r="AY3278" s="9" t="s">
        <v>971</v>
      </c>
      <c r="BB3278" s="9" t="s">
        <v>972</v>
      </c>
      <c r="BC3278" s="9" t="s">
        <v>972</v>
      </c>
      <c r="BD3278" s="9" t="s">
        <v>973</v>
      </c>
      <c r="BE3278" s="9" t="s">
        <v>974</v>
      </c>
      <c r="BF3278" s="9" t="s">
        <v>495</v>
      </c>
      <c r="BG3278" s="9" t="s">
        <v>975</v>
      </c>
      <c r="BJ3278" s="9" t="s">
        <v>257</v>
      </c>
      <c r="BL3278" s="9" t="s">
        <v>977</v>
      </c>
      <c r="CC3278" s="9" t="s">
        <v>1027</v>
      </c>
      <c r="CD3278" s="9" t="s">
        <v>1061</v>
      </c>
      <c r="CJ3278" s="9" t="s">
        <v>1029</v>
      </c>
      <c r="CK3278" s="9" t="s">
        <v>980</v>
      </c>
      <c r="DJ3278" s="9" t="s">
        <v>981</v>
      </c>
      <c r="DY3278" s="9" t="s">
        <v>1004</v>
      </c>
      <c r="EZ3278" s="9" t="s">
        <v>710</v>
      </c>
      <c r="FA3278" s="9" t="s">
        <v>495</v>
      </c>
      <c r="FG3278" s="9" t="s">
        <v>503</v>
      </c>
      <c r="GH3278" s="9" t="s">
        <v>983</v>
      </c>
      <c r="GI3278" s="10">
        <v>100</v>
      </c>
      <c r="HL3278" s="9" t="s">
        <v>984</v>
      </c>
      <c r="HT3278" s="9" t="s">
        <v>710</v>
      </c>
      <c r="JE3278" s="9" t="s">
        <v>985</v>
      </c>
      <c r="JF3278" s="9" t="s">
        <v>986</v>
      </c>
      <c r="JY3278" s="9" t="s">
        <v>987</v>
      </c>
      <c r="KX3278" s="9" t="s">
        <v>484</v>
      </c>
      <c r="KY3278" s="9" t="s">
        <v>988</v>
      </c>
    </row>
    <row r="3279" customHeight="1" spans="2:311">
      <c r="B3279" s="9" t="s">
        <v>958</v>
      </c>
      <c r="C3279" s="9" t="s">
        <v>959</v>
      </c>
      <c r="D3279" s="9" t="s">
        <v>960</v>
      </c>
      <c r="F3279" s="9" t="s">
        <v>101</v>
      </c>
      <c r="I3279" s="9" t="s">
        <v>961</v>
      </c>
      <c r="J3279" s="9" t="s">
        <v>962</v>
      </c>
      <c r="L3279" s="9" t="s">
        <v>996</v>
      </c>
      <c r="S3279" s="9" t="s">
        <v>961</v>
      </c>
      <c r="AF3279" s="9" t="s">
        <v>964</v>
      </c>
      <c r="AL3279" s="9" t="s">
        <v>965</v>
      </c>
      <c r="AR3279" s="9" t="s">
        <v>1088</v>
      </c>
      <c r="AS3279" s="9" t="s">
        <v>1045</v>
      </c>
      <c r="AT3279" s="9" t="s">
        <v>968</v>
      </c>
      <c r="AU3279" s="9" t="s">
        <v>205</v>
      </c>
      <c r="AV3279" s="9" t="s">
        <v>969</v>
      </c>
      <c r="AW3279" s="9" t="s">
        <v>970</v>
      </c>
      <c r="AX3279" s="9" t="s">
        <v>217</v>
      </c>
      <c r="AY3279" s="9" t="s">
        <v>971</v>
      </c>
      <c r="BB3279" s="9" t="s">
        <v>972</v>
      </c>
      <c r="BC3279" s="9" t="s">
        <v>972</v>
      </c>
      <c r="BD3279" s="9" t="s">
        <v>973</v>
      </c>
      <c r="BE3279" s="9" t="s">
        <v>974</v>
      </c>
      <c r="BF3279" s="9" t="s">
        <v>495</v>
      </c>
      <c r="BG3279" s="9" t="s">
        <v>975</v>
      </c>
      <c r="BJ3279" s="9" t="s">
        <v>1032</v>
      </c>
      <c r="BL3279" s="9" t="s">
        <v>977</v>
      </c>
      <c r="CC3279" s="9" t="s">
        <v>1033</v>
      </c>
      <c r="CD3279" s="9" t="s">
        <v>1064</v>
      </c>
      <c r="CJ3279" s="9" t="s">
        <v>1035</v>
      </c>
      <c r="CK3279" s="9" t="s">
        <v>980</v>
      </c>
      <c r="DJ3279" s="9" t="s">
        <v>981</v>
      </c>
      <c r="DY3279" s="9" t="s">
        <v>1013</v>
      </c>
      <c r="EZ3279" s="9" t="s">
        <v>710</v>
      </c>
      <c r="FA3279" s="9" t="s">
        <v>495</v>
      </c>
      <c r="FG3279" s="9" t="s">
        <v>503</v>
      </c>
      <c r="GH3279" s="9" t="s">
        <v>983</v>
      </c>
      <c r="GI3279" s="10">
        <v>100</v>
      </c>
      <c r="HL3279" s="9" t="s">
        <v>984</v>
      </c>
      <c r="HT3279" s="9" t="s">
        <v>710</v>
      </c>
      <c r="JE3279" s="9" t="s">
        <v>985</v>
      </c>
      <c r="JF3279" s="9" t="s">
        <v>986</v>
      </c>
      <c r="JY3279" s="9" t="s">
        <v>987</v>
      </c>
      <c r="KX3279" s="9" t="s">
        <v>484</v>
      </c>
      <c r="KY3279" s="9" t="s">
        <v>988</v>
      </c>
    </row>
    <row r="3280" customHeight="1" spans="2:311">
      <c r="B3280" s="9" t="s">
        <v>958</v>
      </c>
      <c r="C3280" s="9" t="s">
        <v>959</v>
      </c>
      <c r="D3280" s="9" t="s">
        <v>960</v>
      </c>
      <c r="F3280" s="9" t="s">
        <v>101</v>
      </c>
      <c r="I3280" s="9" t="s">
        <v>961</v>
      </c>
      <c r="J3280" s="9" t="s">
        <v>962</v>
      </c>
      <c r="L3280" s="9" t="s">
        <v>1005</v>
      </c>
      <c r="S3280" s="9" t="s">
        <v>961</v>
      </c>
      <c r="AF3280" s="9" t="s">
        <v>964</v>
      </c>
      <c r="AL3280" s="9" t="s">
        <v>965</v>
      </c>
      <c r="AR3280" s="9" t="s">
        <v>1089</v>
      </c>
      <c r="AS3280" s="9" t="s">
        <v>1051</v>
      </c>
      <c r="AT3280" s="9" t="s">
        <v>991</v>
      </c>
      <c r="AU3280" s="9" t="s">
        <v>205</v>
      </c>
      <c r="AV3280" s="9" t="s">
        <v>969</v>
      </c>
      <c r="AW3280" s="9" t="s">
        <v>970</v>
      </c>
      <c r="AX3280" s="9" t="s">
        <v>217</v>
      </c>
      <c r="AY3280" s="9" t="s">
        <v>971</v>
      </c>
      <c r="BB3280" s="9" t="s">
        <v>972</v>
      </c>
      <c r="BC3280" s="9" t="s">
        <v>972</v>
      </c>
      <c r="BD3280" s="9" t="s">
        <v>973</v>
      </c>
      <c r="BE3280" s="9" t="s">
        <v>974</v>
      </c>
      <c r="BF3280" s="9" t="s">
        <v>495</v>
      </c>
      <c r="BG3280" s="9" t="s">
        <v>975</v>
      </c>
      <c r="BJ3280" s="9" t="s">
        <v>1039</v>
      </c>
      <c r="BL3280" s="9" t="s">
        <v>977</v>
      </c>
      <c r="CC3280" s="9" t="s">
        <v>1040</v>
      </c>
      <c r="CD3280" s="9" t="s">
        <v>972</v>
      </c>
      <c r="CJ3280" s="9" t="s">
        <v>1042</v>
      </c>
      <c r="CK3280" s="9" t="s">
        <v>980</v>
      </c>
      <c r="DJ3280" s="9" t="s">
        <v>981</v>
      </c>
      <c r="DY3280" s="9" t="s">
        <v>1022</v>
      </c>
      <c r="EZ3280" s="9" t="s">
        <v>710</v>
      </c>
      <c r="FA3280" s="9" t="s">
        <v>495</v>
      </c>
      <c r="FG3280" s="9" t="s">
        <v>503</v>
      </c>
      <c r="GH3280" s="9" t="s">
        <v>983</v>
      </c>
      <c r="GI3280" s="10">
        <v>100</v>
      </c>
      <c r="HL3280" s="9" t="s">
        <v>984</v>
      </c>
      <c r="HT3280" s="9" t="s">
        <v>710</v>
      </c>
      <c r="JE3280" s="9" t="s">
        <v>985</v>
      </c>
      <c r="JF3280" s="9" t="s">
        <v>986</v>
      </c>
      <c r="JY3280" s="9" t="s">
        <v>987</v>
      </c>
      <c r="KX3280" s="9" t="s">
        <v>484</v>
      </c>
      <c r="KY3280" s="9" t="s">
        <v>988</v>
      </c>
    </row>
    <row r="3281" customHeight="1" spans="2:311">
      <c r="B3281" s="9" t="s">
        <v>958</v>
      </c>
      <c r="C3281" s="9" t="s">
        <v>959</v>
      </c>
      <c r="D3281" s="9" t="s">
        <v>960</v>
      </c>
      <c r="F3281" s="9" t="s">
        <v>101</v>
      </c>
      <c r="I3281" s="9" t="s">
        <v>961</v>
      </c>
      <c r="J3281" s="9" t="s">
        <v>962</v>
      </c>
      <c r="L3281" s="9" t="s">
        <v>1014</v>
      </c>
      <c r="S3281" s="9" t="s">
        <v>961</v>
      </c>
      <c r="AF3281" s="9" t="s">
        <v>964</v>
      </c>
      <c r="AL3281" s="9" t="s">
        <v>965</v>
      </c>
      <c r="AR3281" s="9" t="s">
        <v>1090</v>
      </c>
      <c r="AS3281" s="9" t="s">
        <v>1056</v>
      </c>
      <c r="AT3281" s="9" t="s">
        <v>999</v>
      </c>
      <c r="AU3281" s="9" t="s">
        <v>205</v>
      </c>
      <c r="AV3281" s="9" t="s">
        <v>969</v>
      </c>
      <c r="AW3281" s="9" t="s">
        <v>970</v>
      </c>
      <c r="AX3281" s="9" t="s">
        <v>217</v>
      </c>
      <c r="AY3281" s="9" t="s">
        <v>971</v>
      </c>
      <c r="BB3281" s="9" t="s">
        <v>972</v>
      </c>
      <c r="BC3281" s="9" t="s">
        <v>972</v>
      </c>
      <c r="BD3281" s="9" t="s">
        <v>973</v>
      </c>
      <c r="BE3281" s="9" t="s">
        <v>974</v>
      </c>
      <c r="BF3281" s="9" t="s">
        <v>495</v>
      </c>
      <c r="BG3281" s="9" t="s">
        <v>975</v>
      </c>
      <c r="BJ3281" s="9" t="s">
        <v>1046</v>
      </c>
      <c r="BL3281" s="9" t="s">
        <v>977</v>
      </c>
      <c r="CC3281" s="9" t="s">
        <v>1047</v>
      </c>
      <c r="CD3281" s="9" t="s">
        <v>993</v>
      </c>
      <c r="CJ3281" s="9" t="s">
        <v>1042</v>
      </c>
      <c r="CK3281" s="9" t="s">
        <v>980</v>
      </c>
      <c r="DJ3281" s="9" t="s">
        <v>981</v>
      </c>
      <c r="DY3281" s="9" t="s">
        <v>982</v>
      </c>
      <c r="EZ3281" s="9" t="s">
        <v>710</v>
      </c>
      <c r="FA3281" s="9" t="s">
        <v>495</v>
      </c>
      <c r="FG3281" s="9" t="s">
        <v>503</v>
      </c>
      <c r="GH3281" s="9" t="s">
        <v>983</v>
      </c>
      <c r="GI3281" s="10">
        <v>100</v>
      </c>
      <c r="HL3281" s="9" t="s">
        <v>984</v>
      </c>
      <c r="HT3281" s="9" t="s">
        <v>710</v>
      </c>
      <c r="JE3281" s="9" t="s">
        <v>985</v>
      </c>
      <c r="JF3281" s="9" t="s">
        <v>986</v>
      </c>
      <c r="JY3281" s="9" t="s">
        <v>987</v>
      </c>
      <c r="KX3281" s="9" t="s">
        <v>484</v>
      </c>
      <c r="KY3281" s="9" t="s">
        <v>988</v>
      </c>
    </row>
    <row r="3282" customHeight="1" spans="2:311">
      <c r="B3282" s="9" t="s">
        <v>958</v>
      </c>
      <c r="C3282" s="9" t="s">
        <v>959</v>
      </c>
      <c r="D3282" s="9" t="s">
        <v>960</v>
      </c>
      <c r="F3282" s="9" t="s">
        <v>101</v>
      </c>
      <c r="I3282" s="9" t="s">
        <v>961</v>
      </c>
      <c r="J3282" s="9" t="s">
        <v>962</v>
      </c>
      <c r="L3282" s="9" t="s">
        <v>1023</v>
      </c>
      <c r="S3282" s="9" t="s">
        <v>961</v>
      </c>
      <c r="AF3282" s="9" t="s">
        <v>964</v>
      </c>
      <c r="AL3282" s="9" t="s">
        <v>965</v>
      </c>
      <c r="AR3282" s="9" t="s">
        <v>1091</v>
      </c>
      <c r="AS3282" s="9" t="s">
        <v>1059</v>
      </c>
      <c r="AT3282" s="9" t="s">
        <v>1008</v>
      </c>
      <c r="AU3282" s="9" t="s">
        <v>205</v>
      </c>
      <c r="AV3282" s="9" t="s">
        <v>969</v>
      </c>
      <c r="AW3282" s="9" t="s">
        <v>970</v>
      </c>
      <c r="AX3282" s="9" t="s">
        <v>217</v>
      </c>
      <c r="AY3282" s="9" t="s">
        <v>971</v>
      </c>
      <c r="BB3282" s="9" t="s">
        <v>972</v>
      </c>
      <c r="BC3282" s="9" t="s">
        <v>972</v>
      </c>
      <c r="BD3282" s="9" t="s">
        <v>973</v>
      </c>
      <c r="BE3282" s="9" t="s">
        <v>974</v>
      </c>
      <c r="BF3282" s="9" t="s">
        <v>495</v>
      </c>
      <c r="BG3282" s="9" t="s">
        <v>975</v>
      </c>
      <c r="BJ3282" s="9" t="s">
        <v>976</v>
      </c>
      <c r="BL3282" s="9" t="s">
        <v>977</v>
      </c>
      <c r="CC3282" s="9" t="s">
        <v>1052</v>
      </c>
      <c r="CD3282" s="9" t="s">
        <v>1002</v>
      </c>
      <c r="CJ3282" s="9" t="s">
        <v>979</v>
      </c>
      <c r="CK3282" s="9" t="s">
        <v>980</v>
      </c>
      <c r="DJ3282" s="9" t="s">
        <v>981</v>
      </c>
      <c r="DY3282" s="9" t="s">
        <v>995</v>
      </c>
      <c r="EZ3282" s="9" t="s">
        <v>710</v>
      </c>
      <c r="FA3282" s="9" t="s">
        <v>495</v>
      </c>
      <c r="FG3282" s="9" t="s">
        <v>503</v>
      </c>
      <c r="GH3282" s="9" t="s">
        <v>983</v>
      </c>
      <c r="GI3282" s="10">
        <v>100</v>
      </c>
      <c r="HL3282" s="9" t="s">
        <v>984</v>
      </c>
      <c r="HT3282" s="9" t="s">
        <v>710</v>
      </c>
      <c r="JE3282" s="9" t="s">
        <v>985</v>
      </c>
      <c r="JF3282" s="9" t="s">
        <v>986</v>
      </c>
      <c r="JY3282" s="9" t="s">
        <v>987</v>
      </c>
      <c r="KX3282" s="9" t="s">
        <v>484</v>
      </c>
      <c r="KY3282" s="9" t="s">
        <v>988</v>
      </c>
    </row>
    <row r="3283" customHeight="1" spans="2:311">
      <c r="B3283" s="9" t="s">
        <v>958</v>
      </c>
      <c r="C3283" s="9" t="s">
        <v>959</v>
      </c>
      <c r="D3283" s="9" t="s">
        <v>960</v>
      </c>
      <c r="F3283" s="9" t="s">
        <v>101</v>
      </c>
      <c r="I3283" s="9" t="s">
        <v>961</v>
      </c>
      <c r="J3283" s="9" t="s">
        <v>962</v>
      </c>
      <c r="L3283" s="9" t="s">
        <v>1030</v>
      </c>
      <c r="S3283" s="9" t="s">
        <v>961</v>
      </c>
      <c r="AF3283" s="9" t="s">
        <v>964</v>
      </c>
      <c r="AL3283" s="9" t="s">
        <v>965</v>
      </c>
      <c r="AR3283" s="9" t="s">
        <v>1092</v>
      </c>
      <c r="AS3283" s="9" t="s">
        <v>1063</v>
      </c>
      <c r="AT3283" s="9" t="s">
        <v>1017</v>
      </c>
      <c r="AU3283" s="9" t="s">
        <v>205</v>
      </c>
      <c r="AV3283" s="9" t="s">
        <v>969</v>
      </c>
      <c r="AW3283" s="9" t="s">
        <v>970</v>
      </c>
      <c r="AX3283" s="9" t="s">
        <v>217</v>
      </c>
      <c r="AY3283" s="9" t="s">
        <v>971</v>
      </c>
      <c r="BB3283" s="9" t="s">
        <v>972</v>
      </c>
      <c r="BC3283" s="9" t="s">
        <v>972</v>
      </c>
      <c r="BD3283" s="9" t="s">
        <v>973</v>
      </c>
      <c r="BE3283" s="9" t="s">
        <v>974</v>
      </c>
      <c r="BF3283" s="9" t="s">
        <v>495</v>
      </c>
      <c r="BG3283" s="9" t="s">
        <v>975</v>
      </c>
      <c r="BJ3283" s="9" t="s">
        <v>992</v>
      </c>
      <c r="BL3283" s="9" t="s">
        <v>977</v>
      </c>
      <c r="CC3283" s="9" t="s">
        <v>1057</v>
      </c>
      <c r="CD3283" s="9" t="s">
        <v>1011</v>
      </c>
      <c r="CJ3283" s="9" t="s">
        <v>994</v>
      </c>
      <c r="CK3283" s="9" t="s">
        <v>980</v>
      </c>
      <c r="DJ3283" s="9" t="s">
        <v>981</v>
      </c>
      <c r="DY3283" s="9" t="s">
        <v>1004</v>
      </c>
      <c r="EZ3283" s="9" t="s">
        <v>710</v>
      </c>
      <c r="FA3283" s="9" t="s">
        <v>495</v>
      </c>
      <c r="FG3283" s="9" t="s">
        <v>503</v>
      </c>
      <c r="GH3283" s="9" t="s">
        <v>983</v>
      </c>
      <c r="GI3283" s="10">
        <v>100</v>
      </c>
      <c r="HL3283" s="9" t="s">
        <v>984</v>
      </c>
      <c r="HT3283" s="9" t="s">
        <v>710</v>
      </c>
      <c r="JE3283" s="9" t="s">
        <v>985</v>
      </c>
      <c r="JF3283" s="9" t="s">
        <v>986</v>
      </c>
      <c r="JY3283" s="9" t="s">
        <v>987</v>
      </c>
      <c r="KX3283" s="9" t="s">
        <v>484</v>
      </c>
      <c r="KY3283" s="9" t="s">
        <v>988</v>
      </c>
    </row>
    <row r="3284" customHeight="1" spans="2:311">
      <c r="B3284" s="9" t="s">
        <v>958</v>
      </c>
      <c r="C3284" s="9" t="s">
        <v>959</v>
      </c>
      <c r="D3284" s="9" t="s">
        <v>960</v>
      </c>
      <c r="F3284" s="9" t="s">
        <v>101</v>
      </c>
      <c r="I3284" s="9" t="s">
        <v>961</v>
      </c>
      <c r="J3284" s="9" t="s">
        <v>962</v>
      </c>
      <c r="L3284" s="9" t="s">
        <v>1036</v>
      </c>
      <c r="S3284" s="9" t="s">
        <v>961</v>
      </c>
      <c r="AF3284" s="9" t="s">
        <v>964</v>
      </c>
      <c r="AL3284" s="9" t="s">
        <v>965</v>
      </c>
      <c r="AR3284" s="9" t="s">
        <v>1093</v>
      </c>
      <c r="AS3284" s="9" t="s">
        <v>1066</v>
      </c>
      <c r="AT3284" s="9" t="s">
        <v>1026</v>
      </c>
      <c r="AU3284" s="9" t="s">
        <v>205</v>
      </c>
      <c r="AV3284" s="9" t="s">
        <v>969</v>
      </c>
      <c r="AW3284" s="9" t="s">
        <v>970</v>
      </c>
      <c r="AX3284" s="9" t="s">
        <v>217</v>
      </c>
      <c r="AY3284" s="9" t="s">
        <v>971</v>
      </c>
      <c r="BB3284" s="9" t="s">
        <v>972</v>
      </c>
      <c r="BC3284" s="9" t="s">
        <v>972</v>
      </c>
      <c r="BD3284" s="9" t="s">
        <v>973</v>
      </c>
      <c r="BE3284" s="9" t="s">
        <v>974</v>
      </c>
      <c r="BF3284" s="9" t="s">
        <v>495</v>
      </c>
      <c r="BG3284" s="9" t="s">
        <v>975</v>
      </c>
      <c r="BJ3284" s="9" t="s">
        <v>1000</v>
      </c>
      <c r="BL3284" s="9" t="s">
        <v>977</v>
      </c>
      <c r="CC3284" s="9" t="s">
        <v>1060</v>
      </c>
      <c r="CD3284" s="9" t="s">
        <v>1020</v>
      </c>
      <c r="CJ3284" s="9" t="s">
        <v>1003</v>
      </c>
      <c r="CK3284" s="9" t="s">
        <v>980</v>
      </c>
      <c r="DJ3284" s="9" t="s">
        <v>981</v>
      </c>
      <c r="DY3284" s="9" t="s">
        <v>1013</v>
      </c>
      <c r="EZ3284" s="9" t="s">
        <v>710</v>
      </c>
      <c r="FA3284" s="9" t="s">
        <v>495</v>
      </c>
      <c r="FG3284" s="9" t="s">
        <v>503</v>
      </c>
      <c r="GH3284" s="9" t="s">
        <v>983</v>
      </c>
      <c r="GI3284" s="10">
        <v>100</v>
      </c>
      <c r="HL3284" s="9" t="s">
        <v>984</v>
      </c>
      <c r="HT3284" s="9" t="s">
        <v>710</v>
      </c>
      <c r="JE3284" s="9" t="s">
        <v>985</v>
      </c>
      <c r="JF3284" s="9" t="s">
        <v>986</v>
      </c>
      <c r="JY3284" s="9" t="s">
        <v>987</v>
      </c>
      <c r="KX3284" s="9" t="s">
        <v>484</v>
      </c>
      <c r="KY3284" s="9" t="s">
        <v>988</v>
      </c>
    </row>
    <row r="3285" customHeight="1" spans="2:311">
      <c r="B3285" s="9" t="s">
        <v>958</v>
      </c>
      <c r="C3285" s="9" t="s">
        <v>959</v>
      </c>
      <c r="D3285" s="9" t="s">
        <v>960</v>
      </c>
      <c r="F3285" s="9" t="s">
        <v>101</v>
      </c>
      <c r="I3285" s="9" t="s">
        <v>961</v>
      </c>
      <c r="J3285" s="9" t="s">
        <v>962</v>
      </c>
      <c r="L3285" s="9" t="s">
        <v>1043</v>
      </c>
      <c r="S3285" s="9" t="s">
        <v>961</v>
      </c>
      <c r="AF3285" s="9" t="s">
        <v>964</v>
      </c>
      <c r="AL3285" s="9" t="s">
        <v>965</v>
      </c>
      <c r="AR3285" s="9" t="s">
        <v>1094</v>
      </c>
      <c r="AS3285" s="9" t="s">
        <v>967</v>
      </c>
      <c r="AT3285" s="9" t="s">
        <v>968</v>
      </c>
      <c r="AU3285" s="9" t="s">
        <v>205</v>
      </c>
      <c r="AV3285" s="9" t="s">
        <v>969</v>
      </c>
      <c r="AW3285" s="9" t="s">
        <v>970</v>
      </c>
      <c r="AX3285" s="9" t="s">
        <v>217</v>
      </c>
      <c r="AY3285" s="9" t="s">
        <v>971</v>
      </c>
      <c r="BB3285" s="9" t="s">
        <v>972</v>
      </c>
      <c r="BC3285" s="9" t="s">
        <v>972</v>
      </c>
      <c r="BD3285" s="9" t="s">
        <v>973</v>
      </c>
      <c r="BE3285" s="9" t="s">
        <v>974</v>
      </c>
      <c r="BF3285" s="9" t="s">
        <v>495</v>
      </c>
      <c r="BG3285" s="9" t="s">
        <v>975</v>
      </c>
      <c r="BJ3285" s="9" t="s">
        <v>1009</v>
      </c>
      <c r="BL3285" s="9" t="s">
        <v>977</v>
      </c>
      <c r="CC3285" s="9" t="s">
        <v>978</v>
      </c>
      <c r="CD3285" s="9" t="s">
        <v>1028</v>
      </c>
      <c r="CJ3285" s="9" t="s">
        <v>1012</v>
      </c>
      <c r="CK3285" s="9" t="s">
        <v>980</v>
      </c>
      <c r="DJ3285" s="9" t="s">
        <v>981</v>
      </c>
      <c r="DY3285" s="9" t="s">
        <v>1022</v>
      </c>
      <c r="EZ3285" s="9" t="s">
        <v>710</v>
      </c>
      <c r="FA3285" s="9" t="s">
        <v>495</v>
      </c>
      <c r="FG3285" s="9" t="s">
        <v>503</v>
      </c>
      <c r="GH3285" s="9" t="s">
        <v>983</v>
      </c>
      <c r="GI3285" s="10">
        <v>100</v>
      </c>
      <c r="HL3285" s="9" t="s">
        <v>984</v>
      </c>
      <c r="HT3285" s="9" t="s">
        <v>710</v>
      </c>
      <c r="JE3285" s="9" t="s">
        <v>985</v>
      </c>
      <c r="JF3285" s="9" t="s">
        <v>986</v>
      </c>
      <c r="JY3285" s="9" t="s">
        <v>987</v>
      </c>
      <c r="KX3285" s="9" t="s">
        <v>484</v>
      </c>
      <c r="KY3285" s="9" t="s">
        <v>988</v>
      </c>
    </row>
    <row r="3286" customHeight="1" spans="2:311">
      <c r="B3286" s="9" t="s">
        <v>958</v>
      </c>
      <c r="C3286" s="9" t="s">
        <v>959</v>
      </c>
      <c r="D3286" s="9" t="s">
        <v>960</v>
      </c>
      <c r="F3286" s="9" t="s">
        <v>101</v>
      </c>
      <c r="I3286" s="9" t="s">
        <v>961</v>
      </c>
      <c r="J3286" s="9" t="s">
        <v>962</v>
      </c>
      <c r="L3286" s="9" t="s">
        <v>1049</v>
      </c>
      <c r="S3286" s="9" t="s">
        <v>961</v>
      </c>
      <c r="AF3286" s="9" t="s">
        <v>964</v>
      </c>
      <c r="AL3286" s="9" t="s">
        <v>965</v>
      </c>
      <c r="AR3286" s="9" t="s">
        <v>1095</v>
      </c>
      <c r="AS3286" s="9" t="s">
        <v>968</v>
      </c>
      <c r="AT3286" s="9" t="s">
        <v>991</v>
      </c>
      <c r="AU3286" s="9" t="s">
        <v>205</v>
      </c>
      <c r="AV3286" s="9" t="s">
        <v>969</v>
      </c>
      <c r="AW3286" s="9" t="s">
        <v>970</v>
      </c>
      <c r="AX3286" s="9" t="s">
        <v>217</v>
      </c>
      <c r="AY3286" s="9" t="s">
        <v>971</v>
      </c>
      <c r="BB3286" s="9" t="s">
        <v>972</v>
      </c>
      <c r="BC3286" s="9" t="s">
        <v>972</v>
      </c>
      <c r="BD3286" s="9" t="s">
        <v>973</v>
      </c>
      <c r="BE3286" s="9" t="s">
        <v>974</v>
      </c>
      <c r="BF3286" s="9" t="s">
        <v>495</v>
      </c>
      <c r="BG3286" s="9" t="s">
        <v>975</v>
      </c>
      <c r="BJ3286" s="9" t="s">
        <v>1018</v>
      </c>
      <c r="BL3286" s="9" t="s">
        <v>977</v>
      </c>
      <c r="CC3286" s="9" t="s">
        <v>301</v>
      </c>
      <c r="CD3286" s="9" t="s">
        <v>1034</v>
      </c>
      <c r="CJ3286" s="9" t="s">
        <v>1021</v>
      </c>
      <c r="CK3286" s="9" t="s">
        <v>980</v>
      </c>
      <c r="DJ3286" s="9" t="s">
        <v>981</v>
      </c>
      <c r="DY3286" s="9" t="s">
        <v>982</v>
      </c>
      <c r="EZ3286" s="9" t="s">
        <v>710</v>
      </c>
      <c r="FA3286" s="9" t="s">
        <v>495</v>
      </c>
      <c r="FG3286" s="9" t="s">
        <v>503</v>
      </c>
      <c r="GH3286" s="9" t="s">
        <v>983</v>
      </c>
      <c r="GI3286" s="10">
        <v>100</v>
      </c>
      <c r="HL3286" s="9" t="s">
        <v>984</v>
      </c>
      <c r="HT3286" s="9" t="s">
        <v>710</v>
      </c>
      <c r="JE3286" s="9" t="s">
        <v>985</v>
      </c>
      <c r="JF3286" s="9" t="s">
        <v>986</v>
      </c>
      <c r="JY3286" s="9" t="s">
        <v>987</v>
      </c>
      <c r="KX3286" s="9" t="s">
        <v>484</v>
      </c>
      <c r="KY3286" s="9" t="s">
        <v>988</v>
      </c>
    </row>
    <row r="3287" customHeight="1" spans="2:311">
      <c r="B3287" s="9" t="s">
        <v>958</v>
      </c>
      <c r="C3287" s="9" t="s">
        <v>959</v>
      </c>
      <c r="D3287" s="9" t="s">
        <v>960</v>
      </c>
      <c r="F3287" s="9" t="s">
        <v>101</v>
      </c>
      <c r="I3287" s="9" t="s">
        <v>961</v>
      </c>
      <c r="J3287" s="9" t="s">
        <v>962</v>
      </c>
      <c r="L3287" s="9" t="s">
        <v>1054</v>
      </c>
      <c r="S3287" s="9" t="s">
        <v>961</v>
      </c>
      <c r="AF3287" s="9" t="s">
        <v>964</v>
      </c>
      <c r="AL3287" s="9" t="s">
        <v>965</v>
      </c>
      <c r="AR3287" s="9" t="s">
        <v>1096</v>
      </c>
      <c r="AS3287" s="9" t="s">
        <v>998</v>
      </c>
      <c r="AT3287" s="9" t="s">
        <v>999</v>
      </c>
      <c r="AU3287" s="9" t="s">
        <v>205</v>
      </c>
      <c r="AV3287" s="9" t="s">
        <v>969</v>
      </c>
      <c r="AW3287" s="9" t="s">
        <v>970</v>
      </c>
      <c r="AX3287" s="9" t="s">
        <v>217</v>
      </c>
      <c r="AY3287" s="9" t="s">
        <v>971</v>
      </c>
      <c r="BB3287" s="9" t="s">
        <v>972</v>
      </c>
      <c r="BC3287" s="9" t="s">
        <v>972</v>
      </c>
      <c r="BD3287" s="9" t="s">
        <v>973</v>
      </c>
      <c r="BE3287" s="9" t="s">
        <v>974</v>
      </c>
      <c r="BF3287" s="9" t="s">
        <v>495</v>
      </c>
      <c r="BG3287" s="9" t="s">
        <v>975</v>
      </c>
      <c r="BJ3287" s="9" t="s">
        <v>257</v>
      </c>
      <c r="BL3287" s="9" t="s">
        <v>977</v>
      </c>
      <c r="CC3287" s="9" t="s">
        <v>1001</v>
      </c>
      <c r="CD3287" s="9" t="s">
        <v>1041</v>
      </c>
      <c r="CJ3287" s="9" t="s">
        <v>1029</v>
      </c>
      <c r="CK3287" s="9" t="s">
        <v>980</v>
      </c>
      <c r="DJ3287" s="9" t="s">
        <v>981</v>
      </c>
      <c r="DY3287" s="9" t="s">
        <v>995</v>
      </c>
      <c r="EZ3287" s="9" t="s">
        <v>710</v>
      </c>
      <c r="FA3287" s="9" t="s">
        <v>495</v>
      </c>
      <c r="FG3287" s="9" t="s">
        <v>503</v>
      </c>
      <c r="GH3287" s="9" t="s">
        <v>983</v>
      </c>
      <c r="GI3287" s="10">
        <v>100</v>
      </c>
      <c r="HL3287" s="9" t="s">
        <v>984</v>
      </c>
      <c r="HT3287" s="9" t="s">
        <v>710</v>
      </c>
      <c r="JE3287" s="9" t="s">
        <v>985</v>
      </c>
      <c r="JF3287" s="9" t="s">
        <v>986</v>
      </c>
      <c r="JY3287" s="9" t="s">
        <v>987</v>
      </c>
      <c r="KX3287" s="9" t="s">
        <v>484</v>
      </c>
      <c r="KY3287" s="9" t="s">
        <v>988</v>
      </c>
    </row>
    <row r="3288" customHeight="1" spans="2:311">
      <c r="B3288" s="9" t="s">
        <v>958</v>
      </c>
      <c r="C3288" s="9" t="s">
        <v>959</v>
      </c>
      <c r="D3288" s="9" t="s">
        <v>960</v>
      </c>
      <c r="F3288" s="9" t="s">
        <v>101</v>
      </c>
      <c r="I3288" s="9" t="s">
        <v>961</v>
      </c>
      <c r="J3288" s="9" t="s">
        <v>962</v>
      </c>
      <c r="L3288" s="9" t="s">
        <v>963</v>
      </c>
      <c r="S3288" s="9" t="s">
        <v>961</v>
      </c>
      <c r="AF3288" s="9" t="s">
        <v>964</v>
      </c>
      <c r="AL3288" s="9" t="s">
        <v>965</v>
      </c>
      <c r="AR3288" s="9" t="s">
        <v>1097</v>
      </c>
      <c r="AS3288" s="9" t="s">
        <v>1007</v>
      </c>
      <c r="AT3288" s="9" t="s">
        <v>1008</v>
      </c>
      <c r="AU3288" s="9" t="s">
        <v>205</v>
      </c>
      <c r="AV3288" s="9" t="s">
        <v>969</v>
      </c>
      <c r="AW3288" s="9" t="s">
        <v>970</v>
      </c>
      <c r="AX3288" s="9" t="s">
        <v>217</v>
      </c>
      <c r="AY3288" s="9" t="s">
        <v>971</v>
      </c>
      <c r="BB3288" s="9" t="s">
        <v>972</v>
      </c>
      <c r="BC3288" s="9" t="s">
        <v>972</v>
      </c>
      <c r="BD3288" s="9" t="s">
        <v>973</v>
      </c>
      <c r="BE3288" s="9" t="s">
        <v>974</v>
      </c>
      <c r="BF3288" s="9" t="s">
        <v>495</v>
      </c>
      <c r="BG3288" s="9" t="s">
        <v>975</v>
      </c>
      <c r="BJ3288" s="9" t="s">
        <v>1032</v>
      </c>
      <c r="BL3288" s="9" t="s">
        <v>977</v>
      </c>
      <c r="CC3288" s="9" t="s">
        <v>1010</v>
      </c>
      <c r="CD3288" s="9" t="s">
        <v>1048</v>
      </c>
      <c r="CJ3288" s="9" t="s">
        <v>1035</v>
      </c>
      <c r="CK3288" s="9" t="s">
        <v>980</v>
      </c>
      <c r="DJ3288" s="9" t="s">
        <v>981</v>
      </c>
      <c r="DY3288" s="9" t="s">
        <v>1004</v>
      </c>
      <c r="EZ3288" s="9" t="s">
        <v>710</v>
      </c>
      <c r="FA3288" s="9" t="s">
        <v>495</v>
      </c>
      <c r="FG3288" s="9" t="s">
        <v>503</v>
      </c>
      <c r="GH3288" s="9" t="s">
        <v>983</v>
      </c>
      <c r="GI3288" s="10">
        <v>100</v>
      </c>
      <c r="HL3288" s="9" t="s">
        <v>984</v>
      </c>
      <c r="HT3288" s="9" t="s">
        <v>710</v>
      </c>
      <c r="JE3288" s="9" t="s">
        <v>985</v>
      </c>
      <c r="JF3288" s="9" t="s">
        <v>986</v>
      </c>
      <c r="JY3288" s="9" t="s">
        <v>987</v>
      </c>
      <c r="KX3288" s="9" t="s">
        <v>484</v>
      </c>
      <c r="KY3288" s="9" t="s">
        <v>988</v>
      </c>
    </row>
    <row r="3289" customHeight="1" spans="2:311">
      <c r="B3289" s="9" t="s">
        <v>958</v>
      </c>
      <c r="C3289" s="9" t="s">
        <v>959</v>
      </c>
      <c r="D3289" s="9" t="s">
        <v>960</v>
      </c>
      <c r="F3289" s="9" t="s">
        <v>101</v>
      </c>
      <c r="I3289" s="9" t="s">
        <v>961</v>
      </c>
      <c r="J3289" s="9" t="s">
        <v>962</v>
      </c>
      <c r="L3289" s="9" t="s">
        <v>989</v>
      </c>
      <c r="S3289" s="9" t="s">
        <v>961</v>
      </c>
      <c r="AF3289" s="9" t="s">
        <v>964</v>
      </c>
      <c r="AL3289" s="9" t="s">
        <v>965</v>
      </c>
      <c r="AR3289" s="9" t="s">
        <v>1098</v>
      </c>
      <c r="AS3289" s="9" t="s">
        <v>1016</v>
      </c>
      <c r="AT3289" s="9" t="s">
        <v>1017</v>
      </c>
      <c r="AU3289" s="9" t="s">
        <v>205</v>
      </c>
      <c r="AV3289" s="9" t="s">
        <v>969</v>
      </c>
      <c r="AW3289" s="9" t="s">
        <v>970</v>
      </c>
      <c r="AX3289" s="9" t="s">
        <v>217</v>
      </c>
      <c r="AY3289" s="9" t="s">
        <v>971</v>
      </c>
      <c r="BB3289" s="9" t="s">
        <v>972</v>
      </c>
      <c r="BC3289" s="9" t="s">
        <v>972</v>
      </c>
      <c r="BD3289" s="9" t="s">
        <v>973</v>
      </c>
      <c r="BE3289" s="9" t="s">
        <v>974</v>
      </c>
      <c r="BF3289" s="9" t="s">
        <v>495</v>
      </c>
      <c r="BG3289" s="9" t="s">
        <v>975</v>
      </c>
      <c r="BJ3289" s="9" t="s">
        <v>1039</v>
      </c>
      <c r="BL3289" s="9" t="s">
        <v>977</v>
      </c>
      <c r="CC3289" s="9" t="s">
        <v>1019</v>
      </c>
      <c r="CD3289" s="9" t="s">
        <v>1053</v>
      </c>
      <c r="CJ3289" s="9" t="s">
        <v>1042</v>
      </c>
      <c r="CK3289" s="9" t="s">
        <v>980</v>
      </c>
      <c r="DJ3289" s="9" t="s">
        <v>981</v>
      </c>
      <c r="DY3289" s="9" t="s">
        <v>1013</v>
      </c>
      <c r="EZ3289" s="9" t="s">
        <v>710</v>
      </c>
      <c r="FA3289" s="9" t="s">
        <v>495</v>
      </c>
      <c r="FG3289" s="9" t="s">
        <v>503</v>
      </c>
      <c r="GH3289" s="9" t="s">
        <v>983</v>
      </c>
      <c r="GI3289" s="10">
        <v>100</v>
      </c>
      <c r="HL3289" s="9" t="s">
        <v>984</v>
      </c>
      <c r="HT3289" s="9" t="s">
        <v>710</v>
      </c>
      <c r="JE3289" s="9" t="s">
        <v>985</v>
      </c>
      <c r="JF3289" s="9" t="s">
        <v>986</v>
      </c>
      <c r="JY3289" s="9" t="s">
        <v>987</v>
      </c>
      <c r="KX3289" s="9" t="s">
        <v>484</v>
      </c>
      <c r="KY3289" s="9" t="s">
        <v>988</v>
      </c>
    </row>
    <row r="3290" customHeight="1" spans="2:311">
      <c r="B3290" s="9" t="s">
        <v>958</v>
      </c>
      <c r="C3290" s="9" t="s">
        <v>959</v>
      </c>
      <c r="D3290" s="9" t="s">
        <v>960</v>
      </c>
      <c r="F3290" s="9" t="s">
        <v>101</v>
      </c>
      <c r="I3290" s="9" t="s">
        <v>961</v>
      </c>
      <c r="J3290" s="9" t="s">
        <v>962</v>
      </c>
      <c r="L3290" s="9" t="s">
        <v>996</v>
      </c>
      <c r="S3290" s="9" t="s">
        <v>961</v>
      </c>
      <c r="AF3290" s="9" t="s">
        <v>964</v>
      </c>
      <c r="AL3290" s="9" t="s">
        <v>965</v>
      </c>
      <c r="AR3290" s="9" t="s">
        <v>1099</v>
      </c>
      <c r="AS3290" s="9" t="s">
        <v>1025</v>
      </c>
      <c r="AT3290" s="9" t="s">
        <v>1026</v>
      </c>
      <c r="AU3290" s="9" t="s">
        <v>205</v>
      </c>
      <c r="AV3290" s="9" t="s">
        <v>969</v>
      </c>
      <c r="AW3290" s="9" t="s">
        <v>970</v>
      </c>
      <c r="AX3290" s="9" t="s">
        <v>217</v>
      </c>
      <c r="AY3290" s="9" t="s">
        <v>971</v>
      </c>
      <c r="BB3290" s="9" t="s">
        <v>972</v>
      </c>
      <c r="BC3290" s="9" t="s">
        <v>972</v>
      </c>
      <c r="BD3290" s="9" t="s">
        <v>973</v>
      </c>
      <c r="BE3290" s="9" t="s">
        <v>974</v>
      </c>
      <c r="BF3290" s="9" t="s">
        <v>495</v>
      </c>
      <c r="BG3290" s="9" t="s">
        <v>975</v>
      </c>
      <c r="BJ3290" s="9" t="s">
        <v>1046</v>
      </c>
      <c r="BL3290" s="9" t="s">
        <v>977</v>
      </c>
      <c r="CC3290" s="9" t="s">
        <v>1027</v>
      </c>
      <c r="CD3290" s="9" t="s">
        <v>305</v>
      </c>
      <c r="CJ3290" s="9" t="s">
        <v>1042</v>
      </c>
      <c r="CK3290" s="9" t="s">
        <v>980</v>
      </c>
      <c r="DJ3290" s="9" t="s">
        <v>981</v>
      </c>
      <c r="DY3290" s="9" t="s">
        <v>1022</v>
      </c>
      <c r="EZ3290" s="9" t="s">
        <v>710</v>
      </c>
      <c r="FA3290" s="9" t="s">
        <v>495</v>
      </c>
      <c r="FG3290" s="9" t="s">
        <v>503</v>
      </c>
      <c r="GH3290" s="9" t="s">
        <v>983</v>
      </c>
      <c r="GI3290" s="10">
        <v>100</v>
      </c>
      <c r="HL3290" s="9" t="s">
        <v>984</v>
      </c>
      <c r="HT3290" s="9" t="s">
        <v>710</v>
      </c>
      <c r="JE3290" s="9" t="s">
        <v>985</v>
      </c>
      <c r="JF3290" s="9" t="s">
        <v>986</v>
      </c>
      <c r="JY3290" s="9" t="s">
        <v>987</v>
      </c>
      <c r="KX3290" s="9" t="s">
        <v>484</v>
      </c>
      <c r="KY3290" s="9" t="s">
        <v>988</v>
      </c>
    </row>
    <row r="3291" customHeight="1" spans="2:311">
      <c r="B3291" s="9" t="s">
        <v>958</v>
      </c>
      <c r="C3291" s="9" t="s">
        <v>959</v>
      </c>
      <c r="D3291" s="9" t="s">
        <v>960</v>
      </c>
      <c r="F3291" s="9" t="s">
        <v>101</v>
      </c>
      <c r="I3291" s="9" t="s">
        <v>961</v>
      </c>
      <c r="J3291" s="9" t="s">
        <v>962</v>
      </c>
      <c r="L3291" s="9" t="s">
        <v>1005</v>
      </c>
      <c r="S3291" s="9" t="s">
        <v>961</v>
      </c>
      <c r="AF3291" s="9" t="s">
        <v>964</v>
      </c>
      <c r="AL3291" s="9" t="s">
        <v>965</v>
      </c>
      <c r="AR3291" s="9" t="s">
        <v>1100</v>
      </c>
      <c r="AS3291" s="9" t="s">
        <v>197</v>
      </c>
      <c r="AT3291" s="9" t="s">
        <v>968</v>
      </c>
      <c r="AU3291" s="9" t="s">
        <v>205</v>
      </c>
      <c r="AV3291" s="9" t="s">
        <v>969</v>
      </c>
      <c r="AW3291" s="9" t="s">
        <v>970</v>
      </c>
      <c r="AX3291" s="9" t="s">
        <v>217</v>
      </c>
      <c r="AY3291" s="9" t="s">
        <v>971</v>
      </c>
      <c r="BB3291" s="9" t="s">
        <v>972</v>
      </c>
      <c r="BC3291" s="9" t="s">
        <v>972</v>
      </c>
      <c r="BD3291" s="9" t="s">
        <v>973</v>
      </c>
      <c r="BE3291" s="9" t="s">
        <v>974</v>
      </c>
      <c r="BF3291" s="9" t="s">
        <v>495</v>
      </c>
      <c r="BG3291" s="9" t="s">
        <v>975</v>
      </c>
      <c r="BJ3291" s="9" t="s">
        <v>976</v>
      </c>
      <c r="BL3291" s="9" t="s">
        <v>977</v>
      </c>
      <c r="CC3291" s="9" t="s">
        <v>1033</v>
      </c>
      <c r="CD3291" s="9" t="s">
        <v>1061</v>
      </c>
      <c r="CJ3291" s="9" t="s">
        <v>979</v>
      </c>
      <c r="CK3291" s="9" t="s">
        <v>980</v>
      </c>
      <c r="DJ3291" s="9" t="s">
        <v>981</v>
      </c>
      <c r="DY3291" s="9" t="s">
        <v>982</v>
      </c>
      <c r="EZ3291" s="9" t="s">
        <v>710</v>
      </c>
      <c r="FA3291" s="9" t="s">
        <v>495</v>
      </c>
      <c r="FG3291" s="9" t="s">
        <v>503</v>
      </c>
      <c r="GH3291" s="9" t="s">
        <v>983</v>
      </c>
      <c r="GI3291" s="10">
        <v>100</v>
      </c>
      <c r="HL3291" s="9" t="s">
        <v>984</v>
      </c>
      <c r="HT3291" s="9" t="s">
        <v>710</v>
      </c>
      <c r="JE3291" s="9" t="s">
        <v>985</v>
      </c>
      <c r="JF3291" s="9" t="s">
        <v>986</v>
      </c>
      <c r="JY3291" s="9" t="s">
        <v>987</v>
      </c>
      <c r="KX3291" s="9" t="s">
        <v>484</v>
      </c>
      <c r="KY3291" s="9" t="s">
        <v>988</v>
      </c>
    </row>
    <row r="3292" customHeight="1" spans="2:311">
      <c r="B3292" s="9" t="s">
        <v>958</v>
      </c>
      <c r="C3292" s="9" t="s">
        <v>959</v>
      </c>
      <c r="D3292" s="9" t="s">
        <v>960</v>
      </c>
      <c r="F3292" s="9" t="s">
        <v>101</v>
      </c>
      <c r="I3292" s="9" t="s">
        <v>961</v>
      </c>
      <c r="J3292" s="9" t="s">
        <v>962</v>
      </c>
      <c r="L3292" s="9" t="s">
        <v>1014</v>
      </c>
      <c r="S3292" s="9" t="s">
        <v>961</v>
      </c>
      <c r="AF3292" s="9" t="s">
        <v>964</v>
      </c>
      <c r="AL3292" s="9" t="s">
        <v>965</v>
      </c>
      <c r="AR3292" s="9" t="s">
        <v>1101</v>
      </c>
      <c r="AS3292" s="9" t="s">
        <v>1038</v>
      </c>
      <c r="AT3292" s="9" t="s">
        <v>991</v>
      </c>
      <c r="AU3292" s="9" t="s">
        <v>205</v>
      </c>
      <c r="AV3292" s="9" t="s">
        <v>969</v>
      </c>
      <c r="AW3292" s="9" t="s">
        <v>970</v>
      </c>
      <c r="AX3292" s="9" t="s">
        <v>217</v>
      </c>
      <c r="AY3292" s="9" t="s">
        <v>971</v>
      </c>
      <c r="BB3292" s="9" t="s">
        <v>972</v>
      </c>
      <c r="BC3292" s="9" t="s">
        <v>972</v>
      </c>
      <c r="BD3292" s="9" t="s">
        <v>973</v>
      </c>
      <c r="BE3292" s="9" t="s">
        <v>974</v>
      </c>
      <c r="BF3292" s="9" t="s">
        <v>495</v>
      </c>
      <c r="BG3292" s="9" t="s">
        <v>975</v>
      </c>
      <c r="BJ3292" s="9" t="s">
        <v>992</v>
      </c>
      <c r="BL3292" s="9" t="s">
        <v>977</v>
      </c>
      <c r="CC3292" s="9" t="s">
        <v>1040</v>
      </c>
      <c r="CD3292" s="9" t="s">
        <v>1064</v>
      </c>
      <c r="CJ3292" s="9" t="s">
        <v>994</v>
      </c>
      <c r="CK3292" s="9" t="s">
        <v>980</v>
      </c>
      <c r="DJ3292" s="9" t="s">
        <v>981</v>
      </c>
      <c r="DY3292" s="9" t="s">
        <v>995</v>
      </c>
      <c r="EZ3292" s="9" t="s">
        <v>710</v>
      </c>
      <c r="FA3292" s="9" t="s">
        <v>495</v>
      </c>
      <c r="FG3292" s="9" t="s">
        <v>503</v>
      </c>
      <c r="GH3292" s="9" t="s">
        <v>983</v>
      </c>
      <c r="GI3292" s="10">
        <v>100</v>
      </c>
      <c r="HL3292" s="9" t="s">
        <v>984</v>
      </c>
      <c r="HT3292" s="9" t="s">
        <v>710</v>
      </c>
      <c r="JE3292" s="9" t="s">
        <v>985</v>
      </c>
      <c r="JF3292" s="9" t="s">
        <v>986</v>
      </c>
      <c r="JY3292" s="9" t="s">
        <v>987</v>
      </c>
      <c r="KX3292" s="9" t="s">
        <v>484</v>
      </c>
      <c r="KY3292" s="9" t="s">
        <v>988</v>
      </c>
    </row>
    <row r="3293" customHeight="1" spans="2:311">
      <c r="B3293" s="9" t="s">
        <v>958</v>
      </c>
      <c r="C3293" s="9" t="s">
        <v>959</v>
      </c>
      <c r="D3293" s="9" t="s">
        <v>960</v>
      </c>
      <c r="F3293" s="9" t="s">
        <v>101</v>
      </c>
      <c r="I3293" s="9" t="s">
        <v>961</v>
      </c>
      <c r="J3293" s="9" t="s">
        <v>962</v>
      </c>
      <c r="L3293" s="9" t="s">
        <v>1023</v>
      </c>
      <c r="S3293" s="9" t="s">
        <v>961</v>
      </c>
      <c r="AF3293" s="9" t="s">
        <v>964</v>
      </c>
      <c r="AL3293" s="9" t="s">
        <v>965</v>
      </c>
      <c r="AR3293" s="9" t="s">
        <v>1102</v>
      </c>
      <c r="AS3293" s="9" t="s">
        <v>1045</v>
      </c>
      <c r="AT3293" s="9" t="s">
        <v>999</v>
      </c>
      <c r="AU3293" s="9" t="s">
        <v>205</v>
      </c>
      <c r="AV3293" s="9" t="s">
        <v>969</v>
      </c>
      <c r="AW3293" s="9" t="s">
        <v>970</v>
      </c>
      <c r="AX3293" s="9" t="s">
        <v>217</v>
      </c>
      <c r="AY3293" s="9" t="s">
        <v>971</v>
      </c>
      <c r="BB3293" s="9" t="s">
        <v>972</v>
      </c>
      <c r="BC3293" s="9" t="s">
        <v>972</v>
      </c>
      <c r="BD3293" s="9" t="s">
        <v>973</v>
      </c>
      <c r="BE3293" s="9" t="s">
        <v>974</v>
      </c>
      <c r="BF3293" s="9" t="s">
        <v>495</v>
      </c>
      <c r="BG3293" s="9" t="s">
        <v>975</v>
      </c>
      <c r="BJ3293" s="9" t="s">
        <v>1000</v>
      </c>
      <c r="BL3293" s="9" t="s">
        <v>977</v>
      </c>
      <c r="CC3293" s="9" t="s">
        <v>1047</v>
      </c>
      <c r="CD3293" s="9" t="s">
        <v>972</v>
      </c>
      <c r="CJ3293" s="9" t="s">
        <v>1003</v>
      </c>
      <c r="CK3293" s="9" t="s">
        <v>980</v>
      </c>
      <c r="DJ3293" s="9" t="s">
        <v>981</v>
      </c>
      <c r="DY3293" s="9" t="s">
        <v>1004</v>
      </c>
      <c r="EZ3293" s="9" t="s">
        <v>710</v>
      </c>
      <c r="FA3293" s="9" t="s">
        <v>495</v>
      </c>
      <c r="FG3293" s="9" t="s">
        <v>503</v>
      </c>
      <c r="GH3293" s="9" t="s">
        <v>983</v>
      </c>
      <c r="GI3293" s="10">
        <v>100</v>
      </c>
      <c r="HL3293" s="9" t="s">
        <v>984</v>
      </c>
      <c r="HT3293" s="9" t="s">
        <v>710</v>
      </c>
      <c r="JE3293" s="9" t="s">
        <v>985</v>
      </c>
      <c r="JF3293" s="9" t="s">
        <v>986</v>
      </c>
      <c r="JY3293" s="9" t="s">
        <v>987</v>
      </c>
      <c r="KX3293" s="9" t="s">
        <v>484</v>
      </c>
      <c r="KY3293" s="9" t="s">
        <v>988</v>
      </c>
    </row>
    <row r="3294" customHeight="1" spans="2:311">
      <c r="B3294" s="9" t="s">
        <v>958</v>
      </c>
      <c r="C3294" s="9" t="s">
        <v>959</v>
      </c>
      <c r="D3294" s="9" t="s">
        <v>960</v>
      </c>
      <c r="F3294" s="9" t="s">
        <v>101</v>
      </c>
      <c r="I3294" s="9" t="s">
        <v>961</v>
      </c>
      <c r="J3294" s="9" t="s">
        <v>962</v>
      </c>
      <c r="L3294" s="9" t="s">
        <v>1030</v>
      </c>
      <c r="S3294" s="9" t="s">
        <v>961</v>
      </c>
      <c r="AF3294" s="9" t="s">
        <v>964</v>
      </c>
      <c r="AL3294" s="9" t="s">
        <v>965</v>
      </c>
      <c r="AR3294" s="9" t="s">
        <v>1103</v>
      </c>
      <c r="AS3294" s="9" t="s">
        <v>1051</v>
      </c>
      <c r="AT3294" s="9" t="s">
        <v>1008</v>
      </c>
      <c r="AU3294" s="9" t="s">
        <v>205</v>
      </c>
      <c r="AV3294" s="9" t="s">
        <v>969</v>
      </c>
      <c r="AW3294" s="9" t="s">
        <v>970</v>
      </c>
      <c r="AX3294" s="9" t="s">
        <v>217</v>
      </c>
      <c r="AY3294" s="9" t="s">
        <v>971</v>
      </c>
      <c r="BB3294" s="9" t="s">
        <v>972</v>
      </c>
      <c r="BC3294" s="9" t="s">
        <v>972</v>
      </c>
      <c r="BD3294" s="9" t="s">
        <v>973</v>
      </c>
      <c r="BE3294" s="9" t="s">
        <v>974</v>
      </c>
      <c r="BF3294" s="9" t="s">
        <v>495</v>
      </c>
      <c r="BG3294" s="9" t="s">
        <v>975</v>
      </c>
      <c r="BJ3294" s="9" t="s">
        <v>1009</v>
      </c>
      <c r="BL3294" s="9" t="s">
        <v>977</v>
      </c>
      <c r="CC3294" s="9" t="s">
        <v>1052</v>
      </c>
      <c r="CD3294" s="9" t="s">
        <v>993</v>
      </c>
      <c r="CJ3294" s="9" t="s">
        <v>1012</v>
      </c>
      <c r="CK3294" s="9" t="s">
        <v>980</v>
      </c>
      <c r="DJ3294" s="9" t="s">
        <v>981</v>
      </c>
      <c r="DY3294" s="9" t="s">
        <v>1013</v>
      </c>
      <c r="EZ3294" s="9" t="s">
        <v>710</v>
      </c>
      <c r="FA3294" s="9" t="s">
        <v>495</v>
      </c>
      <c r="FG3294" s="9" t="s">
        <v>503</v>
      </c>
      <c r="GH3294" s="9" t="s">
        <v>983</v>
      </c>
      <c r="GI3294" s="10">
        <v>100</v>
      </c>
      <c r="HL3294" s="9" t="s">
        <v>984</v>
      </c>
      <c r="HT3294" s="9" t="s">
        <v>710</v>
      </c>
      <c r="JE3294" s="9" t="s">
        <v>985</v>
      </c>
      <c r="JF3294" s="9" t="s">
        <v>986</v>
      </c>
      <c r="JY3294" s="9" t="s">
        <v>987</v>
      </c>
      <c r="KX3294" s="9" t="s">
        <v>484</v>
      </c>
      <c r="KY3294" s="9" t="s">
        <v>988</v>
      </c>
    </row>
    <row r="3295" customHeight="1" spans="2:311">
      <c r="B3295" s="9" t="s">
        <v>958</v>
      </c>
      <c r="C3295" s="9" t="s">
        <v>959</v>
      </c>
      <c r="D3295" s="9" t="s">
        <v>960</v>
      </c>
      <c r="F3295" s="9" t="s">
        <v>101</v>
      </c>
      <c r="I3295" s="9" t="s">
        <v>961</v>
      </c>
      <c r="J3295" s="9" t="s">
        <v>962</v>
      </c>
      <c r="L3295" s="9" t="s">
        <v>1036</v>
      </c>
      <c r="S3295" s="9" t="s">
        <v>961</v>
      </c>
      <c r="AF3295" s="9" t="s">
        <v>964</v>
      </c>
      <c r="AL3295" s="9" t="s">
        <v>965</v>
      </c>
      <c r="AR3295" s="9" t="s">
        <v>1104</v>
      </c>
      <c r="AS3295" s="9" t="s">
        <v>1056</v>
      </c>
      <c r="AT3295" s="9" t="s">
        <v>1017</v>
      </c>
      <c r="AU3295" s="9" t="s">
        <v>205</v>
      </c>
      <c r="AV3295" s="9" t="s">
        <v>969</v>
      </c>
      <c r="AW3295" s="9" t="s">
        <v>970</v>
      </c>
      <c r="AX3295" s="9" t="s">
        <v>217</v>
      </c>
      <c r="AY3295" s="9" t="s">
        <v>971</v>
      </c>
      <c r="BB3295" s="9" t="s">
        <v>972</v>
      </c>
      <c r="BC3295" s="9" t="s">
        <v>972</v>
      </c>
      <c r="BD3295" s="9" t="s">
        <v>973</v>
      </c>
      <c r="BE3295" s="9" t="s">
        <v>974</v>
      </c>
      <c r="BF3295" s="9" t="s">
        <v>495</v>
      </c>
      <c r="BG3295" s="9" t="s">
        <v>975</v>
      </c>
      <c r="BJ3295" s="9" t="s">
        <v>1018</v>
      </c>
      <c r="BL3295" s="9" t="s">
        <v>977</v>
      </c>
      <c r="CC3295" s="9" t="s">
        <v>1057</v>
      </c>
      <c r="CD3295" s="9" t="s">
        <v>1002</v>
      </c>
      <c r="CJ3295" s="9" t="s">
        <v>1021</v>
      </c>
      <c r="CK3295" s="9" t="s">
        <v>980</v>
      </c>
      <c r="DJ3295" s="9" t="s">
        <v>981</v>
      </c>
      <c r="DY3295" s="9" t="s">
        <v>1022</v>
      </c>
      <c r="EZ3295" s="9" t="s">
        <v>710</v>
      </c>
      <c r="FA3295" s="9" t="s">
        <v>495</v>
      </c>
      <c r="FG3295" s="9" t="s">
        <v>503</v>
      </c>
      <c r="GH3295" s="9" t="s">
        <v>983</v>
      </c>
      <c r="GI3295" s="10">
        <v>100</v>
      </c>
      <c r="HL3295" s="9" t="s">
        <v>984</v>
      </c>
      <c r="HT3295" s="9" t="s">
        <v>710</v>
      </c>
      <c r="JE3295" s="9" t="s">
        <v>985</v>
      </c>
      <c r="JF3295" s="9" t="s">
        <v>986</v>
      </c>
      <c r="JY3295" s="9" t="s">
        <v>987</v>
      </c>
      <c r="KX3295" s="9" t="s">
        <v>484</v>
      </c>
      <c r="KY3295" s="9" t="s">
        <v>988</v>
      </c>
    </row>
    <row r="3296" customHeight="1" spans="2:311">
      <c r="B3296" s="9" t="s">
        <v>958</v>
      </c>
      <c r="C3296" s="9" t="s">
        <v>959</v>
      </c>
      <c r="D3296" s="9" t="s">
        <v>960</v>
      </c>
      <c r="F3296" s="9" t="s">
        <v>101</v>
      </c>
      <c r="I3296" s="9" t="s">
        <v>961</v>
      </c>
      <c r="J3296" s="9" t="s">
        <v>962</v>
      </c>
      <c r="L3296" s="9" t="s">
        <v>1043</v>
      </c>
      <c r="S3296" s="9" t="s">
        <v>961</v>
      </c>
      <c r="AF3296" s="9" t="s">
        <v>964</v>
      </c>
      <c r="AL3296" s="9" t="s">
        <v>965</v>
      </c>
      <c r="AR3296" s="9" t="s">
        <v>1105</v>
      </c>
      <c r="AS3296" s="9" t="s">
        <v>1059</v>
      </c>
      <c r="AT3296" s="9" t="s">
        <v>1026</v>
      </c>
      <c r="AU3296" s="9" t="s">
        <v>205</v>
      </c>
      <c r="AV3296" s="9" t="s">
        <v>969</v>
      </c>
      <c r="AW3296" s="9" t="s">
        <v>970</v>
      </c>
      <c r="AX3296" s="9" t="s">
        <v>217</v>
      </c>
      <c r="AY3296" s="9" t="s">
        <v>971</v>
      </c>
      <c r="BB3296" s="9" t="s">
        <v>972</v>
      </c>
      <c r="BC3296" s="9" t="s">
        <v>972</v>
      </c>
      <c r="BD3296" s="9" t="s">
        <v>973</v>
      </c>
      <c r="BE3296" s="9" t="s">
        <v>974</v>
      </c>
      <c r="BF3296" s="9" t="s">
        <v>495</v>
      </c>
      <c r="BG3296" s="9" t="s">
        <v>975</v>
      </c>
      <c r="BJ3296" s="9" t="s">
        <v>257</v>
      </c>
      <c r="BL3296" s="9" t="s">
        <v>977</v>
      </c>
      <c r="CC3296" s="9" t="s">
        <v>1060</v>
      </c>
      <c r="CD3296" s="9" t="s">
        <v>1011</v>
      </c>
      <c r="CJ3296" s="9" t="s">
        <v>1029</v>
      </c>
      <c r="CK3296" s="9" t="s">
        <v>980</v>
      </c>
      <c r="DJ3296" s="9" t="s">
        <v>981</v>
      </c>
      <c r="DY3296" s="9" t="s">
        <v>982</v>
      </c>
      <c r="EZ3296" s="9" t="s">
        <v>710</v>
      </c>
      <c r="FA3296" s="9" t="s">
        <v>495</v>
      </c>
      <c r="FG3296" s="9" t="s">
        <v>503</v>
      </c>
      <c r="GH3296" s="9" t="s">
        <v>983</v>
      </c>
      <c r="GI3296" s="10">
        <v>100</v>
      </c>
      <c r="HL3296" s="9" t="s">
        <v>984</v>
      </c>
      <c r="HT3296" s="9" t="s">
        <v>710</v>
      </c>
      <c r="JE3296" s="9" t="s">
        <v>985</v>
      </c>
      <c r="JF3296" s="9" t="s">
        <v>986</v>
      </c>
      <c r="JY3296" s="9" t="s">
        <v>987</v>
      </c>
      <c r="KX3296" s="9" t="s">
        <v>484</v>
      </c>
      <c r="KY3296" s="9" t="s">
        <v>988</v>
      </c>
    </row>
    <row r="3297" customHeight="1" spans="2:311">
      <c r="B3297" s="9" t="s">
        <v>958</v>
      </c>
      <c r="C3297" s="9" t="s">
        <v>959</v>
      </c>
      <c r="D3297" s="9" t="s">
        <v>960</v>
      </c>
      <c r="F3297" s="9" t="s">
        <v>101</v>
      </c>
      <c r="I3297" s="9" t="s">
        <v>961</v>
      </c>
      <c r="J3297" s="9" t="s">
        <v>962</v>
      </c>
      <c r="L3297" s="9" t="s">
        <v>1049</v>
      </c>
      <c r="S3297" s="9" t="s">
        <v>961</v>
      </c>
      <c r="AF3297" s="9" t="s">
        <v>964</v>
      </c>
      <c r="AL3297" s="9" t="s">
        <v>965</v>
      </c>
      <c r="AR3297" s="9" t="s">
        <v>1106</v>
      </c>
      <c r="AS3297" s="9" t="s">
        <v>1063</v>
      </c>
      <c r="AT3297" s="9" t="s">
        <v>968</v>
      </c>
      <c r="AU3297" s="9" t="s">
        <v>205</v>
      </c>
      <c r="AV3297" s="9" t="s">
        <v>969</v>
      </c>
      <c r="AW3297" s="9" t="s">
        <v>970</v>
      </c>
      <c r="AX3297" s="9" t="s">
        <v>217</v>
      </c>
      <c r="AY3297" s="9" t="s">
        <v>971</v>
      </c>
      <c r="BB3297" s="9" t="s">
        <v>972</v>
      </c>
      <c r="BC3297" s="9" t="s">
        <v>972</v>
      </c>
      <c r="BD3297" s="9" t="s">
        <v>973</v>
      </c>
      <c r="BE3297" s="9" t="s">
        <v>974</v>
      </c>
      <c r="BF3297" s="9" t="s">
        <v>495</v>
      </c>
      <c r="BG3297" s="9" t="s">
        <v>975</v>
      </c>
      <c r="BJ3297" s="9" t="s">
        <v>1032</v>
      </c>
      <c r="BL3297" s="9" t="s">
        <v>977</v>
      </c>
      <c r="CC3297" s="9" t="s">
        <v>978</v>
      </c>
      <c r="CD3297" s="9" t="s">
        <v>1020</v>
      </c>
      <c r="CJ3297" s="9" t="s">
        <v>1035</v>
      </c>
      <c r="CK3297" s="9" t="s">
        <v>980</v>
      </c>
      <c r="DJ3297" s="9" t="s">
        <v>981</v>
      </c>
      <c r="DY3297" s="9" t="s">
        <v>995</v>
      </c>
      <c r="EZ3297" s="9" t="s">
        <v>710</v>
      </c>
      <c r="FA3297" s="9" t="s">
        <v>495</v>
      </c>
      <c r="FG3297" s="9" t="s">
        <v>503</v>
      </c>
      <c r="GH3297" s="9" t="s">
        <v>983</v>
      </c>
      <c r="GI3297" s="10">
        <v>100</v>
      </c>
      <c r="HL3297" s="9" t="s">
        <v>984</v>
      </c>
      <c r="HT3297" s="9" t="s">
        <v>710</v>
      </c>
      <c r="JE3297" s="9" t="s">
        <v>985</v>
      </c>
      <c r="JF3297" s="9" t="s">
        <v>986</v>
      </c>
      <c r="JY3297" s="9" t="s">
        <v>987</v>
      </c>
      <c r="KX3297" s="9" t="s">
        <v>484</v>
      </c>
      <c r="KY3297" s="9" t="s">
        <v>988</v>
      </c>
    </row>
    <row r="3298" customHeight="1" spans="2:311">
      <c r="B3298" s="9" t="s">
        <v>958</v>
      </c>
      <c r="C3298" s="9" t="s">
        <v>959</v>
      </c>
      <c r="D3298" s="9" t="s">
        <v>960</v>
      </c>
      <c r="F3298" s="9" t="s">
        <v>101</v>
      </c>
      <c r="I3298" s="9" t="s">
        <v>961</v>
      </c>
      <c r="J3298" s="9" t="s">
        <v>962</v>
      </c>
      <c r="L3298" s="9" t="s">
        <v>1054</v>
      </c>
      <c r="S3298" s="9" t="s">
        <v>961</v>
      </c>
      <c r="AF3298" s="9" t="s">
        <v>964</v>
      </c>
      <c r="AL3298" s="9" t="s">
        <v>965</v>
      </c>
      <c r="AR3298" s="9" t="s">
        <v>1107</v>
      </c>
      <c r="AS3298" s="9" t="s">
        <v>1066</v>
      </c>
      <c r="AT3298" s="9" t="s">
        <v>991</v>
      </c>
      <c r="AU3298" s="9" t="s">
        <v>205</v>
      </c>
      <c r="AV3298" s="9" t="s">
        <v>969</v>
      </c>
      <c r="AW3298" s="9" t="s">
        <v>970</v>
      </c>
      <c r="AX3298" s="9" t="s">
        <v>217</v>
      </c>
      <c r="AY3298" s="9" t="s">
        <v>971</v>
      </c>
      <c r="BB3298" s="9" t="s">
        <v>972</v>
      </c>
      <c r="BC3298" s="9" t="s">
        <v>972</v>
      </c>
      <c r="BD3298" s="9" t="s">
        <v>973</v>
      </c>
      <c r="BE3298" s="9" t="s">
        <v>974</v>
      </c>
      <c r="BF3298" s="9" t="s">
        <v>495</v>
      </c>
      <c r="BG3298" s="9" t="s">
        <v>975</v>
      </c>
      <c r="BJ3298" s="9" t="s">
        <v>1039</v>
      </c>
      <c r="BL3298" s="9" t="s">
        <v>977</v>
      </c>
      <c r="CC3298" s="9" t="s">
        <v>301</v>
      </c>
      <c r="CD3298" s="9" t="s">
        <v>1028</v>
      </c>
      <c r="CJ3298" s="9" t="s">
        <v>1042</v>
      </c>
      <c r="CK3298" s="9" t="s">
        <v>980</v>
      </c>
      <c r="DJ3298" s="9" t="s">
        <v>981</v>
      </c>
      <c r="DY3298" s="9" t="s">
        <v>1004</v>
      </c>
      <c r="EZ3298" s="9" t="s">
        <v>710</v>
      </c>
      <c r="FA3298" s="9" t="s">
        <v>495</v>
      </c>
      <c r="FG3298" s="9" t="s">
        <v>503</v>
      </c>
      <c r="GH3298" s="9" t="s">
        <v>983</v>
      </c>
      <c r="GI3298" s="10">
        <v>100</v>
      </c>
      <c r="HL3298" s="9" t="s">
        <v>984</v>
      </c>
      <c r="HT3298" s="9" t="s">
        <v>710</v>
      </c>
      <c r="JE3298" s="9" t="s">
        <v>985</v>
      </c>
      <c r="JF3298" s="9" t="s">
        <v>986</v>
      </c>
      <c r="JY3298" s="9" t="s">
        <v>987</v>
      </c>
      <c r="KX3298" s="9" t="s">
        <v>484</v>
      </c>
      <c r="KY3298" s="9" t="s">
        <v>988</v>
      </c>
    </row>
    <row r="3299" customHeight="1" spans="2:311">
      <c r="B3299" s="9" t="s">
        <v>958</v>
      </c>
      <c r="C3299" s="9" t="s">
        <v>959</v>
      </c>
      <c r="D3299" s="9" t="s">
        <v>960</v>
      </c>
      <c r="F3299" s="9" t="s">
        <v>101</v>
      </c>
      <c r="I3299" s="9" t="s">
        <v>961</v>
      </c>
      <c r="J3299" s="9" t="s">
        <v>962</v>
      </c>
      <c r="L3299" s="9" t="s">
        <v>963</v>
      </c>
      <c r="S3299" s="9" t="s">
        <v>961</v>
      </c>
      <c r="AF3299" s="9" t="s">
        <v>964</v>
      </c>
      <c r="AL3299" s="9" t="s">
        <v>965</v>
      </c>
      <c r="AR3299" s="9" t="s">
        <v>1108</v>
      </c>
      <c r="AS3299" s="9" t="s">
        <v>967</v>
      </c>
      <c r="AT3299" s="9" t="s">
        <v>999</v>
      </c>
      <c r="AU3299" s="9" t="s">
        <v>205</v>
      </c>
      <c r="AV3299" s="9" t="s">
        <v>969</v>
      </c>
      <c r="AW3299" s="9" t="s">
        <v>970</v>
      </c>
      <c r="AX3299" s="9" t="s">
        <v>217</v>
      </c>
      <c r="AY3299" s="9" t="s">
        <v>971</v>
      </c>
      <c r="BB3299" s="9" t="s">
        <v>972</v>
      </c>
      <c r="BC3299" s="9" t="s">
        <v>972</v>
      </c>
      <c r="BD3299" s="9" t="s">
        <v>973</v>
      </c>
      <c r="BE3299" s="9" t="s">
        <v>974</v>
      </c>
      <c r="BF3299" s="9" t="s">
        <v>495</v>
      </c>
      <c r="BG3299" s="9" t="s">
        <v>975</v>
      </c>
      <c r="BJ3299" s="9" t="s">
        <v>1046</v>
      </c>
      <c r="BL3299" s="9" t="s">
        <v>977</v>
      </c>
      <c r="CC3299" s="9" t="s">
        <v>1001</v>
      </c>
      <c r="CD3299" s="9" t="s">
        <v>1034</v>
      </c>
      <c r="CJ3299" s="9" t="s">
        <v>1042</v>
      </c>
      <c r="CK3299" s="9" t="s">
        <v>980</v>
      </c>
      <c r="DJ3299" s="9" t="s">
        <v>981</v>
      </c>
      <c r="DY3299" s="9" t="s">
        <v>1013</v>
      </c>
      <c r="EZ3299" s="9" t="s">
        <v>710</v>
      </c>
      <c r="FA3299" s="9" t="s">
        <v>495</v>
      </c>
      <c r="FG3299" s="9" t="s">
        <v>503</v>
      </c>
      <c r="GH3299" s="9" t="s">
        <v>983</v>
      </c>
      <c r="GI3299" s="10">
        <v>100</v>
      </c>
      <c r="HL3299" s="9" t="s">
        <v>984</v>
      </c>
      <c r="HT3299" s="9" t="s">
        <v>710</v>
      </c>
      <c r="JE3299" s="9" t="s">
        <v>985</v>
      </c>
      <c r="JF3299" s="9" t="s">
        <v>986</v>
      </c>
      <c r="JY3299" s="9" t="s">
        <v>987</v>
      </c>
      <c r="KX3299" s="9" t="s">
        <v>484</v>
      </c>
      <c r="KY3299" s="9" t="s">
        <v>988</v>
      </c>
    </row>
    <row r="3300" customHeight="1" spans="2:311">
      <c r="B3300" s="9" t="s">
        <v>958</v>
      </c>
      <c r="C3300" s="9" t="s">
        <v>959</v>
      </c>
      <c r="D3300" s="9" t="s">
        <v>960</v>
      </c>
      <c r="F3300" s="9" t="s">
        <v>101</v>
      </c>
      <c r="I3300" s="9" t="s">
        <v>961</v>
      </c>
      <c r="J3300" s="9" t="s">
        <v>962</v>
      </c>
      <c r="L3300" s="9" t="s">
        <v>989</v>
      </c>
      <c r="S3300" s="9" t="s">
        <v>961</v>
      </c>
      <c r="AF3300" s="9" t="s">
        <v>964</v>
      </c>
      <c r="AL3300" s="9" t="s">
        <v>965</v>
      </c>
      <c r="AR3300" s="9" t="s">
        <v>1109</v>
      </c>
      <c r="AS3300" s="9" t="s">
        <v>968</v>
      </c>
      <c r="AT3300" s="9" t="s">
        <v>1008</v>
      </c>
      <c r="AU3300" s="9" t="s">
        <v>205</v>
      </c>
      <c r="AV3300" s="9" t="s">
        <v>969</v>
      </c>
      <c r="AW3300" s="9" t="s">
        <v>970</v>
      </c>
      <c r="AX3300" s="9" t="s">
        <v>217</v>
      </c>
      <c r="AY3300" s="9" t="s">
        <v>971</v>
      </c>
      <c r="BB3300" s="9" t="s">
        <v>972</v>
      </c>
      <c r="BC3300" s="9" t="s">
        <v>972</v>
      </c>
      <c r="BD3300" s="9" t="s">
        <v>973</v>
      </c>
      <c r="BE3300" s="9" t="s">
        <v>974</v>
      </c>
      <c r="BF3300" s="9" t="s">
        <v>495</v>
      </c>
      <c r="BG3300" s="9" t="s">
        <v>975</v>
      </c>
      <c r="BJ3300" s="9" t="s">
        <v>976</v>
      </c>
      <c r="BL3300" s="9" t="s">
        <v>977</v>
      </c>
      <c r="CC3300" s="9" t="s">
        <v>1010</v>
      </c>
      <c r="CD3300" s="9" t="s">
        <v>1041</v>
      </c>
      <c r="CJ3300" s="9" t="s">
        <v>979</v>
      </c>
      <c r="CK3300" s="9" t="s">
        <v>980</v>
      </c>
      <c r="DJ3300" s="9" t="s">
        <v>981</v>
      </c>
      <c r="DY3300" s="9" t="s">
        <v>1022</v>
      </c>
      <c r="EZ3300" s="9" t="s">
        <v>710</v>
      </c>
      <c r="FA3300" s="9" t="s">
        <v>495</v>
      </c>
      <c r="FG3300" s="9" t="s">
        <v>503</v>
      </c>
      <c r="GH3300" s="9" t="s">
        <v>983</v>
      </c>
      <c r="GI3300" s="10">
        <v>100</v>
      </c>
      <c r="HL3300" s="9" t="s">
        <v>984</v>
      </c>
      <c r="HT3300" s="9" t="s">
        <v>710</v>
      </c>
      <c r="JE3300" s="9" t="s">
        <v>985</v>
      </c>
      <c r="JF3300" s="9" t="s">
        <v>986</v>
      </c>
      <c r="JY3300" s="9" t="s">
        <v>987</v>
      </c>
      <c r="KX3300" s="9" t="s">
        <v>484</v>
      </c>
      <c r="KY3300" s="9" t="s">
        <v>988</v>
      </c>
    </row>
    <row r="3301" customHeight="1" spans="2:311">
      <c r="B3301" s="9" t="s">
        <v>958</v>
      </c>
      <c r="C3301" s="9" t="s">
        <v>959</v>
      </c>
      <c r="D3301" s="9" t="s">
        <v>960</v>
      </c>
      <c r="F3301" s="9" t="s">
        <v>101</v>
      </c>
      <c r="I3301" s="9" t="s">
        <v>961</v>
      </c>
      <c r="J3301" s="9" t="s">
        <v>962</v>
      </c>
      <c r="L3301" s="9" t="s">
        <v>996</v>
      </c>
      <c r="S3301" s="9" t="s">
        <v>961</v>
      </c>
      <c r="AF3301" s="9" t="s">
        <v>964</v>
      </c>
      <c r="AL3301" s="9" t="s">
        <v>965</v>
      </c>
      <c r="AR3301" s="9" t="s">
        <v>1110</v>
      </c>
      <c r="AS3301" s="9" t="s">
        <v>998</v>
      </c>
      <c r="AT3301" s="9" t="s">
        <v>1017</v>
      </c>
      <c r="AU3301" s="9" t="s">
        <v>205</v>
      </c>
      <c r="AV3301" s="9" t="s">
        <v>969</v>
      </c>
      <c r="AW3301" s="9" t="s">
        <v>970</v>
      </c>
      <c r="AX3301" s="9" t="s">
        <v>217</v>
      </c>
      <c r="AY3301" s="9" t="s">
        <v>971</v>
      </c>
      <c r="BB3301" s="9" t="s">
        <v>972</v>
      </c>
      <c r="BC3301" s="9" t="s">
        <v>972</v>
      </c>
      <c r="BD3301" s="9" t="s">
        <v>973</v>
      </c>
      <c r="BE3301" s="9" t="s">
        <v>974</v>
      </c>
      <c r="BF3301" s="9" t="s">
        <v>495</v>
      </c>
      <c r="BG3301" s="9" t="s">
        <v>975</v>
      </c>
      <c r="BJ3301" s="9" t="s">
        <v>992</v>
      </c>
      <c r="BL3301" s="9" t="s">
        <v>977</v>
      </c>
      <c r="CC3301" s="9" t="s">
        <v>1019</v>
      </c>
      <c r="CD3301" s="9" t="s">
        <v>1048</v>
      </c>
      <c r="CJ3301" s="9" t="s">
        <v>994</v>
      </c>
      <c r="CK3301" s="9" t="s">
        <v>980</v>
      </c>
      <c r="DJ3301" s="9" t="s">
        <v>981</v>
      </c>
      <c r="DY3301" s="9" t="s">
        <v>982</v>
      </c>
      <c r="EZ3301" s="9" t="s">
        <v>710</v>
      </c>
      <c r="FA3301" s="9" t="s">
        <v>495</v>
      </c>
      <c r="FG3301" s="9" t="s">
        <v>503</v>
      </c>
      <c r="GH3301" s="9" t="s">
        <v>983</v>
      </c>
      <c r="GI3301" s="10">
        <v>100</v>
      </c>
      <c r="HL3301" s="9" t="s">
        <v>984</v>
      </c>
      <c r="HT3301" s="9" t="s">
        <v>710</v>
      </c>
      <c r="JE3301" s="9" t="s">
        <v>985</v>
      </c>
      <c r="JF3301" s="9" t="s">
        <v>986</v>
      </c>
      <c r="JY3301" s="9" t="s">
        <v>987</v>
      </c>
      <c r="KX3301" s="9" t="s">
        <v>484</v>
      </c>
      <c r="KY3301" s="9" t="s">
        <v>988</v>
      </c>
    </row>
    <row r="3302" customHeight="1" spans="2:311">
      <c r="B3302" s="9" t="s">
        <v>958</v>
      </c>
      <c r="C3302" s="9" t="s">
        <v>959</v>
      </c>
      <c r="D3302" s="9" t="s">
        <v>960</v>
      </c>
      <c r="F3302" s="9" t="s">
        <v>101</v>
      </c>
      <c r="I3302" s="9" t="s">
        <v>961</v>
      </c>
      <c r="J3302" s="9" t="s">
        <v>962</v>
      </c>
      <c r="L3302" s="9" t="s">
        <v>1005</v>
      </c>
      <c r="S3302" s="9" t="s">
        <v>961</v>
      </c>
      <c r="AF3302" s="9" t="s">
        <v>964</v>
      </c>
      <c r="AL3302" s="9" t="s">
        <v>965</v>
      </c>
      <c r="AR3302" s="9" t="s">
        <v>1111</v>
      </c>
      <c r="AS3302" s="9" t="s">
        <v>1007</v>
      </c>
      <c r="AT3302" s="9" t="s">
        <v>1026</v>
      </c>
      <c r="AU3302" s="9" t="s">
        <v>205</v>
      </c>
      <c r="AV3302" s="9" t="s">
        <v>969</v>
      </c>
      <c r="AW3302" s="9" t="s">
        <v>970</v>
      </c>
      <c r="AX3302" s="9" t="s">
        <v>217</v>
      </c>
      <c r="AY3302" s="9" t="s">
        <v>971</v>
      </c>
      <c r="BB3302" s="9" t="s">
        <v>972</v>
      </c>
      <c r="BC3302" s="9" t="s">
        <v>972</v>
      </c>
      <c r="BD3302" s="9" t="s">
        <v>973</v>
      </c>
      <c r="BE3302" s="9" t="s">
        <v>974</v>
      </c>
      <c r="BF3302" s="9" t="s">
        <v>495</v>
      </c>
      <c r="BG3302" s="9" t="s">
        <v>975</v>
      </c>
      <c r="BJ3302" s="9" t="s">
        <v>1000</v>
      </c>
      <c r="BL3302" s="9" t="s">
        <v>977</v>
      </c>
      <c r="CC3302" s="9" t="s">
        <v>1027</v>
      </c>
      <c r="CD3302" s="9" t="s">
        <v>1053</v>
      </c>
      <c r="CJ3302" s="9" t="s">
        <v>1003</v>
      </c>
      <c r="CK3302" s="9" t="s">
        <v>980</v>
      </c>
      <c r="DJ3302" s="9" t="s">
        <v>981</v>
      </c>
      <c r="DY3302" s="9" t="s">
        <v>995</v>
      </c>
      <c r="EZ3302" s="9" t="s">
        <v>710</v>
      </c>
      <c r="FA3302" s="9" t="s">
        <v>495</v>
      </c>
      <c r="FG3302" s="9" t="s">
        <v>503</v>
      </c>
      <c r="GH3302" s="9" t="s">
        <v>983</v>
      </c>
      <c r="GI3302" s="10">
        <v>100</v>
      </c>
      <c r="HL3302" s="9" t="s">
        <v>984</v>
      </c>
      <c r="HT3302" s="9" t="s">
        <v>710</v>
      </c>
      <c r="JE3302" s="9" t="s">
        <v>985</v>
      </c>
      <c r="JF3302" s="9" t="s">
        <v>986</v>
      </c>
      <c r="JY3302" s="9" t="s">
        <v>987</v>
      </c>
      <c r="KX3302" s="9" t="s">
        <v>484</v>
      </c>
      <c r="KY3302" s="9" t="s">
        <v>988</v>
      </c>
    </row>
    <row r="3303" customHeight="1" spans="2:311">
      <c r="B3303" s="9" t="s">
        <v>958</v>
      </c>
      <c r="C3303" s="9" t="s">
        <v>959</v>
      </c>
      <c r="D3303" s="9" t="s">
        <v>960</v>
      </c>
      <c r="F3303" s="9" t="s">
        <v>101</v>
      </c>
      <c r="I3303" s="9" t="s">
        <v>961</v>
      </c>
      <c r="J3303" s="9" t="s">
        <v>962</v>
      </c>
      <c r="L3303" s="9" t="s">
        <v>1014</v>
      </c>
      <c r="S3303" s="9" t="s">
        <v>961</v>
      </c>
      <c r="AF3303" s="9" t="s">
        <v>964</v>
      </c>
      <c r="AL3303" s="9" t="s">
        <v>965</v>
      </c>
      <c r="AR3303" s="9" t="s">
        <v>1112</v>
      </c>
      <c r="AS3303" s="9" t="s">
        <v>1016</v>
      </c>
      <c r="AT3303" s="9" t="s">
        <v>968</v>
      </c>
      <c r="AU3303" s="9" t="s">
        <v>205</v>
      </c>
      <c r="AV3303" s="9" t="s">
        <v>969</v>
      </c>
      <c r="AW3303" s="9" t="s">
        <v>970</v>
      </c>
      <c r="AX3303" s="9" t="s">
        <v>217</v>
      </c>
      <c r="AY3303" s="9" t="s">
        <v>971</v>
      </c>
      <c r="BB3303" s="9" t="s">
        <v>972</v>
      </c>
      <c r="BC3303" s="9" t="s">
        <v>972</v>
      </c>
      <c r="BD3303" s="9" t="s">
        <v>973</v>
      </c>
      <c r="BE3303" s="9" t="s">
        <v>974</v>
      </c>
      <c r="BF3303" s="9" t="s">
        <v>495</v>
      </c>
      <c r="BG3303" s="9" t="s">
        <v>975</v>
      </c>
      <c r="BJ3303" s="9" t="s">
        <v>1009</v>
      </c>
      <c r="BL3303" s="9" t="s">
        <v>977</v>
      </c>
      <c r="CC3303" s="9" t="s">
        <v>1033</v>
      </c>
      <c r="CD3303" s="9" t="s">
        <v>305</v>
      </c>
      <c r="CJ3303" s="9" t="s">
        <v>1012</v>
      </c>
      <c r="CK3303" s="9" t="s">
        <v>980</v>
      </c>
      <c r="DJ3303" s="9" t="s">
        <v>981</v>
      </c>
      <c r="DY3303" s="9" t="s">
        <v>1004</v>
      </c>
      <c r="EZ3303" s="9" t="s">
        <v>710</v>
      </c>
      <c r="FA3303" s="9" t="s">
        <v>495</v>
      </c>
      <c r="FG3303" s="9" t="s">
        <v>503</v>
      </c>
      <c r="GH3303" s="9" t="s">
        <v>983</v>
      </c>
      <c r="GI3303" s="10">
        <v>100</v>
      </c>
      <c r="HL3303" s="9" t="s">
        <v>984</v>
      </c>
      <c r="HT3303" s="9" t="s">
        <v>710</v>
      </c>
      <c r="JE3303" s="9" t="s">
        <v>985</v>
      </c>
      <c r="JF3303" s="9" t="s">
        <v>986</v>
      </c>
      <c r="JY3303" s="9" t="s">
        <v>987</v>
      </c>
      <c r="KX3303" s="9" t="s">
        <v>484</v>
      </c>
      <c r="KY3303" s="9" t="s">
        <v>988</v>
      </c>
    </row>
    <row r="3304" customHeight="1" spans="2:311">
      <c r="B3304" s="9" t="s">
        <v>958</v>
      </c>
      <c r="C3304" s="9" t="s">
        <v>959</v>
      </c>
      <c r="D3304" s="9" t="s">
        <v>960</v>
      </c>
      <c r="F3304" s="9" t="s">
        <v>101</v>
      </c>
      <c r="I3304" s="9" t="s">
        <v>961</v>
      </c>
      <c r="J3304" s="9" t="s">
        <v>962</v>
      </c>
      <c r="L3304" s="9" t="s">
        <v>1023</v>
      </c>
      <c r="S3304" s="9" t="s">
        <v>961</v>
      </c>
      <c r="AF3304" s="9" t="s">
        <v>964</v>
      </c>
      <c r="AL3304" s="9" t="s">
        <v>965</v>
      </c>
      <c r="AR3304" s="9" t="s">
        <v>1113</v>
      </c>
      <c r="AS3304" s="9" t="s">
        <v>1025</v>
      </c>
      <c r="AT3304" s="9" t="s">
        <v>991</v>
      </c>
      <c r="AU3304" s="9" t="s">
        <v>205</v>
      </c>
      <c r="AV3304" s="9" t="s">
        <v>969</v>
      </c>
      <c r="AW3304" s="9" t="s">
        <v>970</v>
      </c>
      <c r="AX3304" s="9" t="s">
        <v>217</v>
      </c>
      <c r="AY3304" s="9" t="s">
        <v>971</v>
      </c>
      <c r="BB3304" s="9" t="s">
        <v>972</v>
      </c>
      <c r="BC3304" s="9" t="s">
        <v>972</v>
      </c>
      <c r="BD3304" s="9" t="s">
        <v>973</v>
      </c>
      <c r="BE3304" s="9" t="s">
        <v>974</v>
      </c>
      <c r="BF3304" s="9" t="s">
        <v>495</v>
      </c>
      <c r="BG3304" s="9" t="s">
        <v>975</v>
      </c>
      <c r="BJ3304" s="9" t="s">
        <v>1018</v>
      </c>
      <c r="BL3304" s="9" t="s">
        <v>977</v>
      </c>
      <c r="CC3304" s="9" t="s">
        <v>1040</v>
      </c>
      <c r="CD3304" s="9" t="s">
        <v>1061</v>
      </c>
      <c r="CJ3304" s="9" t="s">
        <v>1021</v>
      </c>
      <c r="CK3304" s="9" t="s">
        <v>980</v>
      </c>
      <c r="DJ3304" s="9" t="s">
        <v>981</v>
      </c>
      <c r="DY3304" s="9" t="s">
        <v>1013</v>
      </c>
      <c r="EZ3304" s="9" t="s">
        <v>710</v>
      </c>
      <c r="FA3304" s="9" t="s">
        <v>495</v>
      </c>
      <c r="FG3304" s="9" t="s">
        <v>503</v>
      </c>
      <c r="GH3304" s="9" t="s">
        <v>983</v>
      </c>
      <c r="GI3304" s="10">
        <v>100</v>
      </c>
      <c r="HL3304" s="9" t="s">
        <v>984</v>
      </c>
      <c r="HT3304" s="9" t="s">
        <v>710</v>
      </c>
      <c r="JE3304" s="9" t="s">
        <v>985</v>
      </c>
      <c r="JF3304" s="9" t="s">
        <v>986</v>
      </c>
      <c r="JY3304" s="9" t="s">
        <v>987</v>
      </c>
      <c r="KX3304" s="9" t="s">
        <v>484</v>
      </c>
      <c r="KY3304" s="9" t="s">
        <v>988</v>
      </c>
    </row>
    <row r="3305" customHeight="1" spans="2:311">
      <c r="B3305" s="9" t="s">
        <v>958</v>
      </c>
      <c r="C3305" s="9" t="s">
        <v>959</v>
      </c>
      <c r="D3305" s="9" t="s">
        <v>960</v>
      </c>
      <c r="F3305" s="9" t="s">
        <v>101</v>
      </c>
      <c r="I3305" s="9" t="s">
        <v>961</v>
      </c>
      <c r="J3305" s="9" t="s">
        <v>962</v>
      </c>
      <c r="L3305" s="9" t="s">
        <v>1030</v>
      </c>
      <c r="S3305" s="9" t="s">
        <v>961</v>
      </c>
      <c r="AF3305" s="9" t="s">
        <v>964</v>
      </c>
      <c r="AL3305" s="9" t="s">
        <v>965</v>
      </c>
      <c r="AR3305" s="9" t="s">
        <v>1114</v>
      </c>
      <c r="AS3305" s="9" t="s">
        <v>197</v>
      </c>
      <c r="AT3305" s="9" t="s">
        <v>999</v>
      </c>
      <c r="AU3305" s="9" t="s">
        <v>205</v>
      </c>
      <c r="AV3305" s="9" t="s">
        <v>969</v>
      </c>
      <c r="AW3305" s="9" t="s">
        <v>970</v>
      </c>
      <c r="AX3305" s="9" t="s">
        <v>217</v>
      </c>
      <c r="AY3305" s="9" t="s">
        <v>971</v>
      </c>
      <c r="BB3305" s="9" t="s">
        <v>972</v>
      </c>
      <c r="BC3305" s="9" t="s">
        <v>972</v>
      </c>
      <c r="BD3305" s="9" t="s">
        <v>973</v>
      </c>
      <c r="BE3305" s="9" t="s">
        <v>974</v>
      </c>
      <c r="BF3305" s="9" t="s">
        <v>495</v>
      </c>
      <c r="BG3305" s="9" t="s">
        <v>975</v>
      </c>
      <c r="BJ3305" s="9" t="s">
        <v>257</v>
      </c>
      <c r="BL3305" s="9" t="s">
        <v>977</v>
      </c>
      <c r="CC3305" s="9" t="s">
        <v>1047</v>
      </c>
      <c r="CD3305" s="9" t="s">
        <v>1064</v>
      </c>
      <c r="CJ3305" s="9" t="s">
        <v>1029</v>
      </c>
      <c r="CK3305" s="9" t="s">
        <v>980</v>
      </c>
      <c r="DJ3305" s="9" t="s">
        <v>981</v>
      </c>
      <c r="DY3305" s="9" t="s">
        <v>1022</v>
      </c>
      <c r="EZ3305" s="9" t="s">
        <v>710</v>
      </c>
      <c r="FA3305" s="9" t="s">
        <v>495</v>
      </c>
      <c r="FG3305" s="9" t="s">
        <v>503</v>
      </c>
      <c r="GH3305" s="9" t="s">
        <v>983</v>
      </c>
      <c r="GI3305" s="10">
        <v>100</v>
      </c>
      <c r="HL3305" s="9" t="s">
        <v>984</v>
      </c>
      <c r="HT3305" s="9" t="s">
        <v>710</v>
      </c>
      <c r="JE3305" s="9" t="s">
        <v>985</v>
      </c>
      <c r="JF3305" s="9" t="s">
        <v>986</v>
      </c>
      <c r="JY3305" s="9" t="s">
        <v>987</v>
      </c>
      <c r="KX3305" s="9" t="s">
        <v>484</v>
      </c>
      <c r="KY3305" s="9" t="s">
        <v>988</v>
      </c>
    </row>
    <row r="3306" customHeight="1" spans="2:311">
      <c r="B3306" s="9" t="s">
        <v>958</v>
      </c>
      <c r="C3306" s="9" t="s">
        <v>959</v>
      </c>
      <c r="D3306" s="9" t="s">
        <v>960</v>
      </c>
      <c r="F3306" s="9" t="s">
        <v>101</v>
      </c>
      <c r="I3306" s="9" t="s">
        <v>961</v>
      </c>
      <c r="J3306" s="9" t="s">
        <v>962</v>
      </c>
      <c r="L3306" s="9" t="s">
        <v>1036</v>
      </c>
      <c r="S3306" s="9" t="s">
        <v>961</v>
      </c>
      <c r="AF3306" s="9" t="s">
        <v>964</v>
      </c>
      <c r="AL3306" s="9" t="s">
        <v>965</v>
      </c>
      <c r="AR3306" s="9" t="s">
        <v>1115</v>
      </c>
      <c r="AS3306" s="9" t="s">
        <v>1038</v>
      </c>
      <c r="AT3306" s="9" t="s">
        <v>1008</v>
      </c>
      <c r="AU3306" s="9" t="s">
        <v>205</v>
      </c>
      <c r="AV3306" s="9" t="s">
        <v>969</v>
      </c>
      <c r="AW3306" s="9" t="s">
        <v>970</v>
      </c>
      <c r="AX3306" s="9" t="s">
        <v>217</v>
      </c>
      <c r="AY3306" s="9" t="s">
        <v>971</v>
      </c>
      <c r="BB3306" s="9" t="s">
        <v>972</v>
      </c>
      <c r="BC3306" s="9" t="s">
        <v>972</v>
      </c>
      <c r="BD3306" s="9" t="s">
        <v>973</v>
      </c>
      <c r="BE3306" s="9" t="s">
        <v>974</v>
      </c>
      <c r="BF3306" s="9" t="s">
        <v>495</v>
      </c>
      <c r="BG3306" s="9" t="s">
        <v>975</v>
      </c>
      <c r="BJ3306" s="9" t="s">
        <v>1032</v>
      </c>
      <c r="BL3306" s="9" t="s">
        <v>977</v>
      </c>
      <c r="CC3306" s="9" t="s">
        <v>1052</v>
      </c>
      <c r="CD3306" s="9" t="s">
        <v>972</v>
      </c>
      <c r="CJ3306" s="9" t="s">
        <v>1035</v>
      </c>
      <c r="CK3306" s="9" t="s">
        <v>980</v>
      </c>
      <c r="DJ3306" s="9" t="s">
        <v>981</v>
      </c>
      <c r="DY3306" s="9" t="s">
        <v>982</v>
      </c>
      <c r="EZ3306" s="9" t="s">
        <v>710</v>
      </c>
      <c r="FA3306" s="9" t="s">
        <v>495</v>
      </c>
      <c r="FG3306" s="9" t="s">
        <v>503</v>
      </c>
      <c r="GH3306" s="9" t="s">
        <v>983</v>
      </c>
      <c r="GI3306" s="10">
        <v>100</v>
      </c>
      <c r="HL3306" s="9" t="s">
        <v>984</v>
      </c>
      <c r="HT3306" s="9" t="s">
        <v>710</v>
      </c>
      <c r="JE3306" s="9" t="s">
        <v>985</v>
      </c>
      <c r="JF3306" s="9" t="s">
        <v>986</v>
      </c>
      <c r="JY3306" s="9" t="s">
        <v>987</v>
      </c>
      <c r="KX3306" s="9" t="s">
        <v>484</v>
      </c>
      <c r="KY3306" s="9" t="s">
        <v>988</v>
      </c>
    </row>
    <row r="3307" customHeight="1" spans="2:311">
      <c r="B3307" s="9" t="s">
        <v>958</v>
      </c>
      <c r="C3307" s="9" t="s">
        <v>959</v>
      </c>
      <c r="D3307" s="9" t="s">
        <v>960</v>
      </c>
      <c r="F3307" s="9" t="s">
        <v>101</v>
      </c>
      <c r="I3307" s="9" t="s">
        <v>961</v>
      </c>
      <c r="J3307" s="9" t="s">
        <v>962</v>
      </c>
      <c r="L3307" s="9" t="s">
        <v>1043</v>
      </c>
      <c r="S3307" s="9" t="s">
        <v>961</v>
      </c>
      <c r="AF3307" s="9" t="s">
        <v>964</v>
      </c>
      <c r="AL3307" s="9" t="s">
        <v>965</v>
      </c>
      <c r="AR3307" s="9" t="s">
        <v>1116</v>
      </c>
      <c r="AS3307" s="9" t="s">
        <v>1045</v>
      </c>
      <c r="AT3307" s="9" t="s">
        <v>1017</v>
      </c>
      <c r="AU3307" s="9" t="s">
        <v>205</v>
      </c>
      <c r="AV3307" s="9" t="s">
        <v>969</v>
      </c>
      <c r="AW3307" s="9" t="s">
        <v>970</v>
      </c>
      <c r="AX3307" s="9" t="s">
        <v>217</v>
      </c>
      <c r="AY3307" s="9" t="s">
        <v>971</v>
      </c>
      <c r="BB3307" s="9" t="s">
        <v>972</v>
      </c>
      <c r="BC3307" s="9" t="s">
        <v>972</v>
      </c>
      <c r="BD3307" s="9" t="s">
        <v>973</v>
      </c>
      <c r="BE3307" s="9" t="s">
        <v>974</v>
      </c>
      <c r="BF3307" s="9" t="s">
        <v>495</v>
      </c>
      <c r="BG3307" s="9" t="s">
        <v>975</v>
      </c>
      <c r="BJ3307" s="9" t="s">
        <v>1039</v>
      </c>
      <c r="BL3307" s="9" t="s">
        <v>977</v>
      </c>
      <c r="CC3307" s="9" t="s">
        <v>1057</v>
      </c>
      <c r="CD3307" s="9" t="s">
        <v>993</v>
      </c>
      <c r="CJ3307" s="9" t="s">
        <v>1042</v>
      </c>
      <c r="CK3307" s="9" t="s">
        <v>980</v>
      </c>
      <c r="DJ3307" s="9" t="s">
        <v>981</v>
      </c>
      <c r="DY3307" s="9" t="s">
        <v>995</v>
      </c>
      <c r="EZ3307" s="9" t="s">
        <v>710</v>
      </c>
      <c r="FA3307" s="9" t="s">
        <v>495</v>
      </c>
      <c r="FG3307" s="9" t="s">
        <v>503</v>
      </c>
      <c r="GH3307" s="9" t="s">
        <v>983</v>
      </c>
      <c r="GI3307" s="10">
        <v>100</v>
      </c>
      <c r="HL3307" s="9" t="s">
        <v>984</v>
      </c>
      <c r="HT3307" s="9" t="s">
        <v>710</v>
      </c>
      <c r="JE3307" s="9" t="s">
        <v>985</v>
      </c>
      <c r="JF3307" s="9" t="s">
        <v>986</v>
      </c>
      <c r="JY3307" s="9" t="s">
        <v>987</v>
      </c>
      <c r="KX3307" s="9" t="s">
        <v>484</v>
      </c>
      <c r="KY3307" s="9" t="s">
        <v>988</v>
      </c>
    </row>
    <row r="3308" customHeight="1" spans="2:311">
      <c r="B3308" s="9" t="s">
        <v>958</v>
      </c>
      <c r="C3308" s="9" t="s">
        <v>959</v>
      </c>
      <c r="D3308" s="9" t="s">
        <v>960</v>
      </c>
      <c r="F3308" s="9" t="s">
        <v>101</v>
      </c>
      <c r="I3308" s="9" t="s">
        <v>961</v>
      </c>
      <c r="J3308" s="9" t="s">
        <v>962</v>
      </c>
      <c r="L3308" s="9" t="s">
        <v>1049</v>
      </c>
      <c r="S3308" s="9" t="s">
        <v>961</v>
      </c>
      <c r="AF3308" s="9" t="s">
        <v>964</v>
      </c>
      <c r="AL3308" s="9" t="s">
        <v>965</v>
      </c>
      <c r="AR3308" s="9" t="s">
        <v>1117</v>
      </c>
      <c r="AS3308" s="9" t="s">
        <v>1051</v>
      </c>
      <c r="AT3308" s="9" t="s">
        <v>1026</v>
      </c>
      <c r="AU3308" s="9" t="s">
        <v>205</v>
      </c>
      <c r="AV3308" s="9" t="s">
        <v>969</v>
      </c>
      <c r="AW3308" s="9" t="s">
        <v>970</v>
      </c>
      <c r="AX3308" s="9" t="s">
        <v>217</v>
      </c>
      <c r="AY3308" s="9" t="s">
        <v>971</v>
      </c>
      <c r="BB3308" s="9" t="s">
        <v>972</v>
      </c>
      <c r="BC3308" s="9" t="s">
        <v>972</v>
      </c>
      <c r="BD3308" s="9" t="s">
        <v>973</v>
      </c>
      <c r="BE3308" s="9" t="s">
        <v>974</v>
      </c>
      <c r="BF3308" s="9" t="s">
        <v>495</v>
      </c>
      <c r="BG3308" s="9" t="s">
        <v>975</v>
      </c>
      <c r="BJ3308" s="9" t="s">
        <v>1046</v>
      </c>
      <c r="BL3308" s="9" t="s">
        <v>977</v>
      </c>
      <c r="CC3308" s="9" t="s">
        <v>1060</v>
      </c>
      <c r="CD3308" s="9" t="s">
        <v>1002</v>
      </c>
      <c r="CJ3308" s="9" t="s">
        <v>1042</v>
      </c>
      <c r="CK3308" s="9" t="s">
        <v>980</v>
      </c>
      <c r="DJ3308" s="9" t="s">
        <v>981</v>
      </c>
      <c r="DY3308" s="9" t="s">
        <v>1004</v>
      </c>
      <c r="EZ3308" s="9" t="s">
        <v>710</v>
      </c>
      <c r="FA3308" s="9" t="s">
        <v>495</v>
      </c>
      <c r="FG3308" s="9" t="s">
        <v>503</v>
      </c>
      <c r="GH3308" s="9" t="s">
        <v>983</v>
      </c>
      <c r="GI3308" s="10">
        <v>100</v>
      </c>
      <c r="HL3308" s="9" t="s">
        <v>984</v>
      </c>
      <c r="HT3308" s="9" t="s">
        <v>710</v>
      </c>
      <c r="JE3308" s="9" t="s">
        <v>985</v>
      </c>
      <c r="JF3308" s="9" t="s">
        <v>986</v>
      </c>
      <c r="JY3308" s="9" t="s">
        <v>987</v>
      </c>
      <c r="KX3308" s="9" t="s">
        <v>484</v>
      </c>
      <c r="KY3308" s="9" t="s">
        <v>988</v>
      </c>
    </row>
    <row r="3309" customHeight="1" spans="2:311">
      <c r="B3309" s="9" t="s">
        <v>958</v>
      </c>
      <c r="C3309" s="9" t="s">
        <v>959</v>
      </c>
      <c r="D3309" s="9" t="s">
        <v>960</v>
      </c>
      <c r="F3309" s="9" t="s">
        <v>101</v>
      </c>
      <c r="I3309" s="9" t="s">
        <v>961</v>
      </c>
      <c r="J3309" s="9" t="s">
        <v>962</v>
      </c>
      <c r="L3309" s="9" t="s">
        <v>1054</v>
      </c>
      <c r="S3309" s="9" t="s">
        <v>961</v>
      </c>
      <c r="AF3309" s="9" t="s">
        <v>964</v>
      </c>
      <c r="AL3309" s="9" t="s">
        <v>965</v>
      </c>
      <c r="AR3309" s="9" t="s">
        <v>1118</v>
      </c>
      <c r="AS3309" s="9" t="s">
        <v>1056</v>
      </c>
      <c r="AT3309" s="9" t="s">
        <v>968</v>
      </c>
      <c r="AU3309" s="9" t="s">
        <v>205</v>
      </c>
      <c r="AV3309" s="9" t="s">
        <v>969</v>
      </c>
      <c r="AW3309" s="9" t="s">
        <v>970</v>
      </c>
      <c r="AX3309" s="9" t="s">
        <v>217</v>
      </c>
      <c r="AY3309" s="9" t="s">
        <v>971</v>
      </c>
      <c r="BB3309" s="9" t="s">
        <v>972</v>
      </c>
      <c r="BC3309" s="9" t="s">
        <v>972</v>
      </c>
      <c r="BD3309" s="9" t="s">
        <v>973</v>
      </c>
      <c r="BE3309" s="9" t="s">
        <v>974</v>
      </c>
      <c r="BF3309" s="9" t="s">
        <v>495</v>
      </c>
      <c r="BG3309" s="9" t="s">
        <v>975</v>
      </c>
      <c r="BJ3309" s="9" t="s">
        <v>976</v>
      </c>
      <c r="BL3309" s="9" t="s">
        <v>977</v>
      </c>
      <c r="CC3309" s="9" t="s">
        <v>978</v>
      </c>
      <c r="CD3309" s="9" t="s">
        <v>1011</v>
      </c>
      <c r="CJ3309" s="9" t="s">
        <v>979</v>
      </c>
      <c r="CK3309" s="9" t="s">
        <v>980</v>
      </c>
      <c r="DJ3309" s="9" t="s">
        <v>981</v>
      </c>
      <c r="DY3309" s="9" t="s">
        <v>1013</v>
      </c>
      <c r="EZ3309" s="9" t="s">
        <v>710</v>
      </c>
      <c r="FA3309" s="9" t="s">
        <v>495</v>
      </c>
      <c r="FG3309" s="9" t="s">
        <v>503</v>
      </c>
      <c r="GH3309" s="9" t="s">
        <v>983</v>
      </c>
      <c r="GI3309" s="10">
        <v>100</v>
      </c>
      <c r="HL3309" s="9" t="s">
        <v>984</v>
      </c>
      <c r="HT3309" s="9" t="s">
        <v>710</v>
      </c>
      <c r="JE3309" s="9" t="s">
        <v>985</v>
      </c>
      <c r="JF3309" s="9" t="s">
        <v>986</v>
      </c>
      <c r="JY3309" s="9" t="s">
        <v>987</v>
      </c>
      <c r="KX3309" s="9" t="s">
        <v>484</v>
      </c>
      <c r="KY3309" s="9" t="s">
        <v>988</v>
      </c>
    </row>
    <row r="3310" customHeight="1" spans="2:311">
      <c r="B3310" s="9" t="s">
        <v>958</v>
      </c>
      <c r="C3310" s="9" t="s">
        <v>959</v>
      </c>
      <c r="D3310" s="9" t="s">
        <v>960</v>
      </c>
      <c r="F3310" s="9" t="s">
        <v>101</v>
      </c>
      <c r="I3310" s="9" t="s">
        <v>961</v>
      </c>
      <c r="J3310" s="9" t="s">
        <v>962</v>
      </c>
      <c r="L3310" s="9" t="s">
        <v>963</v>
      </c>
      <c r="S3310" s="9" t="s">
        <v>961</v>
      </c>
      <c r="AF3310" s="9" t="s">
        <v>964</v>
      </c>
      <c r="AL3310" s="9" t="s">
        <v>965</v>
      </c>
      <c r="AR3310" s="9" t="s">
        <v>1119</v>
      </c>
      <c r="AS3310" s="9" t="s">
        <v>1059</v>
      </c>
      <c r="AT3310" s="9" t="s">
        <v>991</v>
      </c>
      <c r="AU3310" s="9" t="s">
        <v>205</v>
      </c>
      <c r="AV3310" s="9" t="s">
        <v>969</v>
      </c>
      <c r="AW3310" s="9" t="s">
        <v>970</v>
      </c>
      <c r="AX3310" s="9" t="s">
        <v>217</v>
      </c>
      <c r="AY3310" s="9" t="s">
        <v>971</v>
      </c>
      <c r="BB3310" s="9" t="s">
        <v>972</v>
      </c>
      <c r="BC3310" s="9" t="s">
        <v>972</v>
      </c>
      <c r="BD3310" s="9" t="s">
        <v>973</v>
      </c>
      <c r="BE3310" s="9" t="s">
        <v>974</v>
      </c>
      <c r="BF3310" s="9" t="s">
        <v>495</v>
      </c>
      <c r="BG3310" s="9" t="s">
        <v>975</v>
      </c>
      <c r="BJ3310" s="9" t="s">
        <v>992</v>
      </c>
      <c r="BL3310" s="9" t="s">
        <v>977</v>
      </c>
      <c r="CC3310" s="9" t="s">
        <v>301</v>
      </c>
      <c r="CD3310" s="9" t="s">
        <v>1020</v>
      </c>
      <c r="CJ3310" s="9" t="s">
        <v>994</v>
      </c>
      <c r="CK3310" s="9" t="s">
        <v>980</v>
      </c>
      <c r="DJ3310" s="9" t="s">
        <v>981</v>
      </c>
      <c r="DY3310" s="9" t="s">
        <v>1022</v>
      </c>
      <c r="EZ3310" s="9" t="s">
        <v>710</v>
      </c>
      <c r="FA3310" s="9" t="s">
        <v>495</v>
      </c>
      <c r="FG3310" s="9" t="s">
        <v>503</v>
      </c>
      <c r="GH3310" s="9" t="s">
        <v>983</v>
      </c>
      <c r="GI3310" s="10">
        <v>100</v>
      </c>
      <c r="HL3310" s="9" t="s">
        <v>984</v>
      </c>
      <c r="HT3310" s="9" t="s">
        <v>710</v>
      </c>
      <c r="JE3310" s="9" t="s">
        <v>985</v>
      </c>
      <c r="JF3310" s="9" t="s">
        <v>986</v>
      </c>
      <c r="JY3310" s="9" t="s">
        <v>987</v>
      </c>
      <c r="KX3310" s="9" t="s">
        <v>484</v>
      </c>
      <c r="KY3310" s="9" t="s">
        <v>988</v>
      </c>
    </row>
    <row r="3311" customHeight="1" spans="2:311">
      <c r="B3311" s="9" t="s">
        <v>958</v>
      </c>
      <c r="C3311" s="9" t="s">
        <v>959</v>
      </c>
      <c r="D3311" s="9" t="s">
        <v>960</v>
      </c>
      <c r="F3311" s="9" t="s">
        <v>101</v>
      </c>
      <c r="I3311" s="9" t="s">
        <v>961</v>
      </c>
      <c r="J3311" s="9" t="s">
        <v>962</v>
      </c>
      <c r="L3311" s="9" t="s">
        <v>989</v>
      </c>
      <c r="S3311" s="9" t="s">
        <v>961</v>
      </c>
      <c r="AF3311" s="9" t="s">
        <v>964</v>
      </c>
      <c r="AL3311" s="9" t="s">
        <v>965</v>
      </c>
      <c r="AR3311" s="9" t="s">
        <v>1120</v>
      </c>
      <c r="AS3311" s="9" t="s">
        <v>1063</v>
      </c>
      <c r="AT3311" s="9" t="s">
        <v>999</v>
      </c>
      <c r="AU3311" s="9" t="s">
        <v>205</v>
      </c>
      <c r="AV3311" s="9" t="s">
        <v>969</v>
      </c>
      <c r="AW3311" s="9" t="s">
        <v>970</v>
      </c>
      <c r="AX3311" s="9" t="s">
        <v>217</v>
      </c>
      <c r="AY3311" s="9" t="s">
        <v>971</v>
      </c>
      <c r="BB3311" s="9" t="s">
        <v>972</v>
      </c>
      <c r="BC3311" s="9" t="s">
        <v>972</v>
      </c>
      <c r="BD3311" s="9" t="s">
        <v>973</v>
      </c>
      <c r="BE3311" s="9" t="s">
        <v>974</v>
      </c>
      <c r="BF3311" s="9" t="s">
        <v>495</v>
      </c>
      <c r="BG3311" s="9" t="s">
        <v>975</v>
      </c>
      <c r="BJ3311" s="9" t="s">
        <v>1000</v>
      </c>
      <c r="BL3311" s="9" t="s">
        <v>977</v>
      </c>
      <c r="CC3311" s="9" t="s">
        <v>1001</v>
      </c>
      <c r="CD3311" s="9" t="s">
        <v>1028</v>
      </c>
      <c r="CJ3311" s="9" t="s">
        <v>1003</v>
      </c>
      <c r="CK3311" s="9" t="s">
        <v>980</v>
      </c>
      <c r="DJ3311" s="9" t="s">
        <v>981</v>
      </c>
      <c r="DY3311" s="9" t="s">
        <v>982</v>
      </c>
      <c r="EZ3311" s="9" t="s">
        <v>710</v>
      </c>
      <c r="FA3311" s="9" t="s">
        <v>495</v>
      </c>
      <c r="FG3311" s="9" t="s">
        <v>503</v>
      </c>
      <c r="GH3311" s="9" t="s">
        <v>983</v>
      </c>
      <c r="GI3311" s="10">
        <v>100</v>
      </c>
      <c r="HL3311" s="9" t="s">
        <v>984</v>
      </c>
      <c r="HT3311" s="9" t="s">
        <v>710</v>
      </c>
      <c r="JE3311" s="9" t="s">
        <v>985</v>
      </c>
      <c r="JF3311" s="9" t="s">
        <v>986</v>
      </c>
      <c r="JY3311" s="9" t="s">
        <v>987</v>
      </c>
      <c r="KX3311" s="9" t="s">
        <v>484</v>
      </c>
      <c r="KY3311" s="9" t="s">
        <v>988</v>
      </c>
    </row>
    <row r="3312" customHeight="1" spans="2:311">
      <c r="B3312" s="9" t="s">
        <v>958</v>
      </c>
      <c r="C3312" s="9" t="s">
        <v>959</v>
      </c>
      <c r="D3312" s="9" t="s">
        <v>960</v>
      </c>
      <c r="F3312" s="9" t="s">
        <v>101</v>
      </c>
      <c r="I3312" s="9" t="s">
        <v>961</v>
      </c>
      <c r="J3312" s="9" t="s">
        <v>962</v>
      </c>
      <c r="L3312" s="9" t="s">
        <v>996</v>
      </c>
      <c r="S3312" s="9" t="s">
        <v>961</v>
      </c>
      <c r="AF3312" s="9" t="s">
        <v>964</v>
      </c>
      <c r="AL3312" s="9" t="s">
        <v>965</v>
      </c>
      <c r="AR3312" s="9" t="s">
        <v>1121</v>
      </c>
      <c r="AS3312" s="9" t="s">
        <v>1066</v>
      </c>
      <c r="AT3312" s="9" t="s">
        <v>1008</v>
      </c>
      <c r="AU3312" s="9" t="s">
        <v>205</v>
      </c>
      <c r="AV3312" s="9" t="s">
        <v>969</v>
      </c>
      <c r="AW3312" s="9" t="s">
        <v>970</v>
      </c>
      <c r="AX3312" s="9" t="s">
        <v>217</v>
      </c>
      <c r="AY3312" s="9" t="s">
        <v>971</v>
      </c>
      <c r="BB3312" s="9" t="s">
        <v>972</v>
      </c>
      <c r="BC3312" s="9" t="s">
        <v>972</v>
      </c>
      <c r="BD3312" s="9" t="s">
        <v>973</v>
      </c>
      <c r="BE3312" s="9" t="s">
        <v>974</v>
      </c>
      <c r="BF3312" s="9" t="s">
        <v>495</v>
      </c>
      <c r="BG3312" s="9" t="s">
        <v>975</v>
      </c>
      <c r="BJ3312" s="9" t="s">
        <v>1009</v>
      </c>
      <c r="BL3312" s="9" t="s">
        <v>977</v>
      </c>
      <c r="CC3312" s="9" t="s">
        <v>1010</v>
      </c>
      <c r="CD3312" s="9" t="s">
        <v>1034</v>
      </c>
      <c r="CJ3312" s="9" t="s">
        <v>1012</v>
      </c>
      <c r="CK3312" s="9" t="s">
        <v>980</v>
      </c>
      <c r="DJ3312" s="9" t="s">
        <v>981</v>
      </c>
      <c r="DY3312" s="9" t="s">
        <v>995</v>
      </c>
      <c r="EZ3312" s="9" t="s">
        <v>710</v>
      </c>
      <c r="FA3312" s="9" t="s">
        <v>495</v>
      </c>
      <c r="FG3312" s="9" t="s">
        <v>503</v>
      </c>
      <c r="GH3312" s="9" t="s">
        <v>983</v>
      </c>
      <c r="GI3312" s="10">
        <v>100</v>
      </c>
      <c r="HL3312" s="9" t="s">
        <v>984</v>
      </c>
      <c r="HT3312" s="9" t="s">
        <v>710</v>
      </c>
      <c r="JE3312" s="9" t="s">
        <v>985</v>
      </c>
      <c r="JF3312" s="9" t="s">
        <v>986</v>
      </c>
      <c r="JY3312" s="9" t="s">
        <v>987</v>
      </c>
      <c r="KX3312" s="9" t="s">
        <v>484</v>
      </c>
      <c r="KY3312" s="9" t="s">
        <v>988</v>
      </c>
    </row>
    <row r="3313" customHeight="1" spans="2:311">
      <c r="B3313" s="9" t="s">
        <v>958</v>
      </c>
      <c r="C3313" s="9" t="s">
        <v>959</v>
      </c>
      <c r="D3313" s="9" t="s">
        <v>960</v>
      </c>
      <c r="F3313" s="9" t="s">
        <v>101</v>
      </c>
      <c r="I3313" s="9" t="s">
        <v>961</v>
      </c>
      <c r="J3313" s="9" t="s">
        <v>962</v>
      </c>
      <c r="L3313" s="9" t="s">
        <v>1005</v>
      </c>
      <c r="S3313" s="9" t="s">
        <v>961</v>
      </c>
      <c r="AF3313" s="9" t="s">
        <v>964</v>
      </c>
      <c r="AL3313" s="9" t="s">
        <v>965</v>
      </c>
      <c r="AR3313" s="9" t="s">
        <v>1122</v>
      </c>
      <c r="AS3313" s="9" t="s">
        <v>967</v>
      </c>
      <c r="AT3313" s="9" t="s">
        <v>1017</v>
      </c>
      <c r="AU3313" s="9" t="s">
        <v>205</v>
      </c>
      <c r="AV3313" s="9" t="s">
        <v>969</v>
      </c>
      <c r="AW3313" s="9" t="s">
        <v>970</v>
      </c>
      <c r="AX3313" s="9" t="s">
        <v>217</v>
      </c>
      <c r="AY3313" s="9" t="s">
        <v>971</v>
      </c>
      <c r="BB3313" s="9" t="s">
        <v>972</v>
      </c>
      <c r="BC3313" s="9" t="s">
        <v>972</v>
      </c>
      <c r="BD3313" s="9" t="s">
        <v>973</v>
      </c>
      <c r="BE3313" s="9" t="s">
        <v>974</v>
      </c>
      <c r="BF3313" s="9" t="s">
        <v>495</v>
      </c>
      <c r="BG3313" s="9" t="s">
        <v>975</v>
      </c>
      <c r="BJ3313" s="9" t="s">
        <v>1018</v>
      </c>
      <c r="BL3313" s="9" t="s">
        <v>977</v>
      </c>
      <c r="CC3313" s="9" t="s">
        <v>1019</v>
      </c>
      <c r="CD3313" s="9" t="s">
        <v>1041</v>
      </c>
      <c r="CJ3313" s="9" t="s">
        <v>1021</v>
      </c>
      <c r="CK3313" s="9" t="s">
        <v>980</v>
      </c>
      <c r="DJ3313" s="9" t="s">
        <v>981</v>
      </c>
      <c r="DY3313" s="9" t="s">
        <v>1004</v>
      </c>
      <c r="EZ3313" s="9" t="s">
        <v>710</v>
      </c>
      <c r="FA3313" s="9" t="s">
        <v>495</v>
      </c>
      <c r="FG3313" s="9" t="s">
        <v>503</v>
      </c>
      <c r="GH3313" s="9" t="s">
        <v>983</v>
      </c>
      <c r="GI3313" s="10">
        <v>100</v>
      </c>
      <c r="HL3313" s="9" t="s">
        <v>984</v>
      </c>
      <c r="HT3313" s="9" t="s">
        <v>710</v>
      </c>
      <c r="JE3313" s="9" t="s">
        <v>985</v>
      </c>
      <c r="JF3313" s="9" t="s">
        <v>986</v>
      </c>
      <c r="JY3313" s="9" t="s">
        <v>987</v>
      </c>
      <c r="KX3313" s="9" t="s">
        <v>484</v>
      </c>
      <c r="KY3313" s="9" t="s">
        <v>988</v>
      </c>
    </row>
    <row r="3314" customHeight="1" spans="2:311">
      <c r="B3314" s="9" t="s">
        <v>958</v>
      </c>
      <c r="C3314" s="9" t="s">
        <v>959</v>
      </c>
      <c r="D3314" s="9" t="s">
        <v>960</v>
      </c>
      <c r="F3314" s="9" t="s">
        <v>101</v>
      </c>
      <c r="I3314" s="9" t="s">
        <v>961</v>
      </c>
      <c r="J3314" s="9" t="s">
        <v>962</v>
      </c>
      <c r="L3314" s="9" t="s">
        <v>1014</v>
      </c>
      <c r="S3314" s="9" t="s">
        <v>961</v>
      </c>
      <c r="AF3314" s="9" t="s">
        <v>964</v>
      </c>
      <c r="AL3314" s="9" t="s">
        <v>965</v>
      </c>
      <c r="AR3314" s="9" t="s">
        <v>1123</v>
      </c>
      <c r="AS3314" s="9" t="s">
        <v>968</v>
      </c>
      <c r="AT3314" s="9" t="s">
        <v>1026</v>
      </c>
      <c r="AU3314" s="9" t="s">
        <v>205</v>
      </c>
      <c r="AV3314" s="9" t="s">
        <v>969</v>
      </c>
      <c r="AW3314" s="9" t="s">
        <v>970</v>
      </c>
      <c r="AX3314" s="9" t="s">
        <v>217</v>
      </c>
      <c r="AY3314" s="9" t="s">
        <v>971</v>
      </c>
      <c r="BB3314" s="9" t="s">
        <v>972</v>
      </c>
      <c r="BC3314" s="9" t="s">
        <v>972</v>
      </c>
      <c r="BD3314" s="9" t="s">
        <v>973</v>
      </c>
      <c r="BE3314" s="9" t="s">
        <v>974</v>
      </c>
      <c r="BF3314" s="9" t="s">
        <v>495</v>
      </c>
      <c r="BG3314" s="9" t="s">
        <v>975</v>
      </c>
      <c r="BJ3314" s="9" t="s">
        <v>257</v>
      </c>
      <c r="BL3314" s="9" t="s">
        <v>977</v>
      </c>
      <c r="CC3314" s="9" t="s">
        <v>1027</v>
      </c>
      <c r="CD3314" s="9" t="s">
        <v>1048</v>
      </c>
      <c r="CJ3314" s="9" t="s">
        <v>1029</v>
      </c>
      <c r="CK3314" s="9" t="s">
        <v>980</v>
      </c>
      <c r="DJ3314" s="9" t="s">
        <v>981</v>
      </c>
      <c r="DY3314" s="9" t="s">
        <v>1013</v>
      </c>
      <c r="EZ3314" s="9" t="s">
        <v>710</v>
      </c>
      <c r="FA3314" s="9" t="s">
        <v>495</v>
      </c>
      <c r="FG3314" s="9" t="s">
        <v>503</v>
      </c>
      <c r="GH3314" s="9" t="s">
        <v>983</v>
      </c>
      <c r="GI3314" s="10">
        <v>100</v>
      </c>
      <c r="HL3314" s="9" t="s">
        <v>984</v>
      </c>
      <c r="HT3314" s="9" t="s">
        <v>710</v>
      </c>
      <c r="JE3314" s="9" t="s">
        <v>985</v>
      </c>
      <c r="JF3314" s="9" t="s">
        <v>986</v>
      </c>
      <c r="JY3314" s="9" t="s">
        <v>987</v>
      </c>
      <c r="KX3314" s="9" t="s">
        <v>484</v>
      </c>
      <c r="KY3314" s="9" t="s">
        <v>988</v>
      </c>
    </row>
    <row r="3315" customHeight="1" spans="2:311">
      <c r="B3315" s="9" t="s">
        <v>958</v>
      </c>
      <c r="C3315" s="9" t="s">
        <v>959</v>
      </c>
      <c r="D3315" s="9" t="s">
        <v>960</v>
      </c>
      <c r="F3315" s="9" t="s">
        <v>101</v>
      </c>
      <c r="I3315" s="9" t="s">
        <v>961</v>
      </c>
      <c r="J3315" s="9" t="s">
        <v>962</v>
      </c>
      <c r="L3315" s="9" t="s">
        <v>1030</v>
      </c>
      <c r="S3315" s="9" t="s">
        <v>961</v>
      </c>
      <c r="AF3315" s="9" t="s">
        <v>964</v>
      </c>
      <c r="AL3315" s="9" t="s">
        <v>965</v>
      </c>
      <c r="AR3315" s="9" t="s">
        <v>1125</v>
      </c>
      <c r="AS3315" s="9" t="s">
        <v>1007</v>
      </c>
      <c r="AT3315" s="9" t="s">
        <v>991</v>
      </c>
      <c r="AU3315" s="9" t="s">
        <v>205</v>
      </c>
      <c r="AV3315" s="9" t="s">
        <v>969</v>
      </c>
      <c r="AW3315" s="9" t="s">
        <v>970</v>
      </c>
      <c r="AX3315" s="9" t="s">
        <v>217</v>
      </c>
      <c r="AY3315" s="9" t="s">
        <v>971</v>
      </c>
      <c r="BB3315" s="9" t="s">
        <v>972</v>
      </c>
      <c r="BC3315" s="9" t="s">
        <v>972</v>
      </c>
      <c r="BD3315" s="9" t="s">
        <v>973</v>
      </c>
      <c r="BE3315" s="9" t="s">
        <v>974</v>
      </c>
      <c r="BF3315" s="9" t="s">
        <v>495</v>
      </c>
      <c r="BG3315" s="9" t="s">
        <v>975</v>
      </c>
      <c r="BJ3315" s="9" t="s">
        <v>1039</v>
      </c>
      <c r="BL3315" s="9" t="s">
        <v>977</v>
      </c>
      <c r="CC3315" s="9" t="s">
        <v>1040</v>
      </c>
      <c r="CD3315" s="9" t="s">
        <v>305</v>
      </c>
      <c r="CJ3315" s="9" t="s">
        <v>1042</v>
      </c>
      <c r="CK3315" s="9" t="s">
        <v>980</v>
      </c>
      <c r="DJ3315" s="9" t="s">
        <v>981</v>
      </c>
      <c r="DY3315" s="9" t="s">
        <v>982</v>
      </c>
      <c r="EZ3315" s="9" t="s">
        <v>710</v>
      </c>
      <c r="FA3315" s="9" t="s">
        <v>495</v>
      </c>
      <c r="FG3315" s="9" t="s">
        <v>503</v>
      </c>
      <c r="GH3315" s="9" t="s">
        <v>983</v>
      </c>
      <c r="GI3315" s="10">
        <v>100</v>
      </c>
      <c r="HL3315" s="9" t="s">
        <v>984</v>
      </c>
      <c r="HT3315" s="9" t="s">
        <v>710</v>
      </c>
      <c r="JE3315" s="9" t="s">
        <v>985</v>
      </c>
      <c r="JF3315" s="9" t="s">
        <v>986</v>
      </c>
      <c r="JY3315" s="9" t="s">
        <v>987</v>
      </c>
      <c r="KX3315" s="9" t="s">
        <v>484</v>
      </c>
      <c r="KY3315" s="9" t="s">
        <v>988</v>
      </c>
    </row>
    <row r="3316" customHeight="1" spans="2:311">
      <c r="B3316" s="9" t="s">
        <v>958</v>
      </c>
      <c r="C3316" s="9" t="s">
        <v>959</v>
      </c>
      <c r="D3316" s="9" t="s">
        <v>960</v>
      </c>
      <c r="F3316" s="9" t="s">
        <v>101</v>
      </c>
      <c r="I3316" s="9" t="s">
        <v>961</v>
      </c>
      <c r="J3316" s="9" t="s">
        <v>962</v>
      </c>
      <c r="L3316" s="9" t="s">
        <v>1036</v>
      </c>
      <c r="S3316" s="9" t="s">
        <v>961</v>
      </c>
      <c r="AF3316" s="9" t="s">
        <v>964</v>
      </c>
      <c r="AL3316" s="9" t="s">
        <v>965</v>
      </c>
      <c r="AR3316" s="9" t="s">
        <v>1126</v>
      </c>
      <c r="AS3316" s="9" t="s">
        <v>1016</v>
      </c>
      <c r="AT3316" s="9" t="s">
        <v>999</v>
      </c>
      <c r="AU3316" s="9" t="s">
        <v>205</v>
      </c>
      <c r="AV3316" s="9" t="s">
        <v>969</v>
      </c>
      <c r="AW3316" s="9" t="s">
        <v>970</v>
      </c>
      <c r="AX3316" s="9" t="s">
        <v>217</v>
      </c>
      <c r="AY3316" s="9" t="s">
        <v>971</v>
      </c>
      <c r="BB3316" s="9" t="s">
        <v>972</v>
      </c>
      <c r="BC3316" s="9" t="s">
        <v>972</v>
      </c>
      <c r="BD3316" s="9" t="s">
        <v>973</v>
      </c>
      <c r="BE3316" s="9" t="s">
        <v>974</v>
      </c>
      <c r="BF3316" s="9" t="s">
        <v>495</v>
      </c>
      <c r="BG3316" s="9" t="s">
        <v>975</v>
      </c>
      <c r="BJ3316" s="9" t="s">
        <v>1046</v>
      </c>
      <c r="BL3316" s="9" t="s">
        <v>977</v>
      </c>
      <c r="CC3316" s="9" t="s">
        <v>1047</v>
      </c>
      <c r="CD3316" s="9" t="s">
        <v>1061</v>
      </c>
      <c r="CJ3316" s="9" t="s">
        <v>1042</v>
      </c>
      <c r="CK3316" s="9" t="s">
        <v>980</v>
      </c>
      <c r="DJ3316" s="9" t="s">
        <v>981</v>
      </c>
      <c r="DY3316" s="9" t="s">
        <v>995</v>
      </c>
      <c r="EZ3316" s="9" t="s">
        <v>710</v>
      </c>
      <c r="FA3316" s="9" t="s">
        <v>495</v>
      </c>
      <c r="FG3316" s="9" t="s">
        <v>503</v>
      </c>
      <c r="GH3316" s="9" t="s">
        <v>983</v>
      </c>
      <c r="GI3316" s="10">
        <v>100</v>
      </c>
      <c r="HL3316" s="9" t="s">
        <v>984</v>
      </c>
      <c r="HT3316" s="9" t="s">
        <v>710</v>
      </c>
      <c r="JE3316" s="9" t="s">
        <v>985</v>
      </c>
      <c r="JF3316" s="9" t="s">
        <v>986</v>
      </c>
      <c r="JY3316" s="9" t="s">
        <v>987</v>
      </c>
      <c r="KX3316" s="9" t="s">
        <v>484</v>
      </c>
      <c r="KY3316" s="9" t="s">
        <v>988</v>
      </c>
    </row>
    <row r="3317" customHeight="1" spans="2:311">
      <c r="B3317" s="9" t="s">
        <v>958</v>
      </c>
      <c r="C3317" s="9" t="s">
        <v>959</v>
      </c>
      <c r="D3317" s="9" t="s">
        <v>960</v>
      </c>
      <c r="F3317" s="9" t="s">
        <v>101</v>
      </c>
      <c r="I3317" s="9" t="s">
        <v>961</v>
      </c>
      <c r="J3317" s="9" t="s">
        <v>962</v>
      </c>
      <c r="L3317" s="9" t="s">
        <v>1043</v>
      </c>
      <c r="S3317" s="9" t="s">
        <v>961</v>
      </c>
      <c r="AF3317" s="9" t="s">
        <v>964</v>
      </c>
      <c r="AL3317" s="9" t="s">
        <v>965</v>
      </c>
      <c r="AR3317" s="9" t="s">
        <v>1127</v>
      </c>
      <c r="AS3317" s="9" t="s">
        <v>1025</v>
      </c>
      <c r="AT3317" s="9" t="s">
        <v>1008</v>
      </c>
      <c r="AU3317" s="9" t="s">
        <v>205</v>
      </c>
      <c r="AV3317" s="9" t="s">
        <v>969</v>
      </c>
      <c r="AW3317" s="9" t="s">
        <v>970</v>
      </c>
      <c r="AX3317" s="9" t="s">
        <v>217</v>
      </c>
      <c r="AY3317" s="9" t="s">
        <v>971</v>
      </c>
      <c r="BB3317" s="9" t="s">
        <v>972</v>
      </c>
      <c r="BC3317" s="9" t="s">
        <v>972</v>
      </c>
      <c r="BD3317" s="9" t="s">
        <v>973</v>
      </c>
      <c r="BE3317" s="9" t="s">
        <v>974</v>
      </c>
      <c r="BF3317" s="9" t="s">
        <v>495</v>
      </c>
      <c r="BG3317" s="9" t="s">
        <v>975</v>
      </c>
      <c r="BJ3317" s="9" t="s">
        <v>976</v>
      </c>
      <c r="BL3317" s="9" t="s">
        <v>977</v>
      </c>
      <c r="CC3317" s="9" t="s">
        <v>1052</v>
      </c>
      <c r="CD3317" s="9" t="s">
        <v>1064</v>
      </c>
      <c r="CJ3317" s="9" t="s">
        <v>979</v>
      </c>
      <c r="CK3317" s="9" t="s">
        <v>980</v>
      </c>
      <c r="DJ3317" s="9" t="s">
        <v>981</v>
      </c>
      <c r="DY3317" s="9" t="s">
        <v>1004</v>
      </c>
      <c r="EZ3317" s="9" t="s">
        <v>710</v>
      </c>
      <c r="FA3317" s="9" t="s">
        <v>495</v>
      </c>
      <c r="FG3317" s="9" t="s">
        <v>503</v>
      </c>
      <c r="GH3317" s="9" t="s">
        <v>983</v>
      </c>
      <c r="GI3317" s="10">
        <v>100</v>
      </c>
      <c r="HL3317" s="9" t="s">
        <v>984</v>
      </c>
      <c r="HT3317" s="9" t="s">
        <v>710</v>
      </c>
      <c r="JE3317" s="9" t="s">
        <v>985</v>
      </c>
      <c r="JF3317" s="9" t="s">
        <v>986</v>
      </c>
      <c r="JY3317" s="9" t="s">
        <v>987</v>
      </c>
      <c r="KX3317" s="9" t="s">
        <v>484</v>
      </c>
      <c r="KY3317" s="9" t="s">
        <v>988</v>
      </c>
    </row>
    <row r="3318" customHeight="1" spans="2:311">
      <c r="B3318" s="9" t="s">
        <v>958</v>
      </c>
      <c r="C3318" s="9" t="s">
        <v>959</v>
      </c>
      <c r="D3318" s="9" t="s">
        <v>960</v>
      </c>
      <c r="F3318" s="9" t="s">
        <v>101</v>
      </c>
      <c r="I3318" s="9" t="s">
        <v>961</v>
      </c>
      <c r="J3318" s="9" t="s">
        <v>962</v>
      </c>
      <c r="L3318" s="9" t="s">
        <v>1049</v>
      </c>
      <c r="S3318" s="9" t="s">
        <v>961</v>
      </c>
      <c r="AF3318" s="9" t="s">
        <v>964</v>
      </c>
      <c r="AL3318" s="9" t="s">
        <v>965</v>
      </c>
      <c r="AR3318" s="9" t="s">
        <v>1128</v>
      </c>
      <c r="AS3318" s="9" t="s">
        <v>197</v>
      </c>
      <c r="AT3318" s="9" t="s">
        <v>1017</v>
      </c>
      <c r="AU3318" s="9" t="s">
        <v>205</v>
      </c>
      <c r="AV3318" s="9" t="s">
        <v>969</v>
      </c>
      <c r="AW3318" s="9" t="s">
        <v>970</v>
      </c>
      <c r="AX3318" s="9" t="s">
        <v>217</v>
      </c>
      <c r="AY3318" s="9" t="s">
        <v>971</v>
      </c>
      <c r="BB3318" s="9" t="s">
        <v>972</v>
      </c>
      <c r="BC3318" s="9" t="s">
        <v>972</v>
      </c>
      <c r="BD3318" s="9" t="s">
        <v>973</v>
      </c>
      <c r="BE3318" s="9" t="s">
        <v>974</v>
      </c>
      <c r="BF3318" s="9" t="s">
        <v>495</v>
      </c>
      <c r="BG3318" s="9" t="s">
        <v>975</v>
      </c>
      <c r="BJ3318" s="9" t="s">
        <v>992</v>
      </c>
      <c r="BL3318" s="9" t="s">
        <v>977</v>
      </c>
      <c r="CC3318" s="9" t="s">
        <v>1057</v>
      </c>
      <c r="CD3318" s="9" t="s">
        <v>972</v>
      </c>
      <c r="CJ3318" s="9" t="s">
        <v>994</v>
      </c>
      <c r="CK3318" s="9" t="s">
        <v>980</v>
      </c>
      <c r="DJ3318" s="9" t="s">
        <v>981</v>
      </c>
      <c r="DY3318" s="9" t="s">
        <v>1013</v>
      </c>
      <c r="EZ3318" s="9" t="s">
        <v>710</v>
      </c>
      <c r="FA3318" s="9" t="s">
        <v>495</v>
      </c>
      <c r="FG3318" s="9" t="s">
        <v>503</v>
      </c>
      <c r="GH3318" s="9" t="s">
        <v>983</v>
      </c>
      <c r="GI3318" s="10">
        <v>100</v>
      </c>
      <c r="HL3318" s="9" t="s">
        <v>984</v>
      </c>
      <c r="HT3318" s="9" t="s">
        <v>710</v>
      </c>
      <c r="JE3318" s="9" t="s">
        <v>985</v>
      </c>
      <c r="JF3318" s="9" t="s">
        <v>986</v>
      </c>
      <c r="JY3318" s="9" t="s">
        <v>987</v>
      </c>
      <c r="KX3318" s="9" t="s">
        <v>484</v>
      </c>
      <c r="KY3318" s="9" t="s">
        <v>988</v>
      </c>
    </row>
    <row r="3319" customHeight="1" spans="2:311">
      <c r="B3319" s="9" t="s">
        <v>958</v>
      </c>
      <c r="C3319" s="9" t="s">
        <v>959</v>
      </c>
      <c r="D3319" s="9" t="s">
        <v>960</v>
      </c>
      <c r="F3319" s="9" t="s">
        <v>101</v>
      </c>
      <c r="I3319" s="9" t="s">
        <v>961</v>
      </c>
      <c r="J3319" s="9" t="s">
        <v>962</v>
      </c>
      <c r="L3319" s="9" t="s">
        <v>1054</v>
      </c>
      <c r="S3319" s="9" t="s">
        <v>961</v>
      </c>
      <c r="AF3319" s="9" t="s">
        <v>964</v>
      </c>
      <c r="AL3319" s="9" t="s">
        <v>965</v>
      </c>
      <c r="AR3319" s="9" t="s">
        <v>1129</v>
      </c>
      <c r="AS3319" s="9" t="s">
        <v>1038</v>
      </c>
      <c r="AT3319" s="9" t="s">
        <v>1026</v>
      </c>
      <c r="AU3319" s="9" t="s">
        <v>205</v>
      </c>
      <c r="AV3319" s="9" t="s">
        <v>969</v>
      </c>
      <c r="AW3319" s="9" t="s">
        <v>970</v>
      </c>
      <c r="AX3319" s="9" t="s">
        <v>217</v>
      </c>
      <c r="AY3319" s="9" t="s">
        <v>971</v>
      </c>
      <c r="BB3319" s="9" t="s">
        <v>972</v>
      </c>
      <c r="BC3319" s="9" t="s">
        <v>972</v>
      </c>
      <c r="BD3319" s="9" t="s">
        <v>973</v>
      </c>
      <c r="BE3319" s="9" t="s">
        <v>974</v>
      </c>
      <c r="BF3319" s="9" t="s">
        <v>495</v>
      </c>
      <c r="BG3319" s="9" t="s">
        <v>975</v>
      </c>
      <c r="BJ3319" s="9" t="s">
        <v>1000</v>
      </c>
      <c r="BL3319" s="9" t="s">
        <v>977</v>
      </c>
      <c r="CC3319" s="9" t="s">
        <v>1060</v>
      </c>
      <c r="CD3319" s="9" t="s">
        <v>993</v>
      </c>
      <c r="CJ3319" s="9" t="s">
        <v>1003</v>
      </c>
      <c r="CK3319" s="9" t="s">
        <v>980</v>
      </c>
      <c r="DJ3319" s="9" t="s">
        <v>981</v>
      </c>
      <c r="DY3319" s="9" t="s">
        <v>1022</v>
      </c>
      <c r="EZ3319" s="9" t="s">
        <v>710</v>
      </c>
      <c r="FA3319" s="9" t="s">
        <v>495</v>
      </c>
      <c r="FG3319" s="9" t="s">
        <v>503</v>
      </c>
      <c r="GH3319" s="9" t="s">
        <v>983</v>
      </c>
      <c r="GI3319" s="10">
        <v>100</v>
      </c>
      <c r="HL3319" s="9" t="s">
        <v>984</v>
      </c>
      <c r="HT3319" s="9" t="s">
        <v>710</v>
      </c>
      <c r="JE3319" s="9" t="s">
        <v>985</v>
      </c>
      <c r="JF3319" s="9" t="s">
        <v>986</v>
      </c>
      <c r="JY3319" s="9" t="s">
        <v>987</v>
      </c>
      <c r="KX3319" s="9" t="s">
        <v>484</v>
      </c>
      <c r="KY3319" s="9" t="s">
        <v>988</v>
      </c>
    </row>
    <row r="3320" customHeight="1" spans="2:311">
      <c r="B3320" s="9" t="s">
        <v>958</v>
      </c>
      <c r="C3320" s="9" t="s">
        <v>959</v>
      </c>
      <c r="D3320" s="9" t="s">
        <v>960</v>
      </c>
      <c r="F3320" s="9" t="s">
        <v>101</v>
      </c>
      <c r="I3320" s="9" t="s">
        <v>961</v>
      </c>
      <c r="J3320" s="9" t="s">
        <v>962</v>
      </c>
      <c r="L3320" s="9" t="s">
        <v>989</v>
      </c>
      <c r="S3320" s="9" t="s">
        <v>961</v>
      </c>
      <c r="AF3320" s="9" t="s">
        <v>964</v>
      </c>
      <c r="AL3320" s="9" t="s">
        <v>965</v>
      </c>
      <c r="AR3320" s="9" t="s">
        <v>1131</v>
      </c>
      <c r="AS3320" s="9" t="s">
        <v>1051</v>
      </c>
      <c r="AT3320" s="9" t="s">
        <v>991</v>
      </c>
      <c r="AU3320" s="9" t="s">
        <v>205</v>
      </c>
      <c r="AV3320" s="9" t="s">
        <v>969</v>
      </c>
      <c r="AW3320" s="9" t="s">
        <v>970</v>
      </c>
      <c r="AX3320" s="9" t="s">
        <v>217</v>
      </c>
      <c r="AY3320" s="9" t="s">
        <v>971</v>
      </c>
      <c r="BB3320" s="9" t="s">
        <v>972</v>
      </c>
      <c r="BC3320" s="9" t="s">
        <v>972</v>
      </c>
      <c r="BD3320" s="9" t="s">
        <v>973</v>
      </c>
      <c r="BE3320" s="9" t="s">
        <v>974</v>
      </c>
      <c r="BF3320" s="9" t="s">
        <v>495</v>
      </c>
      <c r="BG3320" s="9" t="s">
        <v>975</v>
      </c>
      <c r="BJ3320" s="9" t="s">
        <v>1018</v>
      </c>
      <c r="BL3320" s="9" t="s">
        <v>977</v>
      </c>
      <c r="CC3320" s="9" t="s">
        <v>301</v>
      </c>
      <c r="CD3320" s="9" t="s">
        <v>1011</v>
      </c>
      <c r="CJ3320" s="9" t="s">
        <v>1021</v>
      </c>
      <c r="CK3320" s="9" t="s">
        <v>980</v>
      </c>
      <c r="DJ3320" s="9" t="s">
        <v>981</v>
      </c>
      <c r="DY3320" s="9" t="s">
        <v>995</v>
      </c>
      <c r="EZ3320" s="9" t="s">
        <v>710</v>
      </c>
      <c r="FA3320" s="9" t="s">
        <v>495</v>
      </c>
      <c r="FG3320" s="9" t="s">
        <v>503</v>
      </c>
      <c r="GH3320" s="9" t="s">
        <v>983</v>
      </c>
      <c r="GI3320" s="10">
        <v>100</v>
      </c>
      <c r="HL3320" s="9" t="s">
        <v>984</v>
      </c>
      <c r="HT3320" s="9" t="s">
        <v>710</v>
      </c>
      <c r="JE3320" s="9" t="s">
        <v>985</v>
      </c>
      <c r="JF3320" s="9" t="s">
        <v>986</v>
      </c>
      <c r="JY3320" s="9" t="s">
        <v>987</v>
      </c>
      <c r="KX3320" s="9" t="s">
        <v>484</v>
      </c>
      <c r="KY3320" s="9" t="s">
        <v>988</v>
      </c>
    </row>
    <row r="3321" customHeight="1" spans="2:311">
      <c r="B3321" s="9" t="s">
        <v>958</v>
      </c>
      <c r="C3321" s="9" t="s">
        <v>959</v>
      </c>
      <c r="D3321" s="9" t="s">
        <v>960</v>
      </c>
      <c r="F3321" s="9" t="s">
        <v>101</v>
      </c>
      <c r="I3321" s="9" t="s">
        <v>961</v>
      </c>
      <c r="J3321" s="9" t="s">
        <v>962</v>
      </c>
      <c r="L3321" s="9" t="s">
        <v>996</v>
      </c>
      <c r="S3321" s="9" t="s">
        <v>961</v>
      </c>
      <c r="AF3321" s="9" t="s">
        <v>964</v>
      </c>
      <c r="AL3321" s="9" t="s">
        <v>965</v>
      </c>
      <c r="AR3321" s="9" t="s">
        <v>1132</v>
      </c>
      <c r="AS3321" s="9" t="s">
        <v>1056</v>
      </c>
      <c r="AT3321" s="9" t="s">
        <v>999</v>
      </c>
      <c r="AU3321" s="9" t="s">
        <v>205</v>
      </c>
      <c r="AV3321" s="9" t="s">
        <v>969</v>
      </c>
      <c r="AW3321" s="9" t="s">
        <v>970</v>
      </c>
      <c r="AX3321" s="9" t="s">
        <v>217</v>
      </c>
      <c r="AY3321" s="9" t="s">
        <v>971</v>
      </c>
      <c r="BB3321" s="9" t="s">
        <v>972</v>
      </c>
      <c r="BC3321" s="9" t="s">
        <v>972</v>
      </c>
      <c r="BD3321" s="9" t="s">
        <v>973</v>
      </c>
      <c r="BE3321" s="9" t="s">
        <v>974</v>
      </c>
      <c r="BF3321" s="9" t="s">
        <v>495</v>
      </c>
      <c r="BG3321" s="9" t="s">
        <v>975</v>
      </c>
      <c r="BJ3321" s="9" t="s">
        <v>257</v>
      </c>
      <c r="BL3321" s="9" t="s">
        <v>977</v>
      </c>
      <c r="CC3321" s="9" t="s">
        <v>1001</v>
      </c>
      <c r="CD3321" s="9" t="s">
        <v>1020</v>
      </c>
      <c r="CJ3321" s="9" t="s">
        <v>1029</v>
      </c>
      <c r="CK3321" s="9" t="s">
        <v>980</v>
      </c>
      <c r="DJ3321" s="9" t="s">
        <v>981</v>
      </c>
      <c r="DY3321" s="9" t="s">
        <v>1004</v>
      </c>
      <c r="EZ3321" s="9" t="s">
        <v>710</v>
      </c>
      <c r="FA3321" s="9" t="s">
        <v>495</v>
      </c>
      <c r="FG3321" s="9" t="s">
        <v>503</v>
      </c>
      <c r="GH3321" s="9" t="s">
        <v>983</v>
      </c>
      <c r="GI3321" s="10">
        <v>100</v>
      </c>
      <c r="HL3321" s="9" t="s">
        <v>984</v>
      </c>
      <c r="HT3321" s="9" t="s">
        <v>710</v>
      </c>
      <c r="JE3321" s="9" t="s">
        <v>985</v>
      </c>
      <c r="JF3321" s="9" t="s">
        <v>986</v>
      </c>
      <c r="JY3321" s="9" t="s">
        <v>987</v>
      </c>
      <c r="KX3321" s="9" t="s">
        <v>484</v>
      </c>
      <c r="KY3321" s="9" t="s">
        <v>988</v>
      </c>
    </row>
    <row r="3322" customHeight="1" spans="2:311">
      <c r="B3322" s="9" t="s">
        <v>958</v>
      </c>
      <c r="C3322" s="9" t="s">
        <v>959</v>
      </c>
      <c r="D3322" s="9" t="s">
        <v>960</v>
      </c>
      <c r="F3322" s="9" t="s">
        <v>101</v>
      </c>
      <c r="I3322" s="9" t="s">
        <v>961</v>
      </c>
      <c r="J3322" s="9" t="s">
        <v>962</v>
      </c>
      <c r="L3322" s="9" t="s">
        <v>1005</v>
      </c>
      <c r="S3322" s="9" t="s">
        <v>961</v>
      </c>
      <c r="AF3322" s="9" t="s">
        <v>964</v>
      </c>
      <c r="AL3322" s="9" t="s">
        <v>965</v>
      </c>
      <c r="AR3322" s="9" t="s">
        <v>1133</v>
      </c>
      <c r="AS3322" s="9" t="s">
        <v>1059</v>
      </c>
      <c r="AT3322" s="9" t="s">
        <v>1008</v>
      </c>
      <c r="AU3322" s="9" t="s">
        <v>205</v>
      </c>
      <c r="AV3322" s="9" t="s">
        <v>969</v>
      </c>
      <c r="AW3322" s="9" t="s">
        <v>970</v>
      </c>
      <c r="AX3322" s="9" t="s">
        <v>217</v>
      </c>
      <c r="AY3322" s="9" t="s">
        <v>971</v>
      </c>
      <c r="BB3322" s="9" t="s">
        <v>972</v>
      </c>
      <c r="BC3322" s="9" t="s">
        <v>972</v>
      </c>
      <c r="BD3322" s="9" t="s">
        <v>973</v>
      </c>
      <c r="BE3322" s="9" t="s">
        <v>974</v>
      </c>
      <c r="BF3322" s="9" t="s">
        <v>495</v>
      </c>
      <c r="BG3322" s="9" t="s">
        <v>975</v>
      </c>
      <c r="BJ3322" s="9" t="s">
        <v>1032</v>
      </c>
      <c r="BL3322" s="9" t="s">
        <v>977</v>
      </c>
      <c r="CC3322" s="9" t="s">
        <v>1010</v>
      </c>
      <c r="CD3322" s="9" t="s">
        <v>1028</v>
      </c>
      <c r="CJ3322" s="9" t="s">
        <v>1035</v>
      </c>
      <c r="CK3322" s="9" t="s">
        <v>980</v>
      </c>
      <c r="DJ3322" s="9" t="s">
        <v>981</v>
      </c>
      <c r="DY3322" s="9" t="s">
        <v>1013</v>
      </c>
      <c r="EZ3322" s="9" t="s">
        <v>710</v>
      </c>
      <c r="FA3322" s="9" t="s">
        <v>495</v>
      </c>
      <c r="FG3322" s="9" t="s">
        <v>503</v>
      </c>
      <c r="GH3322" s="9" t="s">
        <v>983</v>
      </c>
      <c r="GI3322" s="10">
        <v>100</v>
      </c>
      <c r="HL3322" s="9" t="s">
        <v>984</v>
      </c>
      <c r="HT3322" s="9" t="s">
        <v>710</v>
      </c>
      <c r="JE3322" s="9" t="s">
        <v>985</v>
      </c>
      <c r="JF3322" s="9" t="s">
        <v>986</v>
      </c>
      <c r="JY3322" s="9" t="s">
        <v>987</v>
      </c>
      <c r="KX3322" s="9" t="s">
        <v>484</v>
      </c>
      <c r="KY3322" s="9" t="s">
        <v>988</v>
      </c>
    </row>
    <row r="3323" customHeight="1" spans="2:311">
      <c r="B3323" s="9" t="s">
        <v>958</v>
      </c>
      <c r="C3323" s="9" t="s">
        <v>959</v>
      </c>
      <c r="D3323" s="9" t="s">
        <v>960</v>
      </c>
      <c r="F3323" s="9" t="s">
        <v>101</v>
      </c>
      <c r="I3323" s="9" t="s">
        <v>961</v>
      </c>
      <c r="J3323" s="9" t="s">
        <v>962</v>
      </c>
      <c r="L3323" s="9" t="s">
        <v>1014</v>
      </c>
      <c r="S3323" s="9" t="s">
        <v>961</v>
      </c>
      <c r="AF3323" s="9" t="s">
        <v>964</v>
      </c>
      <c r="AL3323" s="9" t="s">
        <v>965</v>
      </c>
      <c r="AR3323" s="9" t="s">
        <v>1134</v>
      </c>
      <c r="AS3323" s="9" t="s">
        <v>1063</v>
      </c>
      <c r="AT3323" s="9" t="s">
        <v>1017</v>
      </c>
      <c r="AU3323" s="9" t="s">
        <v>205</v>
      </c>
      <c r="AV3323" s="9" t="s">
        <v>969</v>
      </c>
      <c r="AW3323" s="9" t="s">
        <v>970</v>
      </c>
      <c r="AX3323" s="9" t="s">
        <v>217</v>
      </c>
      <c r="AY3323" s="9" t="s">
        <v>971</v>
      </c>
      <c r="BB3323" s="9" t="s">
        <v>972</v>
      </c>
      <c r="BC3323" s="9" t="s">
        <v>972</v>
      </c>
      <c r="BD3323" s="9" t="s">
        <v>973</v>
      </c>
      <c r="BE3323" s="9" t="s">
        <v>974</v>
      </c>
      <c r="BF3323" s="9" t="s">
        <v>495</v>
      </c>
      <c r="BG3323" s="9" t="s">
        <v>975</v>
      </c>
      <c r="BJ3323" s="9" t="s">
        <v>1039</v>
      </c>
      <c r="BL3323" s="9" t="s">
        <v>977</v>
      </c>
      <c r="CC3323" s="9" t="s">
        <v>1019</v>
      </c>
      <c r="CD3323" s="9" t="s">
        <v>1034</v>
      </c>
      <c r="CJ3323" s="9" t="s">
        <v>1042</v>
      </c>
      <c r="CK3323" s="9" t="s">
        <v>980</v>
      </c>
      <c r="DJ3323" s="9" t="s">
        <v>981</v>
      </c>
      <c r="DY3323" s="9" t="s">
        <v>1022</v>
      </c>
      <c r="EZ3323" s="9" t="s">
        <v>710</v>
      </c>
      <c r="FA3323" s="9" t="s">
        <v>495</v>
      </c>
      <c r="FG3323" s="9" t="s">
        <v>503</v>
      </c>
      <c r="GH3323" s="9" t="s">
        <v>983</v>
      </c>
      <c r="GI3323" s="10">
        <v>100</v>
      </c>
      <c r="HL3323" s="9" t="s">
        <v>984</v>
      </c>
      <c r="HT3323" s="9" t="s">
        <v>710</v>
      </c>
      <c r="JE3323" s="9" t="s">
        <v>985</v>
      </c>
      <c r="JF3323" s="9" t="s">
        <v>986</v>
      </c>
      <c r="JY3323" s="9" t="s">
        <v>987</v>
      </c>
      <c r="KX3323" s="9" t="s">
        <v>484</v>
      </c>
      <c r="KY3323" s="9" t="s">
        <v>988</v>
      </c>
    </row>
    <row r="3324" customHeight="1" spans="2:311">
      <c r="B3324" s="9" t="s">
        <v>958</v>
      </c>
      <c r="C3324" s="9" t="s">
        <v>959</v>
      </c>
      <c r="D3324" s="9" t="s">
        <v>960</v>
      </c>
      <c r="F3324" s="9" t="s">
        <v>101</v>
      </c>
      <c r="I3324" s="9" t="s">
        <v>961</v>
      </c>
      <c r="J3324" s="9" t="s">
        <v>962</v>
      </c>
      <c r="L3324" s="9" t="s">
        <v>1023</v>
      </c>
      <c r="S3324" s="9" t="s">
        <v>961</v>
      </c>
      <c r="AF3324" s="9" t="s">
        <v>964</v>
      </c>
      <c r="AL3324" s="9" t="s">
        <v>965</v>
      </c>
      <c r="AR3324" s="9" t="s">
        <v>1135</v>
      </c>
      <c r="AS3324" s="9" t="s">
        <v>1066</v>
      </c>
      <c r="AT3324" s="9" t="s">
        <v>1026</v>
      </c>
      <c r="AU3324" s="9" t="s">
        <v>205</v>
      </c>
      <c r="AV3324" s="9" t="s">
        <v>969</v>
      </c>
      <c r="AW3324" s="9" t="s">
        <v>970</v>
      </c>
      <c r="AX3324" s="9" t="s">
        <v>217</v>
      </c>
      <c r="AY3324" s="9" t="s">
        <v>971</v>
      </c>
      <c r="BB3324" s="9" t="s">
        <v>972</v>
      </c>
      <c r="BC3324" s="9" t="s">
        <v>972</v>
      </c>
      <c r="BD3324" s="9" t="s">
        <v>973</v>
      </c>
      <c r="BE3324" s="9" t="s">
        <v>974</v>
      </c>
      <c r="BF3324" s="9" t="s">
        <v>495</v>
      </c>
      <c r="BG3324" s="9" t="s">
        <v>975</v>
      </c>
      <c r="BJ3324" s="9" t="s">
        <v>1046</v>
      </c>
      <c r="BL3324" s="9" t="s">
        <v>977</v>
      </c>
      <c r="CC3324" s="9" t="s">
        <v>1027</v>
      </c>
      <c r="CD3324" s="9" t="s">
        <v>1041</v>
      </c>
      <c r="CJ3324" s="9" t="s">
        <v>1042</v>
      </c>
      <c r="CK3324" s="9" t="s">
        <v>980</v>
      </c>
      <c r="DJ3324" s="9" t="s">
        <v>981</v>
      </c>
      <c r="DY3324" s="9" t="s">
        <v>982</v>
      </c>
      <c r="EZ3324" s="9" t="s">
        <v>710</v>
      </c>
      <c r="FA3324" s="9" t="s">
        <v>495</v>
      </c>
      <c r="FG3324" s="9" t="s">
        <v>503</v>
      </c>
      <c r="GH3324" s="9" t="s">
        <v>983</v>
      </c>
      <c r="GI3324" s="10">
        <v>100</v>
      </c>
      <c r="HL3324" s="9" t="s">
        <v>984</v>
      </c>
      <c r="HT3324" s="9" t="s">
        <v>710</v>
      </c>
      <c r="JE3324" s="9" t="s">
        <v>985</v>
      </c>
      <c r="JF3324" s="9" t="s">
        <v>986</v>
      </c>
      <c r="JY3324" s="9" t="s">
        <v>987</v>
      </c>
      <c r="KX3324" s="9" t="s">
        <v>484</v>
      </c>
      <c r="KY3324" s="9" t="s">
        <v>988</v>
      </c>
    </row>
    <row r="3325" customHeight="1" spans="2:311">
      <c r="B3325" s="9" t="s">
        <v>958</v>
      </c>
      <c r="C3325" s="9" t="s">
        <v>959</v>
      </c>
      <c r="D3325" s="9" t="s">
        <v>960</v>
      </c>
      <c r="F3325" s="9" t="s">
        <v>101</v>
      </c>
      <c r="I3325" s="9" t="s">
        <v>961</v>
      </c>
      <c r="J3325" s="9" t="s">
        <v>962</v>
      </c>
      <c r="L3325" s="9" t="s">
        <v>1030</v>
      </c>
      <c r="S3325" s="9" t="s">
        <v>961</v>
      </c>
      <c r="AF3325" s="9" t="s">
        <v>964</v>
      </c>
      <c r="AL3325" s="9" t="s">
        <v>965</v>
      </c>
      <c r="AR3325" s="9" t="s">
        <v>1136</v>
      </c>
      <c r="AS3325" s="9" t="s">
        <v>967</v>
      </c>
      <c r="AT3325" s="9" t="s">
        <v>968</v>
      </c>
      <c r="AU3325" s="9" t="s">
        <v>205</v>
      </c>
      <c r="AV3325" s="9" t="s">
        <v>969</v>
      </c>
      <c r="AW3325" s="9" t="s">
        <v>970</v>
      </c>
      <c r="AX3325" s="9" t="s">
        <v>217</v>
      </c>
      <c r="AY3325" s="9" t="s">
        <v>971</v>
      </c>
      <c r="BB3325" s="9" t="s">
        <v>972</v>
      </c>
      <c r="BC3325" s="9" t="s">
        <v>972</v>
      </c>
      <c r="BD3325" s="9" t="s">
        <v>973</v>
      </c>
      <c r="BE3325" s="9" t="s">
        <v>974</v>
      </c>
      <c r="BF3325" s="9" t="s">
        <v>495</v>
      </c>
      <c r="BG3325" s="9" t="s">
        <v>975</v>
      </c>
      <c r="BJ3325" s="9" t="s">
        <v>976</v>
      </c>
      <c r="BL3325" s="9" t="s">
        <v>977</v>
      </c>
      <c r="CC3325" s="9" t="s">
        <v>1033</v>
      </c>
      <c r="CD3325" s="9" t="s">
        <v>1048</v>
      </c>
      <c r="CJ3325" s="9" t="s">
        <v>979</v>
      </c>
      <c r="CK3325" s="9" t="s">
        <v>980</v>
      </c>
      <c r="DJ3325" s="9" t="s">
        <v>981</v>
      </c>
      <c r="DY3325" s="9" t="s">
        <v>995</v>
      </c>
      <c r="EZ3325" s="9" t="s">
        <v>710</v>
      </c>
      <c r="FA3325" s="9" t="s">
        <v>495</v>
      </c>
      <c r="FG3325" s="9" t="s">
        <v>503</v>
      </c>
      <c r="GH3325" s="9" t="s">
        <v>983</v>
      </c>
      <c r="GI3325" s="10">
        <v>100</v>
      </c>
      <c r="HL3325" s="9" t="s">
        <v>984</v>
      </c>
      <c r="HT3325" s="9" t="s">
        <v>710</v>
      </c>
      <c r="JE3325" s="9" t="s">
        <v>985</v>
      </c>
      <c r="JF3325" s="9" t="s">
        <v>986</v>
      </c>
      <c r="JY3325" s="9" t="s">
        <v>987</v>
      </c>
      <c r="KX3325" s="9" t="s">
        <v>484</v>
      </c>
      <c r="KY3325" s="9" t="s">
        <v>988</v>
      </c>
    </row>
    <row r="3326" customHeight="1" spans="2:311">
      <c r="B3326" s="9" t="s">
        <v>958</v>
      </c>
      <c r="C3326" s="9" t="s">
        <v>959</v>
      </c>
      <c r="D3326" s="9" t="s">
        <v>960</v>
      </c>
      <c r="F3326" s="9" t="s">
        <v>101</v>
      </c>
      <c r="I3326" s="9" t="s">
        <v>961</v>
      </c>
      <c r="J3326" s="9" t="s">
        <v>962</v>
      </c>
      <c r="L3326" s="9" t="s">
        <v>1036</v>
      </c>
      <c r="S3326" s="9" t="s">
        <v>961</v>
      </c>
      <c r="AF3326" s="9" t="s">
        <v>964</v>
      </c>
      <c r="AL3326" s="9" t="s">
        <v>965</v>
      </c>
      <c r="AR3326" s="9" t="s">
        <v>1137</v>
      </c>
      <c r="AS3326" s="9" t="s">
        <v>968</v>
      </c>
      <c r="AT3326" s="9" t="s">
        <v>991</v>
      </c>
      <c r="AU3326" s="9" t="s">
        <v>205</v>
      </c>
      <c r="AV3326" s="9" t="s">
        <v>969</v>
      </c>
      <c r="AW3326" s="9" t="s">
        <v>970</v>
      </c>
      <c r="AX3326" s="9" t="s">
        <v>217</v>
      </c>
      <c r="AY3326" s="9" t="s">
        <v>971</v>
      </c>
      <c r="BB3326" s="9" t="s">
        <v>972</v>
      </c>
      <c r="BC3326" s="9" t="s">
        <v>972</v>
      </c>
      <c r="BD3326" s="9" t="s">
        <v>973</v>
      </c>
      <c r="BE3326" s="9" t="s">
        <v>974</v>
      </c>
      <c r="BF3326" s="9" t="s">
        <v>495</v>
      </c>
      <c r="BG3326" s="9" t="s">
        <v>975</v>
      </c>
      <c r="BJ3326" s="9" t="s">
        <v>992</v>
      </c>
      <c r="BL3326" s="9" t="s">
        <v>977</v>
      </c>
      <c r="CC3326" s="9" t="s">
        <v>1040</v>
      </c>
      <c r="CD3326" s="9" t="s">
        <v>1053</v>
      </c>
      <c r="CJ3326" s="9" t="s">
        <v>994</v>
      </c>
      <c r="CK3326" s="9" t="s">
        <v>980</v>
      </c>
      <c r="DJ3326" s="9" t="s">
        <v>981</v>
      </c>
      <c r="DY3326" s="9" t="s">
        <v>1004</v>
      </c>
      <c r="EZ3326" s="9" t="s">
        <v>710</v>
      </c>
      <c r="FA3326" s="9" t="s">
        <v>495</v>
      </c>
      <c r="FG3326" s="9" t="s">
        <v>503</v>
      </c>
      <c r="GH3326" s="9" t="s">
        <v>983</v>
      </c>
      <c r="GI3326" s="10">
        <v>100</v>
      </c>
      <c r="HL3326" s="9" t="s">
        <v>984</v>
      </c>
      <c r="HT3326" s="9" t="s">
        <v>710</v>
      </c>
      <c r="JE3326" s="9" t="s">
        <v>985</v>
      </c>
      <c r="JF3326" s="9" t="s">
        <v>986</v>
      </c>
      <c r="JY3326" s="9" t="s">
        <v>987</v>
      </c>
      <c r="KX3326" s="9" t="s">
        <v>484</v>
      </c>
      <c r="KY3326" s="9" t="s">
        <v>988</v>
      </c>
    </row>
    <row r="3327" customHeight="1" spans="2:311">
      <c r="B3327" s="9" t="s">
        <v>958</v>
      </c>
      <c r="C3327" s="9" t="s">
        <v>959</v>
      </c>
      <c r="D3327" s="9" t="s">
        <v>960</v>
      </c>
      <c r="F3327" s="9" t="s">
        <v>101</v>
      </c>
      <c r="I3327" s="9" t="s">
        <v>961</v>
      </c>
      <c r="J3327" s="9" t="s">
        <v>962</v>
      </c>
      <c r="L3327" s="9" t="s">
        <v>1043</v>
      </c>
      <c r="S3327" s="9" t="s">
        <v>961</v>
      </c>
      <c r="AF3327" s="9" t="s">
        <v>964</v>
      </c>
      <c r="AL3327" s="9" t="s">
        <v>965</v>
      </c>
      <c r="AR3327" s="9" t="s">
        <v>1138</v>
      </c>
      <c r="AS3327" s="9" t="s">
        <v>998</v>
      </c>
      <c r="AT3327" s="9" t="s">
        <v>999</v>
      </c>
      <c r="AU3327" s="9" t="s">
        <v>205</v>
      </c>
      <c r="AV3327" s="9" t="s">
        <v>969</v>
      </c>
      <c r="AW3327" s="9" t="s">
        <v>970</v>
      </c>
      <c r="AX3327" s="9" t="s">
        <v>217</v>
      </c>
      <c r="AY3327" s="9" t="s">
        <v>971</v>
      </c>
      <c r="BB3327" s="9" t="s">
        <v>972</v>
      </c>
      <c r="BC3327" s="9" t="s">
        <v>972</v>
      </c>
      <c r="BD3327" s="9" t="s">
        <v>973</v>
      </c>
      <c r="BE3327" s="9" t="s">
        <v>974</v>
      </c>
      <c r="BF3327" s="9" t="s">
        <v>495</v>
      </c>
      <c r="BG3327" s="9" t="s">
        <v>975</v>
      </c>
      <c r="BJ3327" s="9" t="s">
        <v>1000</v>
      </c>
      <c r="BL3327" s="9" t="s">
        <v>977</v>
      </c>
      <c r="CC3327" s="9" t="s">
        <v>1047</v>
      </c>
      <c r="CD3327" s="9" t="s">
        <v>305</v>
      </c>
      <c r="CJ3327" s="9" t="s">
        <v>1003</v>
      </c>
      <c r="CK3327" s="9" t="s">
        <v>980</v>
      </c>
      <c r="DJ3327" s="9" t="s">
        <v>981</v>
      </c>
      <c r="DY3327" s="9" t="s">
        <v>1013</v>
      </c>
      <c r="EZ3327" s="9" t="s">
        <v>710</v>
      </c>
      <c r="FA3327" s="9" t="s">
        <v>495</v>
      </c>
      <c r="FG3327" s="9" t="s">
        <v>503</v>
      </c>
      <c r="GH3327" s="9" t="s">
        <v>983</v>
      </c>
      <c r="GI3327" s="10">
        <v>100</v>
      </c>
      <c r="HL3327" s="9" t="s">
        <v>984</v>
      </c>
      <c r="HT3327" s="9" t="s">
        <v>710</v>
      </c>
      <c r="JE3327" s="9" t="s">
        <v>985</v>
      </c>
      <c r="JF3327" s="9" t="s">
        <v>986</v>
      </c>
      <c r="JY3327" s="9" t="s">
        <v>987</v>
      </c>
      <c r="KX3327" s="9" t="s">
        <v>484</v>
      </c>
      <c r="KY3327" s="9" t="s">
        <v>988</v>
      </c>
    </row>
    <row r="3328" customHeight="1" spans="2:311">
      <c r="B3328" s="9" t="s">
        <v>958</v>
      </c>
      <c r="C3328" s="9" t="s">
        <v>959</v>
      </c>
      <c r="D3328" s="9" t="s">
        <v>960</v>
      </c>
      <c r="F3328" s="9" t="s">
        <v>101</v>
      </c>
      <c r="I3328" s="9" t="s">
        <v>961</v>
      </c>
      <c r="J3328" s="9" t="s">
        <v>962</v>
      </c>
      <c r="L3328" s="9" t="s">
        <v>1049</v>
      </c>
      <c r="S3328" s="9" t="s">
        <v>961</v>
      </c>
      <c r="AF3328" s="9" t="s">
        <v>964</v>
      </c>
      <c r="AL3328" s="9" t="s">
        <v>965</v>
      </c>
      <c r="AR3328" s="9" t="s">
        <v>1152</v>
      </c>
      <c r="AS3328" s="9" t="s">
        <v>1007</v>
      </c>
      <c r="AT3328" s="9" t="s">
        <v>1008</v>
      </c>
      <c r="AU3328" s="9" t="s">
        <v>205</v>
      </c>
      <c r="AV3328" s="9" t="s">
        <v>969</v>
      </c>
      <c r="AW3328" s="9" t="s">
        <v>970</v>
      </c>
      <c r="AX3328" s="9" t="s">
        <v>217</v>
      </c>
      <c r="AY3328" s="9" t="s">
        <v>971</v>
      </c>
      <c r="BB3328" s="9" t="s">
        <v>972</v>
      </c>
      <c r="BC3328" s="9" t="s">
        <v>972</v>
      </c>
      <c r="BD3328" s="9" t="s">
        <v>973</v>
      </c>
      <c r="BE3328" s="9" t="s">
        <v>974</v>
      </c>
      <c r="BF3328" s="9" t="s">
        <v>495</v>
      </c>
      <c r="BG3328" s="9" t="s">
        <v>975</v>
      </c>
      <c r="BJ3328" s="9" t="s">
        <v>1009</v>
      </c>
      <c r="BL3328" s="9" t="s">
        <v>977</v>
      </c>
      <c r="CC3328" s="9" t="s">
        <v>1052</v>
      </c>
      <c r="CD3328" s="9" t="s">
        <v>1061</v>
      </c>
      <c r="CJ3328" s="9" t="s">
        <v>1012</v>
      </c>
      <c r="CK3328" s="9" t="s">
        <v>980</v>
      </c>
      <c r="DJ3328" s="9" t="s">
        <v>981</v>
      </c>
      <c r="DY3328" s="9" t="s">
        <v>1022</v>
      </c>
      <c r="EZ3328" s="9" t="s">
        <v>710</v>
      </c>
      <c r="FA3328" s="9" t="s">
        <v>495</v>
      </c>
      <c r="FG3328" s="9" t="s">
        <v>503</v>
      </c>
      <c r="GH3328" s="9" t="s">
        <v>983</v>
      </c>
      <c r="GI3328" s="10">
        <v>100</v>
      </c>
      <c r="HL3328" s="9" t="s">
        <v>984</v>
      </c>
      <c r="HT3328" s="9" t="s">
        <v>710</v>
      </c>
      <c r="JE3328" s="9" t="s">
        <v>985</v>
      </c>
      <c r="JF3328" s="9" t="s">
        <v>986</v>
      </c>
      <c r="JY3328" s="9" t="s">
        <v>987</v>
      </c>
      <c r="KX3328" s="9" t="s">
        <v>484</v>
      </c>
      <c r="KY3328" s="9" t="s">
        <v>988</v>
      </c>
    </row>
    <row r="3329" customHeight="1" spans="2:311">
      <c r="B3329" s="9" t="s">
        <v>958</v>
      </c>
      <c r="C3329" s="9" t="s">
        <v>959</v>
      </c>
      <c r="D3329" s="9" t="s">
        <v>960</v>
      </c>
      <c r="F3329" s="9" t="s">
        <v>101</v>
      </c>
      <c r="I3329" s="9" t="s">
        <v>961</v>
      </c>
      <c r="J3329" s="9" t="s">
        <v>962</v>
      </c>
      <c r="L3329" s="9" t="s">
        <v>1054</v>
      </c>
      <c r="S3329" s="9" t="s">
        <v>961</v>
      </c>
      <c r="AF3329" s="9" t="s">
        <v>964</v>
      </c>
      <c r="AL3329" s="9" t="s">
        <v>965</v>
      </c>
      <c r="AR3329" s="9" t="s">
        <v>1139</v>
      </c>
      <c r="AS3329" s="9" t="s">
        <v>1016</v>
      </c>
      <c r="AT3329" s="9" t="s">
        <v>1017</v>
      </c>
      <c r="AU3329" s="9" t="s">
        <v>205</v>
      </c>
      <c r="AV3329" s="9" t="s">
        <v>969</v>
      </c>
      <c r="AW3329" s="9" t="s">
        <v>970</v>
      </c>
      <c r="AX3329" s="9" t="s">
        <v>217</v>
      </c>
      <c r="AY3329" s="9" t="s">
        <v>971</v>
      </c>
      <c r="BB3329" s="9" t="s">
        <v>972</v>
      </c>
      <c r="BC3329" s="9" t="s">
        <v>972</v>
      </c>
      <c r="BD3329" s="9" t="s">
        <v>973</v>
      </c>
      <c r="BE3329" s="9" t="s">
        <v>974</v>
      </c>
      <c r="BF3329" s="9" t="s">
        <v>495</v>
      </c>
      <c r="BG3329" s="9" t="s">
        <v>975</v>
      </c>
      <c r="BJ3329" s="9" t="s">
        <v>1018</v>
      </c>
      <c r="BL3329" s="9" t="s">
        <v>977</v>
      </c>
      <c r="CC3329" s="9" t="s">
        <v>1057</v>
      </c>
      <c r="CD3329" s="9" t="s">
        <v>1064</v>
      </c>
      <c r="CJ3329" s="9" t="s">
        <v>1021</v>
      </c>
      <c r="CK3329" s="9" t="s">
        <v>980</v>
      </c>
      <c r="DJ3329" s="9" t="s">
        <v>981</v>
      </c>
      <c r="DY3329" s="9" t="s">
        <v>982</v>
      </c>
      <c r="EZ3329" s="9" t="s">
        <v>710</v>
      </c>
      <c r="FA3329" s="9" t="s">
        <v>495</v>
      </c>
      <c r="FG3329" s="9" t="s">
        <v>503</v>
      </c>
      <c r="GH3329" s="9" t="s">
        <v>983</v>
      </c>
      <c r="GI3329" s="10">
        <v>100</v>
      </c>
      <c r="HL3329" s="9" t="s">
        <v>984</v>
      </c>
      <c r="HT3329" s="9" t="s">
        <v>710</v>
      </c>
      <c r="JE3329" s="9" t="s">
        <v>985</v>
      </c>
      <c r="JF3329" s="9" t="s">
        <v>986</v>
      </c>
      <c r="JY3329" s="9" t="s">
        <v>987</v>
      </c>
      <c r="KX3329" s="9" t="s">
        <v>484</v>
      </c>
      <c r="KY3329" s="9" t="s">
        <v>988</v>
      </c>
    </row>
    <row r="3330" customHeight="1" spans="2:311">
      <c r="B3330" s="9" t="s">
        <v>958</v>
      </c>
      <c r="C3330" s="9" t="s">
        <v>959</v>
      </c>
      <c r="D3330" s="9" t="s">
        <v>960</v>
      </c>
      <c r="F3330" s="9" t="s">
        <v>101</v>
      </c>
      <c r="I3330" s="9" t="s">
        <v>961</v>
      </c>
      <c r="J3330" s="9" t="s">
        <v>962</v>
      </c>
      <c r="L3330" s="9" t="s">
        <v>963</v>
      </c>
      <c r="S3330" s="9" t="s">
        <v>961</v>
      </c>
      <c r="AF3330" s="9" t="s">
        <v>964</v>
      </c>
      <c r="AL3330" s="9" t="s">
        <v>965</v>
      </c>
      <c r="AR3330" s="9" t="s">
        <v>1140</v>
      </c>
      <c r="AS3330" s="9" t="s">
        <v>1025</v>
      </c>
      <c r="AT3330" s="9" t="s">
        <v>1026</v>
      </c>
      <c r="AU3330" s="9" t="s">
        <v>205</v>
      </c>
      <c r="AV3330" s="9" t="s">
        <v>969</v>
      </c>
      <c r="AW3330" s="9" t="s">
        <v>970</v>
      </c>
      <c r="AX3330" s="9" t="s">
        <v>217</v>
      </c>
      <c r="AY3330" s="9" t="s">
        <v>971</v>
      </c>
      <c r="BB3330" s="9" t="s">
        <v>972</v>
      </c>
      <c r="BC3330" s="9" t="s">
        <v>972</v>
      </c>
      <c r="BD3330" s="9" t="s">
        <v>973</v>
      </c>
      <c r="BE3330" s="9" t="s">
        <v>974</v>
      </c>
      <c r="BF3330" s="9" t="s">
        <v>495</v>
      </c>
      <c r="BG3330" s="9" t="s">
        <v>975</v>
      </c>
      <c r="BJ3330" s="9" t="s">
        <v>257</v>
      </c>
      <c r="BL3330" s="9" t="s">
        <v>977</v>
      </c>
      <c r="CC3330" s="9" t="s">
        <v>1060</v>
      </c>
      <c r="CD3330" s="9" t="s">
        <v>972</v>
      </c>
      <c r="CJ3330" s="9" t="s">
        <v>1029</v>
      </c>
      <c r="CK3330" s="9" t="s">
        <v>980</v>
      </c>
      <c r="DJ3330" s="9" t="s">
        <v>981</v>
      </c>
      <c r="DY3330" s="9" t="s">
        <v>995</v>
      </c>
      <c r="EZ3330" s="9" t="s">
        <v>710</v>
      </c>
      <c r="FA3330" s="9" t="s">
        <v>495</v>
      </c>
      <c r="FG3330" s="9" t="s">
        <v>503</v>
      </c>
      <c r="GH3330" s="9" t="s">
        <v>983</v>
      </c>
      <c r="GI3330" s="10">
        <v>100</v>
      </c>
      <c r="HL3330" s="9" t="s">
        <v>984</v>
      </c>
      <c r="HT3330" s="9" t="s">
        <v>710</v>
      </c>
      <c r="JE3330" s="9" t="s">
        <v>985</v>
      </c>
      <c r="JF3330" s="9" t="s">
        <v>986</v>
      </c>
      <c r="JY3330" s="9" t="s">
        <v>987</v>
      </c>
      <c r="KX3330" s="9" t="s">
        <v>484</v>
      </c>
      <c r="KY3330" s="9" t="s">
        <v>988</v>
      </c>
    </row>
    <row r="3331" customHeight="1" spans="2:311">
      <c r="B3331" s="9" t="s">
        <v>958</v>
      </c>
      <c r="C3331" s="9" t="s">
        <v>959</v>
      </c>
      <c r="D3331" s="9" t="s">
        <v>960</v>
      </c>
      <c r="F3331" s="9" t="s">
        <v>101</v>
      </c>
      <c r="I3331" s="9" t="s">
        <v>961</v>
      </c>
      <c r="J3331" s="9" t="s">
        <v>962</v>
      </c>
      <c r="L3331" s="9" t="s">
        <v>989</v>
      </c>
      <c r="S3331" s="9" t="s">
        <v>961</v>
      </c>
      <c r="AF3331" s="9" t="s">
        <v>964</v>
      </c>
      <c r="AL3331" s="9" t="s">
        <v>965</v>
      </c>
      <c r="AR3331" s="9" t="s">
        <v>1141</v>
      </c>
      <c r="AS3331" s="9" t="s">
        <v>197</v>
      </c>
      <c r="AT3331" s="9" t="s">
        <v>968</v>
      </c>
      <c r="AU3331" s="9" t="s">
        <v>205</v>
      </c>
      <c r="AV3331" s="9" t="s">
        <v>969</v>
      </c>
      <c r="AW3331" s="9" t="s">
        <v>970</v>
      </c>
      <c r="AX3331" s="9" t="s">
        <v>217</v>
      </c>
      <c r="AY3331" s="9" t="s">
        <v>971</v>
      </c>
      <c r="BB3331" s="9" t="s">
        <v>972</v>
      </c>
      <c r="BC3331" s="9" t="s">
        <v>972</v>
      </c>
      <c r="BD3331" s="9" t="s">
        <v>973</v>
      </c>
      <c r="BE3331" s="9" t="s">
        <v>974</v>
      </c>
      <c r="BF3331" s="9" t="s">
        <v>495</v>
      </c>
      <c r="BG3331" s="9" t="s">
        <v>975</v>
      </c>
      <c r="BJ3331" s="9" t="s">
        <v>1032</v>
      </c>
      <c r="BL3331" s="9" t="s">
        <v>977</v>
      </c>
      <c r="CC3331" s="9" t="s">
        <v>978</v>
      </c>
      <c r="CD3331" s="9" t="s">
        <v>993</v>
      </c>
      <c r="CJ3331" s="9" t="s">
        <v>1035</v>
      </c>
      <c r="CK3331" s="9" t="s">
        <v>980</v>
      </c>
      <c r="DJ3331" s="9" t="s">
        <v>981</v>
      </c>
      <c r="DY3331" s="9" t="s">
        <v>1004</v>
      </c>
      <c r="EZ3331" s="9" t="s">
        <v>710</v>
      </c>
      <c r="FA3331" s="9" t="s">
        <v>495</v>
      </c>
      <c r="FG3331" s="9" t="s">
        <v>503</v>
      </c>
      <c r="GH3331" s="9" t="s">
        <v>983</v>
      </c>
      <c r="GI3331" s="10">
        <v>100</v>
      </c>
      <c r="HL3331" s="9" t="s">
        <v>984</v>
      </c>
      <c r="HT3331" s="9" t="s">
        <v>710</v>
      </c>
      <c r="JE3331" s="9" t="s">
        <v>985</v>
      </c>
      <c r="JF3331" s="9" t="s">
        <v>986</v>
      </c>
      <c r="JY3331" s="9" t="s">
        <v>987</v>
      </c>
      <c r="KX3331" s="9" t="s">
        <v>484</v>
      </c>
      <c r="KY3331" s="9" t="s">
        <v>988</v>
      </c>
    </row>
    <row r="3332" customHeight="1" spans="2:311">
      <c r="B3332" s="9" t="s">
        <v>958</v>
      </c>
      <c r="C3332" s="9" t="s">
        <v>959</v>
      </c>
      <c r="D3332" s="9" t="s">
        <v>960</v>
      </c>
      <c r="F3332" s="9" t="s">
        <v>101</v>
      </c>
      <c r="I3332" s="9" t="s">
        <v>961</v>
      </c>
      <c r="J3332" s="9" t="s">
        <v>962</v>
      </c>
      <c r="L3332" s="9" t="s">
        <v>996</v>
      </c>
      <c r="S3332" s="9" t="s">
        <v>961</v>
      </c>
      <c r="AF3332" s="9" t="s">
        <v>964</v>
      </c>
      <c r="AL3332" s="9" t="s">
        <v>965</v>
      </c>
      <c r="AR3332" s="9" t="s">
        <v>1142</v>
      </c>
      <c r="AS3332" s="9" t="s">
        <v>1038</v>
      </c>
      <c r="AT3332" s="9" t="s">
        <v>991</v>
      </c>
      <c r="AU3332" s="9" t="s">
        <v>205</v>
      </c>
      <c r="AV3332" s="9" t="s">
        <v>969</v>
      </c>
      <c r="AW3332" s="9" t="s">
        <v>970</v>
      </c>
      <c r="AX3332" s="9" t="s">
        <v>217</v>
      </c>
      <c r="AY3332" s="9" t="s">
        <v>971</v>
      </c>
      <c r="BB3332" s="9" t="s">
        <v>972</v>
      </c>
      <c r="BC3332" s="9" t="s">
        <v>972</v>
      </c>
      <c r="BD3332" s="9" t="s">
        <v>973</v>
      </c>
      <c r="BE3332" s="9" t="s">
        <v>974</v>
      </c>
      <c r="BF3332" s="9" t="s">
        <v>495</v>
      </c>
      <c r="BG3332" s="9" t="s">
        <v>975</v>
      </c>
      <c r="BJ3332" s="9" t="s">
        <v>1039</v>
      </c>
      <c r="BL3332" s="9" t="s">
        <v>977</v>
      </c>
      <c r="CC3332" s="9" t="s">
        <v>301</v>
      </c>
      <c r="CD3332" s="9" t="s">
        <v>1002</v>
      </c>
      <c r="CJ3332" s="9" t="s">
        <v>1042</v>
      </c>
      <c r="CK3332" s="9" t="s">
        <v>980</v>
      </c>
      <c r="DJ3332" s="9" t="s">
        <v>981</v>
      </c>
      <c r="DY3332" s="9" t="s">
        <v>1013</v>
      </c>
      <c r="EZ3332" s="9" t="s">
        <v>710</v>
      </c>
      <c r="FA3332" s="9" t="s">
        <v>495</v>
      </c>
      <c r="FG3332" s="9" t="s">
        <v>503</v>
      </c>
      <c r="GH3332" s="9" t="s">
        <v>983</v>
      </c>
      <c r="GI3332" s="10">
        <v>100</v>
      </c>
      <c r="HL3332" s="9" t="s">
        <v>984</v>
      </c>
      <c r="HT3332" s="9" t="s">
        <v>710</v>
      </c>
      <c r="JE3332" s="9" t="s">
        <v>985</v>
      </c>
      <c r="JF3332" s="9" t="s">
        <v>986</v>
      </c>
      <c r="JY3332" s="9" t="s">
        <v>987</v>
      </c>
      <c r="KX3332" s="9" t="s">
        <v>484</v>
      </c>
      <c r="KY3332" s="9" t="s">
        <v>988</v>
      </c>
    </row>
    <row r="3333" customHeight="1" spans="2:311">
      <c r="B3333" s="9" t="s">
        <v>958</v>
      </c>
      <c r="C3333" s="9" t="s">
        <v>959</v>
      </c>
      <c r="D3333" s="9" t="s">
        <v>960</v>
      </c>
      <c r="F3333" s="9" t="s">
        <v>101</v>
      </c>
      <c r="I3333" s="9" t="s">
        <v>961</v>
      </c>
      <c r="J3333" s="9" t="s">
        <v>962</v>
      </c>
      <c r="L3333" s="9" t="s">
        <v>1005</v>
      </c>
      <c r="S3333" s="9" t="s">
        <v>961</v>
      </c>
      <c r="AF3333" s="9" t="s">
        <v>964</v>
      </c>
      <c r="AL3333" s="9" t="s">
        <v>965</v>
      </c>
      <c r="AR3333" s="9" t="s">
        <v>1143</v>
      </c>
      <c r="AS3333" s="9" t="s">
        <v>1045</v>
      </c>
      <c r="AT3333" s="9" t="s">
        <v>999</v>
      </c>
      <c r="AU3333" s="9" t="s">
        <v>205</v>
      </c>
      <c r="AV3333" s="9" t="s">
        <v>969</v>
      </c>
      <c r="AW3333" s="9" t="s">
        <v>970</v>
      </c>
      <c r="AX3333" s="9" t="s">
        <v>217</v>
      </c>
      <c r="AY3333" s="9" t="s">
        <v>971</v>
      </c>
      <c r="BB3333" s="9" t="s">
        <v>972</v>
      </c>
      <c r="BC3333" s="9" t="s">
        <v>972</v>
      </c>
      <c r="BD3333" s="9" t="s">
        <v>973</v>
      </c>
      <c r="BE3333" s="9" t="s">
        <v>974</v>
      </c>
      <c r="BF3333" s="9" t="s">
        <v>495</v>
      </c>
      <c r="BG3333" s="9" t="s">
        <v>975</v>
      </c>
      <c r="BJ3333" s="9" t="s">
        <v>1046</v>
      </c>
      <c r="BL3333" s="9" t="s">
        <v>977</v>
      </c>
      <c r="CC3333" s="9" t="s">
        <v>1001</v>
      </c>
      <c r="CD3333" s="9" t="s">
        <v>1011</v>
      </c>
      <c r="CJ3333" s="9" t="s">
        <v>1042</v>
      </c>
      <c r="CK3333" s="9" t="s">
        <v>980</v>
      </c>
      <c r="DJ3333" s="9" t="s">
        <v>981</v>
      </c>
      <c r="DY3333" s="9" t="s">
        <v>1022</v>
      </c>
      <c r="EZ3333" s="9" t="s">
        <v>710</v>
      </c>
      <c r="FA3333" s="9" t="s">
        <v>495</v>
      </c>
      <c r="FG3333" s="9" t="s">
        <v>503</v>
      </c>
      <c r="GH3333" s="9" t="s">
        <v>983</v>
      </c>
      <c r="GI3333" s="10">
        <v>100</v>
      </c>
      <c r="HL3333" s="9" t="s">
        <v>984</v>
      </c>
      <c r="HT3333" s="9" t="s">
        <v>710</v>
      </c>
      <c r="JE3333" s="9" t="s">
        <v>985</v>
      </c>
      <c r="JF3333" s="9" t="s">
        <v>986</v>
      </c>
      <c r="JY3333" s="9" t="s">
        <v>987</v>
      </c>
      <c r="KX3333" s="9" t="s">
        <v>484</v>
      </c>
      <c r="KY3333" s="9" t="s">
        <v>988</v>
      </c>
    </row>
    <row r="3334" customHeight="1" spans="2:311">
      <c r="B3334" s="9" t="s">
        <v>958</v>
      </c>
      <c r="C3334" s="9" t="s">
        <v>959</v>
      </c>
      <c r="D3334" s="9" t="s">
        <v>960</v>
      </c>
      <c r="F3334" s="9" t="s">
        <v>101</v>
      </c>
      <c r="I3334" s="9" t="s">
        <v>961</v>
      </c>
      <c r="J3334" s="9" t="s">
        <v>962</v>
      </c>
      <c r="L3334" s="9" t="s">
        <v>1014</v>
      </c>
      <c r="S3334" s="9" t="s">
        <v>961</v>
      </c>
      <c r="AF3334" s="9" t="s">
        <v>964</v>
      </c>
      <c r="AL3334" s="9" t="s">
        <v>965</v>
      </c>
      <c r="AR3334" s="9" t="s">
        <v>1144</v>
      </c>
      <c r="AS3334" s="9" t="s">
        <v>1051</v>
      </c>
      <c r="AT3334" s="9" t="s">
        <v>1008</v>
      </c>
      <c r="AU3334" s="9" t="s">
        <v>205</v>
      </c>
      <c r="AV3334" s="9" t="s">
        <v>969</v>
      </c>
      <c r="AW3334" s="9" t="s">
        <v>970</v>
      </c>
      <c r="AX3334" s="9" t="s">
        <v>217</v>
      </c>
      <c r="AY3334" s="9" t="s">
        <v>971</v>
      </c>
      <c r="BB3334" s="9" t="s">
        <v>972</v>
      </c>
      <c r="BC3334" s="9" t="s">
        <v>972</v>
      </c>
      <c r="BD3334" s="9" t="s">
        <v>973</v>
      </c>
      <c r="BE3334" s="9" t="s">
        <v>974</v>
      </c>
      <c r="BF3334" s="9" t="s">
        <v>495</v>
      </c>
      <c r="BG3334" s="9" t="s">
        <v>975</v>
      </c>
      <c r="BJ3334" s="9" t="s">
        <v>976</v>
      </c>
      <c r="BL3334" s="9" t="s">
        <v>977</v>
      </c>
      <c r="CC3334" s="9" t="s">
        <v>1010</v>
      </c>
      <c r="CD3334" s="9" t="s">
        <v>1020</v>
      </c>
      <c r="CJ3334" s="9" t="s">
        <v>979</v>
      </c>
      <c r="CK3334" s="9" t="s">
        <v>980</v>
      </c>
      <c r="DJ3334" s="9" t="s">
        <v>981</v>
      </c>
      <c r="DY3334" s="9" t="s">
        <v>982</v>
      </c>
      <c r="EZ3334" s="9" t="s">
        <v>710</v>
      </c>
      <c r="FA3334" s="9" t="s">
        <v>495</v>
      </c>
      <c r="FG3334" s="9" t="s">
        <v>503</v>
      </c>
      <c r="GH3334" s="9" t="s">
        <v>983</v>
      </c>
      <c r="GI3334" s="10">
        <v>100</v>
      </c>
      <c r="HL3334" s="9" t="s">
        <v>984</v>
      </c>
      <c r="HT3334" s="9" t="s">
        <v>710</v>
      </c>
      <c r="JE3334" s="9" t="s">
        <v>985</v>
      </c>
      <c r="JF3334" s="9" t="s">
        <v>986</v>
      </c>
      <c r="JY3334" s="9" t="s">
        <v>987</v>
      </c>
      <c r="KX3334" s="9" t="s">
        <v>484</v>
      </c>
      <c r="KY3334" s="9" t="s">
        <v>988</v>
      </c>
    </row>
    <row r="3335" customHeight="1" spans="2:311">
      <c r="B3335" s="9" t="s">
        <v>958</v>
      </c>
      <c r="C3335" s="9" t="s">
        <v>959</v>
      </c>
      <c r="D3335" s="9" t="s">
        <v>960</v>
      </c>
      <c r="F3335" s="9" t="s">
        <v>101</v>
      </c>
      <c r="I3335" s="9" t="s">
        <v>961</v>
      </c>
      <c r="J3335" s="9" t="s">
        <v>962</v>
      </c>
      <c r="L3335" s="9" t="s">
        <v>1023</v>
      </c>
      <c r="S3335" s="9" t="s">
        <v>961</v>
      </c>
      <c r="AF3335" s="9" t="s">
        <v>964</v>
      </c>
      <c r="AL3335" s="9" t="s">
        <v>965</v>
      </c>
      <c r="AR3335" s="9" t="s">
        <v>1145</v>
      </c>
      <c r="AS3335" s="9" t="s">
        <v>1056</v>
      </c>
      <c r="AT3335" s="9" t="s">
        <v>1017</v>
      </c>
      <c r="AU3335" s="9" t="s">
        <v>205</v>
      </c>
      <c r="AV3335" s="9" t="s">
        <v>969</v>
      </c>
      <c r="AW3335" s="9" t="s">
        <v>970</v>
      </c>
      <c r="AX3335" s="9" t="s">
        <v>217</v>
      </c>
      <c r="AY3335" s="9" t="s">
        <v>971</v>
      </c>
      <c r="BB3335" s="9" t="s">
        <v>972</v>
      </c>
      <c r="BC3335" s="9" t="s">
        <v>972</v>
      </c>
      <c r="BD3335" s="9" t="s">
        <v>973</v>
      </c>
      <c r="BE3335" s="9" t="s">
        <v>974</v>
      </c>
      <c r="BF3335" s="9" t="s">
        <v>495</v>
      </c>
      <c r="BG3335" s="9" t="s">
        <v>975</v>
      </c>
      <c r="BJ3335" s="9" t="s">
        <v>992</v>
      </c>
      <c r="BL3335" s="9" t="s">
        <v>977</v>
      </c>
      <c r="CC3335" s="9" t="s">
        <v>1019</v>
      </c>
      <c r="CD3335" s="9" t="s">
        <v>1028</v>
      </c>
      <c r="CJ3335" s="9" t="s">
        <v>994</v>
      </c>
      <c r="CK3335" s="9" t="s">
        <v>980</v>
      </c>
      <c r="DJ3335" s="9" t="s">
        <v>981</v>
      </c>
      <c r="DY3335" s="9" t="s">
        <v>995</v>
      </c>
      <c r="EZ3335" s="9" t="s">
        <v>710</v>
      </c>
      <c r="FA3335" s="9" t="s">
        <v>495</v>
      </c>
      <c r="FG3335" s="9" t="s">
        <v>503</v>
      </c>
      <c r="GH3335" s="9" t="s">
        <v>983</v>
      </c>
      <c r="GI3335" s="10">
        <v>100</v>
      </c>
      <c r="HL3335" s="9" t="s">
        <v>984</v>
      </c>
      <c r="HT3335" s="9" t="s">
        <v>710</v>
      </c>
      <c r="JE3335" s="9" t="s">
        <v>985</v>
      </c>
      <c r="JF3335" s="9" t="s">
        <v>986</v>
      </c>
      <c r="JY3335" s="9" t="s">
        <v>987</v>
      </c>
      <c r="KX3335" s="9" t="s">
        <v>484</v>
      </c>
      <c r="KY3335" s="9" t="s">
        <v>988</v>
      </c>
    </row>
    <row r="3336" customHeight="1" spans="2:311">
      <c r="B3336" s="9" t="s">
        <v>958</v>
      </c>
      <c r="C3336" s="9" t="s">
        <v>959</v>
      </c>
      <c r="D3336" s="9" t="s">
        <v>960</v>
      </c>
      <c r="F3336" s="9" t="s">
        <v>101</v>
      </c>
      <c r="I3336" s="9" t="s">
        <v>961</v>
      </c>
      <c r="J3336" s="9" t="s">
        <v>962</v>
      </c>
      <c r="L3336" s="9" t="s">
        <v>1030</v>
      </c>
      <c r="S3336" s="9" t="s">
        <v>961</v>
      </c>
      <c r="AF3336" s="9" t="s">
        <v>964</v>
      </c>
      <c r="AL3336" s="9" t="s">
        <v>965</v>
      </c>
      <c r="AR3336" s="9" t="s">
        <v>1146</v>
      </c>
      <c r="AS3336" s="9" t="s">
        <v>1059</v>
      </c>
      <c r="AT3336" s="9" t="s">
        <v>1026</v>
      </c>
      <c r="AU3336" s="9" t="s">
        <v>205</v>
      </c>
      <c r="AV3336" s="9" t="s">
        <v>969</v>
      </c>
      <c r="AW3336" s="9" t="s">
        <v>970</v>
      </c>
      <c r="AX3336" s="9" t="s">
        <v>217</v>
      </c>
      <c r="AY3336" s="9" t="s">
        <v>971</v>
      </c>
      <c r="BB3336" s="9" t="s">
        <v>972</v>
      </c>
      <c r="BC3336" s="9" t="s">
        <v>972</v>
      </c>
      <c r="BD3336" s="9" t="s">
        <v>973</v>
      </c>
      <c r="BE3336" s="9" t="s">
        <v>974</v>
      </c>
      <c r="BF3336" s="9" t="s">
        <v>495</v>
      </c>
      <c r="BG3336" s="9" t="s">
        <v>975</v>
      </c>
      <c r="BJ3336" s="9" t="s">
        <v>1000</v>
      </c>
      <c r="BL3336" s="9" t="s">
        <v>977</v>
      </c>
      <c r="CC3336" s="9" t="s">
        <v>1027</v>
      </c>
      <c r="CD3336" s="9" t="s">
        <v>1034</v>
      </c>
      <c r="CJ3336" s="9" t="s">
        <v>1003</v>
      </c>
      <c r="CK3336" s="9" t="s">
        <v>980</v>
      </c>
      <c r="DJ3336" s="9" t="s">
        <v>981</v>
      </c>
      <c r="DY3336" s="9" t="s">
        <v>1004</v>
      </c>
      <c r="EZ3336" s="9" t="s">
        <v>710</v>
      </c>
      <c r="FA3336" s="9" t="s">
        <v>495</v>
      </c>
      <c r="FG3336" s="9" t="s">
        <v>503</v>
      </c>
      <c r="GH3336" s="9" t="s">
        <v>983</v>
      </c>
      <c r="GI3336" s="10">
        <v>100</v>
      </c>
      <c r="HL3336" s="9" t="s">
        <v>984</v>
      </c>
      <c r="HT3336" s="9" t="s">
        <v>710</v>
      </c>
      <c r="JE3336" s="9" t="s">
        <v>985</v>
      </c>
      <c r="JF3336" s="9" t="s">
        <v>986</v>
      </c>
      <c r="JY3336" s="9" t="s">
        <v>987</v>
      </c>
      <c r="KX3336" s="9" t="s">
        <v>484</v>
      </c>
      <c r="KY3336" s="9" t="s">
        <v>988</v>
      </c>
    </row>
    <row r="3337" customHeight="1" spans="2:311">
      <c r="B3337" s="9" t="s">
        <v>958</v>
      </c>
      <c r="C3337" s="9" t="s">
        <v>959</v>
      </c>
      <c r="D3337" s="9" t="s">
        <v>960</v>
      </c>
      <c r="F3337" s="9" t="s">
        <v>101</v>
      </c>
      <c r="I3337" s="9" t="s">
        <v>961</v>
      </c>
      <c r="J3337" s="9" t="s">
        <v>962</v>
      </c>
      <c r="L3337" s="9" t="s">
        <v>1036</v>
      </c>
      <c r="S3337" s="9" t="s">
        <v>961</v>
      </c>
      <c r="AF3337" s="9" t="s">
        <v>964</v>
      </c>
      <c r="AL3337" s="9" t="s">
        <v>965</v>
      </c>
      <c r="AR3337" s="9" t="s">
        <v>1147</v>
      </c>
      <c r="AS3337" s="9" t="s">
        <v>1063</v>
      </c>
      <c r="AT3337" s="9" t="s">
        <v>968</v>
      </c>
      <c r="AU3337" s="9" t="s">
        <v>205</v>
      </c>
      <c r="AV3337" s="9" t="s">
        <v>969</v>
      </c>
      <c r="AW3337" s="9" t="s">
        <v>970</v>
      </c>
      <c r="AX3337" s="9" t="s">
        <v>217</v>
      </c>
      <c r="AY3337" s="9" t="s">
        <v>971</v>
      </c>
      <c r="BB3337" s="9" t="s">
        <v>972</v>
      </c>
      <c r="BC3337" s="9" t="s">
        <v>972</v>
      </c>
      <c r="BD3337" s="9" t="s">
        <v>973</v>
      </c>
      <c r="BE3337" s="9" t="s">
        <v>974</v>
      </c>
      <c r="BF3337" s="9" t="s">
        <v>495</v>
      </c>
      <c r="BG3337" s="9" t="s">
        <v>975</v>
      </c>
      <c r="BJ3337" s="9" t="s">
        <v>1009</v>
      </c>
      <c r="BL3337" s="9" t="s">
        <v>977</v>
      </c>
      <c r="CC3337" s="9" t="s">
        <v>1033</v>
      </c>
      <c r="CD3337" s="9" t="s">
        <v>1041</v>
      </c>
      <c r="CJ3337" s="9" t="s">
        <v>1012</v>
      </c>
      <c r="CK3337" s="9" t="s">
        <v>980</v>
      </c>
      <c r="DJ3337" s="9" t="s">
        <v>981</v>
      </c>
      <c r="DY3337" s="9" t="s">
        <v>1013</v>
      </c>
      <c r="EZ3337" s="9" t="s">
        <v>710</v>
      </c>
      <c r="FA3337" s="9" t="s">
        <v>495</v>
      </c>
      <c r="FG3337" s="9" t="s">
        <v>503</v>
      </c>
      <c r="GH3337" s="9" t="s">
        <v>983</v>
      </c>
      <c r="GI3337" s="10">
        <v>100</v>
      </c>
      <c r="HL3337" s="9" t="s">
        <v>984</v>
      </c>
      <c r="HT3337" s="9" t="s">
        <v>710</v>
      </c>
      <c r="JE3337" s="9" t="s">
        <v>985</v>
      </c>
      <c r="JF3337" s="9" t="s">
        <v>986</v>
      </c>
      <c r="JY3337" s="9" t="s">
        <v>987</v>
      </c>
      <c r="KX3337" s="9" t="s">
        <v>484</v>
      </c>
      <c r="KY3337" s="9" t="s">
        <v>988</v>
      </c>
    </row>
    <row r="3338" customHeight="1" spans="2:311">
      <c r="B3338" s="9" t="s">
        <v>958</v>
      </c>
      <c r="C3338" s="9" t="s">
        <v>959</v>
      </c>
      <c r="D3338" s="9" t="s">
        <v>960</v>
      </c>
      <c r="F3338" s="9" t="s">
        <v>101</v>
      </c>
      <c r="I3338" s="9" t="s">
        <v>961</v>
      </c>
      <c r="J3338" s="9" t="s">
        <v>962</v>
      </c>
      <c r="L3338" s="9" t="s">
        <v>1043</v>
      </c>
      <c r="S3338" s="9" t="s">
        <v>961</v>
      </c>
      <c r="AF3338" s="9" t="s">
        <v>964</v>
      </c>
      <c r="AL3338" s="9" t="s">
        <v>965</v>
      </c>
      <c r="AR3338" s="9" t="s">
        <v>1148</v>
      </c>
      <c r="AS3338" s="9" t="s">
        <v>1066</v>
      </c>
      <c r="AT3338" s="9" t="s">
        <v>991</v>
      </c>
      <c r="AU3338" s="9" t="s">
        <v>205</v>
      </c>
      <c r="AV3338" s="9" t="s">
        <v>969</v>
      </c>
      <c r="AW3338" s="9" t="s">
        <v>970</v>
      </c>
      <c r="AX3338" s="9" t="s">
        <v>217</v>
      </c>
      <c r="AY3338" s="9" t="s">
        <v>971</v>
      </c>
      <c r="BB3338" s="9" t="s">
        <v>972</v>
      </c>
      <c r="BC3338" s="9" t="s">
        <v>972</v>
      </c>
      <c r="BD3338" s="9" t="s">
        <v>973</v>
      </c>
      <c r="BE3338" s="9" t="s">
        <v>974</v>
      </c>
      <c r="BF3338" s="9" t="s">
        <v>495</v>
      </c>
      <c r="BG3338" s="9" t="s">
        <v>975</v>
      </c>
      <c r="BJ3338" s="9" t="s">
        <v>1018</v>
      </c>
      <c r="BL3338" s="9" t="s">
        <v>977</v>
      </c>
      <c r="CC3338" s="9" t="s">
        <v>1040</v>
      </c>
      <c r="CD3338" s="9" t="s">
        <v>1048</v>
      </c>
      <c r="CJ3338" s="9" t="s">
        <v>1021</v>
      </c>
      <c r="CK3338" s="9" t="s">
        <v>980</v>
      </c>
      <c r="DJ3338" s="9" t="s">
        <v>981</v>
      </c>
      <c r="DY3338" s="9" t="s">
        <v>1022</v>
      </c>
      <c r="EZ3338" s="9" t="s">
        <v>710</v>
      </c>
      <c r="FA3338" s="9" t="s">
        <v>495</v>
      </c>
      <c r="FG3338" s="9" t="s">
        <v>503</v>
      </c>
      <c r="GH3338" s="9" t="s">
        <v>983</v>
      </c>
      <c r="GI3338" s="10">
        <v>100</v>
      </c>
      <c r="HL3338" s="9" t="s">
        <v>984</v>
      </c>
      <c r="HT3338" s="9" t="s">
        <v>710</v>
      </c>
      <c r="JE3338" s="9" t="s">
        <v>985</v>
      </c>
      <c r="JF3338" s="9" t="s">
        <v>986</v>
      </c>
      <c r="JY3338" s="9" t="s">
        <v>987</v>
      </c>
      <c r="KX3338" s="9" t="s">
        <v>484</v>
      </c>
      <c r="KY3338" s="9" t="s">
        <v>988</v>
      </c>
    </row>
    <row r="3339" customHeight="1" spans="2:311">
      <c r="B3339" s="9" t="s">
        <v>958</v>
      </c>
      <c r="C3339" s="9" t="s">
        <v>959</v>
      </c>
      <c r="D3339" s="9" t="s">
        <v>960</v>
      </c>
      <c r="F3339" s="9" t="s">
        <v>101</v>
      </c>
      <c r="I3339" s="9" t="s">
        <v>961</v>
      </c>
      <c r="J3339" s="9" t="s">
        <v>962</v>
      </c>
      <c r="L3339" s="9" t="s">
        <v>1049</v>
      </c>
      <c r="S3339" s="9" t="s">
        <v>961</v>
      </c>
      <c r="AF3339" s="9" t="s">
        <v>964</v>
      </c>
      <c r="AL3339" s="9" t="s">
        <v>965</v>
      </c>
      <c r="AR3339" s="9" t="s">
        <v>1149</v>
      </c>
      <c r="AS3339" s="9" t="s">
        <v>967</v>
      </c>
      <c r="AT3339" s="9" t="s">
        <v>999</v>
      </c>
      <c r="AU3339" s="9" t="s">
        <v>205</v>
      </c>
      <c r="AV3339" s="9" t="s">
        <v>969</v>
      </c>
      <c r="AW3339" s="9" t="s">
        <v>970</v>
      </c>
      <c r="AX3339" s="9" t="s">
        <v>217</v>
      </c>
      <c r="AY3339" s="9" t="s">
        <v>971</v>
      </c>
      <c r="BB3339" s="9" t="s">
        <v>972</v>
      </c>
      <c r="BC3339" s="9" t="s">
        <v>972</v>
      </c>
      <c r="BD3339" s="9" t="s">
        <v>973</v>
      </c>
      <c r="BE3339" s="9" t="s">
        <v>974</v>
      </c>
      <c r="BF3339" s="9" t="s">
        <v>495</v>
      </c>
      <c r="BG3339" s="9" t="s">
        <v>975</v>
      </c>
      <c r="BJ3339" s="9" t="s">
        <v>257</v>
      </c>
      <c r="BL3339" s="9" t="s">
        <v>977</v>
      </c>
      <c r="CC3339" s="9" t="s">
        <v>1047</v>
      </c>
      <c r="CD3339" s="9" t="s">
        <v>1053</v>
      </c>
      <c r="CJ3339" s="9" t="s">
        <v>1029</v>
      </c>
      <c r="CK3339" s="9" t="s">
        <v>980</v>
      </c>
      <c r="DJ3339" s="9" t="s">
        <v>981</v>
      </c>
      <c r="DY3339" s="9" t="s">
        <v>982</v>
      </c>
      <c r="EZ3339" s="9" t="s">
        <v>710</v>
      </c>
      <c r="FA3339" s="9" t="s">
        <v>495</v>
      </c>
      <c r="FG3339" s="9" t="s">
        <v>503</v>
      </c>
      <c r="GH3339" s="9" t="s">
        <v>983</v>
      </c>
      <c r="GI3339" s="10">
        <v>100</v>
      </c>
      <c r="HL3339" s="9" t="s">
        <v>984</v>
      </c>
      <c r="HT3339" s="9" t="s">
        <v>710</v>
      </c>
      <c r="JE3339" s="9" t="s">
        <v>985</v>
      </c>
      <c r="JF3339" s="9" t="s">
        <v>986</v>
      </c>
      <c r="JY3339" s="9" t="s">
        <v>987</v>
      </c>
      <c r="KX3339" s="9" t="s">
        <v>484</v>
      </c>
      <c r="KY3339" s="9" t="s">
        <v>988</v>
      </c>
    </row>
    <row r="3340" customHeight="1" spans="2:311">
      <c r="B3340" s="9" t="s">
        <v>958</v>
      </c>
      <c r="C3340" s="9" t="s">
        <v>959</v>
      </c>
      <c r="D3340" s="9" t="s">
        <v>960</v>
      </c>
      <c r="F3340" s="9" t="s">
        <v>101</v>
      </c>
      <c r="I3340" s="9" t="s">
        <v>961</v>
      </c>
      <c r="J3340" s="9" t="s">
        <v>962</v>
      </c>
      <c r="L3340" s="9" t="s">
        <v>1054</v>
      </c>
      <c r="S3340" s="9" t="s">
        <v>961</v>
      </c>
      <c r="AF3340" s="9" t="s">
        <v>964</v>
      </c>
      <c r="AL3340" s="9" t="s">
        <v>965</v>
      </c>
      <c r="AR3340" s="9" t="s">
        <v>1150</v>
      </c>
      <c r="AS3340" s="9" t="s">
        <v>968</v>
      </c>
      <c r="AT3340" s="9" t="s">
        <v>1008</v>
      </c>
      <c r="AU3340" s="9" t="s">
        <v>205</v>
      </c>
      <c r="AV3340" s="9" t="s">
        <v>969</v>
      </c>
      <c r="AW3340" s="9" t="s">
        <v>970</v>
      </c>
      <c r="AX3340" s="9" t="s">
        <v>217</v>
      </c>
      <c r="AY3340" s="9" t="s">
        <v>971</v>
      </c>
      <c r="BB3340" s="9" t="s">
        <v>972</v>
      </c>
      <c r="BC3340" s="9" t="s">
        <v>972</v>
      </c>
      <c r="BD3340" s="9" t="s">
        <v>973</v>
      </c>
      <c r="BE3340" s="9" t="s">
        <v>974</v>
      </c>
      <c r="BF3340" s="9" t="s">
        <v>495</v>
      </c>
      <c r="BG3340" s="9" t="s">
        <v>975</v>
      </c>
      <c r="BJ3340" s="9" t="s">
        <v>1032</v>
      </c>
      <c r="BL3340" s="9" t="s">
        <v>977</v>
      </c>
      <c r="CC3340" s="9" t="s">
        <v>1052</v>
      </c>
      <c r="CD3340" s="9" t="s">
        <v>305</v>
      </c>
      <c r="CJ3340" s="9" t="s">
        <v>1035</v>
      </c>
      <c r="CK3340" s="9" t="s">
        <v>980</v>
      </c>
      <c r="DJ3340" s="9" t="s">
        <v>981</v>
      </c>
      <c r="DY3340" s="9" t="s">
        <v>995</v>
      </c>
      <c r="EZ3340" s="9" t="s">
        <v>710</v>
      </c>
      <c r="FA3340" s="9" t="s">
        <v>495</v>
      </c>
      <c r="FG3340" s="9" t="s">
        <v>503</v>
      </c>
      <c r="GH3340" s="9" t="s">
        <v>983</v>
      </c>
      <c r="GI3340" s="10">
        <v>100</v>
      </c>
      <c r="HL3340" s="9" t="s">
        <v>984</v>
      </c>
      <c r="HT3340" s="9" t="s">
        <v>710</v>
      </c>
      <c r="JE3340" s="9" t="s">
        <v>985</v>
      </c>
      <c r="JF3340" s="9" t="s">
        <v>986</v>
      </c>
      <c r="JY3340" s="9" t="s">
        <v>987</v>
      </c>
      <c r="KX3340" s="9" t="s">
        <v>484</v>
      </c>
      <c r="KY3340" s="9" t="s">
        <v>988</v>
      </c>
    </row>
    <row r="3341" customHeight="1" spans="2:311">
      <c r="B3341" s="9" t="s">
        <v>958</v>
      </c>
      <c r="C3341" s="9" t="s">
        <v>959</v>
      </c>
      <c r="D3341" s="9" t="s">
        <v>960</v>
      </c>
      <c r="F3341" s="9" t="s">
        <v>101</v>
      </c>
      <c r="I3341" s="9" t="s">
        <v>961</v>
      </c>
      <c r="J3341" s="9" t="s">
        <v>962</v>
      </c>
      <c r="L3341" s="9" t="s">
        <v>963</v>
      </c>
      <c r="S3341" s="9" t="s">
        <v>961</v>
      </c>
      <c r="AF3341" s="9" t="s">
        <v>964</v>
      </c>
      <c r="AL3341" s="9" t="s">
        <v>965</v>
      </c>
      <c r="AR3341" s="9" t="s">
        <v>1151</v>
      </c>
      <c r="AS3341" s="9" t="s">
        <v>998</v>
      </c>
      <c r="AT3341" s="9" t="s">
        <v>1017</v>
      </c>
      <c r="AU3341" s="9" t="s">
        <v>205</v>
      </c>
      <c r="AV3341" s="9" t="s">
        <v>969</v>
      </c>
      <c r="AW3341" s="9" t="s">
        <v>970</v>
      </c>
      <c r="AX3341" s="9" t="s">
        <v>217</v>
      </c>
      <c r="AY3341" s="9" t="s">
        <v>971</v>
      </c>
      <c r="BB3341" s="9" t="s">
        <v>972</v>
      </c>
      <c r="BC3341" s="9" t="s">
        <v>972</v>
      </c>
      <c r="BD3341" s="9" t="s">
        <v>973</v>
      </c>
      <c r="BE3341" s="9" t="s">
        <v>974</v>
      </c>
      <c r="BF3341" s="9" t="s">
        <v>495</v>
      </c>
      <c r="BG3341" s="9" t="s">
        <v>975</v>
      </c>
      <c r="BJ3341" s="9" t="s">
        <v>1039</v>
      </c>
      <c r="BL3341" s="9" t="s">
        <v>977</v>
      </c>
      <c r="CC3341" s="9" t="s">
        <v>1057</v>
      </c>
      <c r="CD3341" s="9" t="s">
        <v>1061</v>
      </c>
      <c r="CJ3341" s="9" t="s">
        <v>1042</v>
      </c>
      <c r="CK3341" s="9" t="s">
        <v>980</v>
      </c>
      <c r="DJ3341" s="9" t="s">
        <v>981</v>
      </c>
      <c r="DY3341" s="9" t="s">
        <v>1004</v>
      </c>
      <c r="EZ3341" s="9" t="s">
        <v>710</v>
      </c>
      <c r="FA3341" s="9" t="s">
        <v>495</v>
      </c>
      <c r="FG3341" s="9" t="s">
        <v>503</v>
      </c>
      <c r="GH3341" s="9" t="s">
        <v>983</v>
      </c>
      <c r="GI3341" s="10">
        <v>100</v>
      </c>
      <c r="HL3341" s="9" t="s">
        <v>984</v>
      </c>
      <c r="HT3341" s="9" t="s">
        <v>710</v>
      </c>
      <c r="JE3341" s="9" t="s">
        <v>985</v>
      </c>
      <c r="JF3341" s="9" t="s">
        <v>986</v>
      </c>
      <c r="JY3341" s="9" t="s">
        <v>987</v>
      </c>
      <c r="KX3341" s="9" t="s">
        <v>484</v>
      </c>
      <c r="KY3341" s="9" t="s">
        <v>988</v>
      </c>
    </row>
    <row r="3342" customHeight="1" spans="2:311">
      <c r="B3342" s="9" t="s">
        <v>958</v>
      </c>
      <c r="C3342" s="9" t="s">
        <v>959</v>
      </c>
      <c r="D3342" s="9" t="s">
        <v>960</v>
      </c>
      <c r="F3342" s="9" t="s">
        <v>101</v>
      </c>
      <c r="I3342" s="9" t="s">
        <v>961</v>
      </c>
      <c r="J3342" s="9" t="s">
        <v>962</v>
      </c>
      <c r="L3342" s="9" t="s">
        <v>989</v>
      </c>
      <c r="S3342" s="9" t="s">
        <v>961</v>
      </c>
      <c r="AF3342" s="9" t="s">
        <v>964</v>
      </c>
      <c r="AL3342" s="9" t="s">
        <v>965</v>
      </c>
      <c r="AR3342" s="9" t="s">
        <v>966</v>
      </c>
      <c r="AS3342" s="9" t="s">
        <v>1007</v>
      </c>
      <c r="AT3342" s="9" t="s">
        <v>1026</v>
      </c>
      <c r="AU3342" s="9" t="s">
        <v>205</v>
      </c>
      <c r="AV3342" s="9" t="s">
        <v>969</v>
      </c>
      <c r="AW3342" s="9" t="s">
        <v>970</v>
      </c>
      <c r="AX3342" s="9" t="s">
        <v>217</v>
      </c>
      <c r="AY3342" s="9" t="s">
        <v>971</v>
      </c>
      <c r="BB3342" s="9" t="s">
        <v>972</v>
      </c>
      <c r="BC3342" s="9" t="s">
        <v>972</v>
      </c>
      <c r="BD3342" s="9" t="s">
        <v>973</v>
      </c>
      <c r="BE3342" s="9" t="s">
        <v>974</v>
      </c>
      <c r="BF3342" s="9" t="s">
        <v>495</v>
      </c>
      <c r="BG3342" s="9" t="s">
        <v>975</v>
      </c>
      <c r="BJ3342" s="9" t="s">
        <v>1046</v>
      </c>
      <c r="BL3342" s="9" t="s">
        <v>977</v>
      </c>
      <c r="CC3342" s="9" t="s">
        <v>1060</v>
      </c>
      <c r="CD3342" s="9" t="s">
        <v>1064</v>
      </c>
      <c r="CJ3342" s="9" t="s">
        <v>1042</v>
      </c>
      <c r="CK3342" s="9" t="s">
        <v>980</v>
      </c>
      <c r="DJ3342" s="9" t="s">
        <v>981</v>
      </c>
      <c r="DY3342" s="9" t="s">
        <v>1013</v>
      </c>
      <c r="EZ3342" s="9" t="s">
        <v>710</v>
      </c>
      <c r="FA3342" s="9" t="s">
        <v>495</v>
      </c>
      <c r="FG3342" s="9" t="s">
        <v>503</v>
      </c>
      <c r="GH3342" s="9" t="s">
        <v>983</v>
      </c>
      <c r="GI3342" s="10">
        <v>100</v>
      </c>
      <c r="HL3342" s="9" t="s">
        <v>984</v>
      </c>
      <c r="HT3342" s="9" t="s">
        <v>710</v>
      </c>
      <c r="JE3342" s="9" t="s">
        <v>985</v>
      </c>
      <c r="JF3342" s="9" t="s">
        <v>986</v>
      </c>
      <c r="JY3342" s="9" t="s">
        <v>987</v>
      </c>
      <c r="KX3342" s="9" t="s">
        <v>484</v>
      </c>
      <c r="KY3342" s="9" t="s">
        <v>988</v>
      </c>
    </row>
    <row r="3343" customHeight="1" spans="2:311">
      <c r="B3343" s="9" t="s">
        <v>958</v>
      </c>
      <c r="C3343" s="9" t="s">
        <v>959</v>
      </c>
      <c r="D3343" s="9" t="s">
        <v>960</v>
      </c>
      <c r="F3343" s="9" t="s">
        <v>101</v>
      </c>
      <c r="I3343" s="9" t="s">
        <v>961</v>
      </c>
      <c r="J3343" s="9" t="s">
        <v>962</v>
      </c>
      <c r="L3343" s="9" t="s">
        <v>996</v>
      </c>
      <c r="S3343" s="9" t="s">
        <v>961</v>
      </c>
      <c r="AF3343" s="9" t="s">
        <v>964</v>
      </c>
      <c r="AL3343" s="9" t="s">
        <v>965</v>
      </c>
      <c r="AR3343" s="9" t="s">
        <v>990</v>
      </c>
      <c r="AS3343" s="9" t="s">
        <v>1016</v>
      </c>
      <c r="AT3343" s="9" t="s">
        <v>968</v>
      </c>
      <c r="AU3343" s="9" t="s">
        <v>205</v>
      </c>
      <c r="AV3343" s="9" t="s">
        <v>969</v>
      </c>
      <c r="AW3343" s="9" t="s">
        <v>970</v>
      </c>
      <c r="AX3343" s="9" t="s">
        <v>217</v>
      </c>
      <c r="AY3343" s="9" t="s">
        <v>971</v>
      </c>
      <c r="BB3343" s="9" t="s">
        <v>972</v>
      </c>
      <c r="BC3343" s="9" t="s">
        <v>972</v>
      </c>
      <c r="BD3343" s="9" t="s">
        <v>973</v>
      </c>
      <c r="BE3343" s="9" t="s">
        <v>974</v>
      </c>
      <c r="BF3343" s="9" t="s">
        <v>495</v>
      </c>
      <c r="BG3343" s="9" t="s">
        <v>975</v>
      </c>
      <c r="BJ3343" s="9" t="s">
        <v>976</v>
      </c>
      <c r="BL3343" s="9" t="s">
        <v>977</v>
      </c>
      <c r="CC3343" s="9" t="s">
        <v>978</v>
      </c>
      <c r="CD3343" s="9" t="s">
        <v>972</v>
      </c>
      <c r="CJ3343" s="9" t="s">
        <v>979</v>
      </c>
      <c r="CK3343" s="9" t="s">
        <v>980</v>
      </c>
      <c r="DJ3343" s="9" t="s">
        <v>981</v>
      </c>
      <c r="DY3343" s="9" t="s">
        <v>1022</v>
      </c>
      <c r="EZ3343" s="9" t="s">
        <v>710</v>
      </c>
      <c r="FA3343" s="9" t="s">
        <v>495</v>
      </c>
      <c r="FG3343" s="9" t="s">
        <v>503</v>
      </c>
      <c r="GH3343" s="9" t="s">
        <v>983</v>
      </c>
      <c r="GI3343" s="10">
        <v>100</v>
      </c>
      <c r="HL3343" s="9" t="s">
        <v>984</v>
      </c>
      <c r="HT3343" s="9" t="s">
        <v>710</v>
      </c>
      <c r="JE3343" s="9" t="s">
        <v>985</v>
      </c>
      <c r="JF3343" s="9" t="s">
        <v>986</v>
      </c>
      <c r="JY3343" s="9" t="s">
        <v>987</v>
      </c>
      <c r="KX3343" s="9" t="s">
        <v>484</v>
      </c>
      <c r="KY3343" s="9" t="s">
        <v>988</v>
      </c>
    </row>
    <row r="3344" customHeight="1" spans="2:311">
      <c r="B3344" s="9" t="s">
        <v>958</v>
      </c>
      <c r="C3344" s="9" t="s">
        <v>959</v>
      </c>
      <c r="D3344" s="9" t="s">
        <v>960</v>
      </c>
      <c r="F3344" s="9" t="s">
        <v>101</v>
      </c>
      <c r="I3344" s="9" t="s">
        <v>961</v>
      </c>
      <c r="J3344" s="9" t="s">
        <v>962</v>
      </c>
      <c r="L3344" s="9" t="s">
        <v>1005</v>
      </c>
      <c r="S3344" s="9" t="s">
        <v>961</v>
      </c>
      <c r="AF3344" s="9" t="s">
        <v>964</v>
      </c>
      <c r="AL3344" s="9" t="s">
        <v>965</v>
      </c>
      <c r="AR3344" s="9" t="s">
        <v>997</v>
      </c>
      <c r="AS3344" s="9" t="s">
        <v>1025</v>
      </c>
      <c r="AT3344" s="9" t="s">
        <v>991</v>
      </c>
      <c r="AU3344" s="9" t="s">
        <v>205</v>
      </c>
      <c r="AV3344" s="9" t="s">
        <v>969</v>
      </c>
      <c r="AW3344" s="9" t="s">
        <v>970</v>
      </c>
      <c r="AX3344" s="9" t="s">
        <v>217</v>
      </c>
      <c r="AY3344" s="9" t="s">
        <v>971</v>
      </c>
      <c r="BB3344" s="9" t="s">
        <v>972</v>
      </c>
      <c r="BC3344" s="9" t="s">
        <v>972</v>
      </c>
      <c r="BD3344" s="9" t="s">
        <v>973</v>
      </c>
      <c r="BE3344" s="9" t="s">
        <v>974</v>
      </c>
      <c r="BF3344" s="9" t="s">
        <v>495</v>
      </c>
      <c r="BG3344" s="9" t="s">
        <v>975</v>
      </c>
      <c r="BJ3344" s="9" t="s">
        <v>992</v>
      </c>
      <c r="BL3344" s="9" t="s">
        <v>977</v>
      </c>
      <c r="CC3344" s="9" t="s">
        <v>301</v>
      </c>
      <c r="CD3344" s="9" t="s">
        <v>993</v>
      </c>
      <c r="CJ3344" s="9" t="s">
        <v>994</v>
      </c>
      <c r="CK3344" s="9" t="s">
        <v>980</v>
      </c>
      <c r="DJ3344" s="9" t="s">
        <v>981</v>
      </c>
      <c r="DY3344" s="9" t="s">
        <v>982</v>
      </c>
      <c r="EZ3344" s="9" t="s">
        <v>710</v>
      </c>
      <c r="FA3344" s="9" t="s">
        <v>495</v>
      </c>
      <c r="FG3344" s="9" t="s">
        <v>503</v>
      </c>
      <c r="GH3344" s="9" t="s">
        <v>983</v>
      </c>
      <c r="GI3344" s="10">
        <v>100</v>
      </c>
      <c r="HL3344" s="9" t="s">
        <v>984</v>
      </c>
      <c r="HT3344" s="9" t="s">
        <v>710</v>
      </c>
      <c r="JE3344" s="9" t="s">
        <v>985</v>
      </c>
      <c r="JF3344" s="9" t="s">
        <v>986</v>
      </c>
      <c r="JY3344" s="9" t="s">
        <v>987</v>
      </c>
      <c r="KX3344" s="9" t="s">
        <v>484</v>
      </c>
      <c r="KY3344" s="9" t="s">
        <v>988</v>
      </c>
    </row>
    <row r="3345" customHeight="1" spans="2:311">
      <c r="B3345" s="9" t="s">
        <v>958</v>
      </c>
      <c r="C3345" s="9" t="s">
        <v>959</v>
      </c>
      <c r="D3345" s="9" t="s">
        <v>960</v>
      </c>
      <c r="F3345" s="9" t="s">
        <v>101</v>
      </c>
      <c r="I3345" s="9" t="s">
        <v>961</v>
      </c>
      <c r="J3345" s="9" t="s">
        <v>962</v>
      </c>
      <c r="L3345" s="9" t="s">
        <v>1014</v>
      </c>
      <c r="S3345" s="9" t="s">
        <v>961</v>
      </c>
      <c r="AF3345" s="9" t="s">
        <v>964</v>
      </c>
      <c r="AL3345" s="9" t="s">
        <v>965</v>
      </c>
      <c r="AR3345" s="9" t="s">
        <v>1006</v>
      </c>
      <c r="AS3345" s="9" t="s">
        <v>197</v>
      </c>
      <c r="AT3345" s="9" t="s">
        <v>999</v>
      </c>
      <c r="AU3345" s="9" t="s">
        <v>205</v>
      </c>
      <c r="AV3345" s="9" t="s">
        <v>969</v>
      </c>
      <c r="AW3345" s="9" t="s">
        <v>970</v>
      </c>
      <c r="AX3345" s="9" t="s">
        <v>217</v>
      </c>
      <c r="AY3345" s="9" t="s">
        <v>971</v>
      </c>
      <c r="BB3345" s="9" t="s">
        <v>972</v>
      </c>
      <c r="BC3345" s="9" t="s">
        <v>972</v>
      </c>
      <c r="BD3345" s="9" t="s">
        <v>973</v>
      </c>
      <c r="BE3345" s="9" t="s">
        <v>974</v>
      </c>
      <c r="BF3345" s="9" t="s">
        <v>495</v>
      </c>
      <c r="BG3345" s="9" t="s">
        <v>975</v>
      </c>
      <c r="BJ3345" s="9" t="s">
        <v>1000</v>
      </c>
      <c r="BL3345" s="9" t="s">
        <v>977</v>
      </c>
      <c r="CC3345" s="9" t="s">
        <v>1001</v>
      </c>
      <c r="CD3345" s="9" t="s">
        <v>1002</v>
      </c>
      <c r="CJ3345" s="9" t="s">
        <v>1003</v>
      </c>
      <c r="CK3345" s="9" t="s">
        <v>980</v>
      </c>
      <c r="DJ3345" s="9" t="s">
        <v>981</v>
      </c>
      <c r="DY3345" s="9" t="s">
        <v>995</v>
      </c>
      <c r="EZ3345" s="9" t="s">
        <v>710</v>
      </c>
      <c r="FA3345" s="9" t="s">
        <v>495</v>
      </c>
      <c r="FG3345" s="9" t="s">
        <v>503</v>
      </c>
      <c r="GH3345" s="9" t="s">
        <v>983</v>
      </c>
      <c r="GI3345" s="10">
        <v>100</v>
      </c>
      <c r="HL3345" s="9" t="s">
        <v>984</v>
      </c>
      <c r="HT3345" s="9" t="s">
        <v>710</v>
      </c>
      <c r="JE3345" s="9" t="s">
        <v>985</v>
      </c>
      <c r="JF3345" s="9" t="s">
        <v>986</v>
      </c>
      <c r="JY3345" s="9" t="s">
        <v>987</v>
      </c>
      <c r="KX3345" s="9" t="s">
        <v>484</v>
      </c>
      <c r="KY3345" s="9" t="s">
        <v>988</v>
      </c>
    </row>
    <row r="3346" customHeight="1" spans="2:311">
      <c r="B3346" s="9" t="s">
        <v>958</v>
      </c>
      <c r="C3346" s="9" t="s">
        <v>959</v>
      </c>
      <c r="D3346" s="9" t="s">
        <v>960</v>
      </c>
      <c r="F3346" s="9" t="s">
        <v>101</v>
      </c>
      <c r="I3346" s="9" t="s">
        <v>961</v>
      </c>
      <c r="J3346" s="9" t="s">
        <v>962</v>
      </c>
      <c r="L3346" s="9" t="s">
        <v>1023</v>
      </c>
      <c r="S3346" s="9" t="s">
        <v>961</v>
      </c>
      <c r="AF3346" s="9" t="s">
        <v>964</v>
      </c>
      <c r="AL3346" s="9" t="s">
        <v>965</v>
      </c>
      <c r="AR3346" s="9" t="s">
        <v>1015</v>
      </c>
      <c r="AS3346" s="9" t="s">
        <v>1038</v>
      </c>
      <c r="AT3346" s="9" t="s">
        <v>1008</v>
      </c>
      <c r="AU3346" s="9" t="s">
        <v>205</v>
      </c>
      <c r="AV3346" s="9" t="s">
        <v>969</v>
      </c>
      <c r="AW3346" s="9" t="s">
        <v>970</v>
      </c>
      <c r="AX3346" s="9" t="s">
        <v>217</v>
      </c>
      <c r="AY3346" s="9" t="s">
        <v>971</v>
      </c>
      <c r="BB3346" s="9" t="s">
        <v>972</v>
      </c>
      <c r="BC3346" s="9" t="s">
        <v>972</v>
      </c>
      <c r="BD3346" s="9" t="s">
        <v>973</v>
      </c>
      <c r="BE3346" s="9" t="s">
        <v>974</v>
      </c>
      <c r="BF3346" s="9" t="s">
        <v>495</v>
      </c>
      <c r="BG3346" s="9" t="s">
        <v>975</v>
      </c>
      <c r="BJ3346" s="9" t="s">
        <v>1009</v>
      </c>
      <c r="BL3346" s="9" t="s">
        <v>977</v>
      </c>
      <c r="CC3346" s="9" t="s">
        <v>1010</v>
      </c>
      <c r="CD3346" s="9" t="s">
        <v>1011</v>
      </c>
      <c r="CJ3346" s="9" t="s">
        <v>1012</v>
      </c>
      <c r="CK3346" s="9" t="s">
        <v>980</v>
      </c>
      <c r="DJ3346" s="9" t="s">
        <v>981</v>
      </c>
      <c r="DY3346" s="9" t="s">
        <v>1004</v>
      </c>
      <c r="EZ3346" s="9" t="s">
        <v>710</v>
      </c>
      <c r="FA3346" s="9" t="s">
        <v>495</v>
      </c>
      <c r="FG3346" s="9" t="s">
        <v>503</v>
      </c>
      <c r="GH3346" s="9" t="s">
        <v>983</v>
      </c>
      <c r="GI3346" s="10">
        <v>100</v>
      </c>
      <c r="HL3346" s="9" t="s">
        <v>984</v>
      </c>
      <c r="HT3346" s="9" t="s">
        <v>710</v>
      </c>
      <c r="JE3346" s="9" t="s">
        <v>985</v>
      </c>
      <c r="JF3346" s="9" t="s">
        <v>986</v>
      </c>
      <c r="JY3346" s="9" t="s">
        <v>987</v>
      </c>
      <c r="KX3346" s="9" t="s">
        <v>484</v>
      </c>
      <c r="KY3346" s="9" t="s">
        <v>988</v>
      </c>
    </row>
    <row r="3347" customHeight="1" spans="2:311">
      <c r="B3347" s="9" t="s">
        <v>958</v>
      </c>
      <c r="C3347" s="9" t="s">
        <v>959</v>
      </c>
      <c r="D3347" s="9" t="s">
        <v>960</v>
      </c>
      <c r="F3347" s="9" t="s">
        <v>101</v>
      </c>
      <c r="I3347" s="9" t="s">
        <v>961</v>
      </c>
      <c r="J3347" s="9" t="s">
        <v>962</v>
      </c>
      <c r="L3347" s="9" t="s">
        <v>1030</v>
      </c>
      <c r="S3347" s="9" t="s">
        <v>961</v>
      </c>
      <c r="AF3347" s="9" t="s">
        <v>964</v>
      </c>
      <c r="AL3347" s="9" t="s">
        <v>965</v>
      </c>
      <c r="AR3347" s="9" t="s">
        <v>1024</v>
      </c>
      <c r="AS3347" s="9" t="s">
        <v>1045</v>
      </c>
      <c r="AT3347" s="9" t="s">
        <v>1017</v>
      </c>
      <c r="AU3347" s="9" t="s">
        <v>205</v>
      </c>
      <c r="AV3347" s="9" t="s">
        <v>969</v>
      </c>
      <c r="AW3347" s="9" t="s">
        <v>970</v>
      </c>
      <c r="AX3347" s="9" t="s">
        <v>217</v>
      </c>
      <c r="AY3347" s="9" t="s">
        <v>971</v>
      </c>
      <c r="BB3347" s="9" t="s">
        <v>972</v>
      </c>
      <c r="BC3347" s="9" t="s">
        <v>972</v>
      </c>
      <c r="BD3347" s="9" t="s">
        <v>973</v>
      </c>
      <c r="BE3347" s="9" t="s">
        <v>974</v>
      </c>
      <c r="BF3347" s="9" t="s">
        <v>495</v>
      </c>
      <c r="BG3347" s="9" t="s">
        <v>975</v>
      </c>
      <c r="BJ3347" s="9" t="s">
        <v>1018</v>
      </c>
      <c r="BL3347" s="9" t="s">
        <v>977</v>
      </c>
      <c r="CC3347" s="9" t="s">
        <v>1019</v>
      </c>
      <c r="CD3347" s="9" t="s">
        <v>1020</v>
      </c>
      <c r="CJ3347" s="9" t="s">
        <v>1021</v>
      </c>
      <c r="CK3347" s="9" t="s">
        <v>980</v>
      </c>
      <c r="DJ3347" s="9" t="s">
        <v>981</v>
      </c>
      <c r="DY3347" s="9" t="s">
        <v>1013</v>
      </c>
      <c r="EZ3347" s="9" t="s">
        <v>710</v>
      </c>
      <c r="FA3347" s="9" t="s">
        <v>495</v>
      </c>
      <c r="FG3347" s="9" t="s">
        <v>503</v>
      </c>
      <c r="GH3347" s="9" t="s">
        <v>983</v>
      </c>
      <c r="GI3347" s="10">
        <v>100</v>
      </c>
      <c r="HL3347" s="9" t="s">
        <v>984</v>
      </c>
      <c r="HT3347" s="9" t="s">
        <v>710</v>
      </c>
      <c r="JE3347" s="9" t="s">
        <v>985</v>
      </c>
      <c r="JF3347" s="9" t="s">
        <v>986</v>
      </c>
      <c r="JY3347" s="9" t="s">
        <v>987</v>
      </c>
      <c r="KX3347" s="9" t="s">
        <v>484</v>
      </c>
      <c r="KY3347" s="9" t="s">
        <v>988</v>
      </c>
    </row>
    <row r="3348" customHeight="1" spans="2:311">
      <c r="B3348" s="9" t="s">
        <v>958</v>
      </c>
      <c r="C3348" s="9" t="s">
        <v>959</v>
      </c>
      <c r="D3348" s="9" t="s">
        <v>960</v>
      </c>
      <c r="F3348" s="9" t="s">
        <v>101</v>
      </c>
      <c r="I3348" s="9" t="s">
        <v>961</v>
      </c>
      <c r="J3348" s="9" t="s">
        <v>962</v>
      </c>
      <c r="L3348" s="9" t="s">
        <v>1036</v>
      </c>
      <c r="S3348" s="9" t="s">
        <v>961</v>
      </c>
      <c r="AF3348" s="9" t="s">
        <v>964</v>
      </c>
      <c r="AL3348" s="9" t="s">
        <v>965</v>
      </c>
      <c r="AR3348" s="9" t="s">
        <v>1031</v>
      </c>
      <c r="AS3348" s="9" t="s">
        <v>1051</v>
      </c>
      <c r="AT3348" s="9" t="s">
        <v>1026</v>
      </c>
      <c r="AU3348" s="9" t="s">
        <v>205</v>
      </c>
      <c r="AV3348" s="9" t="s">
        <v>969</v>
      </c>
      <c r="AW3348" s="9" t="s">
        <v>970</v>
      </c>
      <c r="AX3348" s="9" t="s">
        <v>217</v>
      </c>
      <c r="AY3348" s="9" t="s">
        <v>971</v>
      </c>
      <c r="BB3348" s="9" t="s">
        <v>972</v>
      </c>
      <c r="BC3348" s="9" t="s">
        <v>972</v>
      </c>
      <c r="BD3348" s="9" t="s">
        <v>973</v>
      </c>
      <c r="BE3348" s="9" t="s">
        <v>974</v>
      </c>
      <c r="BF3348" s="9" t="s">
        <v>495</v>
      </c>
      <c r="BG3348" s="9" t="s">
        <v>975</v>
      </c>
      <c r="BJ3348" s="9" t="s">
        <v>257</v>
      </c>
      <c r="BL3348" s="9" t="s">
        <v>977</v>
      </c>
      <c r="CC3348" s="9" t="s">
        <v>1027</v>
      </c>
      <c r="CD3348" s="9" t="s">
        <v>1028</v>
      </c>
      <c r="CJ3348" s="9" t="s">
        <v>1029</v>
      </c>
      <c r="CK3348" s="9" t="s">
        <v>980</v>
      </c>
      <c r="DJ3348" s="9" t="s">
        <v>981</v>
      </c>
      <c r="DY3348" s="9" t="s">
        <v>1022</v>
      </c>
      <c r="EZ3348" s="9" t="s">
        <v>710</v>
      </c>
      <c r="FA3348" s="9" t="s">
        <v>495</v>
      </c>
      <c r="FG3348" s="9" t="s">
        <v>503</v>
      </c>
      <c r="GH3348" s="9" t="s">
        <v>983</v>
      </c>
      <c r="GI3348" s="10">
        <v>100</v>
      </c>
      <c r="HL3348" s="9" t="s">
        <v>984</v>
      </c>
      <c r="HT3348" s="9" t="s">
        <v>710</v>
      </c>
      <c r="JE3348" s="9" t="s">
        <v>985</v>
      </c>
      <c r="JF3348" s="9" t="s">
        <v>986</v>
      </c>
      <c r="JY3348" s="9" t="s">
        <v>987</v>
      </c>
      <c r="KX3348" s="9" t="s">
        <v>484</v>
      </c>
      <c r="KY3348" s="9" t="s">
        <v>988</v>
      </c>
    </row>
    <row r="3349" customHeight="1" spans="2:311">
      <c r="B3349" s="9" t="s">
        <v>958</v>
      </c>
      <c r="C3349" s="9" t="s">
        <v>959</v>
      </c>
      <c r="D3349" s="9" t="s">
        <v>960</v>
      </c>
      <c r="F3349" s="9" t="s">
        <v>101</v>
      </c>
      <c r="I3349" s="9" t="s">
        <v>961</v>
      </c>
      <c r="J3349" s="9" t="s">
        <v>962</v>
      </c>
      <c r="L3349" s="9" t="s">
        <v>1043</v>
      </c>
      <c r="S3349" s="9" t="s">
        <v>961</v>
      </c>
      <c r="AF3349" s="9" t="s">
        <v>964</v>
      </c>
      <c r="AL3349" s="9" t="s">
        <v>965</v>
      </c>
      <c r="AR3349" s="9" t="s">
        <v>1037</v>
      </c>
      <c r="AS3349" s="9" t="s">
        <v>1056</v>
      </c>
      <c r="AT3349" s="9" t="s">
        <v>968</v>
      </c>
      <c r="AU3349" s="9" t="s">
        <v>205</v>
      </c>
      <c r="AV3349" s="9" t="s">
        <v>969</v>
      </c>
      <c r="AW3349" s="9" t="s">
        <v>970</v>
      </c>
      <c r="AX3349" s="9" t="s">
        <v>217</v>
      </c>
      <c r="AY3349" s="9" t="s">
        <v>971</v>
      </c>
      <c r="BB3349" s="9" t="s">
        <v>972</v>
      </c>
      <c r="BC3349" s="9" t="s">
        <v>972</v>
      </c>
      <c r="BD3349" s="9" t="s">
        <v>973</v>
      </c>
      <c r="BE3349" s="9" t="s">
        <v>974</v>
      </c>
      <c r="BF3349" s="9" t="s">
        <v>495</v>
      </c>
      <c r="BG3349" s="9" t="s">
        <v>975</v>
      </c>
      <c r="BJ3349" s="9" t="s">
        <v>1032</v>
      </c>
      <c r="BL3349" s="9" t="s">
        <v>977</v>
      </c>
      <c r="CC3349" s="9" t="s">
        <v>1033</v>
      </c>
      <c r="CD3349" s="9" t="s">
        <v>1034</v>
      </c>
      <c r="CJ3349" s="9" t="s">
        <v>1035</v>
      </c>
      <c r="CK3349" s="9" t="s">
        <v>980</v>
      </c>
      <c r="DJ3349" s="9" t="s">
        <v>981</v>
      </c>
      <c r="DY3349" s="9" t="s">
        <v>982</v>
      </c>
      <c r="EZ3349" s="9" t="s">
        <v>710</v>
      </c>
      <c r="FA3349" s="9" t="s">
        <v>495</v>
      </c>
      <c r="FG3349" s="9" t="s">
        <v>503</v>
      </c>
      <c r="GH3349" s="9" t="s">
        <v>983</v>
      </c>
      <c r="GI3349" s="10">
        <v>100</v>
      </c>
      <c r="HL3349" s="9" t="s">
        <v>984</v>
      </c>
      <c r="HT3349" s="9" t="s">
        <v>710</v>
      </c>
      <c r="JE3349" s="9" t="s">
        <v>985</v>
      </c>
      <c r="JF3349" s="9" t="s">
        <v>986</v>
      </c>
      <c r="JY3349" s="9" t="s">
        <v>987</v>
      </c>
      <c r="KX3349" s="9" t="s">
        <v>484</v>
      </c>
      <c r="KY3349" s="9" t="s">
        <v>988</v>
      </c>
    </row>
    <row r="3350" customHeight="1" spans="2:311">
      <c r="B3350" s="9" t="s">
        <v>958</v>
      </c>
      <c r="C3350" s="9" t="s">
        <v>959</v>
      </c>
      <c r="D3350" s="9" t="s">
        <v>960</v>
      </c>
      <c r="F3350" s="9" t="s">
        <v>101</v>
      </c>
      <c r="I3350" s="9" t="s">
        <v>961</v>
      </c>
      <c r="J3350" s="9" t="s">
        <v>962</v>
      </c>
      <c r="L3350" s="9" t="s">
        <v>1049</v>
      </c>
      <c r="S3350" s="9" t="s">
        <v>961</v>
      </c>
      <c r="AF3350" s="9" t="s">
        <v>964</v>
      </c>
      <c r="AL3350" s="9" t="s">
        <v>965</v>
      </c>
      <c r="AR3350" s="9" t="s">
        <v>1044</v>
      </c>
      <c r="AS3350" s="9" t="s">
        <v>1059</v>
      </c>
      <c r="AT3350" s="9" t="s">
        <v>991</v>
      </c>
      <c r="AU3350" s="9" t="s">
        <v>205</v>
      </c>
      <c r="AV3350" s="9" t="s">
        <v>969</v>
      </c>
      <c r="AW3350" s="9" t="s">
        <v>970</v>
      </c>
      <c r="AX3350" s="9" t="s">
        <v>217</v>
      </c>
      <c r="AY3350" s="9" t="s">
        <v>971</v>
      </c>
      <c r="BB3350" s="9" t="s">
        <v>972</v>
      </c>
      <c r="BC3350" s="9" t="s">
        <v>972</v>
      </c>
      <c r="BD3350" s="9" t="s">
        <v>973</v>
      </c>
      <c r="BE3350" s="9" t="s">
        <v>974</v>
      </c>
      <c r="BF3350" s="9" t="s">
        <v>495</v>
      </c>
      <c r="BG3350" s="9" t="s">
        <v>975</v>
      </c>
      <c r="BJ3350" s="9" t="s">
        <v>1039</v>
      </c>
      <c r="BL3350" s="9" t="s">
        <v>977</v>
      </c>
      <c r="CC3350" s="9" t="s">
        <v>1040</v>
      </c>
      <c r="CD3350" s="9" t="s">
        <v>1041</v>
      </c>
      <c r="CJ3350" s="9" t="s">
        <v>1042</v>
      </c>
      <c r="CK3350" s="9" t="s">
        <v>980</v>
      </c>
      <c r="DJ3350" s="9" t="s">
        <v>981</v>
      </c>
      <c r="DY3350" s="9" t="s">
        <v>995</v>
      </c>
      <c r="EZ3350" s="9" t="s">
        <v>710</v>
      </c>
      <c r="FA3350" s="9" t="s">
        <v>495</v>
      </c>
      <c r="FG3350" s="9" t="s">
        <v>503</v>
      </c>
      <c r="GH3350" s="9" t="s">
        <v>983</v>
      </c>
      <c r="GI3350" s="10">
        <v>100</v>
      </c>
      <c r="HL3350" s="9" t="s">
        <v>984</v>
      </c>
      <c r="HT3350" s="9" t="s">
        <v>710</v>
      </c>
      <c r="JE3350" s="9" t="s">
        <v>985</v>
      </c>
      <c r="JF3350" s="9" t="s">
        <v>986</v>
      </c>
      <c r="JY3350" s="9" t="s">
        <v>987</v>
      </c>
      <c r="KX3350" s="9" t="s">
        <v>484</v>
      </c>
      <c r="KY3350" s="9" t="s">
        <v>988</v>
      </c>
    </row>
    <row r="3351" customHeight="1" spans="2:311">
      <c r="B3351" s="9" t="s">
        <v>958</v>
      </c>
      <c r="C3351" s="9" t="s">
        <v>959</v>
      </c>
      <c r="D3351" s="9" t="s">
        <v>960</v>
      </c>
      <c r="F3351" s="9" t="s">
        <v>101</v>
      </c>
      <c r="I3351" s="9" t="s">
        <v>961</v>
      </c>
      <c r="J3351" s="9" t="s">
        <v>962</v>
      </c>
      <c r="L3351" s="9" t="s">
        <v>1054</v>
      </c>
      <c r="S3351" s="9" t="s">
        <v>961</v>
      </c>
      <c r="AF3351" s="9" t="s">
        <v>964</v>
      </c>
      <c r="AL3351" s="9" t="s">
        <v>965</v>
      </c>
      <c r="AR3351" s="9" t="s">
        <v>1050</v>
      </c>
      <c r="AS3351" s="9" t="s">
        <v>1063</v>
      </c>
      <c r="AT3351" s="9" t="s">
        <v>999</v>
      </c>
      <c r="AU3351" s="9" t="s">
        <v>205</v>
      </c>
      <c r="AV3351" s="9" t="s">
        <v>969</v>
      </c>
      <c r="AW3351" s="9" t="s">
        <v>970</v>
      </c>
      <c r="AX3351" s="9" t="s">
        <v>217</v>
      </c>
      <c r="AY3351" s="9" t="s">
        <v>971</v>
      </c>
      <c r="BB3351" s="9" t="s">
        <v>972</v>
      </c>
      <c r="BC3351" s="9" t="s">
        <v>972</v>
      </c>
      <c r="BD3351" s="9" t="s">
        <v>973</v>
      </c>
      <c r="BE3351" s="9" t="s">
        <v>974</v>
      </c>
      <c r="BF3351" s="9" t="s">
        <v>495</v>
      </c>
      <c r="BG3351" s="9" t="s">
        <v>975</v>
      </c>
      <c r="BJ3351" s="9" t="s">
        <v>1046</v>
      </c>
      <c r="BL3351" s="9" t="s">
        <v>977</v>
      </c>
      <c r="CC3351" s="9" t="s">
        <v>1047</v>
      </c>
      <c r="CD3351" s="9" t="s">
        <v>1048</v>
      </c>
      <c r="CJ3351" s="9" t="s">
        <v>1042</v>
      </c>
      <c r="CK3351" s="9" t="s">
        <v>980</v>
      </c>
      <c r="DJ3351" s="9" t="s">
        <v>981</v>
      </c>
      <c r="DY3351" s="9" t="s">
        <v>1004</v>
      </c>
      <c r="EZ3351" s="9" t="s">
        <v>710</v>
      </c>
      <c r="FA3351" s="9" t="s">
        <v>495</v>
      </c>
      <c r="FG3351" s="9" t="s">
        <v>503</v>
      </c>
      <c r="GH3351" s="9" t="s">
        <v>983</v>
      </c>
      <c r="GI3351" s="10">
        <v>100</v>
      </c>
      <c r="HL3351" s="9" t="s">
        <v>984</v>
      </c>
      <c r="HT3351" s="9" t="s">
        <v>710</v>
      </c>
      <c r="JE3351" s="9" t="s">
        <v>985</v>
      </c>
      <c r="JF3351" s="9" t="s">
        <v>986</v>
      </c>
      <c r="JY3351" s="9" t="s">
        <v>987</v>
      </c>
      <c r="KX3351" s="9" t="s">
        <v>484</v>
      </c>
      <c r="KY3351" s="9" t="s">
        <v>988</v>
      </c>
    </row>
    <row r="3352" customHeight="1" spans="2:311">
      <c r="B3352" s="9" t="s">
        <v>958</v>
      </c>
      <c r="C3352" s="9" t="s">
        <v>959</v>
      </c>
      <c r="D3352" s="9" t="s">
        <v>960</v>
      </c>
      <c r="F3352" s="9" t="s">
        <v>101</v>
      </c>
      <c r="I3352" s="9" t="s">
        <v>961</v>
      </c>
      <c r="J3352" s="9" t="s">
        <v>962</v>
      </c>
      <c r="L3352" s="9" t="s">
        <v>963</v>
      </c>
      <c r="S3352" s="9" t="s">
        <v>961</v>
      </c>
      <c r="AF3352" s="9" t="s">
        <v>964</v>
      </c>
      <c r="AL3352" s="9" t="s">
        <v>965</v>
      </c>
      <c r="AR3352" s="9" t="s">
        <v>1055</v>
      </c>
      <c r="AS3352" s="9" t="s">
        <v>1066</v>
      </c>
      <c r="AT3352" s="9" t="s">
        <v>1008</v>
      </c>
      <c r="AU3352" s="9" t="s">
        <v>205</v>
      </c>
      <c r="AV3352" s="9" t="s">
        <v>969</v>
      </c>
      <c r="AW3352" s="9" t="s">
        <v>970</v>
      </c>
      <c r="AX3352" s="9" t="s">
        <v>217</v>
      </c>
      <c r="AY3352" s="9" t="s">
        <v>971</v>
      </c>
      <c r="BB3352" s="9" t="s">
        <v>972</v>
      </c>
      <c r="BC3352" s="9" t="s">
        <v>972</v>
      </c>
      <c r="BD3352" s="9" t="s">
        <v>973</v>
      </c>
      <c r="BE3352" s="9" t="s">
        <v>974</v>
      </c>
      <c r="BF3352" s="9" t="s">
        <v>495</v>
      </c>
      <c r="BG3352" s="9" t="s">
        <v>975</v>
      </c>
      <c r="BJ3352" s="9" t="s">
        <v>976</v>
      </c>
      <c r="BL3352" s="9" t="s">
        <v>977</v>
      </c>
      <c r="CC3352" s="9" t="s">
        <v>1052</v>
      </c>
      <c r="CD3352" s="9" t="s">
        <v>1053</v>
      </c>
      <c r="CJ3352" s="9" t="s">
        <v>979</v>
      </c>
      <c r="CK3352" s="9" t="s">
        <v>980</v>
      </c>
      <c r="DJ3352" s="9" t="s">
        <v>981</v>
      </c>
      <c r="DY3352" s="9" t="s">
        <v>1013</v>
      </c>
      <c r="EZ3352" s="9" t="s">
        <v>710</v>
      </c>
      <c r="FA3352" s="9" t="s">
        <v>495</v>
      </c>
      <c r="FG3352" s="9" t="s">
        <v>503</v>
      </c>
      <c r="GH3352" s="9" t="s">
        <v>983</v>
      </c>
      <c r="GI3352" s="10">
        <v>100</v>
      </c>
      <c r="HL3352" s="9" t="s">
        <v>984</v>
      </c>
      <c r="HT3352" s="9" t="s">
        <v>710</v>
      </c>
      <c r="JE3352" s="9" t="s">
        <v>985</v>
      </c>
      <c r="JF3352" s="9" t="s">
        <v>986</v>
      </c>
      <c r="JY3352" s="9" t="s">
        <v>987</v>
      </c>
      <c r="KX3352" s="9" t="s">
        <v>484</v>
      </c>
      <c r="KY3352" s="9" t="s">
        <v>988</v>
      </c>
    </row>
    <row r="3353" customHeight="1" spans="2:311">
      <c r="B3353" s="9" t="s">
        <v>958</v>
      </c>
      <c r="C3353" s="9" t="s">
        <v>959</v>
      </c>
      <c r="D3353" s="9" t="s">
        <v>960</v>
      </c>
      <c r="F3353" s="9" t="s">
        <v>101</v>
      </c>
      <c r="I3353" s="9" t="s">
        <v>961</v>
      </c>
      <c r="J3353" s="9" t="s">
        <v>962</v>
      </c>
      <c r="L3353" s="9" t="s">
        <v>989</v>
      </c>
      <c r="S3353" s="9" t="s">
        <v>961</v>
      </c>
      <c r="AF3353" s="9" t="s">
        <v>964</v>
      </c>
      <c r="AL3353" s="9" t="s">
        <v>965</v>
      </c>
      <c r="AR3353" s="9" t="s">
        <v>1058</v>
      </c>
      <c r="AS3353" s="9" t="s">
        <v>967</v>
      </c>
      <c r="AT3353" s="9" t="s">
        <v>1017</v>
      </c>
      <c r="AU3353" s="9" t="s">
        <v>205</v>
      </c>
      <c r="AV3353" s="9" t="s">
        <v>969</v>
      </c>
      <c r="AW3353" s="9" t="s">
        <v>970</v>
      </c>
      <c r="AX3353" s="9" t="s">
        <v>217</v>
      </c>
      <c r="AY3353" s="9" t="s">
        <v>971</v>
      </c>
      <c r="BB3353" s="9" t="s">
        <v>972</v>
      </c>
      <c r="BC3353" s="9" t="s">
        <v>972</v>
      </c>
      <c r="BD3353" s="9" t="s">
        <v>973</v>
      </c>
      <c r="BE3353" s="9" t="s">
        <v>974</v>
      </c>
      <c r="BF3353" s="9" t="s">
        <v>495</v>
      </c>
      <c r="BG3353" s="9" t="s">
        <v>975</v>
      </c>
      <c r="BJ3353" s="9" t="s">
        <v>992</v>
      </c>
      <c r="BL3353" s="9" t="s">
        <v>977</v>
      </c>
      <c r="CC3353" s="9" t="s">
        <v>1057</v>
      </c>
      <c r="CD3353" s="9" t="s">
        <v>305</v>
      </c>
      <c r="CJ3353" s="9" t="s">
        <v>994</v>
      </c>
      <c r="CK3353" s="9" t="s">
        <v>980</v>
      </c>
      <c r="DJ3353" s="9" t="s">
        <v>981</v>
      </c>
      <c r="DY3353" s="9" t="s">
        <v>1022</v>
      </c>
      <c r="EZ3353" s="9" t="s">
        <v>710</v>
      </c>
      <c r="FA3353" s="9" t="s">
        <v>495</v>
      </c>
      <c r="FG3353" s="9" t="s">
        <v>503</v>
      </c>
      <c r="GH3353" s="9" t="s">
        <v>983</v>
      </c>
      <c r="GI3353" s="10">
        <v>100</v>
      </c>
      <c r="HL3353" s="9" t="s">
        <v>984</v>
      </c>
      <c r="HT3353" s="9" t="s">
        <v>710</v>
      </c>
      <c r="JE3353" s="9" t="s">
        <v>985</v>
      </c>
      <c r="JF3353" s="9" t="s">
        <v>986</v>
      </c>
      <c r="JY3353" s="9" t="s">
        <v>987</v>
      </c>
      <c r="KX3353" s="9" t="s">
        <v>484</v>
      </c>
      <c r="KY3353" s="9" t="s">
        <v>988</v>
      </c>
    </row>
    <row r="3354" customHeight="1" spans="2:311">
      <c r="B3354" s="9" t="s">
        <v>958</v>
      </c>
      <c r="C3354" s="9" t="s">
        <v>959</v>
      </c>
      <c r="D3354" s="9" t="s">
        <v>960</v>
      </c>
      <c r="F3354" s="9" t="s">
        <v>101</v>
      </c>
      <c r="I3354" s="9" t="s">
        <v>961</v>
      </c>
      <c r="J3354" s="9" t="s">
        <v>962</v>
      </c>
      <c r="L3354" s="9" t="s">
        <v>996</v>
      </c>
      <c r="S3354" s="9" t="s">
        <v>961</v>
      </c>
      <c r="AF3354" s="9" t="s">
        <v>964</v>
      </c>
      <c r="AL3354" s="9" t="s">
        <v>965</v>
      </c>
      <c r="AR3354" s="9" t="s">
        <v>1062</v>
      </c>
      <c r="AS3354" s="9" t="s">
        <v>968</v>
      </c>
      <c r="AT3354" s="9" t="s">
        <v>1026</v>
      </c>
      <c r="AU3354" s="9" t="s">
        <v>205</v>
      </c>
      <c r="AV3354" s="9" t="s">
        <v>969</v>
      </c>
      <c r="AW3354" s="9" t="s">
        <v>970</v>
      </c>
      <c r="AX3354" s="9" t="s">
        <v>217</v>
      </c>
      <c r="AY3354" s="9" t="s">
        <v>971</v>
      </c>
      <c r="BB3354" s="9" t="s">
        <v>972</v>
      </c>
      <c r="BC3354" s="9" t="s">
        <v>972</v>
      </c>
      <c r="BD3354" s="9" t="s">
        <v>973</v>
      </c>
      <c r="BE3354" s="9" t="s">
        <v>974</v>
      </c>
      <c r="BF3354" s="9" t="s">
        <v>495</v>
      </c>
      <c r="BG3354" s="9" t="s">
        <v>975</v>
      </c>
      <c r="BJ3354" s="9" t="s">
        <v>1000</v>
      </c>
      <c r="BL3354" s="9" t="s">
        <v>977</v>
      </c>
      <c r="CC3354" s="9" t="s">
        <v>1060</v>
      </c>
      <c r="CD3354" s="9" t="s">
        <v>1061</v>
      </c>
      <c r="CJ3354" s="9" t="s">
        <v>1003</v>
      </c>
      <c r="CK3354" s="9" t="s">
        <v>980</v>
      </c>
      <c r="DJ3354" s="9" t="s">
        <v>981</v>
      </c>
      <c r="DY3354" s="9" t="s">
        <v>982</v>
      </c>
      <c r="EZ3354" s="9" t="s">
        <v>710</v>
      </c>
      <c r="FA3354" s="9" t="s">
        <v>495</v>
      </c>
      <c r="FG3354" s="9" t="s">
        <v>503</v>
      </c>
      <c r="GH3354" s="9" t="s">
        <v>983</v>
      </c>
      <c r="GI3354" s="10">
        <v>100</v>
      </c>
      <c r="HL3354" s="9" t="s">
        <v>984</v>
      </c>
      <c r="HT3354" s="9" t="s">
        <v>710</v>
      </c>
      <c r="JE3354" s="9" t="s">
        <v>985</v>
      </c>
      <c r="JF3354" s="9" t="s">
        <v>986</v>
      </c>
      <c r="JY3354" s="9" t="s">
        <v>987</v>
      </c>
      <c r="KX3354" s="9" t="s">
        <v>484</v>
      </c>
      <c r="KY3354" s="9" t="s">
        <v>988</v>
      </c>
    </row>
    <row r="3355" customHeight="1" spans="2:311">
      <c r="B3355" s="9" t="s">
        <v>958</v>
      </c>
      <c r="C3355" s="9" t="s">
        <v>959</v>
      </c>
      <c r="D3355" s="9" t="s">
        <v>960</v>
      </c>
      <c r="F3355" s="9" t="s">
        <v>101</v>
      </c>
      <c r="I3355" s="9" t="s">
        <v>961</v>
      </c>
      <c r="J3355" s="9" t="s">
        <v>962</v>
      </c>
      <c r="L3355" s="9" t="s">
        <v>1005</v>
      </c>
      <c r="S3355" s="9" t="s">
        <v>961</v>
      </c>
      <c r="AF3355" s="9" t="s">
        <v>964</v>
      </c>
      <c r="AL3355" s="9" t="s">
        <v>965</v>
      </c>
      <c r="AR3355" s="9" t="s">
        <v>1065</v>
      </c>
      <c r="AS3355" s="9" t="s">
        <v>998</v>
      </c>
      <c r="AT3355" s="9" t="s">
        <v>968</v>
      </c>
      <c r="AU3355" s="9" t="s">
        <v>205</v>
      </c>
      <c r="AV3355" s="9" t="s">
        <v>969</v>
      </c>
      <c r="AW3355" s="9" t="s">
        <v>970</v>
      </c>
      <c r="AX3355" s="9" t="s">
        <v>217</v>
      </c>
      <c r="AY3355" s="9" t="s">
        <v>971</v>
      </c>
      <c r="BB3355" s="9" t="s">
        <v>972</v>
      </c>
      <c r="BC3355" s="9" t="s">
        <v>972</v>
      </c>
      <c r="BD3355" s="9" t="s">
        <v>973</v>
      </c>
      <c r="BE3355" s="9" t="s">
        <v>974</v>
      </c>
      <c r="BF3355" s="9" t="s">
        <v>495</v>
      </c>
      <c r="BG3355" s="9" t="s">
        <v>975</v>
      </c>
      <c r="BJ3355" s="9" t="s">
        <v>1009</v>
      </c>
      <c r="BL3355" s="9" t="s">
        <v>977</v>
      </c>
      <c r="CC3355" s="9" t="s">
        <v>978</v>
      </c>
      <c r="CD3355" s="9" t="s">
        <v>1064</v>
      </c>
      <c r="CJ3355" s="9" t="s">
        <v>1012</v>
      </c>
      <c r="CK3355" s="9" t="s">
        <v>980</v>
      </c>
      <c r="DJ3355" s="9" t="s">
        <v>981</v>
      </c>
      <c r="DY3355" s="9" t="s">
        <v>995</v>
      </c>
      <c r="EZ3355" s="9" t="s">
        <v>710</v>
      </c>
      <c r="FA3355" s="9" t="s">
        <v>495</v>
      </c>
      <c r="FG3355" s="9" t="s">
        <v>503</v>
      </c>
      <c r="GH3355" s="9" t="s">
        <v>983</v>
      </c>
      <c r="GI3355" s="10">
        <v>100</v>
      </c>
      <c r="HL3355" s="9" t="s">
        <v>984</v>
      </c>
      <c r="HT3355" s="9" t="s">
        <v>710</v>
      </c>
      <c r="JE3355" s="9" t="s">
        <v>985</v>
      </c>
      <c r="JF3355" s="9" t="s">
        <v>986</v>
      </c>
      <c r="JY3355" s="9" t="s">
        <v>987</v>
      </c>
      <c r="KX3355" s="9" t="s">
        <v>484</v>
      </c>
      <c r="KY3355" s="9" t="s">
        <v>988</v>
      </c>
    </row>
    <row r="3356" customHeight="1" spans="2:311">
      <c r="B3356" s="9" t="s">
        <v>958</v>
      </c>
      <c r="C3356" s="9" t="s">
        <v>959</v>
      </c>
      <c r="D3356" s="9" t="s">
        <v>960</v>
      </c>
      <c r="F3356" s="9" t="s">
        <v>101</v>
      </c>
      <c r="I3356" s="9" t="s">
        <v>961</v>
      </c>
      <c r="J3356" s="9" t="s">
        <v>962</v>
      </c>
      <c r="L3356" s="9" t="s">
        <v>1014</v>
      </c>
      <c r="S3356" s="9" t="s">
        <v>961</v>
      </c>
      <c r="AF3356" s="9" t="s">
        <v>964</v>
      </c>
      <c r="AL3356" s="9" t="s">
        <v>965</v>
      </c>
      <c r="AR3356" s="9" t="s">
        <v>1067</v>
      </c>
      <c r="AS3356" s="9" t="s">
        <v>1007</v>
      </c>
      <c r="AT3356" s="9" t="s">
        <v>991</v>
      </c>
      <c r="AU3356" s="9" t="s">
        <v>205</v>
      </c>
      <c r="AV3356" s="9" t="s">
        <v>969</v>
      </c>
      <c r="AW3356" s="9" t="s">
        <v>970</v>
      </c>
      <c r="AX3356" s="9" t="s">
        <v>217</v>
      </c>
      <c r="AY3356" s="9" t="s">
        <v>971</v>
      </c>
      <c r="BB3356" s="9" t="s">
        <v>972</v>
      </c>
      <c r="BC3356" s="9" t="s">
        <v>972</v>
      </c>
      <c r="BD3356" s="9" t="s">
        <v>973</v>
      </c>
      <c r="BE3356" s="9" t="s">
        <v>974</v>
      </c>
      <c r="BF3356" s="9" t="s">
        <v>495</v>
      </c>
      <c r="BG3356" s="9" t="s">
        <v>975</v>
      </c>
      <c r="BJ3356" s="9" t="s">
        <v>1018</v>
      </c>
      <c r="BL3356" s="9" t="s">
        <v>977</v>
      </c>
      <c r="CC3356" s="9" t="s">
        <v>301</v>
      </c>
      <c r="CD3356" s="9" t="s">
        <v>972</v>
      </c>
      <c r="CJ3356" s="9" t="s">
        <v>1021</v>
      </c>
      <c r="CK3356" s="9" t="s">
        <v>980</v>
      </c>
      <c r="DJ3356" s="9" t="s">
        <v>981</v>
      </c>
      <c r="DY3356" s="9" t="s">
        <v>1004</v>
      </c>
      <c r="EZ3356" s="9" t="s">
        <v>710</v>
      </c>
      <c r="FA3356" s="9" t="s">
        <v>495</v>
      </c>
      <c r="FG3356" s="9" t="s">
        <v>503</v>
      </c>
      <c r="GH3356" s="9" t="s">
        <v>983</v>
      </c>
      <c r="GI3356" s="10">
        <v>100</v>
      </c>
      <c r="HL3356" s="9" t="s">
        <v>984</v>
      </c>
      <c r="HT3356" s="9" t="s">
        <v>710</v>
      </c>
      <c r="JE3356" s="9" t="s">
        <v>985</v>
      </c>
      <c r="JF3356" s="9" t="s">
        <v>986</v>
      </c>
      <c r="JY3356" s="9" t="s">
        <v>987</v>
      </c>
      <c r="KX3356" s="9" t="s">
        <v>484</v>
      </c>
      <c r="KY3356" s="9" t="s">
        <v>988</v>
      </c>
    </row>
    <row r="3357" customHeight="1" spans="2:311">
      <c r="B3357" s="9" t="s">
        <v>958</v>
      </c>
      <c r="C3357" s="9" t="s">
        <v>959</v>
      </c>
      <c r="D3357" s="9" t="s">
        <v>960</v>
      </c>
      <c r="F3357" s="9" t="s">
        <v>101</v>
      </c>
      <c r="I3357" s="9" t="s">
        <v>961</v>
      </c>
      <c r="J3357" s="9" t="s">
        <v>962</v>
      </c>
      <c r="L3357" s="9" t="s">
        <v>1023</v>
      </c>
      <c r="S3357" s="9" t="s">
        <v>961</v>
      </c>
      <c r="AF3357" s="9" t="s">
        <v>964</v>
      </c>
      <c r="AL3357" s="9" t="s">
        <v>965</v>
      </c>
      <c r="AR3357" s="9" t="s">
        <v>1068</v>
      </c>
      <c r="AS3357" s="9" t="s">
        <v>1016</v>
      </c>
      <c r="AT3357" s="9" t="s">
        <v>999</v>
      </c>
      <c r="AU3357" s="9" t="s">
        <v>205</v>
      </c>
      <c r="AV3357" s="9" t="s">
        <v>969</v>
      </c>
      <c r="AW3357" s="9" t="s">
        <v>970</v>
      </c>
      <c r="AX3357" s="9" t="s">
        <v>217</v>
      </c>
      <c r="AY3357" s="9" t="s">
        <v>971</v>
      </c>
      <c r="BB3357" s="9" t="s">
        <v>972</v>
      </c>
      <c r="BC3357" s="9" t="s">
        <v>972</v>
      </c>
      <c r="BD3357" s="9" t="s">
        <v>973</v>
      </c>
      <c r="BE3357" s="9" t="s">
        <v>974</v>
      </c>
      <c r="BF3357" s="9" t="s">
        <v>495</v>
      </c>
      <c r="BG3357" s="9" t="s">
        <v>975</v>
      </c>
      <c r="BJ3357" s="9" t="s">
        <v>257</v>
      </c>
      <c r="BL3357" s="9" t="s">
        <v>977</v>
      </c>
      <c r="CC3357" s="9" t="s">
        <v>1001</v>
      </c>
      <c r="CD3357" s="9" t="s">
        <v>993</v>
      </c>
      <c r="CJ3357" s="9" t="s">
        <v>1029</v>
      </c>
      <c r="CK3357" s="9" t="s">
        <v>980</v>
      </c>
      <c r="DJ3357" s="9" t="s">
        <v>981</v>
      </c>
      <c r="DY3357" s="9" t="s">
        <v>1013</v>
      </c>
      <c r="EZ3357" s="9" t="s">
        <v>710</v>
      </c>
      <c r="FA3357" s="9" t="s">
        <v>495</v>
      </c>
      <c r="FG3357" s="9" t="s">
        <v>503</v>
      </c>
      <c r="GH3357" s="9" t="s">
        <v>983</v>
      </c>
      <c r="GI3357" s="10">
        <v>100</v>
      </c>
      <c r="HL3357" s="9" t="s">
        <v>984</v>
      </c>
      <c r="HT3357" s="9" t="s">
        <v>710</v>
      </c>
      <c r="JE3357" s="9" t="s">
        <v>985</v>
      </c>
      <c r="JF3357" s="9" t="s">
        <v>986</v>
      </c>
      <c r="JY3357" s="9" t="s">
        <v>987</v>
      </c>
      <c r="KX3357" s="9" t="s">
        <v>484</v>
      </c>
      <c r="KY3357" s="9" t="s">
        <v>988</v>
      </c>
    </row>
    <row r="3358" customHeight="1" spans="2:311">
      <c r="B3358" s="9" t="s">
        <v>958</v>
      </c>
      <c r="C3358" s="9" t="s">
        <v>959</v>
      </c>
      <c r="D3358" s="9" t="s">
        <v>960</v>
      </c>
      <c r="F3358" s="9" t="s">
        <v>101</v>
      </c>
      <c r="I3358" s="9" t="s">
        <v>961</v>
      </c>
      <c r="J3358" s="9" t="s">
        <v>962</v>
      </c>
      <c r="L3358" s="9" t="s">
        <v>1030</v>
      </c>
      <c r="S3358" s="9" t="s">
        <v>961</v>
      </c>
      <c r="AF3358" s="9" t="s">
        <v>964</v>
      </c>
      <c r="AL3358" s="9" t="s">
        <v>965</v>
      </c>
      <c r="AR3358" s="9" t="s">
        <v>1069</v>
      </c>
      <c r="AS3358" s="9" t="s">
        <v>1025</v>
      </c>
      <c r="AT3358" s="9" t="s">
        <v>1008</v>
      </c>
      <c r="AU3358" s="9" t="s">
        <v>205</v>
      </c>
      <c r="AV3358" s="9" t="s">
        <v>969</v>
      </c>
      <c r="AW3358" s="9" t="s">
        <v>970</v>
      </c>
      <c r="AX3358" s="9" t="s">
        <v>217</v>
      </c>
      <c r="AY3358" s="9" t="s">
        <v>971</v>
      </c>
      <c r="BB3358" s="9" t="s">
        <v>972</v>
      </c>
      <c r="BC3358" s="9" t="s">
        <v>972</v>
      </c>
      <c r="BD3358" s="9" t="s">
        <v>973</v>
      </c>
      <c r="BE3358" s="9" t="s">
        <v>974</v>
      </c>
      <c r="BF3358" s="9" t="s">
        <v>495</v>
      </c>
      <c r="BG3358" s="9" t="s">
        <v>975</v>
      </c>
      <c r="BJ3358" s="9" t="s">
        <v>1032</v>
      </c>
      <c r="BL3358" s="9" t="s">
        <v>977</v>
      </c>
      <c r="CC3358" s="9" t="s">
        <v>1010</v>
      </c>
      <c r="CD3358" s="9" t="s">
        <v>1002</v>
      </c>
      <c r="CJ3358" s="9" t="s">
        <v>1035</v>
      </c>
      <c r="CK3358" s="9" t="s">
        <v>980</v>
      </c>
      <c r="DJ3358" s="9" t="s">
        <v>981</v>
      </c>
      <c r="DY3358" s="9" t="s">
        <v>1022</v>
      </c>
      <c r="EZ3358" s="9" t="s">
        <v>710</v>
      </c>
      <c r="FA3358" s="9" t="s">
        <v>495</v>
      </c>
      <c r="FG3358" s="9" t="s">
        <v>503</v>
      </c>
      <c r="GH3358" s="9" t="s">
        <v>983</v>
      </c>
      <c r="GI3358" s="10">
        <v>100</v>
      </c>
      <c r="HL3358" s="9" t="s">
        <v>984</v>
      </c>
      <c r="HT3358" s="9" t="s">
        <v>710</v>
      </c>
      <c r="JE3358" s="9" t="s">
        <v>985</v>
      </c>
      <c r="JF3358" s="9" t="s">
        <v>986</v>
      </c>
      <c r="JY3358" s="9" t="s">
        <v>987</v>
      </c>
      <c r="KX3358" s="9" t="s">
        <v>484</v>
      </c>
      <c r="KY3358" s="9" t="s">
        <v>988</v>
      </c>
    </row>
    <row r="3359" customHeight="1" spans="2:311">
      <c r="B3359" s="9" t="s">
        <v>958</v>
      </c>
      <c r="C3359" s="9" t="s">
        <v>959</v>
      </c>
      <c r="D3359" s="9" t="s">
        <v>960</v>
      </c>
      <c r="F3359" s="9" t="s">
        <v>101</v>
      </c>
      <c r="I3359" s="9" t="s">
        <v>961</v>
      </c>
      <c r="J3359" s="9" t="s">
        <v>962</v>
      </c>
      <c r="L3359" s="9" t="s">
        <v>1036</v>
      </c>
      <c r="S3359" s="9" t="s">
        <v>961</v>
      </c>
      <c r="AF3359" s="9" t="s">
        <v>964</v>
      </c>
      <c r="AL3359" s="9" t="s">
        <v>965</v>
      </c>
      <c r="AR3359" s="9" t="s">
        <v>1070</v>
      </c>
      <c r="AS3359" s="9" t="s">
        <v>197</v>
      </c>
      <c r="AT3359" s="9" t="s">
        <v>1017</v>
      </c>
      <c r="AU3359" s="9" t="s">
        <v>205</v>
      </c>
      <c r="AV3359" s="9" t="s">
        <v>969</v>
      </c>
      <c r="AW3359" s="9" t="s">
        <v>970</v>
      </c>
      <c r="AX3359" s="9" t="s">
        <v>217</v>
      </c>
      <c r="AY3359" s="9" t="s">
        <v>971</v>
      </c>
      <c r="BB3359" s="9" t="s">
        <v>972</v>
      </c>
      <c r="BC3359" s="9" t="s">
        <v>972</v>
      </c>
      <c r="BD3359" s="9" t="s">
        <v>973</v>
      </c>
      <c r="BE3359" s="9" t="s">
        <v>974</v>
      </c>
      <c r="BF3359" s="9" t="s">
        <v>495</v>
      </c>
      <c r="BG3359" s="9" t="s">
        <v>975</v>
      </c>
      <c r="BJ3359" s="9" t="s">
        <v>1039</v>
      </c>
      <c r="BL3359" s="9" t="s">
        <v>977</v>
      </c>
      <c r="CC3359" s="9" t="s">
        <v>1019</v>
      </c>
      <c r="CD3359" s="9" t="s">
        <v>1011</v>
      </c>
      <c r="CJ3359" s="9" t="s">
        <v>1042</v>
      </c>
      <c r="CK3359" s="9" t="s">
        <v>980</v>
      </c>
      <c r="DJ3359" s="9" t="s">
        <v>981</v>
      </c>
      <c r="DY3359" s="9" t="s">
        <v>982</v>
      </c>
      <c r="EZ3359" s="9" t="s">
        <v>710</v>
      </c>
      <c r="FA3359" s="9" t="s">
        <v>495</v>
      </c>
      <c r="FG3359" s="9" t="s">
        <v>503</v>
      </c>
      <c r="GH3359" s="9" t="s">
        <v>983</v>
      </c>
      <c r="GI3359" s="10">
        <v>100</v>
      </c>
      <c r="HL3359" s="9" t="s">
        <v>984</v>
      </c>
      <c r="HT3359" s="9" t="s">
        <v>710</v>
      </c>
      <c r="JE3359" s="9" t="s">
        <v>985</v>
      </c>
      <c r="JF3359" s="9" t="s">
        <v>986</v>
      </c>
      <c r="JY3359" s="9" t="s">
        <v>987</v>
      </c>
      <c r="KX3359" s="9" t="s">
        <v>484</v>
      </c>
      <c r="KY3359" s="9" t="s">
        <v>988</v>
      </c>
    </row>
    <row r="3360" customHeight="1" spans="2:311">
      <c r="B3360" s="9" t="s">
        <v>958</v>
      </c>
      <c r="C3360" s="9" t="s">
        <v>959</v>
      </c>
      <c r="D3360" s="9" t="s">
        <v>960</v>
      </c>
      <c r="F3360" s="9" t="s">
        <v>101</v>
      </c>
      <c r="I3360" s="9" t="s">
        <v>961</v>
      </c>
      <c r="J3360" s="9" t="s">
        <v>962</v>
      </c>
      <c r="L3360" s="9" t="s">
        <v>1043</v>
      </c>
      <c r="S3360" s="9" t="s">
        <v>961</v>
      </c>
      <c r="AF3360" s="9" t="s">
        <v>964</v>
      </c>
      <c r="AL3360" s="9" t="s">
        <v>965</v>
      </c>
      <c r="AR3360" s="9" t="s">
        <v>1071</v>
      </c>
      <c r="AS3360" s="9" t="s">
        <v>1038</v>
      </c>
      <c r="AT3360" s="9" t="s">
        <v>1026</v>
      </c>
      <c r="AU3360" s="9" t="s">
        <v>205</v>
      </c>
      <c r="AV3360" s="9" t="s">
        <v>969</v>
      </c>
      <c r="AW3360" s="9" t="s">
        <v>970</v>
      </c>
      <c r="AX3360" s="9" t="s">
        <v>217</v>
      </c>
      <c r="AY3360" s="9" t="s">
        <v>971</v>
      </c>
      <c r="BB3360" s="9" t="s">
        <v>972</v>
      </c>
      <c r="BC3360" s="9" t="s">
        <v>972</v>
      </c>
      <c r="BD3360" s="9" t="s">
        <v>973</v>
      </c>
      <c r="BE3360" s="9" t="s">
        <v>974</v>
      </c>
      <c r="BF3360" s="9" t="s">
        <v>495</v>
      </c>
      <c r="BG3360" s="9" t="s">
        <v>975</v>
      </c>
      <c r="BJ3360" s="9" t="s">
        <v>1046</v>
      </c>
      <c r="BL3360" s="9" t="s">
        <v>977</v>
      </c>
      <c r="CC3360" s="9" t="s">
        <v>1027</v>
      </c>
      <c r="CD3360" s="9" t="s">
        <v>1020</v>
      </c>
      <c r="CJ3360" s="9" t="s">
        <v>1042</v>
      </c>
      <c r="CK3360" s="9" t="s">
        <v>980</v>
      </c>
      <c r="DJ3360" s="9" t="s">
        <v>981</v>
      </c>
      <c r="DY3360" s="9" t="s">
        <v>995</v>
      </c>
      <c r="EZ3360" s="9" t="s">
        <v>710</v>
      </c>
      <c r="FA3360" s="9" t="s">
        <v>495</v>
      </c>
      <c r="FG3360" s="9" t="s">
        <v>503</v>
      </c>
      <c r="GH3360" s="9" t="s">
        <v>983</v>
      </c>
      <c r="GI3360" s="10">
        <v>100</v>
      </c>
      <c r="HL3360" s="9" t="s">
        <v>984</v>
      </c>
      <c r="HT3360" s="9" t="s">
        <v>710</v>
      </c>
      <c r="JE3360" s="9" t="s">
        <v>985</v>
      </c>
      <c r="JF3360" s="9" t="s">
        <v>986</v>
      </c>
      <c r="JY3360" s="9" t="s">
        <v>987</v>
      </c>
      <c r="KX3360" s="9" t="s">
        <v>484</v>
      </c>
      <c r="KY3360" s="9" t="s">
        <v>988</v>
      </c>
    </row>
    <row r="3361" customHeight="1" spans="2:311">
      <c r="B3361" s="9" t="s">
        <v>958</v>
      </c>
      <c r="C3361" s="9" t="s">
        <v>959</v>
      </c>
      <c r="D3361" s="9" t="s">
        <v>960</v>
      </c>
      <c r="F3361" s="9" t="s">
        <v>101</v>
      </c>
      <c r="I3361" s="9" t="s">
        <v>961</v>
      </c>
      <c r="J3361" s="9" t="s">
        <v>962</v>
      </c>
      <c r="L3361" s="9" t="s">
        <v>1049</v>
      </c>
      <c r="S3361" s="9" t="s">
        <v>961</v>
      </c>
      <c r="AF3361" s="9" t="s">
        <v>964</v>
      </c>
      <c r="AL3361" s="9" t="s">
        <v>965</v>
      </c>
      <c r="AR3361" s="9" t="s">
        <v>1072</v>
      </c>
      <c r="AS3361" s="9" t="s">
        <v>1045</v>
      </c>
      <c r="AT3361" s="9" t="s">
        <v>968</v>
      </c>
      <c r="AU3361" s="9" t="s">
        <v>205</v>
      </c>
      <c r="AV3361" s="9" t="s">
        <v>969</v>
      </c>
      <c r="AW3361" s="9" t="s">
        <v>970</v>
      </c>
      <c r="AX3361" s="9" t="s">
        <v>217</v>
      </c>
      <c r="AY3361" s="9" t="s">
        <v>971</v>
      </c>
      <c r="BB3361" s="9" t="s">
        <v>972</v>
      </c>
      <c r="BC3361" s="9" t="s">
        <v>972</v>
      </c>
      <c r="BD3361" s="9" t="s">
        <v>973</v>
      </c>
      <c r="BE3361" s="9" t="s">
        <v>974</v>
      </c>
      <c r="BF3361" s="9" t="s">
        <v>495</v>
      </c>
      <c r="BG3361" s="9" t="s">
        <v>975</v>
      </c>
      <c r="BJ3361" s="9" t="s">
        <v>976</v>
      </c>
      <c r="BL3361" s="9" t="s">
        <v>977</v>
      </c>
      <c r="CC3361" s="9" t="s">
        <v>1033</v>
      </c>
      <c r="CD3361" s="9" t="s">
        <v>1028</v>
      </c>
      <c r="CJ3361" s="9" t="s">
        <v>979</v>
      </c>
      <c r="CK3361" s="9" t="s">
        <v>980</v>
      </c>
      <c r="DJ3361" s="9" t="s">
        <v>981</v>
      </c>
      <c r="DY3361" s="9" t="s">
        <v>1004</v>
      </c>
      <c r="EZ3361" s="9" t="s">
        <v>710</v>
      </c>
      <c r="FA3361" s="9" t="s">
        <v>495</v>
      </c>
      <c r="FG3361" s="9" t="s">
        <v>503</v>
      </c>
      <c r="GH3361" s="9" t="s">
        <v>983</v>
      </c>
      <c r="GI3361" s="10">
        <v>100</v>
      </c>
      <c r="HL3361" s="9" t="s">
        <v>984</v>
      </c>
      <c r="HT3361" s="9" t="s">
        <v>710</v>
      </c>
      <c r="JE3361" s="9" t="s">
        <v>985</v>
      </c>
      <c r="JF3361" s="9" t="s">
        <v>986</v>
      </c>
      <c r="JY3361" s="9" t="s">
        <v>987</v>
      </c>
      <c r="KX3361" s="9" t="s">
        <v>484</v>
      </c>
      <c r="KY3361" s="9" t="s">
        <v>988</v>
      </c>
    </row>
    <row r="3362" customHeight="1" spans="2:311">
      <c r="B3362" s="9" t="s">
        <v>958</v>
      </c>
      <c r="C3362" s="9" t="s">
        <v>959</v>
      </c>
      <c r="D3362" s="9" t="s">
        <v>960</v>
      </c>
      <c r="F3362" s="9" t="s">
        <v>101</v>
      </c>
      <c r="I3362" s="9" t="s">
        <v>961</v>
      </c>
      <c r="J3362" s="9" t="s">
        <v>962</v>
      </c>
      <c r="L3362" s="9" t="s">
        <v>1054</v>
      </c>
      <c r="S3362" s="9" t="s">
        <v>961</v>
      </c>
      <c r="AF3362" s="9" t="s">
        <v>964</v>
      </c>
      <c r="AL3362" s="9" t="s">
        <v>965</v>
      </c>
      <c r="AR3362" s="9" t="s">
        <v>1073</v>
      </c>
      <c r="AS3362" s="9" t="s">
        <v>1051</v>
      </c>
      <c r="AT3362" s="9" t="s">
        <v>991</v>
      </c>
      <c r="AU3362" s="9" t="s">
        <v>205</v>
      </c>
      <c r="AV3362" s="9" t="s">
        <v>969</v>
      </c>
      <c r="AW3362" s="9" t="s">
        <v>970</v>
      </c>
      <c r="AX3362" s="9" t="s">
        <v>217</v>
      </c>
      <c r="AY3362" s="9" t="s">
        <v>971</v>
      </c>
      <c r="BB3362" s="9" t="s">
        <v>972</v>
      </c>
      <c r="BC3362" s="9" t="s">
        <v>972</v>
      </c>
      <c r="BD3362" s="9" t="s">
        <v>973</v>
      </c>
      <c r="BE3362" s="9" t="s">
        <v>974</v>
      </c>
      <c r="BF3362" s="9" t="s">
        <v>495</v>
      </c>
      <c r="BG3362" s="9" t="s">
        <v>975</v>
      </c>
      <c r="BJ3362" s="9" t="s">
        <v>992</v>
      </c>
      <c r="BL3362" s="9" t="s">
        <v>977</v>
      </c>
      <c r="CC3362" s="9" t="s">
        <v>1040</v>
      </c>
      <c r="CD3362" s="9" t="s">
        <v>1034</v>
      </c>
      <c r="CJ3362" s="9" t="s">
        <v>994</v>
      </c>
      <c r="CK3362" s="9" t="s">
        <v>980</v>
      </c>
      <c r="DJ3362" s="9" t="s">
        <v>981</v>
      </c>
      <c r="DY3362" s="9" t="s">
        <v>1013</v>
      </c>
      <c r="EZ3362" s="9" t="s">
        <v>710</v>
      </c>
      <c r="FA3362" s="9" t="s">
        <v>495</v>
      </c>
      <c r="FG3362" s="9" t="s">
        <v>503</v>
      </c>
      <c r="GH3362" s="9" t="s">
        <v>983</v>
      </c>
      <c r="GI3362" s="10">
        <v>100</v>
      </c>
      <c r="HL3362" s="9" t="s">
        <v>984</v>
      </c>
      <c r="HT3362" s="9" t="s">
        <v>710</v>
      </c>
      <c r="JE3362" s="9" t="s">
        <v>985</v>
      </c>
      <c r="JF3362" s="9" t="s">
        <v>986</v>
      </c>
      <c r="JY3362" s="9" t="s">
        <v>987</v>
      </c>
      <c r="KX3362" s="9" t="s">
        <v>484</v>
      </c>
      <c r="KY3362" s="9" t="s">
        <v>988</v>
      </c>
    </row>
    <row r="3363" customHeight="1" spans="2:311">
      <c r="B3363" s="9" t="s">
        <v>958</v>
      </c>
      <c r="C3363" s="9" t="s">
        <v>959</v>
      </c>
      <c r="D3363" s="9" t="s">
        <v>960</v>
      </c>
      <c r="F3363" s="9" t="s">
        <v>101</v>
      </c>
      <c r="I3363" s="9" t="s">
        <v>961</v>
      </c>
      <c r="J3363" s="9" t="s">
        <v>962</v>
      </c>
      <c r="L3363" s="9" t="s">
        <v>963</v>
      </c>
      <c r="S3363" s="9" t="s">
        <v>961</v>
      </c>
      <c r="AF3363" s="9" t="s">
        <v>964</v>
      </c>
      <c r="AL3363" s="9" t="s">
        <v>965</v>
      </c>
      <c r="AR3363" s="9" t="s">
        <v>1074</v>
      </c>
      <c r="AS3363" s="9" t="s">
        <v>1056</v>
      </c>
      <c r="AT3363" s="9" t="s">
        <v>999</v>
      </c>
      <c r="AU3363" s="9" t="s">
        <v>205</v>
      </c>
      <c r="AV3363" s="9" t="s">
        <v>969</v>
      </c>
      <c r="AW3363" s="9" t="s">
        <v>970</v>
      </c>
      <c r="AX3363" s="9" t="s">
        <v>217</v>
      </c>
      <c r="AY3363" s="9" t="s">
        <v>971</v>
      </c>
      <c r="BB3363" s="9" t="s">
        <v>972</v>
      </c>
      <c r="BC3363" s="9" t="s">
        <v>972</v>
      </c>
      <c r="BD3363" s="9" t="s">
        <v>973</v>
      </c>
      <c r="BE3363" s="9" t="s">
        <v>974</v>
      </c>
      <c r="BF3363" s="9" t="s">
        <v>495</v>
      </c>
      <c r="BG3363" s="9" t="s">
        <v>975</v>
      </c>
      <c r="BJ3363" s="9" t="s">
        <v>1000</v>
      </c>
      <c r="BL3363" s="9" t="s">
        <v>977</v>
      </c>
      <c r="CC3363" s="9" t="s">
        <v>1047</v>
      </c>
      <c r="CD3363" s="9" t="s">
        <v>1041</v>
      </c>
      <c r="CJ3363" s="9" t="s">
        <v>1003</v>
      </c>
      <c r="CK3363" s="9" t="s">
        <v>980</v>
      </c>
      <c r="DJ3363" s="9" t="s">
        <v>981</v>
      </c>
      <c r="DY3363" s="9" t="s">
        <v>1022</v>
      </c>
      <c r="EZ3363" s="9" t="s">
        <v>710</v>
      </c>
      <c r="FA3363" s="9" t="s">
        <v>495</v>
      </c>
      <c r="FG3363" s="9" t="s">
        <v>503</v>
      </c>
      <c r="GH3363" s="9" t="s">
        <v>983</v>
      </c>
      <c r="GI3363" s="10">
        <v>100</v>
      </c>
      <c r="HL3363" s="9" t="s">
        <v>984</v>
      </c>
      <c r="HT3363" s="9" t="s">
        <v>710</v>
      </c>
      <c r="JE3363" s="9" t="s">
        <v>985</v>
      </c>
      <c r="JF3363" s="9" t="s">
        <v>986</v>
      </c>
      <c r="JY3363" s="9" t="s">
        <v>987</v>
      </c>
      <c r="KX3363" s="9" t="s">
        <v>484</v>
      </c>
      <c r="KY3363" s="9" t="s">
        <v>988</v>
      </c>
    </row>
    <row r="3364" customHeight="1" spans="2:311">
      <c r="B3364" s="9" t="s">
        <v>958</v>
      </c>
      <c r="C3364" s="9" t="s">
        <v>959</v>
      </c>
      <c r="D3364" s="9" t="s">
        <v>960</v>
      </c>
      <c r="F3364" s="9" t="s">
        <v>101</v>
      </c>
      <c r="I3364" s="9" t="s">
        <v>961</v>
      </c>
      <c r="J3364" s="9" t="s">
        <v>962</v>
      </c>
      <c r="L3364" s="9" t="s">
        <v>989</v>
      </c>
      <c r="S3364" s="9" t="s">
        <v>961</v>
      </c>
      <c r="AF3364" s="9" t="s">
        <v>964</v>
      </c>
      <c r="AL3364" s="9" t="s">
        <v>965</v>
      </c>
      <c r="AR3364" s="9" t="s">
        <v>1075</v>
      </c>
      <c r="AS3364" s="9" t="s">
        <v>1059</v>
      </c>
      <c r="AT3364" s="9" t="s">
        <v>1008</v>
      </c>
      <c r="AU3364" s="9" t="s">
        <v>205</v>
      </c>
      <c r="AV3364" s="9" t="s">
        <v>969</v>
      </c>
      <c r="AW3364" s="9" t="s">
        <v>970</v>
      </c>
      <c r="AX3364" s="9" t="s">
        <v>217</v>
      </c>
      <c r="AY3364" s="9" t="s">
        <v>971</v>
      </c>
      <c r="BB3364" s="9" t="s">
        <v>972</v>
      </c>
      <c r="BC3364" s="9" t="s">
        <v>972</v>
      </c>
      <c r="BD3364" s="9" t="s">
        <v>973</v>
      </c>
      <c r="BE3364" s="9" t="s">
        <v>974</v>
      </c>
      <c r="BF3364" s="9" t="s">
        <v>495</v>
      </c>
      <c r="BG3364" s="9" t="s">
        <v>975</v>
      </c>
      <c r="BJ3364" s="9" t="s">
        <v>1009</v>
      </c>
      <c r="BL3364" s="9" t="s">
        <v>977</v>
      </c>
      <c r="CC3364" s="9" t="s">
        <v>1052</v>
      </c>
      <c r="CD3364" s="9" t="s">
        <v>1048</v>
      </c>
      <c r="CJ3364" s="9" t="s">
        <v>1012</v>
      </c>
      <c r="CK3364" s="9" t="s">
        <v>980</v>
      </c>
      <c r="DJ3364" s="9" t="s">
        <v>981</v>
      </c>
      <c r="DY3364" s="9" t="s">
        <v>982</v>
      </c>
      <c r="EZ3364" s="9" t="s">
        <v>710</v>
      </c>
      <c r="FA3364" s="9" t="s">
        <v>495</v>
      </c>
      <c r="FG3364" s="9" t="s">
        <v>503</v>
      </c>
      <c r="GH3364" s="9" t="s">
        <v>983</v>
      </c>
      <c r="GI3364" s="10">
        <v>100</v>
      </c>
      <c r="HL3364" s="9" t="s">
        <v>984</v>
      </c>
      <c r="HT3364" s="9" t="s">
        <v>710</v>
      </c>
      <c r="JE3364" s="9" t="s">
        <v>985</v>
      </c>
      <c r="JF3364" s="9" t="s">
        <v>986</v>
      </c>
      <c r="JY3364" s="9" t="s">
        <v>987</v>
      </c>
      <c r="KX3364" s="9" t="s">
        <v>484</v>
      </c>
      <c r="KY3364" s="9" t="s">
        <v>988</v>
      </c>
    </row>
    <row r="3365" customHeight="1" spans="2:311">
      <c r="B3365" s="9" t="s">
        <v>958</v>
      </c>
      <c r="C3365" s="9" t="s">
        <v>959</v>
      </c>
      <c r="D3365" s="9" t="s">
        <v>960</v>
      </c>
      <c r="F3365" s="9" t="s">
        <v>101</v>
      </c>
      <c r="I3365" s="9" t="s">
        <v>961</v>
      </c>
      <c r="J3365" s="9" t="s">
        <v>962</v>
      </c>
      <c r="L3365" s="9" t="s">
        <v>996</v>
      </c>
      <c r="S3365" s="9" t="s">
        <v>961</v>
      </c>
      <c r="AF3365" s="9" t="s">
        <v>964</v>
      </c>
      <c r="AL3365" s="9" t="s">
        <v>965</v>
      </c>
      <c r="AR3365" s="9" t="s">
        <v>1076</v>
      </c>
      <c r="AS3365" s="9" t="s">
        <v>1063</v>
      </c>
      <c r="AT3365" s="9" t="s">
        <v>1017</v>
      </c>
      <c r="AU3365" s="9" t="s">
        <v>205</v>
      </c>
      <c r="AV3365" s="9" t="s">
        <v>969</v>
      </c>
      <c r="AW3365" s="9" t="s">
        <v>970</v>
      </c>
      <c r="AX3365" s="9" t="s">
        <v>217</v>
      </c>
      <c r="AY3365" s="9" t="s">
        <v>971</v>
      </c>
      <c r="BB3365" s="9" t="s">
        <v>972</v>
      </c>
      <c r="BC3365" s="9" t="s">
        <v>972</v>
      </c>
      <c r="BD3365" s="9" t="s">
        <v>973</v>
      </c>
      <c r="BE3365" s="9" t="s">
        <v>974</v>
      </c>
      <c r="BF3365" s="9" t="s">
        <v>495</v>
      </c>
      <c r="BG3365" s="9" t="s">
        <v>975</v>
      </c>
      <c r="BJ3365" s="9" t="s">
        <v>1018</v>
      </c>
      <c r="BL3365" s="9" t="s">
        <v>977</v>
      </c>
      <c r="CC3365" s="9" t="s">
        <v>1057</v>
      </c>
      <c r="CD3365" s="9" t="s">
        <v>1053</v>
      </c>
      <c r="CJ3365" s="9" t="s">
        <v>1021</v>
      </c>
      <c r="CK3365" s="9" t="s">
        <v>980</v>
      </c>
      <c r="DJ3365" s="9" t="s">
        <v>981</v>
      </c>
      <c r="DY3365" s="9" t="s">
        <v>995</v>
      </c>
      <c r="EZ3365" s="9" t="s">
        <v>710</v>
      </c>
      <c r="FA3365" s="9" t="s">
        <v>495</v>
      </c>
      <c r="FG3365" s="9" t="s">
        <v>503</v>
      </c>
      <c r="GH3365" s="9" t="s">
        <v>983</v>
      </c>
      <c r="GI3365" s="10">
        <v>100</v>
      </c>
      <c r="HL3365" s="9" t="s">
        <v>984</v>
      </c>
      <c r="HT3365" s="9" t="s">
        <v>710</v>
      </c>
      <c r="JE3365" s="9" t="s">
        <v>985</v>
      </c>
      <c r="JF3365" s="9" t="s">
        <v>986</v>
      </c>
      <c r="JY3365" s="9" t="s">
        <v>987</v>
      </c>
      <c r="KX3365" s="9" t="s">
        <v>484</v>
      </c>
      <c r="KY3365" s="9" t="s">
        <v>988</v>
      </c>
    </row>
    <row r="3366" customHeight="1" spans="2:311">
      <c r="B3366" s="9" t="s">
        <v>958</v>
      </c>
      <c r="C3366" s="9" t="s">
        <v>959</v>
      </c>
      <c r="D3366" s="9" t="s">
        <v>960</v>
      </c>
      <c r="F3366" s="9" t="s">
        <v>101</v>
      </c>
      <c r="I3366" s="9" t="s">
        <v>961</v>
      </c>
      <c r="J3366" s="9" t="s">
        <v>962</v>
      </c>
      <c r="L3366" s="9" t="s">
        <v>1005</v>
      </c>
      <c r="S3366" s="9" t="s">
        <v>961</v>
      </c>
      <c r="AF3366" s="9" t="s">
        <v>964</v>
      </c>
      <c r="AL3366" s="9" t="s">
        <v>965</v>
      </c>
      <c r="AR3366" s="9" t="s">
        <v>1077</v>
      </c>
      <c r="AS3366" s="9" t="s">
        <v>1066</v>
      </c>
      <c r="AT3366" s="9" t="s">
        <v>1026</v>
      </c>
      <c r="AU3366" s="9" t="s">
        <v>205</v>
      </c>
      <c r="AV3366" s="9" t="s">
        <v>969</v>
      </c>
      <c r="AW3366" s="9" t="s">
        <v>970</v>
      </c>
      <c r="AX3366" s="9" t="s">
        <v>217</v>
      </c>
      <c r="AY3366" s="9" t="s">
        <v>971</v>
      </c>
      <c r="BB3366" s="9" t="s">
        <v>972</v>
      </c>
      <c r="BC3366" s="9" t="s">
        <v>972</v>
      </c>
      <c r="BD3366" s="9" t="s">
        <v>973</v>
      </c>
      <c r="BE3366" s="9" t="s">
        <v>974</v>
      </c>
      <c r="BF3366" s="9" t="s">
        <v>495</v>
      </c>
      <c r="BG3366" s="9" t="s">
        <v>975</v>
      </c>
      <c r="BJ3366" s="9" t="s">
        <v>257</v>
      </c>
      <c r="BL3366" s="9" t="s">
        <v>977</v>
      </c>
      <c r="CC3366" s="9" t="s">
        <v>1060</v>
      </c>
      <c r="CD3366" s="9" t="s">
        <v>305</v>
      </c>
      <c r="CJ3366" s="9" t="s">
        <v>1029</v>
      </c>
      <c r="CK3366" s="9" t="s">
        <v>980</v>
      </c>
      <c r="DJ3366" s="9" t="s">
        <v>981</v>
      </c>
      <c r="DY3366" s="9" t="s">
        <v>1004</v>
      </c>
      <c r="EZ3366" s="9" t="s">
        <v>710</v>
      </c>
      <c r="FA3366" s="9" t="s">
        <v>495</v>
      </c>
      <c r="FG3366" s="9" t="s">
        <v>503</v>
      </c>
      <c r="GH3366" s="9" t="s">
        <v>983</v>
      </c>
      <c r="GI3366" s="10">
        <v>100</v>
      </c>
      <c r="HL3366" s="9" t="s">
        <v>984</v>
      </c>
      <c r="HT3366" s="9" t="s">
        <v>710</v>
      </c>
      <c r="JE3366" s="9" t="s">
        <v>985</v>
      </c>
      <c r="JF3366" s="9" t="s">
        <v>986</v>
      </c>
      <c r="JY3366" s="9" t="s">
        <v>987</v>
      </c>
      <c r="KX3366" s="9" t="s">
        <v>484</v>
      </c>
      <c r="KY3366" s="9" t="s">
        <v>988</v>
      </c>
    </row>
    <row r="3367" customHeight="1" spans="2:311">
      <c r="B3367" s="9" t="s">
        <v>958</v>
      </c>
      <c r="C3367" s="9" t="s">
        <v>959</v>
      </c>
      <c r="D3367" s="9" t="s">
        <v>960</v>
      </c>
      <c r="F3367" s="9" t="s">
        <v>101</v>
      </c>
      <c r="I3367" s="9" t="s">
        <v>961</v>
      </c>
      <c r="J3367" s="9" t="s">
        <v>962</v>
      </c>
      <c r="L3367" s="9" t="s">
        <v>1014</v>
      </c>
      <c r="S3367" s="9" t="s">
        <v>961</v>
      </c>
      <c r="AF3367" s="9" t="s">
        <v>964</v>
      </c>
      <c r="AL3367" s="9" t="s">
        <v>965</v>
      </c>
      <c r="AR3367" s="9" t="s">
        <v>1078</v>
      </c>
      <c r="AS3367" s="9" t="s">
        <v>967</v>
      </c>
      <c r="AT3367" s="9" t="s">
        <v>968</v>
      </c>
      <c r="AU3367" s="9" t="s">
        <v>205</v>
      </c>
      <c r="AV3367" s="9" t="s">
        <v>969</v>
      </c>
      <c r="AW3367" s="9" t="s">
        <v>970</v>
      </c>
      <c r="AX3367" s="9" t="s">
        <v>217</v>
      </c>
      <c r="AY3367" s="9" t="s">
        <v>971</v>
      </c>
      <c r="BB3367" s="9" t="s">
        <v>972</v>
      </c>
      <c r="BC3367" s="9" t="s">
        <v>972</v>
      </c>
      <c r="BD3367" s="9" t="s">
        <v>973</v>
      </c>
      <c r="BE3367" s="9" t="s">
        <v>974</v>
      </c>
      <c r="BF3367" s="9" t="s">
        <v>495</v>
      </c>
      <c r="BG3367" s="9" t="s">
        <v>975</v>
      </c>
      <c r="BJ3367" s="9" t="s">
        <v>1032</v>
      </c>
      <c r="BL3367" s="9" t="s">
        <v>977</v>
      </c>
      <c r="CC3367" s="9" t="s">
        <v>978</v>
      </c>
      <c r="CD3367" s="9" t="s">
        <v>1061</v>
      </c>
      <c r="CJ3367" s="9" t="s">
        <v>1035</v>
      </c>
      <c r="CK3367" s="9" t="s">
        <v>980</v>
      </c>
      <c r="DJ3367" s="9" t="s">
        <v>981</v>
      </c>
      <c r="DY3367" s="9" t="s">
        <v>1013</v>
      </c>
      <c r="EZ3367" s="9" t="s">
        <v>710</v>
      </c>
      <c r="FA3367" s="9" t="s">
        <v>495</v>
      </c>
      <c r="FG3367" s="9" t="s">
        <v>503</v>
      </c>
      <c r="GH3367" s="9" t="s">
        <v>983</v>
      </c>
      <c r="GI3367" s="10">
        <v>100</v>
      </c>
      <c r="HL3367" s="9" t="s">
        <v>984</v>
      </c>
      <c r="HT3367" s="9" t="s">
        <v>710</v>
      </c>
      <c r="JE3367" s="9" t="s">
        <v>985</v>
      </c>
      <c r="JF3367" s="9" t="s">
        <v>986</v>
      </c>
      <c r="JY3367" s="9" t="s">
        <v>987</v>
      </c>
      <c r="KX3367" s="9" t="s">
        <v>484</v>
      </c>
      <c r="KY3367" s="9" t="s">
        <v>988</v>
      </c>
    </row>
    <row r="3368" customHeight="1" spans="2:311">
      <c r="B3368" s="9" t="s">
        <v>958</v>
      </c>
      <c r="C3368" s="9" t="s">
        <v>959</v>
      </c>
      <c r="D3368" s="9" t="s">
        <v>960</v>
      </c>
      <c r="F3368" s="9" t="s">
        <v>101</v>
      </c>
      <c r="I3368" s="9" t="s">
        <v>961</v>
      </c>
      <c r="J3368" s="9" t="s">
        <v>962</v>
      </c>
      <c r="L3368" s="9" t="s">
        <v>1023</v>
      </c>
      <c r="S3368" s="9" t="s">
        <v>961</v>
      </c>
      <c r="AF3368" s="9" t="s">
        <v>964</v>
      </c>
      <c r="AL3368" s="9" t="s">
        <v>965</v>
      </c>
      <c r="AR3368" s="9" t="s">
        <v>1079</v>
      </c>
      <c r="AS3368" s="9" t="s">
        <v>968</v>
      </c>
      <c r="AT3368" s="9" t="s">
        <v>991</v>
      </c>
      <c r="AU3368" s="9" t="s">
        <v>205</v>
      </c>
      <c r="AV3368" s="9" t="s">
        <v>969</v>
      </c>
      <c r="AW3368" s="9" t="s">
        <v>970</v>
      </c>
      <c r="AX3368" s="9" t="s">
        <v>217</v>
      </c>
      <c r="AY3368" s="9" t="s">
        <v>971</v>
      </c>
      <c r="BB3368" s="9" t="s">
        <v>972</v>
      </c>
      <c r="BC3368" s="9" t="s">
        <v>972</v>
      </c>
      <c r="BD3368" s="9" t="s">
        <v>973</v>
      </c>
      <c r="BE3368" s="9" t="s">
        <v>974</v>
      </c>
      <c r="BF3368" s="9" t="s">
        <v>495</v>
      </c>
      <c r="BG3368" s="9" t="s">
        <v>975</v>
      </c>
      <c r="BJ3368" s="9" t="s">
        <v>1039</v>
      </c>
      <c r="BL3368" s="9" t="s">
        <v>977</v>
      </c>
      <c r="CC3368" s="9" t="s">
        <v>301</v>
      </c>
      <c r="CD3368" s="9" t="s">
        <v>1064</v>
      </c>
      <c r="CJ3368" s="9" t="s">
        <v>1042</v>
      </c>
      <c r="CK3368" s="9" t="s">
        <v>980</v>
      </c>
      <c r="DJ3368" s="9" t="s">
        <v>981</v>
      </c>
      <c r="DY3368" s="9" t="s">
        <v>1022</v>
      </c>
      <c r="EZ3368" s="9" t="s">
        <v>710</v>
      </c>
      <c r="FA3368" s="9" t="s">
        <v>495</v>
      </c>
      <c r="FG3368" s="9" t="s">
        <v>503</v>
      </c>
      <c r="GH3368" s="9" t="s">
        <v>983</v>
      </c>
      <c r="GI3368" s="10">
        <v>100</v>
      </c>
      <c r="HL3368" s="9" t="s">
        <v>984</v>
      </c>
      <c r="HT3368" s="9" t="s">
        <v>710</v>
      </c>
      <c r="JE3368" s="9" t="s">
        <v>985</v>
      </c>
      <c r="JF3368" s="9" t="s">
        <v>986</v>
      </c>
      <c r="JY3368" s="9" t="s">
        <v>987</v>
      </c>
      <c r="KX3368" s="9" t="s">
        <v>484</v>
      </c>
      <c r="KY3368" s="9" t="s">
        <v>988</v>
      </c>
    </row>
    <row r="3369" customHeight="1" spans="2:311">
      <c r="B3369" s="9" t="s">
        <v>958</v>
      </c>
      <c r="C3369" s="9" t="s">
        <v>959</v>
      </c>
      <c r="D3369" s="9" t="s">
        <v>960</v>
      </c>
      <c r="F3369" s="9" t="s">
        <v>101</v>
      </c>
      <c r="I3369" s="9" t="s">
        <v>961</v>
      </c>
      <c r="J3369" s="9" t="s">
        <v>962</v>
      </c>
      <c r="L3369" s="9" t="s">
        <v>1030</v>
      </c>
      <c r="S3369" s="9" t="s">
        <v>961</v>
      </c>
      <c r="AF3369" s="9" t="s">
        <v>964</v>
      </c>
      <c r="AL3369" s="9" t="s">
        <v>965</v>
      </c>
      <c r="AR3369" s="9" t="s">
        <v>1080</v>
      </c>
      <c r="AS3369" s="9" t="s">
        <v>998</v>
      </c>
      <c r="AT3369" s="9" t="s">
        <v>999</v>
      </c>
      <c r="AU3369" s="9" t="s">
        <v>205</v>
      </c>
      <c r="AV3369" s="9" t="s">
        <v>969</v>
      </c>
      <c r="AW3369" s="9" t="s">
        <v>970</v>
      </c>
      <c r="AX3369" s="9" t="s">
        <v>217</v>
      </c>
      <c r="AY3369" s="9" t="s">
        <v>971</v>
      </c>
      <c r="BB3369" s="9" t="s">
        <v>972</v>
      </c>
      <c r="BC3369" s="9" t="s">
        <v>972</v>
      </c>
      <c r="BD3369" s="9" t="s">
        <v>973</v>
      </c>
      <c r="BE3369" s="9" t="s">
        <v>974</v>
      </c>
      <c r="BF3369" s="9" t="s">
        <v>495</v>
      </c>
      <c r="BG3369" s="9" t="s">
        <v>975</v>
      </c>
      <c r="BJ3369" s="9" t="s">
        <v>1046</v>
      </c>
      <c r="BL3369" s="9" t="s">
        <v>977</v>
      </c>
      <c r="CC3369" s="9" t="s">
        <v>1001</v>
      </c>
      <c r="CD3369" s="9" t="s">
        <v>972</v>
      </c>
      <c r="CJ3369" s="9" t="s">
        <v>1042</v>
      </c>
      <c r="CK3369" s="9" t="s">
        <v>980</v>
      </c>
      <c r="DJ3369" s="9" t="s">
        <v>981</v>
      </c>
      <c r="DY3369" s="9" t="s">
        <v>982</v>
      </c>
      <c r="EZ3369" s="9" t="s">
        <v>710</v>
      </c>
      <c r="FA3369" s="9" t="s">
        <v>495</v>
      </c>
      <c r="FG3369" s="9" t="s">
        <v>503</v>
      </c>
      <c r="GH3369" s="9" t="s">
        <v>983</v>
      </c>
      <c r="GI3369" s="10">
        <v>100</v>
      </c>
      <c r="HL3369" s="9" t="s">
        <v>984</v>
      </c>
      <c r="HT3369" s="9" t="s">
        <v>710</v>
      </c>
      <c r="JE3369" s="9" t="s">
        <v>985</v>
      </c>
      <c r="JF3369" s="9" t="s">
        <v>986</v>
      </c>
      <c r="JY3369" s="9" t="s">
        <v>987</v>
      </c>
      <c r="KX3369" s="9" t="s">
        <v>484</v>
      </c>
      <c r="KY3369" s="9" t="s">
        <v>988</v>
      </c>
    </row>
    <row r="3370" customHeight="1" spans="2:311">
      <c r="B3370" s="9" t="s">
        <v>958</v>
      </c>
      <c r="C3370" s="9" t="s">
        <v>959</v>
      </c>
      <c r="D3370" s="9" t="s">
        <v>960</v>
      </c>
      <c r="F3370" s="9" t="s">
        <v>101</v>
      </c>
      <c r="I3370" s="9" t="s">
        <v>961</v>
      </c>
      <c r="J3370" s="9" t="s">
        <v>962</v>
      </c>
      <c r="L3370" s="9" t="s">
        <v>1036</v>
      </c>
      <c r="S3370" s="9" t="s">
        <v>961</v>
      </c>
      <c r="AF3370" s="9" t="s">
        <v>964</v>
      </c>
      <c r="AL3370" s="9" t="s">
        <v>965</v>
      </c>
      <c r="AR3370" s="9" t="s">
        <v>1081</v>
      </c>
      <c r="AS3370" s="9" t="s">
        <v>1007</v>
      </c>
      <c r="AT3370" s="9" t="s">
        <v>1008</v>
      </c>
      <c r="AU3370" s="9" t="s">
        <v>205</v>
      </c>
      <c r="AV3370" s="9" t="s">
        <v>969</v>
      </c>
      <c r="AW3370" s="9" t="s">
        <v>970</v>
      </c>
      <c r="AX3370" s="9" t="s">
        <v>217</v>
      </c>
      <c r="AY3370" s="9" t="s">
        <v>971</v>
      </c>
      <c r="BB3370" s="9" t="s">
        <v>972</v>
      </c>
      <c r="BC3370" s="9" t="s">
        <v>972</v>
      </c>
      <c r="BD3370" s="9" t="s">
        <v>973</v>
      </c>
      <c r="BE3370" s="9" t="s">
        <v>974</v>
      </c>
      <c r="BF3370" s="9" t="s">
        <v>495</v>
      </c>
      <c r="BG3370" s="9" t="s">
        <v>975</v>
      </c>
      <c r="BJ3370" s="9" t="s">
        <v>976</v>
      </c>
      <c r="BL3370" s="9" t="s">
        <v>977</v>
      </c>
      <c r="CC3370" s="9" t="s">
        <v>1010</v>
      </c>
      <c r="CD3370" s="9" t="s">
        <v>993</v>
      </c>
      <c r="CJ3370" s="9" t="s">
        <v>979</v>
      </c>
      <c r="CK3370" s="9" t="s">
        <v>980</v>
      </c>
      <c r="DJ3370" s="9" t="s">
        <v>981</v>
      </c>
      <c r="DY3370" s="9" t="s">
        <v>995</v>
      </c>
      <c r="EZ3370" s="9" t="s">
        <v>710</v>
      </c>
      <c r="FA3370" s="9" t="s">
        <v>495</v>
      </c>
      <c r="FG3370" s="9" t="s">
        <v>503</v>
      </c>
      <c r="GH3370" s="9" t="s">
        <v>983</v>
      </c>
      <c r="GI3370" s="10">
        <v>100</v>
      </c>
      <c r="HL3370" s="9" t="s">
        <v>984</v>
      </c>
      <c r="HT3370" s="9" t="s">
        <v>710</v>
      </c>
      <c r="JE3370" s="9" t="s">
        <v>985</v>
      </c>
      <c r="JF3370" s="9" t="s">
        <v>986</v>
      </c>
      <c r="JY3370" s="9" t="s">
        <v>987</v>
      </c>
      <c r="KX3370" s="9" t="s">
        <v>484</v>
      </c>
      <c r="KY3370" s="9" t="s">
        <v>988</v>
      </c>
    </row>
    <row r="3371" customHeight="1" spans="2:311">
      <c r="B3371" s="9" t="s">
        <v>958</v>
      </c>
      <c r="C3371" s="9" t="s">
        <v>959</v>
      </c>
      <c r="D3371" s="9" t="s">
        <v>960</v>
      </c>
      <c r="F3371" s="9" t="s">
        <v>101</v>
      </c>
      <c r="I3371" s="9" t="s">
        <v>961</v>
      </c>
      <c r="J3371" s="9" t="s">
        <v>962</v>
      </c>
      <c r="L3371" s="9" t="s">
        <v>1043</v>
      </c>
      <c r="S3371" s="9" t="s">
        <v>961</v>
      </c>
      <c r="AF3371" s="9" t="s">
        <v>964</v>
      </c>
      <c r="AL3371" s="9" t="s">
        <v>965</v>
      </c>
      <c r="AR3371" s="9" t="s">
        <v>1082</v>
      </c>
      <c r="AS3371" s="9" t="s">
        <v>1016</v>
      </c>
      <c r="AT3371" s="9" t="s">
        <v>1017</v>
      </c>
      <c r="AU3371" s="9" t="s">
        <v>205</v>
      </c>
      <c r="AV3371" s="9" t="s">
        <v>969</v>
      </c>
      <c r="AW3371" s="9" t="s">
        <v>970</v>
      </c>
      <c r="AX3371" s="9" t="s">
        <v>217</v>
      </c>
      <c r="AY3371" s="9" t="s">
        <v>971</v>
      </c>
      <c r="BB3371" s="9" t="s">
        <v>972</v>
      </c>
      <c r="BC3371" s="9" t="s">
        <v>972</v>
      </c>
      <c r="BD3371" s="9" t="s">
        <v>973</v>
      </c>
      <c r="BE3371" s="9" t="s">
        <v>974</v>
      </c>
      <c r="BF3371" s="9" t="s">
        <v>495</v>
      </c>
      <c r="BG3371" s="9" t="s">
        <v>975</v>
      </c>
      <c r="BJ3371" s="9" t="s">
        <v>992</v>
      </c>
      <c r="BL3371" s="9" t="s">
        <v>977</v>
      </c>
      <c r="CC3371" s="9" t="s">
        <v>1019</v>
      </c>
      <c r="CD3371" s="9" t="s">
        <v>1002</v>
      </c>
      <c r="CJ3371" s="9" t="s">
        <v>994</v>
      </c>
      <c r="CK3371" s="9" t="s">
        <v>980</v>
      </c>
      <c r="DJ3371" s="9" t="s">
        <v>981</v>
      </c>
      <c r="DY3371" s="9" t="s">
        <v>1004</v>
      </c>
      <c r="EZ3371" s="9" t="s">
        <v>710</v>
      </c>
      <c r="FA3371" s="9" t="s">
        <v>495</v>
      </c>
      <c r="FG3371" s="9" t="s">
        <v>503</v>
      </c>
      <c r="GH3371" s="9" t="s">
        <v>983</v>
      </c>
      <c r="GI3371" s="10">
        <v>100</v>
      </c>
      <c r="HL3371" s="9" t="s">
        <v>984</v>
      </c>
      <c r="HT3371" s="9" t="s">
        <v>710</v>
      </c>
      <c r="JE3371" s="9" t="s">
        <v>985</v>
      </c>
      <c r="JF3371" s="9" t="s">
        <v>986</v>
      </c>
      <c r="JY3371" s="9" t="s">
        <v>987</v>
      </c>
      <c r="KX3371" s="9" t="s">
        <v>484</v>
      </c>
      <c r="KY3371" s="9" t="s">
        <v>988</v>
      </c>
    </row>
    <row r="3372" customHeight="1" spans="2:311">
      <c r="B3372" s="9" t="s">
        <v>958</v>
      </c>
      <c r="C3372" s="9" t="s">
        <v>959</v>
      </c>
      <c r="D3372" s="9" t="s">
        <v>960</v>
      </c>
      <c r="F3372" s="9" t="s">
        <v>101</v>
      </c>
      <c r="I3372" s="9" t="s">
        <v>961</v>
      </c>
      <c r="J3372" s="9" t="s">
        <v>962</v>
      </c>
      <c r="L3372" s="9" t="s">
        <v>1049</v>
      </c>
      <c r="S3372" s="9" t="s">
        <v>961</v>
      </c>
      <c r="AF3372" s="9" t="s">
        <v>964</v>
      </c>
      <c r="AL3372" s="9" t="s">
        <v>965</v>
      </c>
      <c r="AR3372" s="9" t="s">
        <v>1083</v>
      </c>
      <c r="AS3372" s="9" t="s">
        <v>1025</v>
      </c>
      <c r="AT3372" s="9" t="s">
        <v>1026</v>
      </c>
      <c r="AU3372" s="9" t="s">
        <v>205</v>
      </c>
      <c r="AV3372" s="9" t="s">
        <v>969</v>
      </c>
      <c r="AW3372" s="9" t="s">
        <v>970</v>
      </c>
      <c r="AX3372" s="9" t="s">
        <v>217</v>
      </c>
      <c r="AY3372" s="9" t="s">
        <v>971</v>
      </c>
      <c r="BB3372" s="9" t="s">
        <v>972</v>
      </c>
      <c r="BC3372" s="9" t="s">
        <v>972</v>
      </c>
      <c r="BD3372" s="9" t="s">
        <v>973</v>
      </c>
      <c r="BE3372" s="9" t="s">
        <v>974</v>
      </c>
      <c r="BF3372" s="9" t="s">
        <v>495</v>
      </c>
      <c r="BG3372" s="9" t="s">
        <v>975</v>
      </c>
      <c r="BJ3372" s="9" t="s">
        <v>1000</v>
      </c>
      <c r="BL3372" s="9" t="s">
        <v>977</v>
      </c>
      <c r="CC3372" s="9" t="s">
        <v>1027</v>
      </c>
      <c r="CD3372" s="9" t="s">
        <v>1011</v>
      </c>
      <c r="CJ3372" s="9" t="s">
        <v>1003</v>
      </c>
      <c r="CK3372" s="9" t="s">
        <v>980</v>
      </c>
      <c r="DJ3372" s="9" t="s">
        <v>981</v>
      </c>
      <c r="DY3372" s="9" t="s">
        <v>1013</v>
      </c>
      <c r="EZ3372" s="9" t="s">
        <v>710</v>
      </c>
      <c r="FA3372" s="9" t="s">
        <v>495</v>
      </c>
      <c r="FG3372" s="9" t="s">
        <v>503</v>
      </c>
      <c r="GH3372" s="9" t="s">
        <v>983</v>
      </c>
      <c r="GI3372" s="10">
        <v>100</v>
      </c>
      <c r="HL3372" s="9" t="s">
        <v>984</v>
      </c>
      <c r="HT3372" s="9" t="s">
        <v>710</v>
      </c>
      <c r="JE3372" s="9" t="s">
        <v>985</v>
      </c>
      <c r="JF3372" s="9" t="s">
        <v>986</v>
      </c>
      <c r="JY3372" s="9" t="s">
        <v>987</v>
      </c>
      <c r="KX3372" s="9" t="s">
        <v>484</v>
      </c>
      <c r="KY3372" s="9" t="s">
        <v>988</v>
      </c>
    </row>
    <row r="3373" customHeight="1" spans="2:311">
      <c r="B3373" s="9" t="s">
        <v>958</v>
      </c>
      <c r="C3373" s="9" t="s">
        <v>959</v>
      </c>
      <c r="D3373" s="9" t="s">
        <v>960</v>
      </c>
      <c r="F3373" s="9" t="s">
        <v>101</v>
      </c>
      <c r="I3373" s="9" t="s">
        <v>961</v>
      </c>
      <c r="J3373" s="9" t="s">
        <v>962</v>
      </c>
      <c r="L3373" s="9" t="s">
        <v>1054</v>
      </c>
      <c r="S3373" s="9" t="s">
        <v>961</v>
      </c>
      <c r="AF3373" s="9" t="s">
        <v>964</v>
      </c>
      <c r="AL3373" s="9" t="s">
        <v>965</v>
      </c>
      <c r="AR3373" s="9" t="s">
        <v>1084</v>
      </c>
      <c r="AS3373" s="9" t="s">
        <v>197</v>
      </c>
      <c r="AT3373" s="9" t="s">
        <v>968</v>
      </c>
      <c r="AU3373" s="9" t="s">
        <v>205</v>
      </c>
      <c r="AV3373" s="9" t="s">
        <v>969</v>
      </c>
      <c r="AW3373" s="9" t="s">
        <v>970</v>
      </c>
      <c r="AX3373" s="9" t="s">
        <v>217</v>
      </c>
      <c r="AY3373" s="9" t="s">
        <v>971</v>
      </c>
      <c r="BB3373" s="9" t="s">
        <v>972</v>
      </c>
      <c r="BC3373" s="9" t="s">
        <v>972</v>
      </c>
      <c r="BD3373" s="9" t="s">
        <v>973</v>
      </c>
      <c r="BE3373" s="9" t="s">
        <v>974</v>
      </c>
      <c r="BF3373" s="9" t="s">
        <v>495</v>
      </c>
      <c r="BG3373" s="9" t="s">
        <v>975</v>
      </c>
      <c r="BJ3373" s="9" t="s">
        <v>1009</v>
      </c>
      <c r="BL3373" s="9" t="s">
        <v>977</v>
      </c>
      <c r="CC3373" s="9" t="s">
        <v>1033</v>
      </c>
      <c r="CD3373" s="9" t="s">
        <v>1020</v>
      </c>
      <c r="CJ3373" s="9" t="s">
        <v>1012</v>
      </c>
      <c r="CK3373" s="9" t="s">
        <v>980</v>
      </c>
      <c r="DJ3373" s="9" t="s">
        <v>981</v>
      </c>
      <c r="DY3373" s="9" t="s">
        <v>1022</v>
      </c>
      <c r="EZ3373" s="9" t="s">
        <v>710</v>
      </c>
      <c r="FA3373" s="9" t="s">
        <v>495</v>
      </c>
      <c r="FG3373" s="9" t="s">
        <v>503</v>
      </c>
      <c r="GH3373" s="9" t="s">
        <v>983</v>
      </c>
      <c r="GI3373" s="10">
        <v>100</v>
      </c>
      <c r="HL3373" s="9" t="s">
        <v>984</v>
      </c>
      <c r="HT3373" s="9" t="s">
        <v>710</v>
      </c>
      <c r="JE3373" s="9" t="s">
        <v>985</v>
      </c>
      <c r="JF3373" s="9" t="s">
        <v>986</v>
      </c>
      <c r="JY3373" s="9" t="s">
        <v>987</v>
      </c>
      <c r="KX3373" s="9" t="s">
        <v>484</v>
      </c>
      <c r="KY3373" s="9" t="s">
        <v>988</v>
      </c>
    </row>
    <row r="3374" customHeight="1" spans="2:311">
      <c r="B3374" s="9" t="s">
        <v>958</v>
      </c>
      <c r="C3374" s="9" t="s">
        <v>959</v>
      </c>
      <c r="D3374" s="9" t="s">
        <v>960</v>
      </c>
      <c r="F3374" s="9" t="s">
        <v>101</v>
      </c>
      <c r="I3374" s="9" t="s">
        <v>961</v>
      </c>
      <c r="J3374" s="9" t="s">
        <v>962</v>
      </c>
      <c r="L3374" s="9" t="s">
        <v>963</v>
      </c>
      <c r="S3374" s="9" t="s">
        <v>961</v>
      </c>
      <c r="AF3374" s="9" t="s">
        <v>964</v>
      </c>
      <c r="AL3374" s="9" t="s">
        <v>965</v>
      </c>
      <c r="AR3374" s="9" t="s">
        <v>1085</v>
      </c>
      <c r="AS3374" s="9" t="s">
        <v>1038</v>
      </c>
      <c r="AT3374" s="9" t="s">
        <v>991</v>
      </c>
      <c r="AU3374" s="9" t="s">
        <v>205</v>
      </c>
      <c r="AV3374" s="9" t="s">
        <v>969</v>
      </c>
      <c r="AW3374" s="9" t="s">
        <v>970</v>
      </c>
      <c r="AX3374" s="9" t="s">
        <v>217</v>
      </c>
      <c r="AY3374" s="9" t="s">
        <v>971</v>
      </c>
      <c r="BB3374" s="9" t="s">
        <v>972</v>
      </c>
      <c r="BC3374" s="9" t="s">
        <v>972</v>
      </c>
      <c r="BD3374" s="9" t="s">
        <v>973</v>
      </c>
      <c r="BE3374" s="9" t="s">
        <v>974</v>
      </c>
      <c r="BF3374" s="9" t="s">
        <v>495</v>
      </c>
      <c r="BG3374" s="9" t="s">
        <v>975</v>
      </c>
      <c r="BJ3374" s="9" t="s">
        <v>1018</v>
      </c>
      <c r="BL3374" s="9" t="s">
        <v>977</v>
      </c>
      <c r="CC3374" s="9" t="s">
        <v>1040</v>
      </c>
      <c r="CD3374" s="9" t="s">
        <v>1028</v>
      </c>
      <c r="CJ3374" s="9" t="s">
        <v>1021</v>
      </c>
      <c r="CK3374" s="9" t="s">
        <v>980</v>
      </c>
      <c r="DJ3374" s="9" t="s">
        <v>981</v>
      </c>
      <c r="DY3374" s="9" t="s">
        <v>982</v>
      </c>
      <c r="EZ3374" s="9" t="s">
        <v>710</v>
      </c>
      <c r="FA3374" s="9" t="s">
        <v>495</v>
      </c>
      <c r="FG3374" s="9" t="s">
        <v>503</v>
      </c>
      <c r="GH3374" s="9" t="s">
        <v>983</v>
      </c>
      <c r="GI3374" s="10">
        <v>100</v>
      </c>
      <c r="HL3374" s="9" t="s">
        <v>984</v>
      </c>
      <c r="HT3374" s="9" t="s">
        <v>710</v>
      </c>
      <c r="JE3374" s="9" t="s">
        <v>985</v>
      </c>
      <c r="JF3374" s="9" t="s">
        <v>986</v>
      </c>
      <c r="JY3374" s="9" t="s">
        <v>987</v>
      </c>
      <c r="KX3374" s="9" t="s">
        <v>484</v>
      </c>
      <c r="KY3374" s="9" t="s">
        <v>988</v>
      </c>
    </row>
    <row r="3375" customHeight="1" spans="2:311">
      <c r="B3375" s="9" t="s">
        <v>958</v>
      </c>
      <c r="C3375" s="9" t="s">
        <v>959</v>
      </c>
      <c r="D3375" s="9" t="s">
        <v>960</v>
      </c>
      <c r="F3375" s="9" t="s">
        <v>101</v>
      </c>
      <c r="I3375" s="9" t="s">
        <v>961</v>
      </c>
      <c r="J3375" s="9" t="s">
        <v>962</v>
      </c>
      <c r="L3375" s="9" t="s">
        <v>989</v>
      </c>
      <c r="S3375" s="9" t="s">
        <v>961</v>
      </c>
      <c r="AF3375" s="9" t="s">
        <v>964</v>
      </c>
      <c r="AL3375" s="9" t="s">
        <v>965</v>
      </c>
      <c r="AR3375" s="9" t="s">
        <v>1086</v>
      </c>
      <c r="AS3375" s="9" t="s">
        <v>1045</v>
      </c>
      <c r="AT3375" s="9" t="s">
        <v>999</v>
      </c>
      <c r="AU3375" s="9" t="s">
        <v>205</v>
      </c>
      <c r="AV3375" s="9" t="s">
        <v>969</v>
      </c>
      <c r="AW3375" s="9" t="s">
        <v>970</v>
      </c>
      <c r="AX3375" s="9" t="s">
        <v>217</v>
      </c>
      <c r="AY3375" s="9" t="s">
        <v>971</v>
      </c>
      <c r="BB3375" s="9" t="s">
        <v>972</v>
      </c>
      <c r="BC3375" s="9" t="s">
        <v>972</v>
      </c>
      <c r="BD3375" s="9" t="s">
        <v>973</v>
      </c>
      <c r="BE3375" s="9" t="s">
        <v>974</v>
      </c>
      <c r="BF3375" s="9" t="s">
        <v>495</v>
      </c>
      <c r="BG3375" s="9" t="s">
        <v>975</v>
      </c>
      <c r="BJ3375" s="9" t="s">
        <v>257</v>
      </c>
      <c r="BL3375" s="9" t="s">
        <v>977</v>
      </c>
      <c r="CC3375" s="9" t="s">
        <v>1047</v>
      </c>
      <c r="CD3375" s="9" t="s">
        <v>1034</v>
      </c>
      <c r="CJ3375" s="9" t="s">
        <v>1029</v>
      </c>
      <c r="CK3375" s="9" t="s">
        <v>980</v>
      </c>
      <c r="DJ3375" s="9" t="s">
        <v>981</v>
      </c>
      <c r="DY3375" s="9" t="s">
        <v>995</v>
      </c>
      <c r="EZ3375" s="9" t="s">
        <v>710</v>
      </c>
      <c r="FA3375" s="9" t="s">
        <v>495</v>
      </c>
      <c r="FG3375" s="9" t="s">
        <v>503</v>
      </c>
      <c r="GH3375" s="9" t="s">
        <v>983</v>
      </c>
      <c r="GI3375" s="10">
        <v>100</v>
      </c>
      <c r="HL3375" s="9" t="s">
        <v>984</v>
      </c>
      <c r="HT3375" s="9" t="s">
        <v>710</v>
      </c>
      <c r="JE3375" s="9" t="s">
        <v>985</v>
      </c>
      <c r="JF3375" s="9" t="s">
        <v>986</v>
      </c>
      <c r="JY3375" s="9" t="s">
        <v>987</v>
      </c>
      <c r="KX3375" s="9" t="s">
        <v>484</v>
      </c>
      <c r="KY3375" s="9" t="s">
        <v>988</v>
      </c>
    </row>
    <row r="3376" customHeight="1" spans="2:311">
      <c r="B3376" s="9" t="s">
        <v>958</v>
      </c>
      <c r="C3376" s="9" t="s">
        <v>959</v>
      </c>
      <c r="D3376" s="9" t="s">
        <v>960</v>
      </c>
      <c r="F3376" s="9" t="s">
        <v>101</v>
      </c>
      <c r="I3376" s="9" t="s">
        <v>961</v>
      </c>
      <c r="J3376" s="9" t="s">
        <v>962</v>
      </c>
      <c r="L3376" s="9" t="s">
        <v>996</v>
      </c>
      <c r="S3376" s="9" t="s">
        <v>961</v>
      </c>
      <c r="AF3376" s="9" t="s">
        <v>964</v>
      </c>
      <c r="AL3376" s="9" t="s">
        <v>965</v>
      </c>
      <c r="AR3376" s="9" t="s">
        <v>1087</v>
      </c>
      <c r="AS3376" s="9" t="s">
        <v>1051</v>
      </c>
      <c r="AT3376" s="9" t="s">
        <v>1008</v>
      </c>
      <c r="AU3376" s="9" t="s">
        <v>205</v>
      </c>
      <c r="AV3376" s="9" t="s">
        <v>969</v>
      </c>
      <c r="AW3376" s="9" t="s">
        <v>970</v>
      </c>
      <c r="AX3376" s="9" t="s">
        <v>217</v>
      </c>
      <c r="AY3376" s="9" t="s">
        <v>971</v>
      </c>
      <c r="BB3376" s="9" t="s">
        <v>972</v>
      </c>
      <c r="BC3376" s="9" t="s">
        <v>972</v>
      </c>
      <c r="BD3376" s="9" t="s">
        <v>973</v>
      </c>
      <c r="BE3376" s="9" t="s">
        <v>974</v>
      </c>
      <c r="BF3376" s="9" t="s">
        <v>495</v>
      </c>
      <c r="BG3376" s="9" t="s">
        <v>975</v>
      </c>
      <c r="BJ3376" s="9" t="s">
        <v>1032</v>
      </c>
      <c r="BL3376" s="9" t="s">
        <v>977</v>
      </c>
      <c r="CC3376" s="9" t="s">
        <v>1052</v>
      </c>
      <c r="CD3376" s="9" t="s">
        <v>1041</v>
      </c>
      <c r="CJ3376" s="9" t="s">
        <v>1035</v>
      </c>
      <c r="CK3376" s="9" t="s">
        <v>980</v>
      </c>
      <c r="DJ3376" s="9" t="s">
        <v>981</v>
      </c>
      <c r="DY3376" s="9" t="s">
        <v>1004</v>
      </c>
      <c r="EZ3376" s="9" t="s">
        <v>710</v>
      </c>
      <c r="FA3376" s="9" t="s">
        <v>495</v>
      </c>
      <c r="FG3376" s="9" t="s">
        <v>503</v>
      </c>
      <c r="GH3376" s="9" t="s">
        <v>983</v>
      </c>
      <c r="GI3376" s="10">
        <v>100</v>
      </c>
      <c r="HL3376" s="9" t="s">
        <v>984</v>
      </c>
      <c r="HT3376" s="9" t="s">
        <v>710</v>
      </c>
      <c r="JE3376" s="9" t="s">
        <v>985</v>
      </c>
      <c r="JF3376" s="9" t="s">
        <v>986</v>
      </c>
      <c r="JY3376" s="9" t="s">
        <v>987</v>
      </c>
      <c r="KX3376" s="9" t="s">
        <v>484</v>
      </c>
      <c r="KY3376" s="9" t="s">
        <v>988</v>
      </c>
    </row>
    <row r="3377" customHeight="1" spans="2:311">
      <c r="B3377" s="9" t="s">
        <v>958</v>
      </c>
      <c r="C3377" s="9" t="s">
        <v>959</v>
      </c>
      <c r="D3377" s="9" t="s">
        <v>960</v>
      </c>
      <c r="F3377" s="9" t="s">
        <v>101</v>
      </c>
      <c r="I3377" s="9" t="s">
        <v>961</v>
      </c>
      <c r="J3377" s="9" t="s">
        <v>962</v>
      </c>
      <c r="L3377" s="9" t="s">
        <v>1005</v>
      </c>
      <c r="S3377" s="9" t="s">
        <v>961</v>
      </c>
      <c r="AF3377" s="9" t="s">
        <v>964</v>
      </c>
      <c r="AL3377" s="9" t="s">
        <v>965</v>
      </c>
      <c r="AR3377" s="9" t="s">
        <v>1088</v>
      </c>
      <c r="AS3377" s="9" t="s">
        <v>1056</v>
      </c>
      <c r="AT3377" s="9" t="s">
        <v>1017</v>
      </c>
      <c r="AU3377" s="9" t="s">
        <v>205</v>
      </c>
      <c r="AV3377" s="9" t="s">
        <v>969</v>
      </c>
      <c r="AW3377" s="9" t="s">
        <v>970</v>
      </c>
      <c r="AX3377" s="9" t="s">
        <v>217</v>
      </c>
      <c r="AY3377" s="9" t="s">
        <v>971</v>
      </c>
      <c r="BB3377" s="9" t="s">
        <v>972</v>
      </c>
      <c r="BC3377" s="9" t="s">
        <v>972</v>
      </c>
      <c r="BD3377" s="9" t="s">
        <v>973</v>
      </c>
      <c r="BE3377" s="9" t="s">
        <v>974</v>
      </c>
      <c r="BF3377" s="9" t="s">
        <v>495</v>
      </c>
      <c r="BG3377" s="9" t="s">
        <v>975</v>
      </c>
      <c r="BJ3377" s="9" t="s">
        <v>1039</v>
      </c>
      <c r="BL3377" s="9" t="s">
        <v>977</v>
      </c>
      <c r="CC3377" s="9" t="s">
        <v>1057</v>
      </c>
      <c r="CD3377" s="9" t="s">
        <v>1048</v>
      </c>
      <c r="CJ3377" s="9" t="s">
        <v>1042</v>
      </c>
      <c r="CK3377" s="9" t="s">
        <v>980</v>
      </c>
      <c r="DJ3377" s="9" t="s">
        <v>981</v>
      </c>
      <c r="DY3377" s="9" t="s">
        <v>1013</v>
      </c>
      <c r="EZ3377" s="9" t="s">
        <v>710</v>
      </c>
      <c r="FA3377" s="9" t="s">
        <v>495</v>
      </c>
      <c r="FG3377" s="9" t="s">
        <v>503</v>
      </c>
      <c r="GH3377" s="9" t="s">
        <v>983</v>
      </c>
      <c r="GI3377" s="10">
        <v>100</v>
      </c>
      <c r="HL3377" s="9" t="s">
        <v>984</v>
      </c>
      <c r="HT3377" s="9" t="s">
        <v>710</v>
      </c>
      <c r="JE3377" s="9" t="s">
        <v>985</v>
      </c>
      <c r="JF3377" s="9" t="s">
        <v>986</v>
      </c>
      <c r="JY3377" s="9" t="s">
        <v>987</v>
      </c>
      <c r="KX3377" s="9" t="s">
        <v>484</v>
      </c>
      <c r="KY3377" s="9" t="s">
        <v>988</v>
      </c>
    </row>
    <row r="3378" customHeight="1" spans="2:311">
      <c r="B3378" s="9" t="s">
        <v>958</v>
      </c>
      <c r="C3378" s="9" t="s">
        <v>959</v>
      </c>
      <c r="D3378" s="9" t="s">
        <v>960</v>
      </c>
      <c r="F3378" s="9" t="s">
        <v>101</v>
      </c>
      <c r="I3378" s="9" t="s">
        <v>961</v>
      </c>
      <c r="J3378" s="9" t="s">
        <v>962</v>
      </c>
      <c r="L3378" s="9" t="s">
        <v>1014</v>
      </c>
      <c r="S3378" s="9" t="s">
        <v>961</v>
      </c>
      <c r="AF3378" s="9" t="s">
        <v>964</v>
      </c>
      <c r="AL3378" s="9" t="s">
        <v>965</v>
      </c>
      <c r="AR3378" s="9" t="s">
        <v>1089</v>
      </c>
      <c r="AS3378" s="9" t="s">
        <v>1059</v>
      </c>
      <c r="AT3378" s="9" t="s">
        <v>1026</v>
      </c>
      <c r="AU3378" s="9" t="s">
        <v>205</v>
      </c>
      <c r="AV3378" s="9" t="s">
        <v>969</v>
      </c>
      <c r="AW3378" s="9" t="s">
        <v>970</v>
      </c>
      <c r="AX3378" s="9" t="s">
        <v>217</v>
      </c>
      <c r="AY3378" s="9" t="s">
        <v>971</v>
      </c>
      <c r="BB3378" s="9" t="s">
        <v>972</v>
      </c>
      <c r="BC3378" s="9" t="s">
        <v>972</v>
      </c>
      <c r="BD3378" s="9" t="s">
        <v>973</v>
      </c>
      <c r="BE3378" s="9" t="s">
        <v>974</v>
      </c>
      <c r="BF3378" s="9" t="s">
        <v>495</v>
      </c>
      <c r="BG3378" s="9" t="s">
        <v>975</v>
      </c>
      <c r="BJ3378" s="9" t="s">
        <v>1046</v>
      </c>
      <c r="BL3378" s="9" t="s">
        <v>977</v>
      </c>
      <c r="CC3378" s="9" t="s">
        <v>1060</v>
      </c>
      <c r="CD3378" s="9" t="s">
        <v>1053</v>
      </c>
      <c r="CJ3378" s="9" t="s">
        <v>1042</v>
      </c>
      <c r="CK3378" s="9" t="s">
        <v>980</v>
      </c>
      <c r="DJ3378" s="9" t="s">
        <v>981</v>
      </c>
      <c r="DY3378" s="9" t="s">
        <v>1022</v>
      </c>
      <c r="EZ3378" s="9" t="s">
        <v>710</v>
      </c>
      <c r="FA3378" s="9" t="s">
        <v>495</v>
      </c>
      <c r="FG3378" s="9" t="s">
        <v>503</v>
      </c>
      <c r="GH3378" s="9" t="s">
        <v>983</v>
      </c>
      <c r="GI3378" s="10">
        <v>100</v>
      </c>
      <c r="HL3378" s="9" t="s">
        <v>984</v>
      </c>
      <c r="HT3378" s="9" t="s">
        <v>710</v>
      </c>
      <c r="JE3378" s="9" t="s">
        <v>985</v>
      </c>
      <c r="JF3378" s="9" t="s">
        <v>986</v>
      </c>
      <c r="JY3378" s="9" t="s">
        <v>987</v>
      </c>
      <c r="KX3378" s="9" t="s">
        <v>484</v>
      </c>
      <c r="KY3378" s="9" t="s">
        <v>988</v>
      </c>
    </row>
    <row r="3379" customHeight="1" spans="2:311">
      <c r="B3379" s="9" t="s">
        <v>958</v>
      </c>
      <c r="C3379" s="9" t="s">
        <v>959</v>
      </c>
      <c r="D3379" s="9" t="s">
        <v>960</v>
      </c>
      <c r="F3379" s="9" t="s">
        <v>101</v>
      </c>
      <c r="I3379" s="9" t="s">
        <v>961</v>
      </c>
      <c r="J3379" s="9" t="s">
        <v>962</v>
      </c>
      <c r="L3379" s="9" t="s">
        <v>1023</v>
      </c>
      <c r="S3379" s="9" t="s">
        <v>961</v>
      </c>
      <c r="AF3379" s="9" t="s">
        <v>964</v>
      </c>
      <c r="AL3379" s="9" t="s">
        <v>965</v>
      </c>
      <c r="AR3379" s="9" t="s">
        <v>1090</v>
      </c>
      <c r="AS3379" s="9" t="s">
        <v>1063</v>
      </c>
      <c r="AT3379" s="9" t="s">
        <v>968</v>
      </c>
      <c r="AU3379" s="9" t="s">
        <v>205</v>
      </c>
      <c r="AV3379" s="9" t="s">
        <v>969</v>
      </c>
      <c r="AW3379" s="9" t="s">
        <v>970</v>
      </c>
      <c r="AX3379" s="9" t="s">
        <v>217</v>
      </c>
      <c r="AY3379" s="9" t="s">
        <v>971</v>
      </c>
      <c r="BB3379" s="9" t="s">
        <v>972</v>
      </c>
      <c r="BC3379" s="9" t="s">
        <v>972</v>
      </c>
      <c r="BD3379" s="9" t="s">
        <v>973</v>
      </c>
      <c r="BE3379" s="9" t="s">
        <v>974</v>
      </c>
      <c r="BF3379" s="9" t="s">
        <v>495</v>
      </c>
      <c r="BG3379" s="9" t="s">
        <v>975</v>
      </c>
      <c r="BJ3379" s="9" t="s">
        <v>976</v>
      </c>
      <c r="BL3379" s="9" t="s">
        <v>977</v>
      </c>
      <c r="CC3379" s="9" t="s">
        <v>978</v>
      </c>
      <c r="CD3379" s="9" t="s">
        <v>305</v>
      </c>
      <c r="CJ3379" s="9" t="s">
        <v>979</v>
      </c>
      <c r="CK3379" s="9" t="s">
        <v>980</v>
      </c>
      <c r="DJ3379" s="9" t="s">
        <v>981</v>
      </c>
      <c r="DY3379" s="9" t="s">
        <v>982</v>
      </c>
      <c r="EZ3379" s="9" t="s">
        <v>710</v>
      </c>
      <c r="FA3379" s="9" t="s">
        <v>495</v>
      </c>
      <c r="FG3379" s="9" t="s">
        <v>503</v>
      </c>
      <c r="GH3379" s="9" t="s">
        <v>983</v>
      </c>
      <c r="GI3379" s="10">
        <v>100</v>
      </c>
      <c r="HL3379" s="9" t="s">
        <v>984</v>
      </c>
      <c r="HT3379" s="9" t="s">
        <v>710</v>
      </c>
      <c r="JE3379" s="9" t="s">
        <v>985</v>
      </c>
      <c r="JF3379" s="9" t="s">
        <v>986</v>
      </c>
      <c r="JY3379" s="9" t="s">
        <v>987</v>
      </c>
      <c r="KX3379" s="9" t="s">
        <v>484</v>
      </c>
      <c r="KY3379" s="9" t="s">
        <v>988</v>
      </c>
    </row>
    <row r="3380" customHeight="1" spans="2:311">
      <c r="B3380" s="9" t="s">
        <v>958</v>
      </c>
      <c r="C3380" s="9" t="s">
        <v>959</v>
      </c>
      <c r="D3380" s="9" t="s">
        <v>960</v>
      </c>
      <c r="F3380" s="9" t="s">
        <v>101</v>
      </c>
      <c r="I3380" s="9" t="s">
        <v>961</v>
      </c>
      <c r="J3380" s="9" t="s">
        <v>962</v>
      </c>
      <c r="L3380" s="9" t="s">
        <v>1030</v>
      </c>
      <c r="S3380" s="9" t="s">
        <v>961</v>
      </c>
      <c r="AF3380" s="9" t="s">
        <v>964</v>
      </c>
      <c r="AL3380" s="9" t="s">
        <v>965</v>
      </c>
      <c r="AR3380" s="9" t="s">
        <v>1091</v>
      </c>
      <c r="AS3380" s="9" t="s">
        <v>1066</v>
      </c>
      <c r="AT3380" s="9" t="s">
        <v>991</v>
      </c>
      <c r="AU3380" s="9" t="s">
        <v>205</v>
      </c>
      <c r="AV3380" s="9" t="s">
        <v>969</v>
      </c>
      <c r="AW3380" s="9" t="s">
        <v>970</v>
      </c>
      <c r="AX3380" s="9" t="s">
        <v>217</v>
      </c>
      <c r="AY3380" s="9" t="s">
        <v>971</v>
      </c>
      <c r="BB3380" s="9" t="s">
        <v>972</v>
      </c>
      <c r="BC3380" s="9" t="s">
        <v>972</v>
      </c>
      <c r="BD3380" s="9" t="s">
        <v>973</v>
      </c>
      <c r="BE3380" s="9" t="s">
        <v>974</v>
      </c>
      <c r="BF3380" s="9" t="s">
        <v>495</v>
      </c>
      <c r="BG3380" s="9" t="s">
        <v>975</v>
      </c>
      <c r="BJ3380" s="9" t="s">
        <v>992</v>
      </c>
      <c r="BL3380" s="9" t="s">
        <v>977</v>
      </c>
      <c r="CC3380" s="9" t="s">
        <v>301</v>
      </c>
      <c r="CD3380" s="9" t="s">
        <v>1061</v>
      </c>
      <c r="CJ3380" s="9" t="s">
        <v>994</v>
      </c>
      <c r="CK3380" s="9" t="s">
        <v>980</v>
      </c>
      <c r="DJ3380" s="9" t="s">
        <v>981</v>
      </c>
      <c r="DY3380" s="9" t="s">
        <v>995</v>
      </c>
      <c r="EZ3380" s="9" t="s">
        <v>710</v>
      </c>
      <c r="FA3380" s="9" t="s">
        <v>495</v>
      </c>
      <c r="FG3380" s="9" t="s">
        <v>503</v>
      </c>
      <c r="GH3380" s="9" t="s">
        <v>983</v>
      </c>
      <c r="GI3380" s="10">
        <v>100</v>
      </c>
      <c r="HL3380" s="9" t="s">
        <v>984</v>
      </c>
      <c r="HT3380" s="9" t="s">
        <v>710</v>
      </c>
      <c r="JE3380" s="9" t="s">
        <v>985</v>
      </c>
      <c r="JF3380" s="9" t="s">
        <v>986</v>
      </c>
      <c r="JY3380" s="9" t="s">
        <v>987</v>
      </c>
      <c r="KX3380" s="9" t="s">
        <v>484</v>
      </c>
      <c r="KY3380" s="9" t="s">
        <v>988</v>
      </c>
    </row>
    <row r="3381" customHeight="1" spans="2:311">
      <c r="B3381" s="9" t="s">
        <v>958</v>
      </c>
      <c r="C3381" s="9" t="s">
        <v>959</v>
      </c>
      <c r="D3381" s="9" t="s">
        <v>960</v>
      </c>
      <c r="F3381" s="9" t="s">
        <v>101</v>
      </c>
      <c r="I3381" s="9" t="s">
        <v>961</v>
      </c>
      <c r="J3381" s="9" t="s">
        <v>962</v>
      </c>
      <c r="L3381" s="9" t="s">
        <v>1036</v>
      </c>
      <c r="S3381" s="9" t="s">
        <v>961</v>
      </c>
      <c r="AF3381" s="9" t="s">
        <v>964</v>
      </c>
      <c r="AL3381" s="9" t="s">
        <v>965</v>
      </c>
      <c r="AR3381" s="9" t="s">
        <v>1092</v>
      </c>
      <c r="AS3381" s="9" t="s">
        <v>967</v>
      </c>
      <c r="AT3381" s="9" t="s">
        <v>999</v>
      </c>
      <c r="AU3381" s="9" t="s">
        <v>205</v>
      </c>
      <c r="AV3381" s="9" t="s">
        <v>969</v>
      </c>
      <c r="AW3381" s="9" t="s">
        <v>970</v>
      </c>
      <c r="AX3381" s="9" t="s">
        <v>217</v>
      </c>
      <c r="AY3381" s="9" t="s">
        <v>971</v>
      </c>
      <c r="BB3381" s="9" t="s">
        <v>972</v>
      </c>
      <c r="BC3381" s="9" t="s">
        <v>972</v>
      </c>
      <c r="BD3381" s="9" t="s">
        <v>973</v>
      </c>
      <c r="BE3381" s="9" t="s">
        <v>974</v>
      </c>
      <c r="BF3381" s="9" t="s">
        <v>495</v>
      </c>
      <c r="BG3381" s="9" t="s">
        <v>975</v>
      </c>
      <c r="BJ3381" s="9" t="s">
        <v>1000</v>
      </c>
      <c r="BL3381" s="9" t="s">
        <v>977</v>
      </c>
      <c r="CC3381" s="9" t="s">
        <v>1001</v>
      </c>
      <c r="CD3381" s="9" t="s">
        <v>1064</v>
      </c>
      <c r="CJ3381" s="9" t="s">
        <v>1003</v>
      </c>
      <c r="CK3381" s="9" t="s">
        <v>980</v>
      </c>
      <c r="DJ3381" s="9" t="s">
        <v>981</v>
      </c>
      <c r="DY3381" s="9" t="s">
        <v>1004</v>
      </c>
      <c r="EZ3381" s="9" t="s">
        <v>710</v>
      </c>
      <c r="FA3381" s="9" t="s">
        <v>495</v>
      </c>
      <c r="FG3381" s="9" t="s">
        <v>503</v>
      </c>
      <c r="GH3381" s="9" t="s">
        <v>983</v>
      </c>
      <c r="GI3381" s="10">
        <v>100</v>
      </c>
      <c r="HL3381" s="9" t="s">
        <v>984</v>
      </c>
      <c r="HT3381" s="9" t="s">
        <v>710</v>
      </c>
      <c r="JE3381" s="9" t="s">
        <v>985</v>
      </c>
      <c r="JF3381" s="9" t="s">
        <v>986</v>
      </c>
      <c r="JY3381" s="9" t="s">
        <v>987</v>
      </c>
      <c r="KX3381" s="9" t="s">
        <v>484</v>
      </c>
      <c r="KY3381" s="9" t="s">
        <v>988</v>
      </c>
    </row>
    <row r="3382" customHeight="1" spans="2:311">
      <c r="B3382" s="9" t="s">
        <v>958</v>
      </c>
      <c r="C3382" s="9" t="s">
        <v>959</v>
      </c>
      <c r="D3382" s="9" t="s">
        <v>960</v>
      </c>
      <c r="F3382" s="9" t="s">
        <v>101</v>
      </c>
      <c r="I3382" s="9" t="s">
        <v>961</v>
      </c>
      <c r="J3382" s="9" t="s">
        <v>962</v>
      </c>
      <c r="L3382" s="9" t="s">
        <v>1043</v>
      </c>
      <c r="S3382" s="9" t="s">
        <v>961</v>
      </c>
      <c r="AF3382" s="9" t="s">
        <v>964</v>
      </c>
      <c r="AL3382" s="9" t="s">
        <v>965</v>
      </c>
      <c r="AR3382" s="9" t="s">
        <v>1093</v>
      </c>
      <c r="AS3382" s="9" t="s">
        <v>968</v>
      </c>
      <c r="AT3382" s="9" t="s">
        <v>1008</v>
      </c>
      <c r="AU3382" s="9" t="s">
        <v>205</v>
      </c>
      <c r="AV3382" s="9" t="s">
        <v>969</v>
      </c>
      <c r="AW3382" s="9" t="s">
        <v>970</v>
      </c>
      <c r="AX3382" s="9" t="s">
        <v>217</v>
      </c>
      <c r="AY3382" s="9" t="s">
        <v>971</v>
      </c>
      <c r="BB3382" s="9" t="s">
        <v>972</v>
      </c>
      <c r="BC3382" s="9" t="s">
        <v>972</v>
      </c>
      <c r="BD3382" s="9" t="s">
        <v>973</v>
      </c>
      <c r="BE3382" s="9" t="s">
        <v>974</v>
      </c>
      <c r="BF3382" s="9" t="s">
        <v>495</v>
      </c>
      <c r="BG3382" s="9" t="s">
        <v>975</v>
      </c>
      <c r="BJ3382" s="9" t="s">
        <v>1009</v>
      </c>
      <c r="BL3382" s="9" t="s">
        <v>977</v>
      </c>
      <c r="CC3382" s="9" t="s">
        <v>1010</v>
      </c>
      <c r="CD3382" s="9" t="s">
        <v>972</v>
      </c>
      <c r="CJ3382" s="9" t="s">
        <v>1012</v>
      </c>
      <c r="CK3382" s="9" t="s">
        <v>980</v>
      </c>
      <c r="DJ3382" s="9" t="s">
        <v>981</v>
      </c>
      <c r="DY3382" s="9" t="s">
        <v>1013</v>
      </c>
      <c r="EZ3382" s="9" t="s">
        <v>710</v>
      </c>
      <c r="FA3382" s="9" t="s">
        <v>495</v>
      </c>
      <c r="FG3382" s="9" t="s">
        <v>503</v>
      </c>
      <c r="GH3382" s="9" t="s">
        <v>983</v>
      </c>
      <c r="GI3382" s="10">
        <v>100</v>
      </c>
      <c r="HL3382" s="9" t="s">
        <v>984</v>
      </c>
      <c r="HT3382" s="9" t="s">
        <v>710</v>
      </c>
      <c r="JE3382" s="9" t="s">
        <v>985</v>
      </c>
      <c r="JF3382" s="9" t="s">
        <v>986</v>
      </c>
      <c r="JY3382" s="9" t="s">
        <v>987</v>
      </c>
      <c r="KX3382" s="9" t="s">
        <v>484</v>
      </c>
      <c r="KY3382" s="9" t="s">
        <v>988</v>
      </c>
    </row>
    <row r="3383" customHeight="1" spans="2:311">
      <c r="B3383" s="9" t="s">
        <v>958</v>
      </c>
      <c r="C3383" s="9" t="s">
        <v>959</v>
      </c>
      <c r="D3383" s="9" t="s">
        <v>960</v>
      </c>
      <c r="F3383" s="9" t="s">
        <v>101</v>
      </c>
      <c r="I3383" s="9" t="s">
        <v>961</v>
      </c>
      <c r="J3383" s="9" t="s">
        <v>962</v>
      </c>
      <c r="L3383" s="9" t="s">
        <v>1049</v>
      </c>
      <c r="S3383" s="9" t="s">
        <v>961</v>
      </c>
      <c r="AF3383" s="9" t="s">
        <v>964</v>
      </c>
      <c r="AL3383" s="9" t="s">
        <v>965</v>
      </c>
      <c r="AR3383" s="9" t="s">
        <v>1094</v>
      </c>
      <c r="AS3383" s="9" t="s">
        <v>998</v>
      </c>
      <c r="AT3383" s="9" t="s">
        <v>1017</v>
      </c>
      <c r="AU3383" s="9" t="s">
        <v>205</v>
      </c>
      <c r="AV3383" s="9" t="s">
        <v>969</v>
      </c>
      <c r="AW3383" s="9" t="s">
        <v>970</v>
      </c>
      <c r="AX3383" s="9" t="s">
        <v>217</v>
      </c>
      <c r="AY3383" s="9" t="s">
        <v>971</v>
      </c>
      <c r="BB3383" s="9" t="s">
        <v>972</v>
      </c>
      <c r="BC3383" s="9" t="s">
        <v>972</v>
      </c>
      <c r="BD3383" s="9" t="s">
        <v>973</v>
      </c>
      <c r="BE3383" s="9" t="s">
        <v>974</v>
      </c>
      <c r="BF3383" s="9" t="s">
        <v>495</v>
      </c>
      <c r="BG3383" s="9" t="s">
        <v>975</v>
      </c>
      <c r="BJ3383" s="9" t="s">
        <v>1018</v>
      </c>
      <c r="BL3383" s="9" t="s">
        <v>977</v>
      </c>
      <c r="CC3383" s="9" t="s">
        <v>1019</v>
      </c>
      <c r="CD3383" s="9" t="s">
        <v>993</v>
      </c>
      <c r="CJ3383" s="9" t="s">
        <v>1021</v>
      </c>
      <c r="CK3383" s="9" t="s">
        <v>980</v>
      </c>
      <c r="DJ3383" s="9" t="s">
        <v>981</v>
      </c>
      <c r="DY3383" s="9" t="s">
        <v>1022</v>
      </c>
      <c r="EZ3383" s="9" t="s">
        <v>710</v>
      </c>
      <c r="FA3383" s="9" t="s">
        <v>495</v>
      </c>
      <c r="FG3383" s="9" t="s">
        <v>503</v>
      </c>
      <c r="GH3383" s="9" t="s">
        <v>983</v>
      </c>
      <c r="GI3383" s="10">
        <v>100</v>
      </c>
      <c r="HL3383" s="9" t="s">
        <v>984</v>
      </c>
      <c r="HT3383" s="9" t="s">
        <v>710</v>
      </c>
      <c r="JE3383" s="9" t="s">
        <v>985</v>
      </c>
      <c r="JF3383" s="9" t="s">
        <v>986</v>
      </c>
      <c r="JY3383" s="9" t="s">
        <v>987</v>
      </c>
      <c r="KX3383" s="9" t="s">
        <v>484</v>
      </c>
      <c r="KY3383" s="9" t="s">
        <v>988</v>
      </c>
    </row>
    <row r="3384" customHeight="1" spans="2:311">
      <c r="B3384" s="9" t="s">
        <v>958</v>
      </c>
      <c r="C3384" s="9" t="s">
        <v>959</v>
      </c>
      <c r="D3384" s="9" t="s">
        <v>960</v>
      </c>
      <c r="F3384" s="9" t="s">
        <v>101</v>
      </c>
      <c r="I3384" s="9" t="s">
        <v>961</v>
      </c>
      <c r="J3384" s="9" t="s">
        <v>962</v>
      </c>
      <c r="L3384" s="9" t="s">
        <v>1054</v>
      </c>
      <c r="S3384" s="9" t="s">
        <v>961</v>
      </c>
      <c r="AF3384" s="9" t="s">
        <v>964</v>
      </c>
      <c r="AL3384" s="9" t="s">
        <v>965</v>
      </c>
      <c r="AR3384" s="9" t="s">
        <v>1095</v>
      </c>
      <c r="AS3384" s="9" t="s">
        <v>1007</v>
      </c>
      <c r="AT3384" s="9" t="s">
        <v>1026</v>
      </c>
      <c r="AU3384" s="9" t="s">
        <v>205</v>
      </c>
      <c r="AV3384" s="9" t="s">
        <v>969</v>
      </c>
      <c r="AW3384" s="9" t="s">
        <v>970</v>
      </c>
      <c r="AX3384" s="9" t="s">
        <v>217</v>
      </c>
      <c r="AY3384" s="9" t="s">
        <v>971</v>
      </c>
      <c r="BB3384" s="9" t="s">
        <v>972</v>
      </c>
      <c r="BC3384" s="9" t="s">
        <v>972</v>
      </c>
      <c r="BD3384" s="9" t="s">
        <v>973</v>
      </c>
      <c r="BE3384" s="9" t="s">
        <v>974</v>
      </c>
      <c r="BF3384" s="9" t="s">
        <v>495</v>
      </c>
      <c r="BG3384" s="9" t="s">
        <v>975</v>
      </c>
      <c r="BJ3384" s="9" t="s">
        <v>257</v>
      </c>
      <c r="BL3384" s="9" t="s">
        <v>977</v>
      </c>
      <c r="CC3384" s="9" t="s">
        <v>1027</v>
      </c>
      <c r="CD3384" s="9" t="s">
        <v>1002</v>
      </c>
      <c r="CJ3384" s="9" t="s">
        <v>1029</v>
      </c>
      <c r="CK3384" s="9" t="s">
        <v>980</v>
      </c>
      <c r="DJ3384" s="9" t="s">
        <v>981</v>
      </c>
      <c r="DY3384" s="9" t="s">
        <v>982</v>
      </c>
      <c r="EZ3384" s="9" t="s">
        <v>710</v>
      </c>
      <c r="FA3384" s="9" t="s">
        <v>495</v>
      </c>
      <c r="FG3384" s="9" t="s">
        <v>503</v>
      </c>
      <c r="GH3384" s="9" t="s">
        <v>983</v>
      </c>
      <c r="GI3384" s="10">
        <v>100</v>
      </c>
      <c r="HL3384" s="9" t="s">
        <v>984</v>
      </c>
      <c r="HT3384" s="9" t="s">
        <v>710</v>
      </c>
      <c r="JE3384" s="9" t="s">
        <v>985</v>
      </c>
      <c r="JF3384" s="9" t="s">
        <v>986</v>
      </c>
      <c r="JY3384" s="9" t="s">
        <v>987</v>
      </c>
      <c r="KX3384" s="9" t="s">
        <v>484</v>
      </c>
      <c r="KY3384" s="9" t="s">
        <v>988</v>
      </c>
    </row>
    <row r="3385" customHeight="1" spans="2:311">
      <c r="B3385" s="9" t="s">
        <v>958</v>
      </c>
      <c r="C3385" s="9" t="s">
        <v>959</v>
      </c>
      <c r="D3385" s="9" t="s">
        <v>960</v>
      </c>
      <c r="F3385" s="9" t="s">
        <v>101</v>
      </c>
      <c r="I3385" s="9" t="s">
        <v>961</v>
      </c>
      <c r="J3385" s="9" t="s">
        <v>962</v>
      </c>
      <c r="L3385" s="9" t="s">
        <v>963</v>
      </c>
      <c r="S3385" s="9" t="s">
        <v>961</v>
      </c>
      <c r="AF3385" s="9" t="s">
        <v>964</v>
      </c>
      <c r="AL3385" s="9" t="s">
        <v>965</v>
      </c>
      <c r="AR3385" s="9" t="s">
        <v>1096</v>
      </c>
      <c r="AS3385" s="9" t="s">
        <v>1016</v>
      </c>
      <c r="AT3385" s="9" t="s">
        <v>968</v>
      </c>
      <c r="AU3385" s="9" t="s">
        <v>205</v>
      </c>
      <c r="AV3385" s="9" t="s">
        <v>969</v>
      </c>
      <c r="AW3385" s="9" t="s">
        <v>970</v>
      </c>
      <c r="AX3385" s="9" t="s">
        <v>217</v>
      </c>
      <c r="AY3385" s="9" t="s">
        <v>971</v>
      </c>
      <c r="BB3385" s="9" t="s">
        <v>972</v>
      </c>
      <c r="BC3385" s="9" t="s">
        <v>972</v>
      </c>
      <c r="BD3385" s="9" t="s">
        <v>973</v>
      </c>
      <c r="BE3385" s="9" t="s">
        <v>974</v>
      </c>
      <c r="BF3385" s="9" t="s">
        <v>495</v>
      </c>
      <c r="BG3385" s="9" t="s">
        <v>975</v>
      </c>
      <c r="BJ3385" s="9" t="s">
        <v>1032</v>
      </c>
      <c r="BL3385" s="9" t="s">
        <v>977</v>
      </c>
      <c r="CC3385" s="9" t="s">
        <v>1033</v>
      </c>
      <c r="CD3385" s="9" t="s">
        <v>1011</v>
      </c>
      <c r="CJ3385" s="9" t="s">
        <v>1035</v>
      </c>
      <c r="CK3385" s="9" t="s">
        <v>980</v>
      </c>
      <c r="DJ3385" s="9" t="s">
        <v>981</v>
      </c>
      <c r="DY3385" s="9" t="s">
        <v>995</v>
      </c>
      <c r="EZ3385" s="9" t="s">
        <v>710</v>
      </c>
      <c r="FA3385" s="9" t="s">
        <v>495</v>
      </c>
      <c r="FG3385" s="9" t="s">
        <v>503</v>
      </c>
      <c r="GH3385" s="9" t="s">
        <v>983</v>
      </c>
      <c r="GI3385" s="10">
        <v>100</v>
      </c>
      <c r="HL3385" s="9" t="s">
        <v>984</v>
      </c>
      <c r="HT3385" s="9" t="s">
        <v>710</v>
      </c>
      <c r="JE3385" s="9" t="s">
        <v>985</v>
      </c>
      <c r="JF3385" s="9" t="s">
        <v>986</v>
      </c>
      <c r="JY3385" s="9" t="s">
        <v>987</v>
      </c>
      <c r="KX3385" s="9" t="s">
        <v>484</v>
      </c>
      <c r="KY3385" s="9" t="s">
        <v>988</v>
      </c>
    </row>
    <row r="3386" customHeight="1" spans="2:311">
      <c r="B3386" s="9" t="s">
        <v>958</v>
      </c>
      <c r="C3386" s="9" t="s">
        <v>959</v>
      </c>
      <c r="D3386" s="9" t="s">
        <v>960</v>
      </c>
      <c r="F3386" s="9" t="s">
        <v>101</v>
      </c>
      <c r="I3386" s="9" t="s">
        <v>961</v>
      </c>
      <c r="J3386" s="9" t="s">
        <v>962</v>
      </c>
      <c r="L3386" s="9" t="s">
        <v>989</v>
      </c>
      <c r="S3386" s="9" t="s">
        <v>961</v>
      </c>
      <c r="AF3386" s="9" t="s">
        <v>964</v>
      </c>
      <c r="AL3386" s="9" t="s">
        <v>965</v>
      </c>
      <c r="AR3386" s="9" t="s">
        <v>1097</v>
      </c>
      <c r="AS3386" s="9" t="s">
        <v>1025</v>
      </c>
      <c r="AT3386" s="9" t="s">
        <v>991</v>
      </c>
      <c r="AU3386" s="9" t="s">
        <v>205</v>
      </c>
      <c r="AV3386" s="9" t="s">
        <v>969</v>
      </c>
      <c r="AW3386" s="9" t="s">
        <v>970</v>
      </c>
      <c r="AX3386" s="9" t="s">
        <v>217</v>
      </c>
      <c r="AY3386" s="9" t="s">
        <v>971</v>
      </c>
      <c r="BB3386" s="9" t="s">
        <v>972</v>
      </c>
      <c r="BC3386" s="9" t="s">
        <v>972</v>
      </c>
      <c r="BD3386" s="9" t="s">
        <v>973</v>
      </c>
      <c r="BE3386" s="9" t="s">
        <v>974</v>
      </c>
      <c r="BF3386" s="9" t="s">
        <v>495</v>
      </c>
      <c r="BG3386" s="9" t="s">
        <v>975</v>
      </c>
      <c r="BJ3386" s="9" t="s">
        <v>1039</v>
      </c>
      <c r="BL3386" s="9" t="s">
        <v>977</v>
      </c>
      <c r="CC3386" s="9" t="s">
        <v>1040</v>
      </c>
      <c r="CD3386" s="9" t="s">
        <v>1020</v>
      </c>
      <c r="CJ3386" s="9" t="s">
        <v>1042</v>
      </c>
      <c r="CK3386" s="9" t="s">
        <v>980</v>
      </c>
      <c r="DJ3386" s="9" t="s">
        <v>981</v>
      </c>
      <c r="DY3386" s="9" t="s">
        <v>1004</v>
      </c>
      <c r="EZ3386" s="9" t="s">
        <v>710</v>
      </c>
      <c r="FA3386" s="9" t="s">
        <v>495</v>
      </c>
      <c r="FG3386" s="9" t="s">
        <v>503</v>
      </c>
      <c r="GH3386" s="9" t="s">
        <v>983</v>
      </c>
      <c r="GI3386" s="10">
        <v>100</v>
      </c>
      <c r="HL3386" s="9" t="s">
        <v>984</v>
      </c>
      <c r="HT3386" s="9" t="s">
        <v>710</v>
      </c>
      <c r="JE3386" s="9" t="s">
        <v>985</v>
      </c>
      <c r="JF3386" s="9" t="s">
        <v>986</v>
      </c>
      <c r="JY3386" s="9" t="s">
        <v>987</v>
      </c>
      <c r="KX3386" s="9" t="s">
        <v>484</v>
      </c>
      <c r="KY3386" s="9" t="s">
        <v>988</v>
      </c>
    </row>
    <row r="3387" customHeight="1" spans="2:311">
      <c r="B3387" s="9" t="s">
        <v>958</v>
      </c>
      <c r="C3387" s="9" t="s">
        <v>959</v>
      </c>
      <c r="D3387" s="9" t="s">
        <v>960</v>
      </c>
      <c r="F3387" s="9" t="s">
        <v>101</v>
      </c>
      <c r="I3387" s="9" t="s">
        <v>961</v>
      </c>
      <c r="J3387" s="9" t="s">
        <v>962</v>
      </c>
      <c r="L3387" s="9" t="s">
        <v>996</v>
      </c>
      <c r="S3387" s="9" t="s">
        <v>961</v>
      </c>
      <c r="AF3387" s="9" t="s">
        <v>964</v>
      </c>
      <c r="AL3387" s="9" t="s">
        <v>965</v>
      </c>
      <c r="AR3387" s="9" t="s">
        <v>1098</v>
      </c>
      <c r="AS3387" s="9" t="s">
        <v>197</v>
      </c>
      <c r="AT3387" s="9" t="s">
        <v>999</v>
      </c>
      <c r="AU3387" s="9" t="s">
        <v>205</v>
      </c>
      <c r="AV3387" s="9" t="s">
        <v>969</v>
      </c>
      <c r="AW3387" s="9" t="s">
        <v>970</v>
      </c>
      <c r="AX3387" s="9" t="s">
        <v>217</v>
      </c>
      <c r="AY3387" s="9" t="s">
        <v>971</v>
      </c>
      <c r="BB3387" s="9" t="s">
        <v>972</v>
      </c>
      <c r="BC3387" s="9" t="s">
        <v>972</v>
      </c>
      <c r="BD3387" s="9" t="s">
        <v>973</v>
      </c>
      <c r="BE3387" s="9" t="s">
        <v>974</v>
      </c>
      <c r="BF3387" s="9" t="s">
        <v>495</v>
      </c>
      <c r="BG3387" s="9" t="s">
        <v>975</v>
      </c>
      <c r="BJ3387" s="9" t="s">
        <v>1046</v>
      </c>
      <c r="BL3387" s="9" t="s">
        <v>977</v>
      </c>
      <c r="CC3387" s="9" t="s">
        <v>1047</v>
      </c>
      <c r="CD3387" s="9" t="s">
        <v>1028</v>
      </c>
      <c r="CJ3387" s="9" t="s">
        <v>1042</v>
      </c>
      <c r="CK3387" s="9" t="s">
        <v>980</v>
      </c>
      <c r="DJ3387" s="9" t="s">
        <v>981</v>
      </c>
      <c r="DY3387" s="9" t="s">
        <v>1013</v>
      </c>
      <c r="EZ3387" s="9" t="s">
        <v>710</v>
      </c>
      <c r="FA3387" s="9" t="s">
        <v>495</v>
      </c>
      <c r="FG3387" s="9" t="s">
        <v>503</v>
      </c>
      <c r="GH3387" s="9" t="s">
        <v>983</v>
      </c>
      <c r="GI3387" s="10">
        <v>100</v>
      </c>
      <c r="HL3387" s="9" t="s">
        <v>984</v>
      </c>
      <c r="HT3387" s="9" t="s">
        <v>710</v>
      </c>
      <c r="JE3387" s="9" t="s">
        <v>985</v>
      </c>
      <c r="JF3387" s="9" t="s">
        <v>986</v>
      </c>
      <c r="JY3387" s="9" t="s">
        <v>987</v>
      </c>
      <c r="KX3387" s="9" t="s">
        <v>484</v>
      </c>
      <c r="KY3387" s="9" t="s">
        <v>988</v>
      </c>
    </row>
    <row r="3388" customHeight="1" spans="2:311">
      <c r="B3388" s="9" t="s">
        <v>958</v>
      </c>
      <c r="C3388" s="9" t="s">
        <v>959</v>
      </c>
      <c r="D3388" s="9" t="s">
        <v>960</v>
      </c>
      <c r="F3388" s="9" t="s">
        <v>101</v>
      </c>
      <c r="I3388" s="9" t="s">
        <v>961</v>
      </c>
      <c r="J3388" s="9" t="s">
        <v>962</v>
      </c>
      <c r="L3388" s="9" t="s">
        <v>1005</v>
      </c>
      <c r="S3388" s="9" t="s">
        <v>961</v>
      </c>
      <c r="AF3388" s="9" t="s">
        <v>964</v>
      </c>
      <c r="AL3388" s="9" t="s">
        <v>965</v>
      </c>
      <c r="AR3388" s="9" t="s">
        <v>1099</v>
      </c>
      <c r="AS3388" s="9" t="s">
        <v>1038</v>
      </c>
      <c r="AT3388" s="9" t="s">
        <v>1008</v>
      </c>
      <c r="AU3388" s="9" t="s">
        <v>205</v>
      </c>
      <c r="AV3388" s="9" t="s">
        <v>969</v>
      </c>
      <c r="AW3388" s="9" t="s">
        <v>970</v>
      </c>
      <c r="AX3388" s="9" t="s">
        <v>217</v>
      </c>
      <c r="AY3388" s="9" t="s">
        <v>971</v>
      </c>
      <c r="BB3388" s="9" t="s">
        <v>972</v>
      </c>
      <c r="BC3388" s="9" t="s">
        <v>972</v>
      </c>
      <c r="BD3388" s="9" t="s">
        <v>973</v>
      </c>
      <c r="BE3388" s="9" t="s">
        <v>974</v>
      </c>
      <c r="BF3388" s="9" t="s">
        <v>495</v>
      </c>
      <c r="BG3388" s="9" t="s">
        <v>975</v>
      </c>
      <c r="BJ3388" s="9" t="s">
        <v>976</v>
      </c>
      <c r="BL3388" s="9" t="s">
        <v>977</v>
      </c>
      <c r="CC3388" s="9" t="s">
        <v>1052</v>
      </c>
      <c r="CD3388" s="9" t="s">
        <v>1034</v>
      </c>
      <c r="CJ3388" s="9" t="s">
        <v>979</v>
      </c>
      <c r="CK3388" s="9" t="s">
        <v>980</v>
      </c>
      <c r="DJ3388" s="9" t="s">
        <v>981</v>
      </c>
      <c r="DY3388" s="9" t="s">
        <v>1022</v>
      </c>
      <c r="EZ3388" s="9" t="s">
        <v>710</v>
      </c>
      <c r="FA3388" s="9" t="s">
        <v>495</v>
      </c>
      <c r="FG3388" s="9" t="s">
        <v>503</v>
      </c>
      <c r="GH3388" s="9" t="s">
        <v>983</v>
      </c>
      <c r="GI3388" s="10">
        <v>100</v>
      </c>
      <c r="HL3388" s="9" t="s">
        <v>984</v>
      </c>
      <c r="HT3388" s="9" t="s">
        <v>710</v>
      </c>
      <c r="JE3388" s="9" t="s">
        <v>985</v>
      </c>
      <c r="JF3388" s="9" t="s">
        <v>986</v>
      </c>
      <c r="JY3388" s="9" t="s">
        <v>987</v>
      </c>
      <c r="KX3388" s="9" t="s">
        <v>484</v>
      </c>
      <c r="KY3388" s="9" t="s">
        <v>988</v>
      </c>
    </row>
    <row r="3389" customHeight="1" spans="2:311">
      <c r="B3389" s="9" t="s">
        <v>958</v>
      </c>
      <c r="C3389" s="9" t="s">
        <v>959</v>
      </c>
      <c r="D3389" s="9" t="s">
        <v>960</v>
      </c>
      <c r="F3389" s="9" t="s">
        <v>101</v>
      </c>
      <c r="I3389" s="9" t="s">
        <v>961</v>
      </c>
      <c r="J3389" s="9" t="s">
        <v>962</v>
      </c>
      <c r="L3389" s="9" t="s">
        <v>1014</v>
      </c>
      <c r="S3389" s="9" t="s">
        <v>961</v>
      </c>
      <c r="AF3389" s="9" t="s">
        <v>964</v>
      </c>
      <c r="AL3389" s="9" t="s">
        <v>965</v>
      </c>
      <c r="AR3389" s="9" t="s">
        <v>1100</v>
      </c>
      <c r="AS3389" s="9" t="s">
        <v>1045</v>
      </c>
      <c r="AT3389" s="9" t="s">
        <v>1017</v>
      </c>
      <c r="AU3389" s="9" t="s">
        <v>205</v>
      </c>
      <c r="AV3389" s="9" t="s">
        <v>969</v>
      </c>
      <c r="AW3389" s="9" t="s">
        <v>970</v>
      </c>
      <c r="AX3389" s="9" t="s">
        <v>217</v>
      </c>
      <c r="AY3389" s="9" t="s">
        <v>971</v>
      </c>
      <c r="BB3389" s="9" t="s">
        <v>972</v>
      </c>
      <c r="BC3389" s="9" t="s">
        <v>972</v>
      </c>
      <c r="BD3389" s="9" t="s">
        <v>973</v>
      </c>
      <c r="BE3389" s="9" t="s">
        <v>974</v>
      </c>
      <c r="BF3389" s="9" t="s">
        <v>495</v>
      </c>
      <c r="BG3389" s="9" t="s">
        <v>975</v>
      </c>
      <c r="BJ3389" s="9" t="s">
        <v>992</v>
      </c>
      <c r="BL3389" s="9" t="s">
        <v>977</v>
      </c>
      <c r="CC3389" s="9" t="s">
        <v>1057</v>
      </c>
      <c r="CD3389" s="9" t="s">
        <v>1041</v>
      </c>
      <c r="CJ3389" s="9" t="s">
        <v>994</v>
      </c>
      <c r="CK3389" s="9" t="s">
        <v>980</v>
      </c>
      <c r="DJ3389" s="9" t="s">
        <v>981</v>
      </c>
      <c r="DY3389" s="9" t="s">
        <v>982</v>
      </c>
      <c r="EZ3389" s="9" t="s">
        <v>710</v>
      </c>
      <c r="FA3389" s="9" t="s">
        <v>495</v>
      </c>
      <c r="FG3389" s="9" t="s">
        <v>503</v>
      </c>
      <c r="GH3389" s="9" t="s">
        <v>983</v>
      </c>
      <c r="GI3389" s="10">
        <v>100</v>
      </c>
      <c r="HL3389" s="9" t="s">
        <v>984</v>
      </c>
      <c r="HT3389" s="9" t="s">
        <v>710</v>
      </c>
      <c r="JE3389" s="9" t="s">
        <v>985</v>
      </c>
      <c r="JF3389" s="9" t="s">
        <v>986</v>
      </c>
      <c r="JY3389" s="9" t="s">
        <v>987</v>
      </c>
      <c r="KX3389" s="9" t="s">
        <v>484</v>
      </c>
      <c r="KY3389" s="9" t="s">
        <v>988</v>
      </c>
    </row>
    <row r="3390" customHeight="1" spans="2:311">
      <c r="B3390" s="9" t="s">
        <v>958</v>
      </c>
      <c r="C3390" s="9" t="s">
        <v>959</v>
      </c>
      <c r="D3390" s="9" t="s">
        <v>960</v>
      </c>
      <c r="F3390" s="9" t="s">
        <v>101</v>
      </c>
      <c r="I3390" s="9" t="s">
        <v>961</v>
      </c>
      <c r="J3390" s="9" t="s">
        <v>962</v>
      </c>
      <c r="L3390" s="9" t="s">
        <v>1023</v>
      </c>
      <c r="S3390" s="9" t="s">
        <v>961</v>
      </c>
      <c r="AF3390" s="9" t="s">
        <v>964</v>
      </c>
      <c r="AL3390" s="9" t="s">
        <v>965</v>
      </c>
      <c r="AR3390" s="9" t="s">
        <v>1101</v>
      </c>
      <c r="AS3390" s="9" t="s">
        <v>1051</v>
      </c>
      <c r="AT3390" s="9" t="s">
        <v>1026</v>
      </c>
      <c r="AU3390" s="9" t="s">
        <v>205</v>
      </c>
      <c r="AV3390" s="9" t="s">
        <v>969</v>
      </c>
      <c r="AW3390" s="9" t="s">
        <v>970</v>
      </c>
      <c r="AX3390" s="9" t="s">
        <v>217</v>
      </c>
      <c r="AY3390" s="9" t="s">
        <v>971</v>
      </c>
      <c r="BB3390" s="9" t="s">
        <v>972</v>
      </c>
      <c r="BC3390" s="9" t="s">
        <v>972</v>
      </c>
      <c r="BD3390" s="9" t="s">
        <v>973</v>
      </c>
      <c r="BE3390" s="9" t="s">
        <v>974</v>
      </c>
      <c r="BF3390" s="9" t="s">
        <v>495</v>
      </c>
      <c r="BG3390" s="9" t="s">
        <v>975</v>
      </c>
      <c r="BJ3390" s="9" t="s">
        <v>1000</v>
      </c>
      <c r="BL3390" s="9" t="s">
        <v>977</v>
      </c>
      <c r="CC3390" s="9" t="s">
        <v>1060</v>
      </c>
      <c r="CD3390" s="9" t="s">
        <v>1048</v>
      </c>
      <c r="CJ3390" s="9" t="s">
        <v>1003</v>
      </c>
      <c r="CK3390" s="9" t="s">
        <v>980</v>
      </c>
      <c r="DJ3390" s="9" t="s">
        <v>981</v>
      </c>
      <c r="DY3390" s="9" t="s">
        <v>995</v>
      </c>
      <c r="EZ3390" s="9" t="s">
        <v>710</v>
      </c>
      <c r="FA3390" s="9" t="s">
        <v>495</v>
      </c>
      <c r="FG3390" s="9" t="s">
        <v>503</v>
      </c>
      <c r="GH3390" s="9" t="s">
        <v>983</v>
      </c>
      <c r="GI3390" s="10">
        <v>100</v>
      </c>
      <c r="HL3390" s="9" t="s">
        <v>984</v>
      </c>
      <c r="HT3390" s="9" t="s">
        <v>710</v>
      </c>
      <c r="JE3390" s="9" t="s">
        <v>985</v>
      </c>
      <c r="JF3390" s="9" t="s">
        <v>986</v>
      </c>
      <c r="JY3390" s="9" t="s">
        <v>987</v>
      </c>
      <c r="KX3390" s="9" t="s">
        <v>484</v>
      </c>
      <c r="KY3390" s="9" t="s">
        <v>988</v>
      </c>
    </row>
    <row r="3391" customHeight="1" spans="2:311">
      <c r="B3391" s="9" t="s">
        <v>958</v>
      </c>
      <c r="C3391" s="9" t="s">
        <v>959</v>
      </c>
      <c r="D3391" s="9" t="s">
        <v>960</v>
      </c>
      <c r="F3391" s="9" t="s">
        <v>101</v>
      </c>
      <c r="I3391" s="9" t="s">
        <v>961</v>
      </c>
      <c r="J3391" s="9" t="s">
        <v>962</v>
      </c>
      <c r="L3391" s="9" t="s">
        <v>1030</v>
      </c>
      <c r="S3391" s="9" t="s">
        <v>961</v>
      </c>
      <c r="AF3391" s="9" t="s">
        <v>964</v>
      </c>
      <c r="AL3391" s="9" t="s">
        <v>965</v>
      </c>
      <c r="AR3391" s="9" t="s">
        <v>1102</v>
      </c>
      <c r="AS3391" s="9" t="s">
        <v>1056</v>
      </c>
      <c r="AT3391" s="9" t="s">
        <v>968</v>
      </c>
      <c r="AU3391" s="9" t="s">
        <v>205</v>
      </c>
      <c r="AV3391" s="9" t="s">
        <v>969</v>
      </c>
      <c r="AW3391" s="9" t="s">
        <v>970</v>
      </c>
      <c r="AX3391" s="9" t="s">
        <v>217</v>
      </c>
      <c r="AY3391" s="9" t="s">
        <v>971</v>
      </c>
      <c r="BB3391" s="9" t="s">
        <v>972</v>
      </c>
      <c r="BC3391" s="9" t="s">
        <v>972</v>
      </c>
      <c r="BD3391" s="9" t="s">
        <v>973</v>
      </c>
      <c r="BE3391" s="9" t="s">
        <v>974</v>
      </c>
      <c r="BF3391" s="9" t="s">
        <v>495</v>
      </c>
      <c r="BG3391" s="9" t="s">
        <v>975</v>
      </c>
      <c r="BJ3391" s="9" t="s">
        <v>1009</v>
      </c>
      <c r="BL3391" s="9" t="s">
        <v>977</v>
      </c>
      <c r="CC3391" s="9" t="s">
        <v>978</v>
      </c>
      <c r="CD3391" s="9" t="s">
        <v>1053</v>
      </c>
      <c r="CJ3391" s="9" t="s">
        <v>1012</v>
      </c>
      <c r="CK3391" s="9" t="s">
        <v>980</v>
      </c>
      <c r="DJ3391" s="9" t="s">
        <v>981</v>
      </c>
      <c r="DY3391" s="9" t="s">
        <v>1004</v>
      </c>
      <c r="EZ3391" s="9" t="s">
        <v>710</v>
      </c>
      <c r="FA3391" s="9" t="s">
        <v>495</v>
      </c>
      <c r="FG3391" s="9" t="s">
        <v>503</v>
      </c>
      <c r="GH3391" s="9" t="s">
        <v>983</v>
      </c>
      <c r="GI3391" s="10">
        <v>100</v>
      </c>
      <c r="HL3391" s="9" t="s">
        <v>984</v>
      </c>
      <c r="HT3391" s="9" t="s">
        <v>710</v>
      </c>
      <c r="JE3391" s="9" t="s">
        <v>985</v>
      </c>
      <c r="JF3391" s="9" t="s">
        <v>986</v>
      </c>
      <c r="JY3391" s="9" t="s">
        <v>987</v>
      </c>
      <c r="KX3391" s="9" t="s">
        <v>484</v>
      </c>
      <c r="KY3391" s="9" t="s">
        <v>988</v>
      </c>
    </row>
    <row r="3392" customHeight="1" spans="2:311">
      <c r="B3392" s="9" t="s">
        <v>958</v>
      </c>
      <c r="C3392" s="9" t="s">
        <v>959</v>
      </c>
      <c r="D3392" s="9" t="s">
        <v>960</v>
      </c>
      <c r="F3392" s="9" t="s">
        <v>101</v>
      </c>
      <c r="I3392" s="9" t="s">
        <v>961</v>
      </c>
      <c r="J3392" s="9" t="s">
        <v>962</v>
      </c>
      <c r="L3392" s="9" t="s">
        <v>1036</v>
      </c>
      <c r="S3392" s="9" t="s">
        <v>961</v>
      </c>
      <c r="AF3392" s="9" t="s">
        <v>964</v>
      </c>
      <c r="AL3392" s="9" t="s">
        <v>965</v>
      </c>
      <c r="AR3392" s="9" t="s">
        <v>1103</v>
      </c>
      <c r="AS3392" s="9" t="s">
        <v>1059</v>
      </c>
      <c r="AT3392" s="9" t="s">
        <v>991</v>
      </c>
      <c r="AU3392" s="9" t="s">
        <v>205</v>
      </c>
      <c r="AV3392" s="9" t="s">
        <v>969</v>
      </c>
      <c r="AW3392" s="9" t="s">
        <v>970</v>
      </c>
      <c r="AX3392" s="9" t="s">
        <v>217</v>
      </c>
      <c r="AY3392" s="9" t="s">
        <v>971</v>
      </c>
      <c r="BB3392" s="9" t="s">
        <v>972</v>
      </c>
      <c r="BC3392" s="9" t="s">
        <v>972</v>
      </c>
      <c r="BD3392" s="9" t="s">
        <v>973</v>
      </c>
      <c r="BE3392" s="9" t="s">
        <v>974</v>
      </c>
      <c r="BF3392" s="9" t="s">
        <v>495</v>
      </c>
      <c r="BG3392" s="9" t="s">
        <v>975</v>
      </c>
      <c r="BJ3392" s="9" t="s">
        <v>1018</v>
      </c>
      <c r="BL3392" s="9" t="s">
        <v>977</v>
      </c>
      <c r="CC3392" s="9" t="s">
        <v>301</v>
      </c>
      <c r="CD3392" s="9" t="s">
        <v>305</v>
      </c>
      <c r="CJ3392" s="9" t="s">
        <v>1021</v>
      </c>
      <c r="CK3392" s="9" t="s">
        <v>980</v>
      </c>
      <c r="DJ3392" s="9" t="s">
        <v>981</v>
      </c>
      <c r="DY3392" s="9" t="s">
        <v>1013</v>
      </c>
      <c r="EZ3392" s="9" t="s">
        <v>710</v>
      </c>
      <c r="FA3392" s="9" t="s">
        <v>495</v>
      </c>
      <c r="FG3392" s="9" t="s">
        <v>503</v>
      </c>
      <c r="GH3392" s="9" t="s">
        <v>983</v>
      </c>
      <c r="GI3392" s="10">
        <v>100</v>
      </c>
      <c r="HL3392" s="9" t="s">
        <v>984</v>
      </c>
      <c r="HT3392" s="9" t="s">
        <v>710</v>
      </c>
      <c r="JE3392" s="9" t="s">
        <v>985</v>
      </c>
      <c r="JF3392" s="9" t="s">
        <v>986</v>
      </c>
      <c r="JY3392" s="9" t="s">
        <v>987</v>
      </c>
      <c r="KX3392" s="9" t="s">
        <v>484</v>
      </c>
      <c r="KY3392" s="9" t="s">
        <v>988</v>
      </c>
    </row>
    <row r="3393" customHeight="1" spans="2:311">
      <c r="B3393" s="9" t="s">
        <v>958</v>
      </c>
      <c r="C3393" s="9" t="s">
        <v>959</v>
      </c>
      <c r="D3393" s="9" t="s">
        <v>960</v>
      </c>
      <c r="F3393" s="9" t="s">
        <v>101</v>
      </c>
      <c r="I3393" s="9" t="s">
        <v>961</v>
      </c>
      <c r="J3393" s="9" t="s">
        <v>962</v>
      </c>
      <c r="L3393" s="9" t="s">
        <v>1043</v>
      </c>
      <c r="S3393" s="9" t="s">
        <v>961</v>
      </c>
      <c r="AF3393" s="9" t="s">
        <v>964</v>
      </c>
      <c r="AL3393" s="9" t="s">
        <v>965</v>
      </c>
      <c r="AR3393" s="9" t="s">
        <v>1104</v>
      </c>
      <c r="AS3393" s="9" t="s">
        <v>1063</v>
      </c>
      <c r="AT3393" s="9" t="s">
        <v>999</v>
      </c>
      <c r="AU3393" s="9" t="s">
        <v>205</v>
      </c>
      <c r="AV3393" s="9" t="s">
        <v>969</v>
      </c>
      <c r="AW3393" s="9" t="s">
        <v>970</v>
      </c>
      <c r="AX3393" s="9" t="s">
        <v>217</v>
      </c>
      <c r="AY3393" s="9" t="s">
        <v>971</v>
      </c>
      <c r="BB3393" s="9" t="s">
        <v>972</v>
      </c>
      <c r="BC3393" s="9" t="s">
        <v>972</v>
      </c>
      <c r="BD3393" s="9" t="s">
        <v>973</v>
      </c>
      <c r="BE3393" s="9" t="s">
        <v>974</v>
      </c>
      <c r="BF3393" s="9" t="s">
        <v>495</v>
      </c>
      <c r="BG3393" s="9" t="s">
        <v>975</v>
      </c>
      <c r="BJ3393" s="9" t="s">
        <v>257</v>
      </c>
      <c r="BL3393" s="9" t="s">
        <v>977</v>
      </c>
      <c r="CC3393" s="9" t="s">
        <v>1001</v>
      </c>
      <c r="CD3393" s="9" t="s">
        <v>1061</v>
      </c>
      <c r="CJ3393" s="9" t="s">
        <v>1029</v>
      </c>
      <c r="CK3393" s="9" t="s">
        <v>980</v>
      </c>
      <c r="DJ3393" s="9" t="s">
        <v>981</v>
      </c>
      <c r="DY3393" s="9" t="s">
        <v>1022</v>
      </c>
      <c r="EZ3393" s="9" t="s">
        <v>710</v>
      </c>
      <c r="FA3393" s="9" t="s">
        <v>495</v>
      </c>
      <c r="FG3393" s="9" t="s">
        <v>503</v>
      </c>
      <c r="GH3393" s="9" t="s">
        <v>983</v>
      </c>
      <c r="GI3393" s="10">
        <v>100</v>
      </c>
      <c r="HL3393" s="9" t="s">
        <v>984</v>
      </c>
      <c r="HT3393" s="9" t="s">
        <v>710</v>
      </c>
      <c r="JE3393" s="9" t="s">
        <v>985</v>
      </c>
      <c r="JF3393" s="9" t="s">
        <v>986</v>
      </c>
      <c r="JY3393" s="9" t="s">
        <v>987</v>
      </c>
      <c r="KX3393" s="9" t="s">
        <v>484</v>
      </c>
      <c r="KY3393" s="9" t="s">
        <v>988</v>
      </c>
    </row>
    <row r="3394" customHeight="1" spans="2:311">
      <c r="B3394" s="9" t="s">
        <v>958</v>
      </c>
      <c r="C3394" s="9" t="s">
        <v>959</v>
      </c>
      <c r="D3394" s="9" t="s">
        <v>960</v>
      </c>
      <c r="F3394" s="9" t="s">
        <v>101</v>
      </c>
      <c r="I3394" s="9" t="s">
        <v>961</v>
      </c>
      <c r="J3394" s="9" t="s">
        <v>962</v>
      </c>
      <c r="L3394" s="9" t="s">
        <v>1049</v>
      </c>
      <c r="S3394" s="9" t="s">
        <v>961</v>
      </c>
      <c r="AF3394" s="9" t="s">
        <v>964</v>
      </c>
      <c r="AL3394" s="9" t="s">
        <v>965</v>
      </c>
      <c r="AR3394" s="9" t="s">
        <v>1105</v>
      </c>
      <c r="AS3394" s="9" t="s">
        <v>1066</v>
      </c>
      <c r="AT3394" s="9" t="s">
        <v>1008</v>
      </c>
      <c r="AU3394" s="9" t="s">
        <v>205</v>
      </c>
      <c r="AV3394" s="9" t="s">
        <v>969</v>
      </c>
      <c r="AW3394" s="9" t="s">
        <v>970</v>
      </c>
      <c r="AX3394" s="9" t="s">
        <v>217</v>
      </c>
      <c r="AY3394" s="9" t="s">
        <v>971</v>
      </c>
      <c r="BB3394" s="9" t="s">
        <v>972</v>
      </c>
      <c r="BC3394" s="9" t="s">
        <v>972</v>
      </c>
      <c r="BD3394" s="9" t="s">
        <v>973</v>
      </c>
      <c r="BE3394" s="9" t="s">
        <v>974</v>
      </c>
      <c r="BF3394" s="9" t="s">
        <v>495</v>
      </c>
      <c r="BG3394" s="9" t="s">
        <v>975</v>
      </c>
      <c r="BJ3394" s="9" t="s">
        <v>1032</v>
      </c>
      <c r="BL3394" s="9" t="s">
        <v>977</v>
      </c>
      <c r="CC3394" s="9" t="s">
        <v>1010</v>
      </c>
      <c r="CD3394" s="9" t="s">
        <v>1064</v>
      </c>
      <c r="CJ3394" s="9" t="s">
        <v>1035</v>
      </c>
      <c r="CK3394" s="9" t="s">
        <v>980</v>
      </c>
      <c r="DJ3394" s="9" t="s">
        <v>981</v>
      </c>
      <c r="DY3394" s="9" t="s">
        <v>982</v>
      </c>
      <c r="EZ3394" s="9" t="s">
        <v>710</v>
      </c>
      <c r="FA3394" s="9" t="s">
        <v>495</v>
      </c>
      <c r="FG3394" s="9" t="s">
        <v>503</v>
      </c>
      <c r="GH3394" s="9" t="s">
        <v>983</v>
      </c>
      <c r="GI3394" s="10">
        <v>100</v>
      </c>
      <c r="HL3394" s="9" t="s">
        <v>984</v>
      </c>
      <c r="HT3394" s="9" t="s">
        <v>710</v>
      </c>
      <c r="JE3394" s="9" t="s">
        <v>985</v>
      </c>
      <c r="JF3394" s="9" t="s">
        <v>986</v>
      </c>
      <c r="JY3394" s="9" t="s">
        <v>987</v>
      </c>
      <c r="KX3394" s="9" t="s">
        <v>484</v>
      </c>
      <c r="KY3394" s="9" t="s">
        <v>988</v>
      </c>
    </row>
    <row r="3395" customHeight="1" spans="2:311">
      <c r="B3395" s="9" t="s">
        <v>958</v>
      </c>
      <c r="C3395" s="9" t="s">
        <v>959</v>
      </c>
      <c r="D3395" s="9" t="s">
        <v>960</v>
      </c>
      <c r="F3395" s="9" t="s">
        <v>101</v>
      </c>
      <c r="I3395" s="9" t="s">
        <v>961</v>
      </c>
      <c r="J3395" s="9" t="s">
        <v>962</v>
      </c>
      <c r="L3395" s="9" t="s">
        <v>1054</v>
      </c>
      <c r="S3395" s="9" t="s">
        <v>961</v>
      </c>
      <c r="AF3395" s="9" t="s">
        <v>964</v>
      </c>
      <c r="AL3395" s="9" t="s">
        <v>965</v>
      </c>
      <c r="AR3395" s="9" t="s">
        <v>1106</v>
      </c>
      <c r="AS3395" s="9" t="s">
        <v>967</v>
      </c>
      <c r="AT3395" s="9" t="s">
        <v>1017</v>
      </c>
      <c r="AU3395" s="9" t="s">
        <v>205</v>
      </c>
      <c r="AV3395" s="9" t="s">
        <v>969</v>
      </c>
      <c r="AW3395" s="9" t="s">
        <v>970</v>
      </c>
      <c r="AX3395" s="9" t="s">
        <v>217</v>
      </c>
      <c r="AY3395" s="9" t="s">
        <v>971</v>
      </c>
      <c r="BB3395" s="9" t="s">
        <v>972</v>
      </c>
      <c r="BC3395" s="9" t="s">
        <v>972</v>
      </c>
      <c r="BD3395" s="9" t="s">
        <v>973</v>
      </c>
      <c r="BE3395" s="9" t="s">
        <v>974</v>
      </c>
      <c r="BF3395" s="9" t="s">
        <v>495</v>
      </c>
      <c r="BG3395" s="9" t="s">
        <v>975</v>
      </c>
      <c r="BJ3395" s="9" t="s">
        <v>1039</v>
      </c>
      <c r="BL3395" s="9" t="s">
        <v>977</v>
      </c>
      <c r="CC3395" s="9" t="s">
        <v>1019</v>
      </c>
      <c r="CD3395" s="9" t="s">
        <v>972</v>
      </c>
      <c r="CJ3395" s="9" t="s">
        <v>1042</v>
      </c>
      <c r="CK3395" s="9" t="s">
        <v>980</v>
      </c>
      <c r="DJ3395" s="9" t="s">
        <v>981</v>
      </c>
      <c r="DY3395" s="9" t="s">
        <v>995</v>
      </c>
      <c r="EZ3395" s="9" t="s">
        <v>710</v>
      </c>
      <c r="FA3395" s="9" t="s">
        <v>495</v>
      </c>
      <c r="FG3395" s="9" t="s">
        <v>503</v>
      </c>
      <c r="GH3395" s="9" t="s">
        <v>983</v>
      </c>
      <c r="GI3395" s="10">
        <v>100</v>
      </c>
      <c r="HL3395" s="9" t="s">
        <v>984</v>
      </c>
      <c r="HT3395" s="9" t="s">
        <v>710</v>
      </c>
      <c r="JE3395" s="9" t="s">
        <v>985</v>
      </c>
      <c r="JF3395" s="9" t="s">
        <v>986</v>
      </c>
      <c r="JY3395" s="9" t="s">
        <v>987</v>
      </c>
      <c r="KX3395" s="9" t="s">
        <v>484</v>
      </c>
      <c r="KY3395" s="9" t="s">
        <v>988</v>
      </c>
    </row>
    <row r="3396" customHeight="1" spans="2:311">
      <c r="B3396" s="9" t="s">
        <v>958</v>
      </c>
      <c r="C3396" s="9" t="s">
        <v>959</v>
      </c>
      <c r="D3396" s="9" t="s">
        <v>960</v>
      </c>
      <c r="F3396" s="9" t="s">
        <v>101</v>
      </c>
      <c r="I3396" s="9" t="s">
        <v>961</v>
      </c>
      <c r="J3396" s="9" t="s">
        <v>962</v>
      </c>
      <c r="L3396" s="9" t="s">
        <v>963</v>
      </c>
      <c r="S3396" s="9" t="s">
        <v>961</v>
      </c>
      <c r="AF3396" s="9" t="s">
        <v>964</v>
      </c>
      <c r="AL3396" s="9" t="s">
        <v>965</v>
      </c>
      <c r="AR3396" s="9" t="s">
        <v>1107</v>
      </c>
      <c r="AS3396" s="9" t="s">
        <v>968</v>
      </c>
      <c r="AT3396" s="9" t="s">
        <v>1026</v>
      </c>
      <c r="AU3396" s="9" t="s">
        <v>205</v>
      </c>
      <c r="AV3396" s="9" t="s">
        <v>969</v>
      </c>
      <c r="AW3396" s="9" t="s">
        <v>970</v>
      </c>
      <c r="AX3396" s="9" t="s">
        <v>217</v>
      </c>
      <c r="AY3396" s="9" t="s">
        <v>971</v>
      </c>
      <c r="BB3396" s="9" t="s">
        <v>972</v>
      </c>
      <c r="BC3396" s="9" t="s">
        <v>972</v>
      </c>
      <c r="BD3396" s="9" t="s">
        <v>973</v>
      </c>
      <c r="BE3396" s="9" t="s">
        <v>974</v>
      </c>
      <c r="BF3396" s="9" t="s">
        <v>495</v>
      </c>
      <c r="BG3396" s="9" t="s">
        <v>975</v>
      </c>
      <c r="BJ3396" s="9" t="s">
        <v>1046</v>
      </c>
      <c r="BL3396" s="9" t="s">
        <v>977</v>
      </c>
      <c r="CC3396" s="9" t="s">
        <v>1027</v>
      </c>
      <c r="CD3396" s="9" t="s">
        <v>993</v>
      </c>
      <c r="CJ3396" s="9" t="s">
        <v>1042</v>
      </c>
      <c r="CK3396" s="9" t="s">
        <v>980</v>
      </c>
      <c r="DJ3396" s="9" t="s">
        <v>981</v>
      </c>
      <c r="DY3396" s="9" t="s">
        <v>1004</v>
      </c>
      <c r="EZ3396" s="9" t="s">
        <v>710</v>
      </c>
      <c r="FA3396" s="9" t="s">
        <v>495</v>
      </c>
      <c r="FG3396" s="9" t="s">
        <v>503</v>
      </c>
      <c r="GH3396" s="9" t="s">
        <v>983</v>
      </c>
      <c r="GI3396" s="10">
        <v>100</v>
      </c>
      <c r="HL3396" s="9" t="s">
        <v>984</v>
      </c>
      <c r="HT3396" s="9" t="s">
        <v>710</v>
      </c>
      <c r="JE3396" s="9" t="s">
        <v>985</v>
      </c>
      <c r="JF3396" s="9" t="s">
        <v>986</v>
      </c>
      <c r="JY3396" s="9" t="s">
        <v>987</v>
      </c>
      <c r="KX3396" s="9" t="s">
        <v>484</v>
      </c>
      <c r="KY3396" s="9" t="s">
        <v>988</v>
      </c>
    </row>
    <row r="3397" customHeight="1" spans="2:311">
      <c r="B3397" s="9" t="s">
        <v>958</v>
      </c>
      <c r="C3397" s="9" t="s">
        <v>959</v>
      </c>
      <c r="D3397" s="9" t="s">
        <v>960</v>
      </c>
      <c r="F3397" s="9" t="s">
        <v>101</v>
      </c>
      <c r="I3397" s="9" t="s">
        <v>961</v>
      </c>
      <c r="J3397" s="9" t="s">
        <v>962</v>
      </c>
      <c r="L3397" s="9" t="s">
        <v>989</v>
      </c>
      <c r="S3397" s="9" t="s">
        <v>961</v>
      </c>
      <c r="AF3397" s="9" t="s">
        <v>964</v>
      </c>
      <c r="AL3397" s="9" t="s">
        <v>965</v>
      </c>
      <c r="AR3397" s="9" t="s">
        <v>1108</v>
      </c>
      <c r="AS3397" s="9" t="s">
        <v>998</v>
      </c>
      <c r="AT3397" s="9" t="s">
        <v>968</v>
      </c>
      <c r="AU3397" s="9" t="s">
        <v>205</v>
      </c>
      <c r="AV3397" s="9" t="s">
        <v>969</v>
      </c>
      <c r="AW3397" s="9" t="s">
        <v>970</v>
      </c>
      <c r="AX3397" s="9" t="s">
        <v>217</v>
      </c>
      <c r="AY3397" s="9" t="s">
        <v>971</v>
      </c>
      <c r="BB3397" s="9" t="s">
        <v>972</v>
      </c>
      <c r="BC3397" s="9" t="s">
        <v>972</v>
      </c>
      <c r="BD3397" s="9" t="s">
        <v>973</v>
      </c>
      <c r="BE3397" s="9" t="s">
        <v>974</v>
      </c>
      <c r="BF3397" s="9" t="s">
        <v>495</v>
      </c>
      <c r="BG3397" s="9" t="s">
        <v>975</v>
      </c>
      <c r="BJ3397" s="9" t="s">
        <v>976</v>
      </c>
      <c r="BL3397" s="9" t="s">
        <v>977</v>
      </c>
      <c r="CC3397" s="9" t="s">
        <v>1033</v>
      </c>
      <c r="CD3397" s="9" t="s">
        <v>1002</v>
      </c>
      <c r="CJ3397" s="9" t="s">
        <v>979</v>
      </c>
      <c r="CK3397" s="9" t="s">
        <v>980</v>
      </c>
      <c r="DJ3397" s="9" t="s">
        <v>981</v>
      </c>
      <c r="DY3397" s="9" t="s">
        <v>1013</v>
      </c>
      <c r="EZ3397" s="9" t="s">
        <v>710</v>
      </c>
      <c r="FA3397" s="9" t="s">
        <v>495</v>
      </c>
      <c r="FG3397" s="9" t="s">
        <v>503</v>
      </c>
      <c r="GH3397" s="9" t="s">
        <v>983</v>
      </c>
      <c r="GI3397" s="10">
        <v>100</v>
      </c>
      <c r="HL3397" s="9" t="s">
        <v>984</v>
      </c>
      <c r="HT3397" s="9" t="s">
        <v>710</v>
      </c>
      <c r="JE3397" s="9" t="s">
        <v>985</v>
      </c>
      <c r="JF3397" s="9" t="s">
        <v>986</v>
      </c>
      <c r="JY3397" s="9" t="s">
        <v>987</v>
      </c>
      <c r="KX3397" s="9" t="s">
        <v>484</v>
      </c>
      <c r="KY3397" s="9" t="s">
        <v>988</v>
      </c>
    </row>
    <row r="3398" customHeight="1" spans="2:311">
      <c r="B3398" s="9" t="s">
        <v>958</v>
      </c>
      <c r="C3398" s="9" t="s">
        <v>959</v>
      </c>
      <c r="D3398" s="9" t="s">
        <v>960</v>
      </c>
      <c r="F3398" s="9" t="s">
        <v>101</v>
      </c>
      <c r="I3398" s="9" t="s">
        <v>961</v>
      </c>
      <c r="J3398" s="9" t="s">
        <v>962</v>
      </c>
      <c r="L3398" s="9" t="s">
        <v>996</v>
      </c>
      <c r="S3398" s="9" t="s">
        <v>961</v>
      </c>
      <c r="AF3398" s="9" t="s">
        <v>964</v>
      </c>
      <c r="AL3398" s="9" t="s">
        <v>965</v>
      </c>
      <c r="AR3398" s="9" t="s">
        <v>1109</v>
      </c>
      <c r="AS3398" s="9" t="s">
        <v>1007</v>
      </c>
      <c r="AT3398" s="9" t="s">
        <v>991</v>
      </c>
      <c r="AU3398" s="9" t="s">
        <v>205</v>
      </c>
      <c r="AV3398" s="9" t="s">
        <v>969</v>
      </c>
      <c r="AW3398" s="9" t="s">
        <v>970</v>
      </c>
      <c r="AX3398" s="9" t="s">
        <v>217</v>
      </c>
      <c r="AY3398" s="9" t="s">
        <v>971</v>
      </c>
      <c r="BB3398" s="9" t="s">
        <v>972</v>
      </c>
      <c r="BC3398" s="9" t="s">
        <v>972</v>
      </c>
      <c r="BD3398" s="9" t="s">
        <v>973</v>
      </c>
      <c r="BE3398" s="9" t="s">
        <v>974</v>
      </c>
      <c r="BF3398" s="9" t="s">
        <v>495</v>
      </c>
      <c r="BG3398" s="9" t="s">
        <v>975</v>
      </c>
      <c r="BJ3398" s="9" t="s">
        <v>992</v>
      </c>
      <c r="BL3398" s="9" t="s">
        <v>977</v>
      </c>
      <c r="CC3398" s="9" t="s">
        <v>1040</v>
      </c>
      <c r="CD3398" s="9" t="s">
        <v>1011</v>
      </c>
      <c r="CJ3398" s="9" t="s">
        <v>994</v>
      </c>
      <c r="CK3398" s="9" t="s">
        <v>980</v>
      </c>
      <c r="DJ3398" s="9" t="s">
        <v>981</v>
      </c>
      <c r="DY3398" s="9" t="s">
        <v>1022</v>
      </c>
      <c r="EZ3398" s="9" t="s">
        <v>710</v>
      </c>
      <c r="FA3398" s="9" t="s">
        <v>495</v>
      </c>
      <c r="FG3398" s="9" t="s">
        <v>503</v>
      </c>
      <c r="GH3398" s="9" t="s">
        <v>983</v>
      </c>
      <c r="GI3398" s="10">
        <v>100</v>
      </c>
      <c r="HL3398" s="9" t="s">
        <v>984</v>
      </c>
      <c r="HT3398" s="9" t="s">
        <v>710</v>
      </c>
      <c r="JE3398" s="9" t="s">
        <v>985</v>
      </c>
      <c r="JF3398" s="9" t="s">
        <v>986</v>
      </c>
      <c r="JY3398" s="9" t="s">
        <v>987</v>
      </c>
      <c r="KX3398" s="9" t="s">
        <v>484</v>
      </c>
      <c r="KY3398" s="9" t="s">
        <v>988</v>
      </c>
    </row>
    <row r="3399" customHeight="1" spans="2:311">
      <c r="B3399" s="9" t="s">
        <v>958</v>
      </c>
      <c r="C3399" s="9" t="s">
        <v>959</v>
      </c>
      <c r="D3399" s="9" t="s">
        <v>960</v>
      </c>
      <c r="F3399" s="9" t="s">
        <v>101</v>
      </c>
      <c r="I3399" s="9" t="s">
        <v>961</v>
      </c>
      <c r="J3399" s="9" t="s">
        <v>962</v>
      </c>
      <c r="L3399" s="9" t="s">
        <v>1005</v>
      </c>
      <c r="S3399" s="9" t="s">
        <v>961</v>
      </c>
      <c r="AF3399" s="9" t="s">
        <v>964</v>
      </c>
      <c r="AL3399" s="9" t="s">
        <v>965</v>
      </c>
      <c r="AR3399" s="9" t="s">
        <v>1110</v>
      </c>
      <c r="AS3399" s="9" t="s">
        <v>1016</v>
      </c>
      <c r="AT3399" s="9" t="s">
        <v>999</v>
      </c>
      <c r="AU3399" s="9" t="s">
        <v>205</v>
      </c>
      <c r="AV3399" s="9" t="s">
        <v>969</v>
      </c>
      <c r="AW3399" s="9" t="s">
        <v>970</v>
      </c>
      <c r="AX3399" s="9" t="s">
        <v>217</v>
      </c>
      <c r="AY3399" s="9" t="s">
        <v>971</v>
      </c>
      <c r="BB3399" s="9" t="s">
        <v>972</v>
      </c>
      <c r="BC3399" s="9" t="s">
        <v>972</v>
      </c>
      <c r="BD3399" s="9" t="s">
        <v>973</v>
      </c>
      <c r="BE3399" s="9" t="s">
        <v>974</v>
      </c>
      <c r="BF3399" s="9" t="s">
        <v>495</v>
      </c>
      <c r="BG3399" s="9" t="s">
        <v>975</v>
      </c>
      <c r="BJ3399" s="9" t="s">
        <v>1000</v>
      </c>
      <c r="BL3399" s="9" t="s">
        <v>977</v>
      </c>
      <c r="CC3399" s="9" t="s">
        <v>1047</v>
      </c>
      <c r="CD3399" s="9" t="s">
        <v>1020</v>
      </c>
      <c r="CJ3399" s="9" t="s">
        <v>1003</v>
      </c>
      <c r="CK3399" s="9" t="s">
        <v>980</v>
      </c>
      <c r="DJ3399" s="9" t="s">
        <v>981</v>
      </c>
      <c r="DY3399" s="9" t="s">
        <v>982</v>
      </c>
      <c r="EZ3399" s="9" t="s">
        <v>710</v>
      </c>
      <c r="FA3399" s="9" t="s">
        <v>495</v>
      </c>
      <c r="FG3399" s="9" t="s">
        <v>503</v>
      </c>
      <c r="GH3399" s="9" t="s">
        <v>983</v>
      </c>
      <c r="GI3399" s="10">
        <v>100</v>
      </c>
      <c r="HL3399" s="9" t="s">
        <v>984</v>
      </c>
      <c r="HT3399" s="9" t="s">
        <v>710</v>
      </c>
      <c r="JE3399" s="9" t="s">
        <v>985</v>
      </c>
      <c r="JF3399" s="9" t="s">
        <v>986</v>
      </c>
      <c r="JY3399" s="9" t="s">
        <v>987</v>
      </c>
      <c r="KX3399" s="9" t="s">
        <v>484</v>
      </c>
      <c r="KY3399" s="9" t="s">
        <v>988</v>
      </c>
    </row>
    <row r="3400" customHeight="1" spans="2:311">
      <c r="B3400" s="9" t="s">
        <v>958</v>
      </c>
      <c r="C3400" s="9" t="s">
        <v>959</v>
      </c>
      <c r="D3400" s="9" t="s">
        <v>960</v>
      </c>
      <c r="F3400" s="9" t="s">
        <v>101</v>
      </c>
      <c r="I3400" s="9" t="s">
        <v>961</v>
      </c>
      <c r="J3400" s="9" t="s">
        <v>962</v>
      </c>
      <c r="L3400" s="9" t="s">
        <v>1014</v>
      </c>
      <c r="S3400" s="9" t="s">
        <v>961</v>
      </c>
      <c r="AF3400" s="9" t="s">
        <v>964</v>
      </c>
      <c r="AL3400" s="9" t="s">
        <v>965</v>
      </c>
      <c r="AR3400" s="9" t="s">
        <v>1111</v>
      </c>
      <c r="AS3400" s="9" t="s">
        <v>1025</v>
      </c>
      <c r="AT3400" s="9" t="s">
        <v>1008</v>
      </c>
      <c r="AU3400" s="9" t="s">
        <v>205</v>
      </c>
      <c r="AV3400" s="9" t="s">
        <v>969</v>
      </c>
      <c r="AW3400" s="9" t="s">
        <v>970</v>
      </c>
      <c r="AX3400" s="9" t="s">
        <v>217</v>
      </c>
      <c r="AY3400" s="9" t="s">
        <v>971</v>
      </c>
      <c r="BB3400" s="9" t="s">
        <v>972</v>
      </c>
      <c r="BC3400" s="9" t="s">
        <v>972</v>
      </c>
      <c r="BD3400" s="9" t="s">
        <v>973</v>
      </c>
      <c r="BE3400" s="9" t="s">
        <v>974</v>
      </c>
      <c r="BF3400" s="9" t="s">
        <v>495</v>
      </c>
      <c r="BG3400" s="9" t="s">
        <v>975</v>
      </c>
      <c r="BJ3400" s="9" t="s">
        <v>1009</v>
      </c>
      <c r="BL3400" s="9" t="s">
        <v>977</v>
      </c>
      <c r="CC3400" s="9" t="s">
        <v>1052</v>
      </c>
      <c r="CD3400" s="9" t="s">
        <v>1028</v>
      </c>
      <c r="CJ3400" s="9" t="s">
        <v>1012</v>
      </c>
      <c r="CK3400" s="9" t="s">
        <v>980</v>
      </c>
      <c r="DJ3400" s="9" t="s">
        <v>981</v>
      </c>
      <c r="DY3400" s="9" t="s">
        <v>995</v>
      </c>
      <c r="EZ3400" s="9" t="s">
        <v>710</v>
      </c>
      <c r="FA3400" s="9" t="s">
        <v>495</v>
      </c>
      <c r="FG3400" s="9" t="s">
        <v>503</v>
      </c>
      <c r="GH3400" s="9" t="s">
        <v>983</v>
      </c>
      <c r="GI3400" s="10">
        <v>100</v>
      </c>
      <c r="HL3400" s="9" t="s">
        <v>984</v>
      </c>
      <c r="HT3400" s="9" t="s">
        <v>710</v>
      </c>
      <c r="JE3400" s="9" t="s">
        <v>985</v>
      </c>
      <c r="JF3400" s="9" t="s">
        <v>986</v>
      </c>
      <c r="JY3400" s="9" t="s">
        <v>987</v>
      </c>
      <c r="KX3400" s="9" t="s">
        <v>484</v>
      </c>
      <c r="KY3400" s="9" t="s">
        <v>988</v>
      </c>
    </row>
    <row r="3401" customHeight="1" spans="2:311">
      <c r="B3401" s="9" t="s">
        <v>958</v>
      </c>
      <c r="C3401" s="9" t="s">
        <v>959</v>
      </c>
      <c r="D3401" s="9" t="s">
        <v>960</v>
      </c>
      <c r="F3401" s="9" t="s">
        <v>101</v>
      </c>
      <c r="I3401" s="9" t="s">
        <v>961</v>
      </c>
      <c r="J3401" s="9" t="s">
        <v>962</v>
      </c>
      <c r="L3401" s="9" t="s">
        <v>1023</v>
      </c>
      <c r="S3401" s="9" t="s">
        <v>961</v>
      </c>
      <c r="AF3401" s="9" t="s">
        <v>964</v>
      </c>
      <c r="AL3401" s="9" t="s">
        <v>965</v>
      </c>
      <c r="AR3401" s="9" t="s">
        <v>1112</v>
      </c>
      <c r="AS3401" s="9" t="s">
        <v>197</v>
      </c>
      <c r="AT3401" s="9" t="s">
        <v>1017</v>
      </c>
      <c r="AU3401" s="9" t="s">
        <v>205</v>
      </c>
      <c r="AV3401" s="9" t="s">
        <v>969</v>
      </c>
      <c r="AW3401" s="9" t="s">
        <v>970</v>
      </c>
      <c r="AX3401" s="9" t="s">
        <v>217</v>
      </c>
      <c r="AY3401" s="9" t="s">
        <v>971</v>
      </c>
      <c r="BB3401" s="9" t="s">
        <v>972</v>
      </c>
      <c r="BC3401" s="9" t="s">
        <v>972</v>
      </c>
      <c r="BD3401" s="9" t="s">
        <v>973</v>
      </c>
      <c r="BE3401" s="9" t="s">
        <v>974</v>
      </c>
      <c r="BF3401" s="9" t="s">
        <v>495</v>
      </c>
      <c r="BG3401" s="9" t="s">
        <v>975</v>
      </c>
      <c r="BJ3401" s="9" t="s">
        <v>1018</v>
      </c>
      <c r="BL3401" s="9" t="s">
        <v>977</v>
      </c>
      <c r="CC3401" s="9" t="s">
        <v>1057</v>
      </c>
      <c r="CD3401" s="9" t="s">
        <v>1034</v>
      </c>
      <c r="CJ3401" s="9" t="s">
        <v>1021</v>
      </c>
      <c r="CK3401" s="9" t="s">
        <v>980</v>
      </c>
      <c r="DJ3401" s="9" t="s">
        <v>981</v>
      </c>
      <c r="DY3401" s="9" t="s">
        <v>1004</v>
      </c>
      <c r="EZ3401" s="9" t="s">
        <v>710</v>
      </c>
      <c r="FA3401" s="9" t="s">
        <v>495</v>
      </c>
      <c r="FG3401" s="9" t="s">
        <v>503</v>
      </c>
      <c r="GH3401" s="9" t="s">
        <v>983</v>
      </c>
      <c r="GI3401" s="10">
        <v>100</v>
      </c>
      <c r="HL3401" s="9" t="s">
        <v>984</v>
      </c>
      <c r="HT3401" s="9" t="s">
        <v>710</v>
      </c>
      <c r="JE3401" s="9" t="s">
        <v>985</v>
      </c>
      <c r="JF3401" s="9" t="s">
        <v>986</v>
      </c>
      <c r="JY3401" s="9" t="s">
        <v>987</v>
      </c>
      <c r="KX3401" s="9" t="s">
        <v>484</v>
      </c>
      <c r="KY3401" s="9" t="s">
        <v>988</v>
      </c>
    </row>
    <row r="3402" customHeight="1" spans="2:311">
      <c r="B3402" s="9" t="s">
        <v>958</v>
      </c>
      <c r="C3402" s="9" t="s">
        <v>959</v>
      </c>
      <c r="D3402" s="9" t="s">
        <v>960</v>
      </c>
      <c r="F3402" s="9" t="s">
        <v>101</v>
      </c>
      <c r="I3402" s="9" t="s">
        <v>961</v>
      </c>
      <c r="J3402" s="9" t="s">
        <v>962</v>
      </c>
      <c r="L3402" s="9" t="s">
        <v>1030</v>
      </c>
      <c r="S3402" s="9" t="s">
        <v>961</v>
      </c>
      <c r="AF3402" s="9" t="s">
        <v>964</v>
      </c>
      <c r="AL3402" s="9" t="s">
        <v>965</v>
      </c>
      <c r="AR3402" s="9" t="s">
        <v>1113</v>
      </c>
      <c r="AS3402" s="9" t="s">
        <v>1038</v>
      </c>
      <c r="AT3402" s="9" t="s">
        <v>1026</v>
      </c>
      <c r="AU3402" s="9" t="s">
        <v>205</v>
      </c>
      <c r="AV3402" s="9" t="s">
        <v>969</v>
      </c>
      <c r="AW3402" s="9" t="s">
        <v>970</v>
      </c>
      <c r="AX3402" s="9" t="s">
        <v>217</v>
      </c>
      <c r="AY3402" s="9" t="s">
        <v>971</v>
      </c>
      <c r="BB3402" s="9" t="s">
        <v>972</v>
      </c>
      <c r="BC3402" s="9" t="s">
        <v>972</v>
      </c>
      <c r="BD3402" s="9" t="s">
        <v>973</v>
      </c>
      <c r="BE3402" s="9" t="s">
        <v>974</v>
      </c>
      <c r="BF3402" s="9" t="s">
        <v>495</v>
      </c>
      <c r="BG3402" s="9" t="s">
        <v>975</v>
      </c>
      <c r="BJ3402" s="9" t="s">
        <v>257</v>
      </c>
      <c r="BL3402" s="9" t="s">
        <v>977</v>
      </c>
      <c r="CC3402" s="9" t="s">
        <v>1060</v>
      </c>
      <c r="CD3402" s="9" t="s">
        <v>1041</v>
      </c>
      <c r="CJ3402" s="9" t="s">
        <v>1029</v>
      </c>
      <c r="CK3402" s="9" t="s">
        <v>980</v>
      </c>
      <c r="DJ3402" s="9" t="s">
        <v>981</v>
      </c>
      <c r="DY3402" s="9" t="s">
        <v>1013</v>
      </c>
      <c r="EZ3402" s="9" t="s">
        <v>710</v>
      </c>
      <c r="FA3402" s="9" t="s">
        <v>495</v>
      </c>
      <c r="FG3402" s="9" t="s">
        <v>503</v>
      </c>
      <c r="GH3402" s="9" t="s">
        <v>983</v>
      </c>
      <c r="GI3402" s="10">
        <v>100</v>
      </c>
      <c r="HL3402" s="9" t="s">
        <v>984</v>
      </c>
      <c r="HT3402" s="9" t="s">
        <v>710</v>
      </c>
      <c r="JE3402" s="9" t="s">
        <v>985</v>
      </c>
      <c r="JF3402" s="9" t="s">
        <v>986</v>
      </c>
      <c r="JY3402" s="9" t="s">
        <v>987</v>
      </c>
      <c r="KX3402" s="9" t="s">
        <v>484</v>
      </c>
      <c r="KY3402" s="9" t="s">
        <v>988</v>
      </c>
    </row>
    <row r="3403" customHeight="1" spans="2:311">
      <c r="B3403" s="9" t="s">
        <v>958</v>
      </c>
      <c r="C3403" s="9" t="s">
        <v>959</v>
      </c>
      <c r="D3403" s="9" t="s">
        <v>960</v>
      </c>
      <c r="F3403" s="9" t="s">
        <v>101</v>
      </c>
      <c r="I3403" s="9" t="s">
        <v>961</v>
      </c>
      <c r="J3403" s="9" t="s">
        <v>962</v>
      </c>
      <c r="L3403" s="9" t="s">
        <v>1036</v>
      </c>
      <c r="S3403" s="9" t="s">
        <v>961</v>
      </c>
      <c r="AF3403" s="9" t="s">
        <v>964</v>
      </c>
      <c r="AL3403" s="9" t="s">
        <v>965</v>
      </c>
      <c r="AR3403" s="9" t="s">
        <v>1114</v>
      </c>
      <c r="AS3403" s="9" t="s">
        <v>1045</v>
      </c>
      <c r="AT3403" s="9" t="s">
        <v>968</v>
      </c>
      <c r="AU3403" s="9" t="s">
        <v>205</v>
      </c>
      <c r="AV3403" s="9" t="s">
        <v>969</v>
      </c>
      <c r="AW3403" s="9" t="s">
        <v>970</v>
      </c>
      <c r="AX3403" s="9" t="s">
        <v>217</v>
      </c>
      <c r="AY3403" s="9" t="s">
        <v>971</v>
      </c>
      <c r="BB3403" s="9" t="s">
        <v>972</v>
      </c>
      <c r="BC3403" s="9" t="s">
        <v>972</v>
      </c>
      <c r="BD3403" s="9" t="s">
        <v>973</v>
      </c>
      <c r="BE3403" s="9" t="s">
        <v>974</v>
      </c>
      <c r="BF3403" s="9" t="s">
        <v>495</v>
      </c>
      <c r="BG3403" s="9" t="s">
        <v>975</v>
      </c>
      <c r="BJ3403" s="9" t="s">
        <v>1032</v>
      </c>
      <c r="BL3403" s="9" t="s">
        <v>977</v>
      </c>
      <c r="CC3403" s="9" t="s">
        <v>978</v>
      </c>
      <c r="CD3403" s="9" t="s">
        <v>1048</v>
      </c>
      <c r="CJ3403" s="9" t="s">
        <v>1035</v>
      </c>
      <c r="CK3403" s="9" t="s">
        <v>980</v>
      </c>
      <c r="DJ3403" s="9" t="s">
        <v>981</v>
      </c>
      <c r="DY3403" s="9" t="s">
        <v>1022</v>
      </c>
      <c r="EZ3403" s="9" t="s">
        <v>710</v>
      </c>
      <c r="FA3403" s="9" t="s">
        <v>495</v>
      </c>
      <c r="FG3403" s="9" t="s">
        <v>503</v>
      </c>
      <c r="GH3403" s="9" t="s">
        <v>983</v>
      </c>
      <c r="GI3403" s="10">
        <v>100</v>
      </c>
      <c r="HL3403" s="9" t="s">
        <v>984</v>
      </c>
      <c r="HT3403" s="9" t="s">
        <v>710</v>
      </c>
      <c r="JE3403" s="9" t="s">
        <v>985</v>
      </c>
      <c r="JF3403" s="9" t="s">
        <v>986</v>
      </c>
      <c r="JY3403" s="9" t="s">
        <v>987</v>
      </c>
      <c r="KX3403" s="9" t="s">
        <v>484</v>
      </c>
      <c r="KY3403" s="9" t="s">
        <v>988</v>
      </c>
    </row>
    <row r="3404" customHeight="1" spans="2:311">
      <c r="B3404" s="9" t="s">
        <v>958</v>
      </c>
      <c r="C3404" s="9" t="s">
        <v>959</v>
      </c>
      <c r="D3404" s="9" t="s">
        <v>960</v>
      </c>
      <c r="F3404" s="9" t="s">
        <v>101</v>
      </c>
      <c r="I3404" s="9" t="s">
        <v>961</v>
      </c>
      <c r="J3404" s="9" t="s">
        <v>962</v>
      </c>
      <c r="L3404" s="9" t="s">
        <v>1043</v>
      </c>
      <c r="S3404" s="9" t="s">
        <v>961</v>
      </c>
      <c r="AF3404" s="9" t="s">
        <v>964</v>
      </c>
      <c r="AL3404" s="9" t="s">
        <v>965</v>
      </c>
      <c r="AR3404" s="9" t="s">
        <v>1115</v>
      </c>
      <c r="AS3404" s="9" t="s">
        <v>1051</v>
      </c>
      <c r="AT3404" s="9" t="s">
        <v>991</v>
      </c>
      <c r="AU3404" s="9" t="s">
        <v>205</v>
      </c>
      <c r="AV3404" s="9" t="s">
        <v>969</v>
      </c>
      <c r="AW3404" s="9" t="s">
        <v>970</v>
      </c>
      <c r="AX3404" s="9" t="s">
        <v>217</v>
      </c>
      <c r="AY3404" s="9" t="s">
        <v>971</v>
      </c>
      <c r="BB3404" s="9" t="s">
        <v>972</v>
      </c>
      <c r="BC3404" s="9" t="s">
        <v>972</v>
      </c>
      <c r="BD3404" s="9" t="s">
        <v>973</v>
      </c>
      <c r="BE3404" s="9" t="s">
        <v>974</v>
      </c>
      <c r="BF3404" s="9" t="s">
        <v>495</v>
      </c>
      <c r="BG3404" s="9" t="s">
        <v>975</v>
      </c>
      <c r="BJ3404" s="9" t="s">
        <v>1039</v>
      </c>
      <c r="BL3404" s="9" t="s">
        <v>977</v>
      </c>
      <c r="CC3404" s="9" t="s">
        <v>301</v>
      </c>
      <c r="CD3404" s="9" t="s">
        <v>1053</v>
      </c>
      <c r="CJ3404" s="9" t="s">
        <v>1042</v>
      </c>
      <c r="CK3404" s="9" t="s">
        <v>980</v>
      </c>
      <c r="DJ3404" s="9" t="s">
        <v>981</v>
      </c>
      <c r="DY3404" s="9" t="s">
        <v>982</v>
      </c>
      <c r="EZ3404" s="9" t="s">
        <v>710</v>
      </c>
      <c r="FA3404" s="9" t="s">
        <v>495</v>
      </c>
      <c r="FG3404" s="9" t="s">
        <v>503</v>
      </c>
      <c r="GH3404" s="9" t="s">
        <v>983</v>
      </c>
      <c r="GI3404" s="10">
        <v>100</v>
      </c>
      <c r="HL3404" s="9" t="s">
        <v>984</v>
      </c>
      <c r="HT3404" s="9" t="s">
        <v>710</v>
      </c>
      <c r="JE3404" s="9" t="s">
        <v>985</v>
      </c>
      <c r="JF3404" s="9" t="s">
        <v>986</v>
      </c>
      <c r="JY3404" s="9" t="s">
        <v>987</v>
      </c>
      <c r="KX3404" s="9" t="s">
        <v>484</v>
      </c>
      <c r="KY3404" s="9" t="s">
        <v>988</v>
      </c>
    </row>
    <row r="3405" customHeight="1" spans="2:311">
      <c r="B3405" s="9" t="s">
        <v>958</v>
      </c>
      <c r="C3405" s="9" t="s">
        <v>959</v>
      </c>
      <c r="D3405" s="9" t="s">
        <v>960</v>
      </c>
      <c r="F3405" s="9" t="s">
        <v>101</v>
      </c>
      <c r="I3405" s="9" t="s">
        <v>961</v>
      </c>
      <c r="J3405" s="9" t="s">
        <v>962</v>
      </c>
      <c r="L3405" s="9" t="s">
        <v>1049</v>
      </c>
      <c r="S3405" s="9" t="s">
        <v>961</v>
      </c>
      <c r="AF3405" s="9" t="s">
        <v>964</v>
      </c>
      <c r="AL3405" s="9" t="s">
        <v>965</v>
      </c>
      <c r="AR3405" s="9" t="s">
        <v>1116</v>
      </c>
      <c r="AS3405" s="9" t="s">
        <v>1056</v>
      </c>
      <c r="AT3405" s="9" t="s">
        <v>999</v>
      </c>
      <c r="AU3405" s="9" t="s">
        <v>205</v>
      </c>
      <c r="AV3405" s="9" t="s">
        <v>969</v>
      </c>
      <c r="AW3405" s="9" t="s">
        <v>970</v>
      </c>
      <c r="AX3405" s="9" t="s">
        <v>217</v>
      </c>
      <c r="AY3405" s="9" t="s">
        <v>971</v>
      </c>
      <c r="BB3405" s="9" t="s">
        <v>972</v>
      </c>
      <c r="BC3405" s="9" t="s">
        <v>972</v>
      </c>
      <c r="BD3405" s="9" t="s">
        <v>973</v>
      </c>
      <c r="BE3405" s="9" t="s">
        <v>974</v>
      </c>
      <c r="BF3405" s="9" t="s">
        <v>495</v>
      </c>
      <c r="BG3405" s="9" t="s">
        <v>975</v>
      </c>
      <c r="BJ3405" s="9" t="s">
        <v>1046</v>
      </c>
      <c r="BL3405" s="9" t="s">
        <v>977</v>
      </c>
      <c r="CC3405" s="9" t="s">
        <v>1001</v>
      </c>
      <c r="CD3405" s="9" t="s">
        <v>305</v>
      </c>
      <c r="CJ3405" s="9" t="s">
        <v>1042</v>
      </c>
      <c r="CK3405" s="9" t="s">
        <v>980</v>
      </c>
      <c r="DJ3405" s="9" t="s">
        <v>981</v>
      </c>
      <c r="DY3405" s="9" t="s">
        <v>995</v>
      </c>
      <c r="EZ3405" s="9" t="s">
        <v>710</v>
      </c>
      <c r="FA3405" s="9" t="s">
        <v>495</v>
      </c>
      <c r="FG3405" s="9" t="s">
        <v>503</v>
      </c>
      <c r="GH3405" s="9" t="s">
        <v>983</v>
      </c>
      <c r="GI3405" s="10">
        <v>100</v>
      </c>
      <c r="HL3405" s="9" t="s">
        <v>984</v>
      </c>
      <c r="HT3405" s="9" t="s">
        <v>710</v>
      </c>
      <c r="JE3405" s="9" t="s">
        <v>985</v>
      </c>
      <c r="JF3405" s="9" t="s">
        <v>986</v>
      </c>
      <c r="JY3405" s="9" t="s">
        <v>987</v>
      </c>
      <c r="KX3405" s="9" t="s">
        <v>484</v>
      </c>
      <c r="KY3405" s="9" t="s">
        <v>988</v>
      </c>
    </row>
    <row r="3406" customHeight="1" spans="2:311">
      <c r="B3406" s="9" t="s">
        <v>958</v>
      </c>
      <c r="C3406" s="9" t="s">
        <v>959</v>
      </c>
      <c r="D3406" s="9" t="s">
        <v>960</v>
      </c>
      <c r="F3406" s="9" t="s">
        <v>101</v>
      </c>
      <c r="I3406" s="9" t="s">
        <v>961</v>
      </c>
      <c r="J3406" s="9" t="s">
        <v>962</v>
      </c>
      <c r="L3406" s="9" t="s">
        <v>1054</v>
      </c>
      <c r="S3406" s="9" t="s">
        <v>961</v>
      </c>
      <c r="AF3406" s="9" t="s">
        <v>964</v>
      </c>
      <c r="AL3406" s="9" t="s">
        <v>965</v>
      </c>
      <c r="AR3406" s="9" t="s">
        <v>1117</v>
      </c>
      <c r="AS3406" s="9" t="s">
        <v>1059</v>
      </c>
      <c r="AT3406" s="9" t="s">
        <v>1008</v>
      </c>
      <c r="AU3406" s="9" t="s">
        <v>205</v>
      </c>
      <c r="AV3406" s="9" t="s">
        <v>969</v>
      </c>
      <c r="AW3406" s="9" t="s">
        <v>970</v>
      </c>
      <c r="AX3406" s="9" t="s">
        <v>217</v>
      </c>
      <c r="AY3406" s="9" t="s">
        <v>971</v>
      </c>
      <c r="BB3406" s="9" t="s">
        <v>972</v>
      </c>
      <c r="BC3406" s="9" t="s">
        <v>972</v>
      </c>
      <c r="BD3406" s="9" t="s">
        <v>973</v>
      </c>
      <c r="BE3406" s="9" t="s">
        <v>974</v>
      </c>
      <c r="BF3406" s="9" t="s">
        <v>495</v>
      </c>
      <c r="BG3406" s="9" t="s">
        <v>975</v>
      </c>
      <c r="BJ3406" s="9" t="s">
        <v>976</v>
      </c>
      <c r="BL3406" s="9" t="s">
        <v>977</v>
      </c>
      <c r="CC3406" s="9" t="s">
        <v>1010</v>
      </c>
      <c r="CD3406" s="9" t="s">
        <v>1061</v>
      </c>
      <c r="CJ3406" s="9" t="s">
        <v>979</v>
      </c>
      <c r="CK3406" s="9" t="s">
        <v>980</v>
      </c>
      <c r="DJ3406" s="9" t="s">
        <v>981</v>
      </c>
      <c r="DY3406" s="9" t="s">
        <v>1004</v>
      </c>
      <c r="EZ3406" s="9" t="s">
        <v>710</v>
      </c>
      <c r="FA3406" s="9" t="s">
        <v>495</v>
      </c>
      <c r="FG3406" s="9" t="s">
        <v>503</v>
      </c>
      <c r="GH3406" s="9" t="s">
        <v>983</v>
      </c>
      <c r="GI3406" s="10">
        <v>100</v>
      </c>
      <c r="HL3406" s="9" t="s">
        <v>984</v>
      </c>
      <c r="HT3406" s="9" t="s">
        <v>710</v>
      </c>
      <c r="JE3406" s="9" t="s">
        <v>985</v>
      </c>
      <c r="JF3406" s="9" t="s">
        <v>986</v>
      </c>
      <c r="JY3406" s="9" t="s">
        <v>987</v>
      </c>
      <c r="KX3406" s="9" t="s">
        <v>484</v>
      </c>
      <c r="KY3406" s="9" t="s">
        <v>988</v>
      </c>
    </row>
    <row r="3407" customHeight="1" spans="2:311">
      <c r="B3407" s="9" t="s">
        <v>958</v>
      </c>
      <c r="C3407" s="9" t="s">
        <v>959</v>
      </c>
      <c r="D3407" s="9" t="s">
        <v>960</v>
      </c>
      <c r="F3407" s="9" t="s">
        <v>101</v>
      </c>
      <c r="I3407" s="9" t="s">
        <v>961</v>
      </c>
      <c r="J3407" s="9" t="s">
        <v>962</v>
      </c>
      <c r="L3407" s="9" t="s">
        <v>963</v>
      </c>
      <c r="S3407" s="9" t="s">
        <v>961</v>
      </c>
      <c r="AF3407" s="9" t="s">
        <v>964</v>
      </c>
      <c r="AL3407" s="9" t="s">
        <v>965</v>
      </c>
      <c r="AR3407" s="9" t="s">
        <v>1118</v>
      </c>
      <c r="AS3407" s="9" t="s">
        <v>1063</v>
      </c>
      <c r="AT3407" s="9" t="s">
        <v>1017</v>
      </c>
      <c r="AU3407" s="9" t="s">
        <v>205</v>
      </c>
      <c r="AV3407" s="9" t="s">
        <v>969</v>
      </c>
      <c r="AW3407" s="9" t="s">
        <v>970</v>
      </c>
      <c r="AX3407" s="9" t="s">
        <v>217</v>
      </c>
      <c r="AY3407" s="9" t="s">
        <v>971</v>
      </c>
      <c r="BB3407" s="9" t="s">
        <v>972</v>
      </c>
      <c r="BC3407" s="9" t="s">
        <v>972</v>
      </c>
      <c r="BD3407" s="9" t="s">
        <v>973</v>
      </c>
      <c r="BE3407" s="9" t="s">
        <v>974</v>
      </c>
      <c r="BF3407" s="9" t="s">
        <v>495</v>
      </c>
      <c r="BG3407" s="9" t="s">
        <v>975</v>
      </c>
      <c r="BJ3407" s="9" t="s">
        <v>992</v>
      </c>
      <c r="BL3407" s="9" t="s">
        <v>977</v>
      </c>
      <c r="CC3407" s="9" t="s">
        <v>1019</v>
      </c>
      <c r="CD3407" s="9" t="s">
        <v>1064</v>
      </c>
      <c r="CJ3407" s="9" t="s">
        <v>994</v>
      </c>
      <c r="CK3407" s="9" t="s">
        <v>980</v>
      </c>
      <c r="DJ3407" s="9" t="s">
        <v>981</v>
      </c>
      <c r="DY3407" s="9" t="s">
        <v>1013</v>
      </c>
      <c r="EZ3407" s="9" t="s">
        <v>710</v>
      </c>
      <c r="FA3407" s="9" t="s">
        <v>495</v>
      </c>
      <c r="FG3407" s="9" t="s">
        <v>503</v>
      </c>
      <c r="GH3407" s="9" t="s">
        <v>983</v>
      </c>
      <c r="GI3407" s="10">
        <v>100</v>
      </c>
      <c r="HL3407" s="9" t="s">
        <v>984</v>
      </c>
      <c r="HT3407" s="9" t="s">
        <v>710</v>
      </c>
      <c r="JE3407" s="9" t="s">
        <v>985</v>
      </c>
      <c r="JF3407" s="9" t="s">
        <v>986</v>
      </c>
      <c r="JY3407" s="9" t="s">
        <v>987</v>
      </c>
      <c r="KX3407" s="9" t="s">
        <v>484</v>
      </c>
      <c r="KY3407" s="9" t="s">
        <v>988</v>
      </c>
    </row>
    <row r="3408" customHeight="1" spans="2:311">
      <c r="B3408" s="9" t="s">
        <v>958</v>
      </c>
      <c r="C3408" s="9" t="s">
        <v>959</v>
      </c>
      <c r="D3408" s="9" t="s">
        <v>960</v>
      </c>
      <c r="F3408" s="9" t="s">
        <v>101</v>
      </c>
      <c r="I3408" s="9" t="s">
        <v>961</v>
      </c>
      <c r="J3408" s="9" t="s">
        <v>962</v>
      </c>
      <c r="L3408" s="9" t="s">
        <v>989</v>
      </c>
      <c r="S3408" s="9" t="s">
        <v>961</v>
      </c>
      <c r="AF3408" s="9" t="s">
        <v>964</v>
      </c>
      <c r="AL3408" s="9" t="s">
        <v>965</v>
      </c>
      <c r="AR3408" s="9" t="s">
        <v>1119</v>
      </c>
      <c r="AS3408" s="9" t="s">
        <v>1066</v>
      </c>
      <c r="AT3408" s="9" t="s">
        <v>1026</v>
      </c>
      <c r="AU3408" s="9" t="s">
        <v>205</v>
      </c>
      <c r="AV3408" s="9" t="s">
        <v>969</v>
      </c>
      <c r="AW3408" s="9" t="s">
        <v>970</v>
      </c>
      <c r="AX3408" s="9" t="s">
        <v>217</v>
      </c>
      <c r="AY3408" s="9" t="s">
        <v>971</v>
      </c>
      <c r="BB3408" s="9" t="s">
        <v>972</v>
      </c>
      <c r="BC3408" s="9" t="s">
        <v>972</v>
      </c>
      <c r="BD3408" s="9" t="s">
        <v>973</v>
      </c>
      <c r="BE3408" s="9" t="s">
        <v>974</v>
      </c>
      <c r="BF3408" s="9" t="s">
        <v>495</v>
      </c>
      <c r="BG3408" s="9" t="s">
        <v>975</v>
      </c>
      <c r="BJ3408" s="9" t="s">
        <v>1000</v>
      </c>
      <c r="BL3408" s="9" t="s">
        <v>977</v>
      </c>
      <c r="CC3408" s="9" t="s">
        <v>1027</v>
      </c>
      <c r="CD3408" s="9" t="s">
        <v>972</v>
      </c>
      <c r="CJ3408" s="9" t="s">
        <v>1003</v>
      </c>
      <c r="CK3408" s="9" t="s">
        <v>980</v>
      </c>
      <c r="DJ3408" s="9" t="s">
        <v>981</v>
      </c>
      <c r="DY3408" s="9" t="s">
        <v>1022</v>
      </c>
      <c r="EZ3408" s="9" t="s">
        <v>710</v>
      </c>
      <c r="FA3408" s="9" t="s">
        <v>495</v>
      </c>
      <c r="FG3408" s="9" t="s">
        <v>503</v>
      </c>
      <c r="GH3408" s="9" t="s">
        <v>983</v>
      </c>
      <c r="GI3408" s="10">
        <v>100</v>
      </c>
      <c r="HL3408" s="9" t="s">
        <v>984</v>
      </c>
      <c r="HT3408" s="9" t="s">
        <v>710</v>
      </c>
      <c r="JE3408" s="9" t="s">
        <v>985</v>
      </c>
      <c r="JF3408" s="9" t="s">
        <v>986</v>
      </c>
      <c r="JY3408" s="9" t="s">
        <v>987</v>
      </c>
      <c r="KX3408" s="9" t="s">
        <v>484</v>
      </c>
      <c r="KY3408" s="9" t="s">
        <v>988</v>
      </c>
    </row>
    <row r="3409" customHeight="1" spans="2:311">
      <c r="B3409" s="9" t="s">
        <v>958</v>
      </c>
      <c r="C3409" s="9" t="s">
        <v>959</v>
      </c>
      <c r="D3409" s="9" t="s">
        <v>960</v>
      </c>
      <c r="F3409" s="9" t="s">
        <v>101</v>
      </c>
      <c r="I3409" s="9" t="s">
        <v>961</v>
      </c>
      <c r="J3409" s="9" t="s">
        <v>962</v>
      </c>
      <c r="L3409" s="9" t="s">
        <v>996</v>
      </c>
      <c r="S3409" s="9" t="s">
        <v>961</v>
      </c>
      <c r="AF3409" s="9" t="s">
        <v>964</v>
      </c>
      <c r="AL3409" s="9" t="s">
        <v>965</v>
      </c>
      <c r="AR3409" s="9" t="s">
        <v>1120</v>
      </c>
      <c r="AS3409" s="9" t="s">
        <v>967</v>
      </c>
      <c r="AT3409" s="9" t="s">
        <v>968</v>
      </c>
      <c r="AU3409" s="9" t="s">
        <v>205</v>
      </c>
      <c r="AV3409" s="9" t="s">
        <v>969</v>
      </c>
      <c r="AW3409" s="9" t="s">
        <v>970</v>
      </c>
      <c r="AX3409" s="9" t="s">
        <v>217</v>
      </c>
      <c r="AY3409" s="9" t="s">
        <v>971</v>
      </c>
      <c r="BB3409" s="9" t="s">
        <v>972</v>
      </c>
      <c r="BC3409" s="9" t="s">
        <v>972</v>
      </c>
      <c r="BD3409" s="9" t="s">
        <v>973</v>
      </c>
      <c r="BE3409" s="9" t="s">
        <v>974</v>
      </c>
      <c r="BF3409" s="9" t="s">
        <v>495</v>
      </c>
      <c r="BG3409" s="9" t="s">
        <v>975</v>
      </c>
      <c r="BJ3409" s="9" t="s">
        <v>1009</v>
      </c>
      <c r="BL3409" s="9" t="s">
        <v>977</v>
      </c>
      <c r="CC3409" s="9" t="s">
        <v>1033</v>
      </c>
      <c r="CD3409" s="9" t="s">
        <v>993</v>
      </c>
      <c r="CJ3409" s="9" t="s">
        <v>1012</v>
      </c>
      <c r="CK3409" s="9" t="s">
        <v>980</v>
      </c>
      <c r="DJ3409" s="9" t="s">
        <v>981</v>
      </c>
      <c r="DY3409" s="9" t="s">
        <v>982</v>
      </c>
      <c r="EZ3409" s="9" t="s">
        <v>710</v>
      </c>
      <c r="FA3409" s="9" t="s">
        <v>495</v>
      </c>
      <c r="FG3409" s="9" t="s">
        <v>503</v>
      </c>
      <c r="GH3409" s="9" t="s">
        <v>983</v>
      </c>
      <c r="GI3409" s="10">
        <v>100</v>
      </c>
      <c r="HL3409" s="9" t="s">
        <v>984</v>
      </c>
      <c r="HT3409" s="9" t="s">
        <v>710</v>
      </c>
      <c r="JE3409" s="9" t="s">
        <v>985</v>
      </c>
      <c r="JF3409" s="9" t="s">
        <v>986</v>
      </c>
      <c r="JY3409" s="9" t="s">
        <v>987</v>
      </c>
      <c r="KX3409" s="9" t="s">
        <v>484</v>
      </c>
      <c r="KY3409" s="9" t="s">
        <v>988</v>
      </c>
    </row>
    <row r="3410" customHeight="1" spans="2:311">
      <c r="B3410" s="9" t="s">
        <v>958</v>
      </c>
      <c r="C3410" s="9" t="s">
        <v>959</v>
      </c>
      <c r="D3410" s="9" t="s">
        <v>960</v>
      </c>
      <c r="F3410" s="9" t="s">
        <v>101</v>
      </c>
      <c r="I3410" s="9" t="s">
        <v>961</v>
      </c>
      <c r="J3410" s="9" t="s">
        <v>962</v>
      </c>
      <c r="L3410" s="9" t="s">
        <v>1014</v>
      </c>
      <c r="S3410" s="9" t="s">
        <v>961</v>
      </c>
      <c r="AF3410" s="9" t="s">
        <v>964</v>
      </c>
      <c r="AL3410" s="9" t="s">
        <v>965</v>
      </c>
      <c r="AR3410" s="9" t="s">
        <v>1122</v>
      </c>
      <c r="AS3410" s="9" t="s">
        <v>998</v>
      </c>
      <c r="AT3410" s="9" t="s">
        <v>999</v>
      </c>
      <c r="AU3410" s="9" t="s">
        <v>205</v>
      </c>
      <c r="AV3410" s="9" t="s">
        <v>969</v>
      </c>
      <c r="AW3410" s="9" t="s">
        <v>970</v>
      </c>
      <c r="AX3410" s="9" t="s">
        <v>217</v>
      </c>
      <c r="AY3410" s="9" t="s">
        <v>971</v>
      </c>
      <c r="BB3410" s="9" t="s">
        <v>972</v>
      </c>
      <c r="BC3410" s="9" t="s">
        <v>972</v>
      </c>
      <c r="BD3410" s="9" t="s">
        <v>973</v>
      </c>
      <c r="BE3410" s="9" t="s">
        <v>974</v>
      </c>
      <c r="BF3410" s="9" t="s">
        <v>495</v>
      </c>
      <c r="BG3410" s="9" t="s">
        <v>975</v>
      </c>
      <c r="BJ3410" s="9" t="s">
        <v>257</v>
      </c>
      <c r="BL3410" s="9" t="s">
        <v>977</v>
      </c>
      <c r="CC3410" s="9" t="s">
        <v>1047</v>
      </c>
      <c r="CD3410" s="9" t="s">
        <v>1011</v>
      </c>
      <c r="CJ3410" s="9" t="s">
        <v>1029</v>
      </c>
      <c r="CK3410" s="9" t="s">
        <v>980</v>
      </c>
      <c r="DJ3410" s="9" t="s">
        <v>981</v>
      </c>
      <c r="DY3410" s="9" t="s">
        <v>1004</v>
      </c>
      <c r="EZ3410" s="9" t="s">
        <v>710</v>
      </c>
      <c r="FA3410" s="9" t="s">
        <v>495</v>
      </c>
      <c r="FG3410" s="9" t="s">
        <v>503</v>
      </c>
      <c r="GH3410" s="9" t="s">
        <v>983</v>
      </c>
      <c r="GI3410" s="10">
        <v>100</v>
      </c>
      <c r="HL3410" s="9" t="s">
        <v>984</v>
      </c>
      <c r="HT3410" s="9" t="s">
        <v>710</v>
      </c>
      <c r="JE3410" s="9" t="s">
        <v>985</v>
      </c>
      <c r="JF3410" s="9" t="s">
        <v>986</v>
      </c>
      <c r="JY3410" s="9" t="s">
        <v>987</v>
      </c>
      <c r="KX3410" s="9" t="s">
        <v>484</v>
      </c>
      <c r="KY3410" s="9" t="s">
        <v>988</v>
      </c>
    </row>
    <row r="3411" customHeight="1" spans="2:311">
      <c r="B3411" s="9" t="s">
        <v>958</v>
      </c>
      <c r="C3411" s="9" t="s">
        <v>959</v>
      </c>
      <c r="D3411" s="9" t="s">
        <v>960</v>
      </c>
      <c r="F3411" s="9" t="s">
        <v>101</v>
      </c>
      <c r="I3411" s="9" t="s">
        <v>961</v>
      </c>
      <c r="J3411" s="9" t="s">
        <v>962</v>
      </c>
      <c r="L3411" s="9" t="s">
        <v>1023</v>
      </c>
      <c r="S3411" s="9" t="s">
        <v>961</v>
      </c>
      <c r="AF3411" s="9" t="s">
        <v>964</v>
      </c>
      <c r="AL3411" s="9" t="s">
        <v>965</v>
      </c>
      <c r="AR3411" s="9" t="s">
        <v>1123</v>
      </c>
      <c r="AS3411" s="9" t="s">
        <v>1007</v>
      </c>
      <c r="AT3411" s="9" t="s">
        <v>1008</v>
      </c>
      <c r="AU3411" s="9" t="s">
        <v>205</v>
      </c>
      <c r="AV3411" s="9" t="s">
        <v>969</v>
      </c>
      <c r="AW3411" s="9" t="s">
        <v>970</v>
      </c>
      <c r="AX3411" s="9" t="s">
        <v>217</v>
      </c>
      <c r="AY3411" s="9" t="s">
        <v>971</v>
      </c>
      <c r="BB3411" s="9" t="s">
        <v>972</v>
      </c>
      <c r="BC3411" s="9" t="s">
        <v>972</v>
      </c>
      <c r="BD3411" s="9" t="s">
        <v>973</v>
      </c>
      <c r="BE3411" s="9" t="s">
        <v>974</v>
      </c>
      <c r="BF3411" s="9" t="s">
        <v>495</v>
      </c>
      <c r="BG3411" s="9" t="s">
        <v>975</v>
      </c>
      <c r="BJ3411" s="9" t="s">
        <v>1032</v>
      </c>
      <c r="BL3411" s="9" t="s">
        <v>977</v>
      </c>
      <c r="CC3411" s="9" t="s">
        <v>1052</v>
      </c>
      <c r="CD3411" s="9" t="s">
        <v>1020</v>
      </c>
      <c r="CJ3411" s="9" t="s">
        <v>1035</v>
      </c>
      <c r="CK3411" s="9" t="s">
        <v>980</v>
      </c>
      <c r="DJ3411" s="9" t="s">
        <v>981</v>
      </c>
      <c r="DY3411" s="9" t="s">
        <v>1013</v>
      </c>
      <c r="EZ3411" s="9" t="s">
        <v>710</v>
      </c>
      <c r="FA3411" s="9" t="s">
        <v>495</v>
      </c>
      <c r="FG3411" s="9" t="s">
        <v>503</v>
      </c>
      <c r="GH3411" s="9" t="s">
        <v>983</v>
      </c>
      <c r="GI3411" s="10">
        <v>100</v>
      </c>
      <c r="HL3411" s="9" t="s">
        <v>984</v>
      </c>
      <c r="HT3411" s="9" t="s">
        <v>710</v>
      </c>
      <c r="JE3411" s="9" t="s">
        <v>985</v>
      </c>
      <c r="JF3411" s="9" t="s">
        <v>986</v>
      </c>
      <c r="JY3411" s="9" t="s">
        <v>987</v>
      </c>
      <c r="KX3411" s="9" t="s">
        <v>484</v>
      </c>
      <c r="KY3411" s="9" t="s">
        <v>988</v>
      </c>
    </row>
    <row r="3412" customHeight="1" spans="2:311">
      <c r="B3412" s="9" t="s">
        <v>958</v>
      </c>
      <c r="C3412" s="9" t="s">
        <v>959</v>
      </c>
      <c r="D3412" s="9" t="s">
        <v>960</v>
      </c>
      <c r="F3412" s="9" t="s">
        <v>101</v>
      </c>
      <c r="I3412" s="9" t="s">
        <v>961</v>
      </c>
      <c r="J3412" s="9" t="s">
        <v>962</v>
      </c>
      <c r="L3412" s="9" t="s">
        <v>1030</v>
      </c>
      <c r="S3412" s="9" t="s">
        <v>961</v>
      </c>
      <c r="AF3412" s="9" t="s">
        <v>964</v>
      </c>
      <c r="AL3412" s="9" t="s">
        <v>965</v>
      </c>
      <c r="AR3412" s="9" t="s">
        <v>1124</v>
      </c>
      <c r="AS3412" s="9" t="s">
        <v>1016</v>
      </c>
      <c r="AT3412" s="9" t="s">
        <v>1017</v>
      </c>
      <c r="AU3412" s="9" t="s">
        <v>205</v>
      </c>
      <c r="AV3412" s="9" t="s">
        <v>969</v>
      </c>
      <c r="AW3412" s="9" t="s">
        <v>970</v>
      </c>
      <c r="AX3412" s="9" t="s">
        <v>217</v>
      </c>
      <c r="AY3412" s="9" t="s">
        <v>971</v>
      </c>
      <c r="BB3412" s="9" t="s">
        <v>972</v>
      </c>
      <c r="BC3412" s="9" t="s">
        <v>972</v>
      </c>
      <c r="BD3412" s="9" t="s">
        <v>973</v>
      </c>
      <c r="BE3412" s="9" t="s">
        <v>974</v>
      </c>
      <c r="BF3412" s="9" t="s">
        <v>495</v>
      </c>
      <c r="BG3412" s="9" t="s">
        <v>975</v>
      </c>
      <c r="BJ3412" s="9" t="s">
        <v>1039</v>
      </c>
      <c r="BL3412" s="9" t="s">
        <v>977</v>
      </c>
      <c r="CC3412" s="9" t="s">
        <v>1057</v>
      </c>
      <c r="CD3412" s="9" t="s">
        <v>1028</v>
      </c>
      <c r="CJ3412" s="9" t="s">
        <v>1042</v>
      </c>
      <c r="CK3412" s="9" t="s">
        <v>980</v>
      </c>
      <c r="DJ3412" s="9" t="s">
        <v>981</v>
      </c>
      <c r="DY3412" s="9" t="s">
        <v>1022</v>
      </c>
      <c r="EZ3412" s="9" t="s">
        <v>710</v>
      </c>
      <c r="FA3412" s="9" t="s">
        <v>495</v>
      </c>
      <c r="FG3412" s="9" t="s">
        <v>503</v>
      </c>
      <c r="GH3412" s="9" t="s">
        <v>983</v>
      </c>
      <c r="GI3412" s="10">
        <v>100</v>
      </c>
      <c r="HL3412" s="9" t="s">
        <v>984</v>
      </c>
      <c r="HT3412" s="9" t="s">
        <v>710</v>
      </c>
      <c r="JE3412" s="9" t="s">
        <v>985</v>
      </c>
      <c r="JF3412" s="9" t="s">
        <v>986</v>
      </c>
      <c r="JY3412" s="9" t="s">
        <v>987</v>
      </c>
      <c r="KX3412" s="9" t="s">
        <v>484</v>
      </c>
      <c r="KY3412" s="9" t="s">
        <v>988</v>
      </c>
    </row>
    <row r="3413" customHeight="1" spans="2:311">
      <c r="B3413" s="9" t="s">
        <v>958</v>
      </c>
      <c r="C3413" s="9" t="s">
        <v>959</v>
      </c>
      <c r="D3413" s="9" t="s">
        <v>960</v>
      </c>
      <c r="F3413" s="9" t="s">
        <v>101</v>
      </c>
      <c r="I3413" s="9" t="s">
        <v>961</v>
      </c>
      <c r="J3413" s="9" t="s">
        <v>962</v>
      </c>
      <c r="L3413" s="9" t="s">
        <v>1036</v>
      </c>
      <c r="S3413" s="9" t="s">
        <v>961</v>
      </c>
      <c r="AF3413" s="9" t="s">
        <v>964</v>
      </c>
      <c r="AL3413" s="9" t="s">
        <v>965</v>
      </c>
      <c r="AR3413" s="9" t="s">
        <v>1125</v>
      </c>
      <c r="AS3413" s="9" t="s">
        <v>1025</v>
      </c>
      <c r="AT3413" s="9" t="s">
        <v>1026</v>
      </c>
      <c r="AU3413" s="9" t="s">
        <v>205</v>
      </c>
      <c r="AV3413" s="9" t="s">
        <v>969</v>
      </c>
      <c r="AW3413" s="9" t="s">
        <v>970</v>
      </c>
      <c r="AX3413" s="9" t="s">
        <v>217</v>
      </c>
      <c r="AY3413" s="9" t="s">
        <v>971</v>
      </c>
      <c r="BB3413" s="9" t="s">
        <v>972</v>
      </c>
      <c r="BC3413" s="9" t="s">
        <v>972</v>
      </c>
      <c r="BD3413" s="9" t="s">
        <v>973</v>
      </c>
      <c r="BE3413" s="9" t="s">
        <v>974</v>
      </c>
      <c r="BF3413" s="9" t="s">
        <v>495</v>
      </c>
      <c r="BG3413" s="9" t="s">
        <v>975</v>
      </c>
      <c r="BJ3413" s="9" t="s">
        <v>1046</v>
      </c>
      <c r="BL3413" s="9" t="s">
        <v>977</v>
      </c>
      <c r="CC3413" s="9" t="s">
        <v>1060</v>
      </c>
      <c r="CD3413" s="9" t="s">
        <v>1034</v>
      </c>
      <c r="CJ3413" s="9" t="s">
        <v>1042</v>
      </c>
      <c r="CK3413" s="9" t="s">
        <v>980</v>
      </c>
      <c r="DJ3413" s="9" t="s">
        <v>981</v>
      </c>
      <c r="DY3413" s="9" t="s">
        <v>982</v>
      </c>
      <c r="EZ3413" s="9" t="s">
        <v>710</v>
      </c>
      <c r="FA3413" s="9" t="s">
        <v>495</v>
      </c>
      <c r="FG3413" s="9" t="s">
        <v>503</v>
      </c>
      <c r="GH3413" s="9" t="s">
        <v>983</v>
      </c>
      <c r="GI3413" s="10">
        <v>100</v>
      </c>
      <c r="HL3413" s="9" t="s">
        <v>984</v>
      </c>
      <c r="HT3413" s="9" t="s">
        <v>710</v>
      </c>
      <c r="JE3413" s="9" t="s">
        <v>985</v>
      </c>
      <c r="JF3413" s="9" t="s">
        <v>986</v>
      </c>
      <c r="JY3413" s="9" t="s">
        <v>987</v>
      </c>
      <c r="KX3413" s="9" t="s">
        <v>484</v>
      </c>
      <c r="KY3413" s="9" t="s">
        <v>988</v>
      </c>
    </row>
    <row r="3414" customHeight="1" spans="2:311">
      <c r="B3414" s="9" t="s">
        <v>958</v>
      </c>
      <c r="C3414" s="9" t="s">
        <v>959</v>
      </c>
      <c r="D3414" s="9" t="s">
        <v>960</v>
      </c>
      <c r="F3414" s="9" t="s">
        <v>101</v>
      </c>
      <c r="I3414" s="9" t="s">
        <v>961</v>
      </c>
      <c r="J3414" s="9" t="s">
        <v>962</v>
      </c>
      <c r="L3414" s="9" t="s">
        <v>1043</v>
      </c>
      <c r="S3414" s="9" t="s">
        <v>961</v>
      </c>
      <c r="AF3414" s="9" t="s">
        <v>964</v>
      </c>
      <c r="AL3414" s="9" t="s">
        <v>965</v>
      </c>
      <c r="AR3414" s="9" t="s">
        <v>1126</v>
      </c>
      <c r="AS3414" s="9" t="s">
        <v>197</v>
      </c>
      <c r="AT3414" s="9" t="s">
        <v>968</v>
      </c>
      <c r="AU3414" s="9" t="s">
        <v>205</v>
      </c>
      <c r="AV3414" s="9" t="s">
        <v>969</v>
      </c>
      <c r="AW3414" s="9" t="s">
        <v>970</v>
      </c>
      <c r="AX3414" s="9" t="s">
        <v>217</v>
      </c>
      <c r="AY3414" s="9" t="s">
        <v>971</v>
      </c>
      <c r="BB3414" s="9" t="s">
        <v>972</v>
      </c>
      <c r="BC3414" s="9" t="s">
        <v>972</v>
      </c>
      <c r="BD3414" s="9" t="s">
        <v>973</v>
      </c>
      <c r="BE3414" s="9" t="s">
        <v>974</v>
      </c>
      <c r="BF3414" s="9" t="s">
        <v>495</v>
      </c>
      <c r="BG3414" s="9" t="s">
        <v>975</v>
      </c>
      <c r="BJ3414" s="9" t="s">
        <v>976</v>
      </c>
      <c r="BL3414" s="9" t="s">
        <v>977</v>
      </c>
      <c r="CC3414" s="9" t="s">
        <v>978</v>
      </c>
      <c r="CD3414" s="9" t="s">
        <v>1041</v>
      </c>
      <c r="CJ3414" s="9" t="s">
        <v>979</v>
      </c>
      <c r="CK3414" s="9" t="s">
        <v>980</v>
      </c>
      <c r="DJ3414" s="9" t="s">
        <v>981</v>
      </c>
      <c r="DY3414" s="9" t="s">
        <v>995</v>
      </c>
      <c r="EZ3414" s="9" t="s">
        <v>710</v>
      </c>
      <c r="FA3414" s="9" t="s">
        <v>495</v>
      </c>
      <c r="FG3414" s="9" t="s">
        <v>503</v>
      </c>
      <c r="GH3414" s="9" t="s">
        <v>983</v>
      </c>
      <c r="GI3414" s="10">
        <v>100</v>
      </c>
      <c r="HL3414" s="9" t="s">
        <v>984</v>
      </c>
      <c r="HT3414" s="9" t="s">
        <v>710</v>
      </c>
      <c r="JE3414" s="9" t="s">
        <v>985</v>
      </c>
      <c r="JF3414" s="9" t="s">
        <v>986</v>
      </c>
      <c r="JY3414" s="9" t="s">
        <v>987</v>
      </c>
      <c r="KX3414" s="9" t="s">
        <v>484</v>
      </c>
      <c r="KY3414" s="9" t="s">
        <v>988</v>
      </c>
    </row>
    <row r="3415" customHeight="1" spans="2:311">
      <c r="B3415" s="9" t="s">
        <v>958</v>
      </c>
      <c r="C3415" s="9" t="s">
        <v>959</v>
      </c>
      <c r="D3415" s="9" t="s">
        <v>960</v>
      </c>
      <c r="F3415" s="9" t="s">
        <v>101</v>
      </c>
      <c r="I3415" s="9" t="s">
        <v>961</v>
      </c>
      <c r="J3415" s="9" t="s">
        <v>962</v>
      </c>
      <c r="L3415" s="9" t="s">
        <v>1049</v>
      </c>
      <c r="S3415" s="9" t="s">
        <v>961</v>
      </c>
      <c r="AF3415" s="9" t="s">
        <v>964</v>
      </c>
      <c r="AL3415" s="9" t="s">
        <v>965</v>
      </c>
      <c r="AR3415" s="9" t="s">
        <v>1127</v>
      </c>
      <c r="AS3415" s="9" t="s">
        <v>1038</v>
      </c>
      <c r="AT3415" s="9" t="s">
        <v>991</v>
      </c>
      <c r="AU3415" s="9" t="s">
        <v>205</v>
      </c>
      <c r="AV3415" s="9" t="s">
        <v>969</v>
      </c>
      <c r="AW3415" s="9" t="s">
        <v>970</v>
      </c>
      <c r="AX3415" s="9" t="s">
        <v>217</v>
      </c>
      <c r="AY3415" s="9" t="s">
        <v>971</v>
      </c>
      <c r="BB3415" s="9" t="s">
        <v>972</v>
      </c>
      <c r="BC3415" s="9" t="s">
        <v>972</v>
      </c>
      <c r="BD3415" s="9" t="s">
        <v>973</v>
      </c>
      <c r="BE3415" s="9" t="s">
        <v>974</v>
      </c>
      <c r="BF3415" s="9" t="s">
        <v>495</v>
      </c>
      <c r="BG3415" s="9" t="s">
        <v>975</v>
      </c>
      <c r="BJ3415" s="9" t="s">
        <v>992</v>
      </c>
      <c r="BL3415" s="9" t="s">
        <v>977</v>
      </c>
      <c r="CC3415" s="9" t="s">
        <v>301</v>
      </c>
      <c r="CD3415" s="9" t="s">
        <v>1048</v>
      </c>
      <c r="CJ3415" s="9" t="s">
        <v>994</v>
      </c>
      <c r="CK3415" s="9" t="s">
        <v>980</v>
      </c>
      <c r="DJ3415" s="9" t="s">
        <v>981</v>
      </c>
      <c r="DY3415" s="9" t="s">
        <v>1004</v>
      </c>
      <c r="EZ3415" s="9" t="s">
        <v>710</v>
      </c>
      <c r="FA3415" s="9" t="s">
        <v>495</v>
      </c>
      <c r="FG3415" s="9" t="s">
        <v>503</v>
      </c>
      <c r="GH3415" s="9" t="s">
        <v>983</v>
      </c>
      <c r="GI3415" s="10">
        <v>100</v>
      </c>
      <c r="HL3415" s="9" t="s">
        <v>984</v>
      </c>
      <c r="HT3415" s="9" t="s">
        <v>710</v>
      </c>
      <c r="JE3415" s="9" t="s">
        <v>985</v>
      </c>
      <c r="JF3415" s="9" t="s">
        <v>986</v>
      </c>
      <c r="JY3415" s="9" t="s">
        <v>987</v>
      </c>
      <c r="KX3415" s="9" t="s">
        <v>484</v>
      </c>
      <c r="KY3415" s="9" t="s">
        <v>988</v>
      </c>
    </row>
    <row r="3416" customHeight="1" spans="2:311">
      <c r="B3416" s="9" t="s">
        <v>958</v>
      </c>
      <c r="C3416" s="9" t="s">
        <v>959</v>
      </c>
      <c r="D3416" s="9" t="s">
        <v>960</v>
      </c>
      <c r="F3416" s="9" t="s">
        <v>101</v>
      </c>
      <c r="I3416" s="9" t="s">
        <v>961</v>
      </c>
      <c r="J3416" s="9" t="s">
        <v>962</v>
      </c>
      <c r="L3416" s="9" t="s">
        <v>1054</v>
      </c>
      <c r="S3416" s="9" t="s">
        <v>961</v>
      </c>
      <c r="AF3416" s="9" t="s">
        <v>964</v>
      </c>
      <c r="AL3416" s="9" t="s">
        <v>965</v>
      </c>
      <c r="AR3416" s="9" t="s">
        <v>1128</v>
      </c>
      <c r="AS3416" s="9" t="s">
        <v>1045</v>
      </c>
      <c r="AT3416" s="9" t="s">
        <v>999</v>
      </c>
      <c r="AU3416" s="9" t="s">
        <v>205</v>
      </c>
      <c r="AV3416" s="9" t="s">
        <v>969</v>
      </c>
      <c r="AW3416" s="9" t="s">
        <v>970</v>
      </c>
      <c r="AX3416" s="9" t="s">
        <v>217</v>
      </c>
      <c r="AY3416" s="9" t="s">
        <v>971</v>
      </c>
      <c r="BB3416" s="9" t="s">
        <v>972</v>
      </c>
      <c r="BC3416" s="9" t="s">
        <v>972</v>
      </c>
      <c r="BD3416" s="9" t="s">
        <v>973</v>
      </c>
      <c r="BE3416" s="9" t="s">
        <v>974</v>
      </c>
      <c r="BF3416" s="9" t="s">
        <v>495</v>
      </c>
      <c r="BG3416" s="9" t="s">
        <v>975</v>
      </c>
      <c r="BJ3416" s="9" t="s">
        <v>1000</v>
      </c>
      <c r="BL3416" s="9" t="s">
        <v>977</v>
      </c>
      <c r="CC3416" s="9" t="s">
        <v>1001</v>
      </c>
      <c r="CD3416" s="9" t="s">
        <v>1053</v>
      </c>
      <c r="CJ3416" s="9" t="s">
        <v>1003</v>
      </c>
      <c r="CK3416" s="9" t="s">
        <v>980</v>
      </c>
      <c r="DJ3416" s="9" t="s">
        <v>981</v>
      </c>
      <c r="DY3416" s="9" t="s">
        <v>1013</v>
      </c>
      <c r="EZ3416" s="9" t="s">
        <v>710</v>
      </c>
      <c r="FA3416" s="9" t="s">
        <v>495</v>
      </c>
      <c r="FG3416" s="9" t="s">
        <v>503</v>
      </c>
      <c r="GH3416" s="9" t="s">
        <v>983</v>
      </c>
      <c r="GI3416" s="10">
        <v>100</v>
      </c>
      <c r="HL3416" s="9" t="s">
        <v>984</v>
      </c>
      <c r="HT3416" s="9" t="s">
        <v>710</v>
      </c>
      <c r="JE3416" s="9" t="s">
        <v>985</v>
      </c>
      <c r="JF3416" s="9" t="s">
        <v>986</v>
      </c>
      <c r="JY3416" s="9" t="s">
        <v>987</v>
      </c>
      <c r="KX3416" s="9" t="s">
        <v>484</v>
      </c>
      <c r="KY3416" s="9" t="s">
        <v>988</v>
      </c>
    </row>
    <row r="3417" customHeight="1" spans="2:311">
      <c r="B3417" s="9" t="s">
        <v>958</v>
      </c>
      <c r="C3417" s="9" t="s">
        <v>959</v>
      </c>
      <c r="D3417" s="9" t="s">
        <v>960</v>
      </c>
      <c r="F3417" s="9" t="s">
        <v>101</v>
      </c>
      <c r="I3417" s="9" t="s">
        <v>961</v>
      </c>
      <c r="J3417" s="9" t="s">
        <v>962</v>
      </c>
      <c r="L3417" s="9" t="s">
        <v>963</v>
      </c>
      <c r="S3417" s="9" t="s">
        <v>961</v>
      </c>
      <c r="AF3417" s="9" t="s">
        <v>964</v>
      </c>
      <c r="AL3417" s="9" t="s">
        <v>965</v>
      </c>
      <c r="AR3417" s="9" t="s">
        <v>1129</v>
      </c>
      <c r="AS3417" s="9" t="s">
        <v>1051</v>
      </c>
      <c r="AT3417" s="9" t="s">
        <v>1008</v>
      </c>
      <c r="AU3417" s="9" t="s">
        <v>205</v>
      </c>
      <c r="AV3417" s="9" t="s">
        <v>969</v>
      </c>
      <c r="AW3417" s="9" t="s">
        <v>970</v>
      </c>
      <c r="AX3417" s="9" t="s">
        <v>217</v>
      </c>
      <c r="AY3417" s="9" t="s">
        <v>971</v>
      </c>
      <c r="BB3417" s="9" t="s">
        <v>972</v>
      </c>
      <c r="BC3417" s="9" t="s">
        <v>972</v>
      </c>
      <c r="BD3417" s="9" t="s">
        <v>973</v>
      </c>
      <c r="BE3417" s="9" t="s">
        <v>974</v>
      </c>
      <c r="BF3417" s="9" t="s">
        <v>495</v>
      </c>
      <c r="BG3417" s="9" t="s">
        <v>975</v>
      </c>
      <c r="BJ3417" s="9" t="s">
        <v>1009</v>
      </c>
      <c r="BL3417" s="9" t="s">
        <v>977</v>
      </c>
      <c r="CC3417" s="9" t="s">
        <v>1010</v>
      </c>
      <c r="CD3417" s="9" t="s">
        <v>305</v>
      </c>
      <c r="CJ3417" s="9" t="s">
        <v>1012</v>
      </c>
      <c r="CK3417" s="9" t="s">
        <v>980</v>
      </c>
      <c r="DJ3417" s="9" t="s">
        <v>981</v>
      </c>
      <c r="DY3417" s="9" t="s">
        <v>1022</v>
      </c>
      <c r="EZ3417" s="9" t="s">
        <v>710</v>
      </c>
      <c r="FA3417" s="9" t="s">
        <v>495</v>
      </c>
      <c r="FG3417" s="9" t="s">
        <v>503</v>
      </c>
      <c r="GH3417" s="9" t="s">
        <v>983</v>
      </c>
      <c r="GI3417" s="10">
        <v>100</v>
      </c>
      <c r="HL3417" s="9" t="s">
        <v>984</v>
      </c>
      <c r="HT3417" s="9" t="s">
        <v>710</v>
      </c>
      <c r="JE3417" s="9" t="s">
        <v>985</v>
      </c>
      <c r="JF3417" s="9" t="s">
        <v>986</v>
      </c>
      <c r="JY3417" s="9" t="s">
        <v>987</v>
      </c>
      <c r="KX3417" s="9" t="s">
        <v>484</v>
      </c>
      <c r="KY3417" s="9" t="s">
        <v>988</v>
      </c>
    </row>
    <row r="3418" customHeight="1" spans="2:311">
      <c r="B3418" s="9" t="s">
        <v>958</v>
      </c>
      <c r="C3418" s="9" t="s">
        <v>959</v>
      </c>
      <c r="D3418" s="9" t="s">
        <v>960</v>
      </c>
      <c r="F3418" s="9" t="s">
        <v>101</v>
      </c>
      <c r="I3418" s="9" t="s">
        <v>961</v>
      </c>
      <c r="J3418" s="9" t="s">
        <v>962</v>
      </c>
      <c r="L3418" s="9" t="s">
        <v>989</v>
      </c>
      <c r="S3418" s="9" t="s">
        <v>961</v>
      </c>
      <c r="AF3418" s="9" t="s">
        <v>964</v>
      </c>
      <c r="AL3418" s="9" t="s">
        <v>965</v>
      </c>
      <c r="AR3418" s="9" t="s">
        <v>1130</v>
      </c>
      <c r="AS3418" s="9" t="s">
        <v>1056</v>
      </c>
      <c r="AT3418" s="9" t="s">
        <v>1017</v>
      </c>
      <c r="AU3418" s="9" t="s">
        <v>205</v>
      </c>
      <c r="AV3418" s="9" t="s">
        <v>969</v>
      </c>
      <c r="AW3418" s="9" t="s">
        <v>970</v>
      </c>
      <c r="AX3418" s="9" t="s">
        <v>217</v>
      </c>
      <c r="AY3418" s="9" t="s">
        <v>971</v>
      </c>
      <c r="BB3418" s="9" t="s">
        <v>972</v>
      </c>
      <c r="BC3418" s="9" t="s">
        <v>972</v>
      </c>
      <c r="BD3418" s="9" t="s">
        <v>973</v>
      </c>
      <c r="BE3418" s="9" t="s">
        <v>974</v>
      </c>
      <c r="BF3418" s="9" t="s">
        <v>495</v>
      </c>
      <c r="BG3418" s="9" t="s">
        <v>975</v>
      </c>
      <c r="BJ3418" s="9" t="s">
        <v>1018</v>
      </c>
      <c r="BL3418" s="9" t="s">
        <v>977</v>
      </c>
      <c r="CC3418" s="9" t="s">
        <v>1019</v>
      </c>
      <c r="CD3418" s="9" t="s">
        <v>1061</v>
      </c>
      <c r="CJ3418" s="9" t="s">
        <v>1021</v>
      </c>
      <c r="CK3418" s="9" t="s">
        <v>980</v>
      </c>
      <c r="DJ3418" s="9" t="s">
        <v>981</v>
      </c>
      <c r="DY3418" s="9" t="s">
        <v>982</v>
      </c>
      <c r="EZ3418" s="9" t="s">
        <v>710</v>
      </c>
      <c r="FA3418" s="9" t="s">
        <v>495</v>
      </c>
      <c r="FG3418" s="9" t="s">
        <v>503</v>
      </c>
      <c r="GH3418" s="9" t="s">
        <v>983</v>
      </c>
      <c r="GI3418" s="10">
        <v>100</v>
      </c>
      <c r="HL3418" s="9" t="s">
        <v>984</v>
      </c>
      <c r="HT3418" s="9" t="s">
        <v>710</v>
      </c>
      <c r="JE3418" s="9" t="s">
        <v>985</v>
      </c>
      <c r="JF3418" s="9" t="s">
        <v>986</v>
      </c>
      <c r="JY3418" s="9" t="s">
        <v>987</v>
      </c>
      <c r="KX3418" s="9" t="s">
        <v>484</v>
      </c>
      <c r="KY3418" s="9" t="s">
        <v>988</v>
      </c>
    </row>
    <row r="3419" customHeight="1" spans="2:311">
      <c r="B3419" s="9" t="s">
        <v>958</v>
      </c>
      <c r="C3419" s="9" t="s">
        <v>959</v>
      </c>
      <c r="D3419" s="9" t="s">
        <v>960</v>
      </c>
      <c r="F3419" s="9" t="s">
        <v>101</v>
      </c>
      <c r="I3419" s="9" t="s">
        <v>961</v>
      </c>
      <c r="J3419" s="9" t="s">
        <v>962</v>
      </c>
      <c r="L3419" s="9" t="s">
        <v>1005</v>
      </c>
      <c r="S3419" s="9" t="s">
        <v>961</v>
      </c>
      <c r="AF3419" s="9" t="s">
        <v>964</v>
      </c>
      <c r="AL3419" s="9" t="s">
        <v>965</v>
      </c>
      <c r="AR3419" s="9" t="s">
        <v>1132</v>
      </c>
      <c r="AS3419" s="9" t="s">
        <v>1063</v>
      </c>
      <c r="AT3419" s="9" t="s">
        <v>968</v>
      </c>
      <c r="AU3419" s="9" t="s">
        <v>205</v>
      </c>
      <c r="AV3419" s="9" t="s">
        <v>969</v>
      </c>
      <c r="AW3419" s="9" t="s">
        <v>970</v>
      </c>
      <c r="AX3419" s="9" t="s">
        <v>217</v>
      </c>
      <c r="AY3419" s="9" t="s">
        <v>971</v>
      </c>
      <c r="BB3419" s="9" t="s">
        <v>972</v>
      </c>
      <c r="BC3419" s="9" t="s">
        <v>972</v>
      </c>
      <c r="BD3419" s="9" t="s">
        <v>973</v>
      </c>
      <c r="BE3419" s="9" t="s">
        <v>974</v>
      </c>
      <c r="BF3419" s="9" t="s">
        <v>495</v>
      </c>
      <c r="BG3419" s="9" t="s">
        <v>975</v>
      </c>
      <c r="BJ3419" s="9" t="s">
        <v>1032</v>
      </c>
      <c r="BL3419" s="9" t="s">
        <v>977</v>
      </c>
      <c r="CC3419" s="9" t="s">
        <v>1033</v>
      </c>
      <c r="CD3419" s="9" t="s">
        <v>972</v>
      </c>
      <c r="CJ3419" s="9" t="s">
        <v>1035</v>
      </c>
      <c r="CK3419" s="9" t="s">
        <v>980</v>
      </c>
      <c r="DJ3419" s="9" t="s">
        <v>981</v>
      </c>
      <c r="DY3419" s="9" t="s">
        <v>1004</v>
      </c>
      <c r="EZ3419" s="9" t="s">
        <v>710</v>
      </c>
      <c r="FA3419" s="9" t="s">
        <v>495</v>
      </c>
      <c r="FG3419" s="9" t="s">
        <v>503</v>
      </c>
      <c r="GH3419" s="9" t="s">
        <v>983</v>
      </c>
      <c r="GI3419" s="10">
        <v>100</v>
      </c>
      <c r="HL3419" s="9" t="s">
        <v>984</v>
      </c>
      <c r="HT3419" s="9" t="s">
        <v>710</v>
      </c>
      <c r="JE3419" s="9" t="s">
        <v>985</v>
      </c>
      <c r="JF3419" s="9" t="s">
        <v>986</v>
      </c>
      <c r="JY3419" s="9" t="s">
        <v>987</v>
      </c>
      <c r="KX3419" s="9" t="s">
        <v>484</v>
      </c>
      <c r="KY3419" s="9" t="s">
        <v>988</v>
      </c>
    </row>
    <row r="3420" customHeight="1" spans="2:311">
      <c r="B3420" s="9" t="s">
        <v>958</v>
      </c>
      <c r="C3420" s="9" t="s">
        <v>959</v>
      </c>
      <c r="D3420" s="9" t="s">
        <v>960</v>
      </c>
      <c r="F3420" s="9" t="s">
        <v>101</v>
      </c>
      <c r="I3420" s="9" t="s">
        <v>961</v>
      </c>
      <c r="J3420" s="9" t="s">
        <v>962</v>
      </c>
      <c r="L3420" s="9" t="s">
        <v>1014</v>
      </c>
      <c r="S3420" s="9" t="s">
        <v>961</v>
      </c>
      <c r="AF3420" s="9" t="s">
        <v>964</v>
      </c>
      <c r="AL3420" s="9" t="s">
        <v>965</v>
      </c>
      <c r="AR3420" s="9" t="s">
        <v>1133</v>
      </c>
      <c r="AS3420" s="9" t="s">
        <v>1066</v>
      </c>
      <c r="AT3420" s="9" t="s">
        <v>991</v>
      </c>
      <c r="AU3420" s="9" t="s">
        <v>205</v>
      </c>
      <c r="AV3420" s="9" t="s">
        <v>969</v>
      </c>
      <c r="AW3420" s="9" t="s">
        <v>970</v>
      </c>
      <c r="AX3420" s="9" t="s">
        <v>217</v>
      </c>
      <c r="AY3420" s="9" t="s">
        <v>971</v>
      </c>
      <c r="BB3420" s="9" t="s">
        <v>972</v>
      </c>
      <c r="BC3420" s="9" t="s">
        <v>972</v>
      </c>
      <c r="BD3420" s="9" t="s">
        <v>973</v>
      </c>
      <c r="BE3420" s="9" t="s">
        <v>974</v>
      </c>
      <c r="BF3420" s="9" t="s">
        <v>495</v>
      </c>
      <c r="BG3420" s="9" t="s">
        <v>975</v>
      </c>
      <c r="BJ3420" s="9" t="s">
        <v>1039</v>
      </c>
      <c r="BL3420" s="9" t="s">
        <v>977</v>
      </c>
      <c r="CC3420" s="9" t="s">
        <v>1040</v>
      </c>
      <c r="CD3420" s="9" t="s">
        <v>993</v>
      </c>
      <c r="CJ3420" s="9" t="s">
        <v>1042</v>
      </c>
      <c r="CK3420" s="9" t="s">
        <v>980</v>
      </c>
      <c r="DJ3420" s="9" t="s">
        <v>981</v>
      </c>
      <c r="DY3420" s="9" t="s">
        <v>1013</v>
      </c>
      <c r="EZ3420" s="9" t="s">
        <v>710</v>
      </c>
      <c r="FA3420" s="9" t="s">
        <v>495</v>
      </c>
      <c r="FG3420" s="9" t="s">
        <v>503</v>
      </c>
      <c r="GH3420" s="9" t="s">
        <v>983</v>
      </c>
      <c r="GI3420" s="10">
        <v>100</v>
      </c>
      <c r="HL3420" s="9" t="s">
        <v>984</v>
      </c>
      <c r="HT3420" s="9" t="s">
        <v>710</v>
      </c>
      <c r="JE3420" s="9" t="s">
        <v>985</v>
      </c>
      <c r="JF3420" s="9" t="s">
        <v>986</v>
      </c>
      <c r="JY3420" s="9" t="s">
        <v>987</v>
      </c>
      <c r="KX3420" s="9" t="s">
        <v>484</v>
      </c>
      <c r="KY3420" s="9" t="s">
        <v>988</v>
      </c>
    </row>
    <row r="3421" customHeight="1" spans="2:311">
      <c r="B3421" s="9" t="s">
        <v>958</v>
      </c>
      <c r="C3421" s="9" t="s">
        <v>959</v>
      </c>
      <c r="D3421" s="9" t="s">
        <v>960</v>
      </c>
      <c r="F3421" s="9" t="s">
        <v>101</v>
      </c>
      <c r="I3421" s="9" t="s">
        <v>961</v>
      </c>
      <c r="J3421" s="9" t="s">
        <v>962</v>
      </c>
      <c r="L3421" s="9" t="s">
        <v>1023</v>
      </c>
      <c r="S3421" s="9" t="s">
        <v>961</v>
      </c>
      <c r="AF3421" s="9" t="s">
        <v>964</v>
      </c>
      <c r="AL3421" s="9" t="s">
        <v>965</v>
      </c>
      <c r="AR3421" s="9" t="s">
        <v>1134</v>
      </c>
      <c r="AS3421" s="9" t="s">
        <v>967</v>
      </c>
      <c r="AT3421" s="9" t="s">
        <v>999</v>
      </c>
      <c r="AU3421" s="9" t="s">
        <v>205</v>
      </c>
      <c r="AV3421" s="9" t="s">
        <v>969</v>
      </c>
      <c r="AW3421" s="9" t="s">
        <v>970</v>
      </c>
      <c r="AX3421" s="9" t="s">
        <v>217</v>
      </c>
      <c r="AY3421" s="9" t="s">
        <v>971</v>
      </c>
      <c r="BB3421" s="9" t="s">
        <v>972</v>
      </c>
      <c r="BC3421" s="9" t="s">
        <v>972</v>
      </c>
      <c r="BD3421" s="9" t="s">
        <v>973</v>
      </c>
      <c r="BE3421" s="9" t="s">
        <v>974</v>
      </c>
      <c r="BF3421" s="9" t="s">
        <v>495</v>
      </c>
      <c r="BG3421" s="9" t="s">
        <v>975</v>
      </c>
      <c r="BJ3421" s="9" t="s">
        <v>1046</v>
      </c>
      <c r="BL3421" s="9" t="s">
        <v>977</v>
      </c>
      <c r="CC3421" s="9" t="s">
        <v>1047</v>
      </c>
      <c r="CD3421" s="9" t="s">
        <v>1002</v>
      </c>
      <c r="CJ3421" s="9" t="s">
        <v>1042</v>
      </c>
      <c r="CK3421" s="9" t="s">
        <v>980</v>
      </c>
      <c r="DJ3421" s="9" t="s">
        <v>981</v>
      </c>
      <c r="DY3421" s="9" t="s">
        <v>1022</v>
      </c>
      <c r="EZ3421" s="9" t="s">
        <v>710</v>
      </c>
      <c r="FA3421" s="9" t="s">
        <v>495</v>
      </c>
      <c r="FG3421" s="9" t="s">
        <v>503</v>
      </c>
      <c r="GH3421" s="9" t="s">
        <v>983</v>
      </c>
      <c r="GI3421" s="10">
        <v>100</v>
      </c>
      <c r="HL3421" s="9" t="s">
        <v>984</v>
      </c>
      <c r="HT3421" s="9" t="s">
        <v>710</v>
      </c>
      <c r="JE3421" s="9" t="s">
        <v>985</v>
      </c>
      <c r="JF3421" s="9" t="s">
        <v>986</v>
      </c>
      <c r="JY3421" s="9" t="s">
        <v>987</v>
      </c>
      <c r="KX3421" s="9" t="s">
        <v>484</v>
      </c>
      <c r="KY3421" s="9" t="s">
        <v>988</v>
      </c>
    </row>
    <row r="3422" customHeight="1" spans="2:311">
      <c r="B3422" s="9" t="s">
        <v>958</v>
      </c>
      <c r="C3422" s="9" t="s">
        <v>959</v>
      </c>
      <c r="D3422" s="9" t="s">
        <v>960</v>
      </c>
      <c r="F3422" s="9" t="s">
        <v>101</v>
      </c>
      <c r="I3422" s="9" t="s">
        <v>961</v>
      </c>
      <c r="J3422" s="9" t="s">
        <v>962</v>
      </c>
      <c r="L3422" s="9" t="s">
        <v>1030</v>
      </c>
      <c r="S3422" s="9" t="s">
        <v>961</v>
      </c>
      <c r="AF3422" s="9" t="s">
        <v>964</v>
      </c>
      <c r="AL3422" s="9" t="s">
        <v>965</v>
      </c>
      <c r="AR3422" s="9" t="s">
        <v>1135</v>
      </c>
      <c r="AS3422" s="9" t="s">
        <v>968</v>
      </c>
      <c r="AT3422" s="9" t="s">
        <v>1008</v>
      </c>
      <c r="AU3422" s="9" t="s">
        <v>205</v>
      </c>
      <c r="AV3422" s="9" t="s">
        <v>969</v>
      </c>
      <c r="AW3422" s="9" t="s">
        <v>970</v>
      </c>
      <c r="AX3422" s="9" t="s">
        <v>217</v>
      </c>
      <c r="AY3422" s="9" t="s">
        <v>971</v>
      </c>
      <c r="BB3422" s="9" t="s">
        <v>972</v>
      </c>
      <c r="BC3422" s="9" t="s">
        <v>972</v>
      </c>
      <c r="BD3422" s="9" t="s">
        <v>973</v>
      </c>
      <c r="BE3422" s="9" t="s">
        <v>974</v>
      </c>
      <c r="BF3422" s="9" t="s">
        <v>495</v>
      </c>
      <c r="BG3422" s="9" t="s">
        <v>975</v>
      </c>
      <c r="BJ3422" s="9" t="s">
        <v>976</v>
      </c>
      <c r="BL3422" s="9" t="s">
        <v>977</v>
      </c>
      <c r="CC3422" s="9" t="s">
        <v>1052</v>
      </c>
      <c r="CD3422" s="9" t="s">
        <v>1011</v>
      </c>
      <c r="CJ3422" s="9" t="s">
        <v>979</v>
      </c>
      <c r="CK3422" s="9" t="s">
        <v>980</v>
      </c>
      <c r="DJ3422" s="9" t="s">
        <v>981</v>
      </c>
      <c r="DY3422" s="9" t="s">
        <v>982</v>
      </c>
      <c r="EZ3422" s="9" t="s">
        <v>710</v>
      </c>
      <c r="FA3422" s="9" t="s">
        <v>495</v>
      </c>
      <c r="FG3422" s="9" t="s">
        <v>503</v>
      </c>
      <c r="GH3422" s="9" t="s">
        <v>983</v>
      </c>
      <c r="GI3422" s="10">
        <v>100</v>
      </c>
      <c r="HL3422" s="9" t="s">
        <v>984</v>
      </c>
      <c r="HT3422" s="9" t="s">
        <v>710</v>
      </c>
      <c r="JE3422" s="9" t="s">
        <v>985</v>
      </c>
      <c r="JF3422" s="9" t="s">
        <v>986</v>
      </c>
      <c r="JY3422" s="9" t="s">
        <v>987</v>
      </c>
      <c r="KX3422" s="9" t="s">
        <v>484</v>
      </c>
      <c r="KY3422" s="9" t="s">
        <v>988</v>
      </c>
    </row>
    <row r="3423" customHeight="1" spans="2:311">
      <c r="B3423" s="9" t="s">
        <v>958</v>
      </c>
      <c r="C3423" s="9" t="s">
        <v>959</v>
      </c>
      <c r="D3423" s="9" t="s">
        <v>960</v>
      </c>
      <c r="F3423" s="9" t="s">
        <v>101</v>
      </c>
      <c r="I3423" s="9" t="s">
        <v>961</v>
      </c>
      <c r="J3423" s="9" t="s">
        <v>962</v>
      </c>
      <c r="L3423" s="9" t="s">
        <v>1036</v>
      </c>
      <c r="S3423" s="9" t="s">
        <v>961</v>
      </c>
      <c r="AF3423" s="9" t="s">
        <v>964</v>
      </c>
      <c r="AL3423" s="9" t="s">
        <v>965</v>
      </c>
      <c r="AR3423" s="9" t="s">
        <v>1136</v>
      </c>
      <c r="AS3423" s="9" t="s">
        <v>998</v>
      </c>
      <c r="AT3423" s="9" t="s">
        <v>1017</v>
      </c>
      <c r="AU3423" s="9" t="s">
        <v>205</v>
      </c>
      <c r="AV3423" s="9" t="s">
        <v>969</v>
      </c>
      <c r="AW3423" s="9" t="s">
        <v>970</v>
      </c>
      <c r="AX3423" s="9" t="s">
        <v>217</v>
      </c>
      <c r="AY3423" s="9" t="s">
        <v>971</v>
      </c>
      <c r="BB3423" s="9" t="s">
        <v>972</v>
      </c>
      <c r="BC3423" s="9" t="s">
        <v>972</v>
      </c>
      <c r="BD3423" s="9" t="s">
        <v>973</v>
      </c>
      <c r="BE3423" s="9" t="s">
        <v>974</v>
      </c>
      <c r="BF3423" s="9" t="s">
        <v>495</v>
      </c>
      <c r="BG3423" s="9" t="s">
        <v>975</v>
      </c>
      <c r="BJ3423" s="9" t="s">
        <v>992</v>
      </c>
      <c r="BL3423" s="9" t="s">
        <v>977</v>
      </c>
      <c r="CC3423" s="9" t="s">
        <v>1057</v>
      </c>
      <c r="CD3423" s="9" t="s">
        <v>1020</v>
      </c>
      <c r="CJ3423" s="9" t="s">
        <v>994</v>
      </c>
      <c r="CK3423" s="9" t="s">
        <v>980</v>
      </c>
      <c r="DJ3423" s="9" t="s">
        <v>981</v>
      </c>
      <c r="DY3423" s="9" t="s">
        <v>995</v>
      </c>
      <c r="EZ3423" s="9" t="s">
        <v>710</v>
      </c>
      <c r="FA3423" s="9" t="s">
        <v>495</v>
      </c>
      <c r="FG3423" s="9" t="s">
        <v>503</v>
      </c>
      <c r="GH3423" s="9" t="s">
        <v>983</v>
      </c>
      <c r="GI3423" s="10">
        <v>100</v>
      </c>
      <c r="HL3423" s="9" t="s">
        <v>984</v>
      </c>
      <c r="HT3423" s="9" t="s">
        <v>710</v>
      </c>
      <c r="JE3423" s="9" t="s">
        <v>985</v>
      </c>
      <c r="JF3423" s="9" t="s">
        <v>986</v>
      </c>
      <c r="JY3423" s="9" t="s">
        <v>987</v>
      </c>
      <c r="KX3423" s="9" t="s">
        <v>484</v>
      </c>
      <c r="KY3423" s="9" t="s">
        <v>988</v>
      </c>
    </row>
    <row r="3424" customHeight="1" spans="2:311">
      <c r="B3424" s="9" t="s">
        <v>958</v>
      </c>
      <c r="C3424" s="9" t="s">
        <v>959</v>
      </c>
      <c r="D3424" s="9" t="s">
        <v>960</v>
      </c>
      <c r="F3424" s="9" t="s">
        <v>101</v>
      </c>
      <c r="I3424" s="9" t="s">
        <v>961</v>
      </c>
      <c r="J3424" s="9" t="s">
        <v>962</v>
      </c>
      <c r="L3424" s="9" t="s">
        <v>1043</v>
      </c>
      <c r="S3424" s="9" t="s">
        <v>961</v>
      </c>
      <c r="AF3424" s="9" t="s">
        <v>964</v>
      </c>
      <c r="AL3424" s="9" t="s">
        <v>965</v>
      </c>
      <c r="AR3424" s="9" t="s">
        <v>1137</v>
      </c>
      <c r="AS3424" s="9" t="s">
        <v>1007</v>
      </c>
      <c r="AT3424" s="9" t="s">
        <v>1026</v>
      </c>
      <c r="AU3424" s="9" t="s">
        <v>205</v>
      </c>
      <c r="AV3424" s="9" t="s">
        <v>969</v>
      </c>
      <c r="AW3424" s="9" t="s">
        <v>970</v>
      </c>
      <c r="AX3424" s="9" t="s">
        <v>217</v>
      </c>
      <c r="AY3424" s="9" t="s">
        <v>971</v>
      </c>
      <c r="BB3424" s="9" t="s">
        <v>972</v>
      </c>
      <c r="BC3424" s="9" t="s">
        <v>972</v>
      </c>
      <c r="BD3424" s="9" t="s">
        <v>973</v>
      </c>
      <c r="BE3424" s="9" t="s">
        <v>974</v>
      </c>
      <c r="BF3424" s="9" t="s">
        <v>495</v>
      </c>
      <c r="BG3424" s="9" t="s">
        <v>975</v>
      </c>
      <c r="BJ3424" s="9" t="s">
        <v>1000</v>
      </c>
      <c r="BL3424" s="9" t="s">
        <v>977</v>
      </c>
      <c r="CC3424" s="9" t="s">
        <v>1060</v>
      </c>
      <c r="CD3424" s="9" t="s">
        <v>1028</v>
      </c>
      <c r="CJ3424" s="9" t="s">
        <v>1003</v>
      </c>
      <c r="CK3424" s="9" t="s">
        <v>980</v>
      </c>
      <c r="DJ3424" s="9" t="s">
        <v>981</v>
      </c>
      <c r="DY3424" s="9" t="s">
        <v>1004</v>
      </c>
      <c r="EZ3424" s="9" t="s">
        <v>710</v>
      </c>
      <c r="FA3424" s="9" t="s">
        <v>495</v>
      </c>
      <c r="FG3424" s="9" t="s">
        <v>503</v>
      </c>
      <c r="GH3424" s="9" t="s">
        <v>983</v>
      </c>
      <c r="GI3424" s="10">
        <v>100</v>
      </c>
      <c r="HL3424" s="9" t="s">
        <v>984</v>
      </c>
      <c r="HT3424" s="9" t="s">
        <v>710</v>
      </c>
      <c r="JE3424" s="9" t="s">
        <v>985</v>
      </c>
      <c r="JF3424" s="9" t="s">
        <v>986</v>
      </c>
      <c r="JY3424" s="9" t="s">
        <v>987</v>
      </c>
      <c r="KX3424" s="9" t="s">
        <v>484</v>
      </c>
      <c r="KY3424" s="9" t="s">
        <v>988</v>
      </c>
    </row>
    <row r="3425" customHeight="1" spans="2:311">
      <c r="B3425" s="9" t="s">
        <v>958</v>
      </c>
      <c r="C3425" s="9" t="s">
        <v>959</v>
      </c>
      <c r="D3425" s="9" t="s">
        <v>960</v>
      </c>
      <c r="F3425" s="9" t="s">
        <v>101</v>
      </c>
      <c r="I3425" s="9" t="s">
        <v>961</v>
      </c>
      <c r="J3425" s="9" t="s">
        <v>962</v>
      </c>
      <c r="L3425" s="9" t="s">
        <v>1049</v>
      </c>
      <c r="S3425" s="9" t="s">
        <v>961</v>
      </c>
      <c r="AF3425" s="9" t="s">
        <v>964</v>
      </c>
      <c r="AL3425" s="9" t="s">
        <v>965</v>
      </c>
      <c r="AR3425" s="9" t="s">
        <v>1138</v>
      </c>
      <c r="AS3425" s="9" t="s">
        <v>1016</v>
      </c>
      <c r="AT3425" s="9" t="s">
        <v>968</v>
      </c>
      <c r="AU3425" s="9" t="s">
        <v>205</v>
      </c>
      <c r="AV3425" s="9" t="s">
        <v>969</v>
      </c>
      <c r="AW3425" s="9" t="s">
        <v>970</v>
      </c>
      <c r="AX3425" s="9" t="s">
        <v>217</v>
      </c>
      <c r="AY3425" s="9" t="s">
        <v>971</v>
      </c>
      <c r="BB3425" s="9" t="s">
        <v>972</v>
      </c>
      <c r="BC3425" s="9" t="s">
        <v>972</v>
      </c>
      <c r="BD3425" s="9" t="s">
        <v>973</v>
      </c>
      <c r="BE3425" s="9" t="s">
        <v>974</v>
      </c>
      <c r="BF3425" s="9" t="s">
        <v>495</v>
      </c>
      <c r="BG3425" s="9" t="s">
        <v>975</v>
      </c>
      <c r="BJ3425" s="9" t="s">
        <v>1009</v>
      </c>
      <c r="BL3425" s="9" t="s">
        <v>977</v>
      </c>
      <c r="CC3425" s="9" t="s">
        <v>978</v>
      </c>
      <c r="CD3425" s="9" t="s">
        <v>1034</v>
      </c>
      <c r="CJ3425" s="9" t="s">
        <v>1012</v>
      </c>
      <c r="CK3425" s="9" t="s">
        <v>980</v>
      </c>
      <c r="DJ3425" s="9" t="s">
        <v>981</v>
      </c>
      <c r="DY3425" s="9" t="s">
        <v>1013</v>
      </c>
      <c r="EZ3425" s="9" t="s">
        <v>710</v>
      </c>
      <c r="FA3425" s="9" t="s">
        <v>495</v>
      </c>
      <c r="FG3425" s="9" t="s">
        <v>503</v>
      </c>
      <c r="GH3425" s="9" t="s">
        <v>983</v>
      </c>
      <c r="GI3425" s="10">
        <v>100</v>
      </c>
      <c r="HL3425" s="9" t="s">
        <v>984</v>
      </c>
      <c r="HT3425" s="9" t="s">
        <v>710</v>
      </c>
      <c r="JE3425" s="9" t="s">
        <v>985</v>
      </c>
      <c r="JF3425" s="9" t="s">
        <v>986</v>
      </c>
      <c r="JY3425" s="9" t="s">
        <v>987</v>
      </c>
      <c r="KX3425" s="9" t="s">
        <v>484</v>
      </c>
      <c r="KY3425" s="9" t="s">
        <v>988</v>
      </c>
    </row>
    <row r="3426" customHeight="1" spans="2:311">
      <c r="B3426" s="9" t="s">
        <v>958</v>
      </c>
      <c r="C3426" s="9" t="s">
        <v>959</v>
      </c>
      <c r="D3426" s="9" t="s">
        <v>960</v>
      </c>
      <c r="F3426" s="9" t="s">
        <v>101</v>
      </c>
      <c r="I3426" s="9" t="s">
        <v>961</v>
      </c>
      <c r="J3426" s="9" t="s">
        <v>962</v>
      </c>
      <c r="L3426" s="9" t="s">
        <v>1054</v>
      </c>
      <c r="S3426" s="9" t="s">
        <v>961</v>
      </c>
      <c r="AF3426" s="9" t="s">
        <v>964</v>
      </c>
      <c r="AL3426" s="9" t="s">
        <v>965</v>
      </c>
      <c r="AR3426" s="9" t="s">
        <v>1152</v>
      </c>
      <c r="AS3426" s="9" t="s">
        <v>1025</v>
      </c>
      <c r="AT3426" s="9" t="s">
        <v>991</v>
      </c>
      <c r="AU3426" s="9" t="s">
        <v>205</v>
      </c>
      <c r="AV3426" s="9" t="s">
        <v>969</v>
      </c>
      <c r="AW3426" s="9" t="s">
        <v>970</v>
      </c>
      <c r="AX3426" s="9" t="s">
        <v>217</v>
      </c>
      <c r="AY3426" s="9" t="s">
        <v>971</v>
      </c>
      <c r="BB3426" s="9" t="s">
        <v>972</v>
      </c>
      <c r="BC3426" s="9" t="s">
        <v>972</v>
      </c>
      <c r="BD3426" s="9" t="s">
        <v>973</v>
      </c>
      <c r="BE3426" s="9" t="s">
        <v>974</v>
      </c>
      <c r="BF3426" s="9" t="s">
        <v>495</v>
      </c>
      <c r="BG3426" s="9" t="s">
        <v>975</v>
      </c>
      <c r="BJ3426" s="9" t="s">
        <v>1018</v>
      </c>
      <c r="BL3426" s="9" t="s">
        <v>977</v>
      </c>
      <c r="CC3426" s="9" t="s">
        <v>301</v>
      </c>
      <c r="CD3426" s="9" t="s">
        <v>1041</v>
      </c>
      <c r="CJ3426" s="9" t="s">
        <v>1021</v>
      </c>
      <c r="CK3426" s="9" t="s">
        <v>980</v>
      </c>
      <c r="DJ3426" s="9" t="s">
        <v>981</v>
      </c>
      <c r="DY3426" s="9" t="s">
        <v>1022</v>
      </c>
      <c r="EZ3426" s="9" t="s">
        <v>710</v>
      </c>
      <c r="FA3426" s="9" t="s">
        <v>495</v>
      </c>
      <c r="FG3426" s="9" t="s">
        <v>503</v>
      </c>
      <c r="GH3426" s="9" t="s">
        <v>983</v>
      </c>
      <c r="GI3426" s="10">
        <v>100</v>
      </c>
      <c r="HL3426" s="9" t="s">
        <v>984</v>
      </c>
      <c r="HT3426" s="9" t="s">
        <v>710</v>
      </c>
      <c r="JE3426" s="9" t="s">
        <v>985</v>
      </c>
      <c r="JF3426" s="9" t="s">
        <v>986</v>
      </c>
      <c r="JY3426" s="9" t="s">
        <v>987</v>
      </c>
      <c r="KX3426" s="9" t="s">
        <v>484</v>
      </c>
      <c r="KY3426" s="9" t="s">
        <v>988</v>
      </c>
    </row>
    <row r="3427" customHeight="1" spans="2:311">
      <c r="B3427" s="9" t="s">
        <v>958</v>
      </c>
      <c r="C3427" s="9" t="s">
        <v>959</v>
      </c>
      <c r="D3427" s="9" t="s">
        <v>960</v>
      </c>
      <c r="F3427" s="9" t="s">
        <v>101</v>
      </c>
      <c r="I3427" s="9" t="s">
        <v>961</v>
      </c>
      <c r="J3427" s="9" t="s">
        <v>962</v>
      </c>
      <c r="L3427" s="9" t="s">
        <v>963</v>
      </c>
      <c r="S3427" s="9" t="s">
        <v>961</v>
      </c>
      <c r="AF3427" s="9" t="s">
        <v>964</v>
      </c>
      <c r="AL3427" s="9" t="s">
        <v>965</v>
      </c>
      <c r="AR3427" s="9" t="s">
        <v>1139</v>
      </c>
      <c r="AS3427" s="9" t="s">
        <v>197</v>
      </c>
      <c r="AT3427" s="9" t="s">
        <v>999</v>
      </c>
      <c r="AU3427" s="9" t="s">
        <v>205</v>
      </c>
      <c r="AV3427" s="9" t="s">
        <v>969</v>
      </c>
      <c r="AW3427" s="9" t="s">
        <v>970</v>
      </c>
      <c r="AX3427" s="9" t="s">
        <v>217</v>
      </c>
      <c r="AY3427" s="9" t="s">
        <v>971</v>
      </c>
      <c r="BB3427" s="9" t="s">
        <v>972</v>
      </c>
      <c r="BC3427" s="9" t="s">
        <v>972</v>
      </c>
      <c r="BD3427" s="9" t="s">
        <v>973</v>
      </c>
      <c r="BE3427" s="9" t="s">
        <v>974</v>
      </c>
      <c r="BF3427" s="9" t="s">
        <v>495</v>
      </c>
      <c r="BG3427" s="9" t="s">
        <v>975</v>
      </c>
      <c r="BJ3427" s="9" t="s">
        <v>257</v>
      </c>
      <c r="BL3427" s="9" t="s">
        <v>977</v>
      </c>
      <c r="CC3427" s="9" t="s">
        <v>1001</v>
      </c>
      <c r="CD3427" s="9" t="s">
        <v>1048</v>
      </c>
      <c r="CJ3427" s="9" t="s">
        <v>1029</v>
      </c>
      <c r="CK3427" s="9" t="s">
        <v>980</v>
      </c>
      <c r="DJ3427" s="9" t="s">
        <v>981</v>
      </c>
      <c r="DY3427" s="9" t="s">
        <v>982</v>
      </c>
      <c r="EZ3427" s="9" t="s">
        <v>710</v>
      </c>
      <c r="FA3427" s="9" t="s">
        <v>495</v>
      </c>
      <c r="FG3427" s="9" t="s">
        <v>503</v>
      </c>
      <c r="GH3427" s="9" t="s">
        <v>983</v>
      </c>
      <c r="GI3427" s="10">
        <v>100</v>
      </c>
      <c r="HL3427" s="9" t="s">
        <v>984</v>
      </c>
      <c r="HT3427" s="9" t="s">
        <v>710</v>
      </c>
      <c r="JE3427" s="9" t="s">
        <v>985</v>
      </c>
      <c r="JF3427" s="9" t="s">
        <v>986</v>
      </c>
      <c r="JY3427" s="9" t="s">
        <v>987</v>
      </c>
      <c r="KX3427" s="9" t="s">
        <v>484</v>
      </c>
      <c r="KY3427" s="9" t="s">
        <v>988</v>
      </c>
    </row>
    <row r="3428" customHeight="1" spans="2:311">
      <c r="B3428" s="9" t="s">
        <v>958</v>
      </c>
      <c r="C3428" s="9" t="s">
        <v>959</v>
      </c>
      <c r="D3428" s="9" t="s">
        <v>960</v>
      </c>
      <c r="F3428" s="9" t="s">
        <v>101</v>
      </c>
      <c r="I3428" s="9" t="s">
        <v>961</v>
      </c>
      <c r="J3428" s="9" t="s">
        <v>962</v>
      </c>
      <c r="L3428" s="9" t="s">
        <v>989</v>
      </c>
      <c r="S3428" s="9" t="s">
        <v>961</v>
      </c>
      <c r="AF3428" s="9" t="s">
        <v>964</v>
      </c>
      <c r="AL3428" s="9" t="s">
        <v>965</v>
      </c>
      <c r="AR3428" s="9" t="s">
        <v>1140</v>
      </c>
      <c r="AS3428" s="9" t="s">
        <v>1038</v>
      </c>
      <c r="AT3428" s="9" t="s">
        <v>1008</v>
      </c>
      <c r="AU3428" s="9" t="s">
        <v>205</v>
      </c>
      <c r="AV3428" s="9" t="s">
        <v>969</v>
      </c>
      <c r="AW3428" s="9" t="s">
        <v>970</v>
      </c>
      <c r="AX3428" s="9" t="s">
        <v>217</v>
      </c>
      <c r="AY3428" s="9" t="s">
        <v>971</v>
      </c>
      <c r="BB3428" s="9" t="s">
        <v>972</v>
      </c>
      <c r="BC3428" s="9" t="s">
        <v>972</v>
      </c>
      <c r="BD3428" s="9" t="s">
        <v>973</v>
      </c>
      <c r="BE3428" s="9" t="s">
        <v>974</v>
      </c>
      <c r="BF3428" s="9" t="s">
        <v>495</v>
      </c>
      <c r="BG3428" s="9" t="s">
        <v>975</v>
      </c>
      <c r="BJ3428" s="9" t="s">
        <v>1032</v>
      </c>
      <c r="BL3428" s="9" t="s">
        <v>977</v>
      </c>
      <c r="CC3428" s="9" t="s">
        <v>1010</v>
      </c>
      <c r="CD3428" s="9" t="s">
        <v>1053</v>
      </c>
      <c r="CJ3428" s="9" t="s">
        <v>1035</v>
      </c>
      <c r="CK3428" s="9" t="s">
        <v>980</v>
      </c>
      <c r="DJ3428" s="9" t="s">
        <v>981</v>
      </c>
      <c r="DY3428" s="9" t="s">
        <v>995</v>
      </c>
      <c r="EZ3428" s="9" t="s">
        <v>710</v>
      </c>
      <c r="FA3428" s="9" t="s">
        <v>495</v>
      </c>
      <c r="FG3428" s="9" t="s">
        <v>503</v>
      </c>
      <c r="GH3428" s="9" t="s">
        <v>983</v>
      </c>
      <c r="GI3428" s="10">
        <v>100</v>
      </c>
      <c r="HL3428" s="9" t="s">
        <v>984</v>
      </c>
      <c r="HT3428" s="9" t="s">
        <v>710</v>
      </c>
      <c r="JE3428" s="9" t="s">
        <v>985</v>
      </c>
      <c r="JF3428" s="9" t="s">
        <v>986</v>
      </c>
      <c r="JY3428" s="9" t="s">
        <v>987</v>
      </c>
      <c r="KX3428" s="9" t="s">
        <v>484</v>
      </c>
      <c r="KY3428" s="9" t="s">
        <v>988</v>
      </c>
    </row>
    <row r="3429" customHeight="1" spans="2:311">
      <c r="B3429" s="9" t="s">
        <v>958</v>
      </c>
      <c r="C3429" s="9" t="s">
        <v>959</v>
      </c>
      <c r="D3429" s="9" t="s">
        <v>960</v>
      </c>
      <c r="F3429" s="9" t="s">
        <v>101</v>
      </c>
      <c r="I3429" s="9" t="s">
        <v>961</v>
      </c>
      <c r="J3429" s="9" t="s">
        <v>962</v>
      </c>
      <c r="L3429" s="9" t="s">
        <v>996</v>
      </c>
      <c r="S3429" s="9" t="s">
        <v>961</v>
      </c>
      <c r="AF3429" s="9" t="s">
        <v>964</v>
      </c>
      <c r="AL3429" s="9" t="s">
        <v>965</v>
      </c>
      <c r="AR3429" s="9" t="s">
        <v>1141</v>
      </c>
      <c r="AS3429" s="9" t="s">
        <v>1045</v>
      </c>
      <c r="AT3429" s="9" t="s">
        <v>1017</v>
      </c>
      <c r="AU3429" s="9" t="s">
        <v>205</v>
      </c>
      <c r="AV3429" s="9" t="s">
        <v>969</v>
      </c>
      <c r="AW3429" s="9" t="s">
        <v>970</v>
      </c>
      <c r="AX3429" s="9" t="s">
        <v>217</v>
      </c>
      <c r="AY3429" s="9" t="s">
        <v>971</v>
      </c>
      <c r="BB3429" s="9" t="s">
        <v>972</v>
      </c>
      <c r="BC3429" s="9" t="s">
        <v>972</v>
      </c>
      <c r="BD3429" s="9" t="s">
        <v>973</v>
      </c>
      <c r="BE3429" s="9" t="s">
        <v>974</v>
      </c>
      <c r="BF3429" s="9" t="s">
        <v>495</v>
      </c>
      <c r="BG3429" s="9" t="s">
        <v>975</v>
      </c>
      <c r="BJ3429" s="9" t="s">
        <v>1039</v>
      </c>
      <c r="BL3429" s="9" t="s">
        <v>977</v>
      </c>
      <c r="CC3429" s="9" t="s">
        <v>1019</v>
      </c>
      <c r="CD3429" s="9" t="s">
        <v>305</v>
      </c>
      <c r="CJ3429" s="9" t="s">
        <v>1042</v>
      </c>
      <c r="CK3429" s="9" t="s">
        <v>980</v>
      </c>
      <c r="DJ3429" s="9" t="s">
        <v>981</v>
      </c>
      <c r="DY3429" s="9" t="s">
        <v>1004</v>
      </c>
      <c r="EZ3429" s="9" t="s">
        <v>710</v>
      </c>
      <c r="FA3429" s="9" t="s">
        <v>495</v>
      </c>
      <c r="FG3429" s="9" t="s">
        <v>503</v>
      </c>
      <c r="GH3429" s="9" t="s">
        <v>983</v>
      </c>
      <c r="GI3429" s="10">
        <v>100</v>
      </c>
      <c r="HL3429" s="9" t="s">
        <v>984</v>
      </c>
      <c r="HT3429" s="9" t="s">
        <v>710</v>
      </c>
      <c r="JE3429" s="9" t="s">
        <v>985</v>
      </c>
      <c r="JF3429" s="9" t="s">
        <v>986</v>
      </c>
      <c r="JY3429" s="9" t="s">
        <v>987</v>
      </c>
      <c r="KX3429" s="9" t="s">
        <v>484</v>
      </c>
      <c r="KY3429" s="9" t="s">
        <v>988</v>
      </c>
    </row>
    <row r="3430" customHeight="1" spans="2:311">
      <c r="B3430" s="9" t="s">
        <v>958</v>
      </c>
      <c r="C3430" s="9" t="s">
        <v>959</v>
      </c>
      <c r="D3430" s="9" t="s">
        <v>960</v>
      </c>
      <c r="F3430" s="9" t="s">
        <v>101</v>
      </c>
      <c r="I3430" s="9" t="s">
        <v>961</v>
      </c>
      <c r="J3430" s="9" t="s">
        <v>962</v>
      </c>
      <c r="L3430" s="9" t="s">
        <v>1005</v>
      </c>
      <c r="S3430" s="9" t="s">
        <v>961</v>
      </c>
      <c r="AF3430" s="9" t="s">
        <v>964</v>
      </c>
      <c r="AL3430" s="9" t="s">
        <v>965</v>
      </c>
      <c r="AR3430" s="9" t="s">
        <v>1142</v>
      </c>
      <c r="AS3430" s="9" t="s">
        <v>1051</v>
      </c>
      <c r="AT3430" s="9" t="s">
        <v>1026</v>
      </c>
      <c r="AU3430" s="9" t="s">
        <v>205</v>
      </c>
      <c r="AV3430" s="9" t="s">
        <v>969</v>
      </c>
      <c r="AW3430" s="9" t="s">
        <v>970</v>
      </c>
      <c r="AX3430" s="9" t="s">
        <v>217</v>
      </c>
      <c r="AY3430" s="9" t="s">
        <v>971</v>
      </c>
      <c r="BB3430" s="9" t="s">
        <v>972</v>
      </c>
      <c r="BC3430" s="9" t="s">
        <v>972</v>
      </c>
      <c r="BD3430" s="9" t="s">
        <v>973</v>
      </c>
      <c r="BE3430" s="9" t="s">
        <v>974</v>
      </c>
      <c r="BF3430" s="9" t="s">
        <v>495</v>
      </c>
      <c r="BG3430" s="9" t="s">
        <v>975</v>
      </c>
      <c r="BJ3430" s="9" t="s">
        <v>1046</v>
      </c>
      <c r="BL3430" s="9" t="s">
        <v>977</v>
      </c>
      <c r="CC3430" s="9" t="s">
        <v>1027</v>
      </c>
      <c r="CD3430" s="9" t="s">
        <v>1061</v>
      </c>
      <c r="CJ3430" s="9" t="s">
        <v>1042</v>
      </c>
      <c r="CK3430" s="9" t="s">
        <v>980</v>
      </c>
      <c r="DJ3430" s="9" t="s">
        <v>981</v>
      </c>
      <c r="DY3430" s="9" t="s">
        <v>1013</v>
      </c>
      <c r="EZ3430" s="9" t="s">
        <v>710</v>
      </c>
      <c r="FA3430" s="9" t="s">
        <v>495</v>
      </c>
      <c r="FG3430" s="9" t="s">
        <v>503</v>
      </c>
      <c r="GH3430" s="9" t="s">
        <v>983</v>
      </c>
      <c r="GI3430" s="10">
        <v>100</v>
      </c>
      <c r="HL3430" s="9" t="s">
        <v>984</v>
      </c>
      <c r="HT3430" s="9" t="s">
        <v>710</v>
      </c>
      <c r="JE3430" s="9" t="s">
        <v>985</v>
      </c>
      <c r="JF3430" s="9" t="s">
        <v>986</v>
      </c>
      <c r="JY3430" s="9" t="s">
        <v>987</v>
      </c>
      <c r="KX3430" s="9" t="s">
        <v>484</v>
      </c>
      <c r="KY3430" s="9" t="s">
        <v>988</v>
      </c>
    </row>
    <row r="3431" customHeight="1" spans="2:311">
      <c r="B3431" s="9" t="s">
        <v>958</v>
      </c>
      <c r="C3431" s="9" t="s">
        <v>959</v>
      </c>
      <c r="D3431" s="9" t="s">
        <v>960</v>
      </c>
      <c r="F3431" s="9" t="s">
        <v>101</v>
      </c>
      <c r="I3431" s="9" t="s">
        <v>961</v>
      </c>
      <c r="J3431" s="9" t="s">
        <v>962</v>
      </c>
      <c r="L3431" s="9" t="s">
        <v>1014</v>
      </c>
      <c r="S3431" s="9" t="s">
        <v>961</v>
      </c>
      <c r="AF3431" s="9" t="s">
        <v>964</v>
      </c>
      <c r="AL3431" s="9" t="s">
        <v>965</v>
      </c>
      <c r="AR3431" s="9" t="s">
        <v>1143</v>
      </c>
      <c r="AS3431" s="9" t="s">
        <v>1056</v>
      </c>
      <c r="AT3431" s="9" t="s">
        <v>968</v>
      </c>
      <c r="AU3431" s="9" t="s">
        <v>205</v>
      </c>
      <c r="AV3431" s="9" t="s">
        <v>969</v>
      </c>
      <c r="AW3431" s="9" t="s">
        <v>970</v>
      </c>
      <c r="AX3431" s="9" t="s">
        <v>217</v>
      </c>
      <c r="AY3431" s="9" t="s">
        <v>971</v>
      </c>
      <c r="BB3431" s="9" t="s">
        <v>972</v>
      </c>
      <c r="BC3431" s="9" t="s">
        <v>972</v>
      </c>
      <c r="BD3431" s="9" t="s">
        <v>973</v>
      </c>
      <c r="BE3431" s="9" t="s">
        <v>974</v>
      </c>
      <c r="BF3431" s="9" t="s">
        <v>495</v>
      </c>
      <c r="BG3431" s="9" t="s">
        <v>975</v>
      </c>
      <c r="BJ3431" s="9" t="s">
        <v>976</v>
      </c>
      <c r="BL3431" s="9" t="s">
        <v>977</v>
      </c>
      <c r="CC3431" s="9" t="s">
        <v>1033</v>
      </c>
      <c r="CD3431" s="9" t="s">
        <v>1064</v>
      </c>
      <c r="CJ3431" s="9" t="s">
        <v>979</v>
      </c>
      <c r="CK3431" s="9" t="s">
        <v>980</v>
      </c>
      <c r="DJ3431" s="9" t="s">
        <v>981</v>
      </c>
      <c r="DY3431" s="9" t="s">
        <v>1022</v>
      </c>
      <c r="EZ3431" s="9" t="s">
        <v>710</v>
      </c>
      <c r="FA3431" s="9" t="s">
        <v>495</v>
      </c>
      <c r="FG3431" s="9" t="s">
        <v>503</v>
      </c>
      <c r="GH3431" s="9" t="s">
        <v>983</v>
      </c>
      <c r="GI3431" s="10">
        <v>100</v>
      </c>
      <c r="HL3431" s="9" t="s">
        <v>984</v>
      </c>
      <c r="HT3431" s="9" t="s">
        <v>710</v>
      </c>
      <c r="JE3431" s="9" t="s">
        <v>985</v>
      </c>
      <c r="JF3431" s="9" t="s">
        <v>986</v>
      </c>
      <c r="JY3431" s="9" t="s">
        <v>987</v>
      </c>
      <c r="KX3431" s="9" t="s">
        <v>484</v>
      </c>
      <c r="KY3431" s="9" t="s">
        <v>988</v>
      </c>
    </row>
    <row r="3432" customHeight="1" spans="2:311">
      <c r="B3432" s="9" t="s">
        <v>958</v>
      </c>
      <c r="C3432" s="9" t="s">
        <v>959</v>
      </c>
      <c r="D3432" s="9" t="s">
        <v>960</v>
      </c>
      <c r="F3432" s="9" t="s">
        <v>101</v>
      </c>
      <c r="I3432" s="9" t="s">
        <v>961</v>
      </c>
      <c r="J3432" s="9" t="s">
        <v>962</v>
      </c>
      <c r="L3432" s="9" t="s">
        <v>1023</v>
      </c>
      <c r="S3432" s="9" t="s">
        <v>961</v>
      </c>
      <c r="AF3432" s="9" t="s">
        <v>964</v>
      </c>
      <c r="AL3432" s="9" t="s">
        <v>965</v>
      </c>
      <c r="AR3432" s="9" t="s">
        <v>1144</v>
      </c>
      <c r="AS3432" s="9" t="s">
        <v>1059</v>
      </c>
      <c r="AT3432" s="9" t="s">
        <v>991</v>
      </c>
      <c r="AU3432" s="9" t="s">
        <v>205</v>
      </c>
      <c r="AV3432" s="9" t="s">
        <v>969</v>
      </c>
      <c r="AW3432" s="9" t="s">
        <v>970</v>
      </c>
      <c r="AX3432" s="9" t="s">
        <v>217</v>
      </c>
      <c r="AY3432" s="9" t="s">
        <v>971</v>
      </c>
      <c r="BB3432" s="9" t="s">
        <v>972</v>
      </c>
      <c r="BC3432" s="9" t="s">
        <v>972</v>
      </c>
      <c r="BD3432" s="9" t="s">
        <v>973</v>
      </c>
      <c r="BE3432" s="9" t="s">
        <v>974</v>
      </c>
      <c r="BF3432" s="9" t="s">
        <v>495</v>
      </c>
      <c r="BG3432" s="9" t="s">
        <v>975</v>
      </c>
      <c r="BJ3432" s="9" t="s">
        <v>992</v>
      </c>
      <c r="BL3432" s="9" t="s">
        <v>977</v>
      </c>
      <c r="CC3432" s="9" t="s">
        <v>1040</v>
      </c>
      <c r="CD3432" s="9" t="s">
        <v>972</v>
      </c>
      <c r="CJ3432" s="9" t="s">
        <v>994</v>
      </c>
      <c r="CK3432" s="9" t="s">
        <v>980</v>
      </c>
      <c r="DJ3432" s="9" t="s">
        <v>981</v>
      </c>
      <c r="DY3432" s="9" t="s">
        <v>982</v>
      </c>
      <c r="EZ3432" s="9" t="s">
        <v>710</v>
      </c>
      <c r="FA3432" s="9" t="s">
        <v>495</v>
      </c>
      <c r="FG3432" s="9" t="s">
        <v>503</v>
      </c>
      <c r="GH3432" s="9" t="s">
        <v>983</v>
      </c>
      <c r="GI3432" s="10">
        <v>100</v>
      </c>
      <c r="HL3432" s="9" t="s">
        <v>984</v>
      </c>
      <c r="HT3432" s="9" t="s">
        <v>710</v>
      </c>
      <c r="JE3432" s="9" t="s">
        <v>985</v>
      </c>
      <c r="JF3432" s="9" t="s">
        <v>986</v>
      </c>
      <c r="JY3432" s="9" t="s">
        <v>987</v>
      </c>
      <c r="KX3432" s="9" t="s">
        <v>484</v>
      </c>
      <c r="KY3432" s="9" t="s">
        <v>988</v>
      </c>
    </row>
    <row r="3433" customHeight="1" spans="2:311">
      <c r="B3433" s="9" t="s">
        <v>958</v>
      </c>
      <c r="C3433" s="9" t="s">
        <v>959</v>
      </c>
      <c r="D3433" s="9" t="s">
        <v>960</v>
      </c>
      <c r="F3433" s="9" t="s">
        <v>101</v>
      </c>
      <c r="I3433" s="9" t="s">
        <v>961</v>
      </c>
      <c r="J3433" s="9" t="s">
        <v>962</v>
      </c>
      <c r="L3433" s="9" t="s">
        <v>1030</v>
      </c>
      <c r="S3433" s="9" t="s">
        <v>961</v>
      </c>
      <c r="AF3433" s="9" t="s">
        <v>964</v>
      </c>
      <c r="AL3433" s="9" t="s">
        <v>965</v>
      </c>
      <c r="AR3433" s="9" t="s">
        <v>1145</v>
      </c>
      <c r="AS3433" s="9" t="s">
        <v>1063</v>
      </c>
      <c r="AT3433" s="9" t="s">
        <v>999</v>
      </c>
      <c r="AU3433" s="9" t="s">
        <v>205</v>
      </c>
      <c r="AV3433" s="9" t="s">
        <v>969</v>
      </c>
      <c r="AW3433" s="9" t="s">
        <v>970</v>
      </c>
      <c r="AX3433" s="9" t="s">
        <v>217</v>
      </c>
      <c r="AY3433" s="9" t="s">
        <v>971</v>
      </c>
      <c r="BB3433" s="9" t="s">
        <v>972</v>
      </c>
      <c r="BC3433" s="9" t="s">
        <v>972</v>
      </c>
      <c r="BD3433" s="9" t="s">
        <v>973</v>
      </c>
      <c r="BE3433" s="9" t="s">
        <v>974</v>
      </c>
      <c r="BF3433" s="9" t="s">
        <v>495</v>
      </c>
      <c r="BG3433" s="9" t="s">
        <v>975</v>
      </c>
      <c r="BJ3433" s="9" t="s">
        <v>1000</v>
      </c>
      <c r="BL3433" s="9" t="s">
        <v>977</v>
      </c>
      <c r="CC3433" s="9" t="s">
        <v>1047</v>
      </c>
      <c r="CD3433" s="9" t="s">
        <v>993</v>
      </c>
      <c r="CJ3433" s="9" t="s">
        <v>1003</v>
      </c>
      <c r="CK3433" s="9" t="s">
        <v>980</v>
      </c>
      <c r="DJ3433" s="9" t="s">
        <v>981</v>
      </c>
      <c r="DY3433" s="9" t="s">
        <v>995</v>
      </c>
      <c r="EZ3433" s="9" t="s">
        <v>710</v>
      </c>
      <c r="FA3433" s="9" t="s">
        <v>495</v>
      </c>
      <c r="FG3433" s="9" t="s">
        <v>503</v>
      </c>
      <c r="GH3433" s="9" t="s">
        <v>983</v>
      </c>
      <c r="GI3433" s="10">
        <v>100</v>
      </c>
      <c r="HL3433" s="9" t="s">
        <v>984</v>
      </c>
      <c r="HT3433" s="9" t="s">
        <v>710</v>
      </c>
      <c r="JE3433" s="9" t="s">
        <v>985</v>
      </c>
      <c r="JF3433" s="9" t="s">
        <v>986</v>
      </c>
      <c r="JY3433" s="9" t="s">
        <v>987</v>
      </c>
      <c r="KX3433" s="9" t="s">
        <v>484</v>
      </c>
      <c r="KY3433" s="9" t="s">
        <v>988</v>
      </c>
    </row>
    <row r="3434" customHeight="1" spans="2:311">
      <c r="B3434" s="9" t="s">
        <v>958</v>
      </c>
      <c r="C3434" s="9" t="s">
        <v>959</v>
      </c>
      <c r="D3434" s="9" t="s">
        <v>960</v>
      </c>
      <c r="F3434" s="9" t="s">
        <v>101</v>
      </c>
      <c r="I3434" s="9" t="s">
        <v>961</v>
      </c>
      <c r="J3434" s="9" t="s">
        <v>962</v>
      </c>
      <c r="L3434" s="9" t="s">
        <v>1036</v>
      </c>
      <c r="S3434" s="9" t="s">
        <v>961</v>
      </c>
      <c r="AF3434" s="9" t="s">
        <v>964</v>
      </c>
      <c r="AL3434" s="9" t="s">
        <v>965</v>
      </c>
      <c r="AR3434" s="9" t="s">
        <v>1146</v>
      </c>
      <c r="AS3434" s="9" t="s">
        <v>1066</v>
      </c>
      <c r="AT3434" s="9" t="s">
        <v>1008</v>
      </c>
      <c r="AU3434" s="9" t="s">
        <v>205</v>
      </c>
      <c r="AV3434" s="9" t="s">
        <v>969</v>
      </c>
      <c r="AW3434" s="9" t="s">
        <v>970</v>
      </c>
      <c r="AX3434" s="9" t="s">
        <v>217</v>
      </c>
      <c r="AY3434" s="9" t="s">
        <v>971</v>
      </c>
      <c r="BB3434" s="9" t="s">
        <v>972</v>
      </c>
      <c r="BC3434" s="9" t="s">
        <v>972</v>
      </c>
      <c r="BD3434" s="9" t="s">
        <v>973</v>
      </c>
      <c r="BE3434" s="9" t="s">
        <v>974</v>
      </c>
      <c r="BF3434" s="9" t="s">
        <v>495</v>
      </c>
      <c r="BG3434" s="9" t="s">
        <v>975</v>
      </c>
      <c r="BJ3434" s="9" t="s">
        <v>1009</v>
      </c>
      <c r="BL3434" s="9" t="s">
        <v>977</v>
      </c>
      <c r="CC3434" s="9" t="s">
        <v>1052</v>
      </c>
      <c r="CD3434" s="9" t="s">
        <v>1002</v>
      </c>
      <c r="CJ3434" s="9" t="s">
        <v>1012</v>
      </c>
      <c r="CK3434" s="9" t="s">
        <v>980</v>
      </c>
      <c r="DJ3434" s="9" t="s">
        <v>981</v>
      </c>
      <c r="DY3434" s="9" t="s">
        <v>1004</v>
      </c>
      <c r="EZ3434" s="9" t="s">
        <v>710</v>
      </c>
      <c r="FA3434" s="9" t="s">
        <v>495</v>
      </c>
      <c r="FG3434" s="9" t="s">
        <v>503</v>
      </c>
      <c r="GH3434" s="9" t="s">
        <v>983</v>
      </c>
      <c r="GI3434" s="10">
        <v>100</v>
      </c>
      <c r="HL3434" s="9" t="s">
        <v>984</v>
      </c>
      <c r="HT3434" s="9" t="s">
        <v>710</v>
      </c>
      <c r="JE3434" s="9" t="s">
        <v>985</v>
      </c>
      <c r="JF3434" s="9" t="s">
        <v>986</v>
      </c>
      <c r="JY3434" s="9" t="s">
        <v>987</v>
      </c>
      <c r="KX3434" s="9" t="s">
        <v>484</v>
      </c>
      <c r="KY3434" s="9" t="s">
        <v>988</v>
      </c>
    </row>
    <row r="3435" customHeight="1" spans="2:311">
      <c r="B3435" s="9" t="s">
        <v>958</v>
      </c>
      <c r="C3435" s="9" t="s">
        <v>959</v>
      </c>
      <c r="D3435" s="9" t="s">
        <v>960</v>
      </c>
      <c r="F3435" s="9" t="s">
        <v>101</v>
      </c>
      <c r="I3435" s="9" t="s">
        <v>961</v>
      </c>
      <c r="J3435" s="9" t="s">
        <v>962</v>
      </c>
      <c r="L3435" s="9" t="s">
        <v>1043</v>
      </c>
      <c r="S3435" s="9" t="s">
        <v>961</v>
      </c>
      <c r="AF3435" s="9" t="s">
        <v>964</v>
      </c>
      <c r="AL3435" s="9" t="s">
        <v>965</v>
      </c>
      <c r="AR3435" s="9" t="s">
        <v>1147</v>
      </c>
      <c r="AS3435" s="9" t="s">
        <v>967</v>
      </c>
      <c r="AT3435" s="9" t="s">
        <v>1017</v>
      </c>
      <c r="AU3435" s="9" t="s">
        <v>205</v>
      </c>
      <c r="AV3435" s="9" t="s">
        <v>969</v>
      </c>
      <c r="AW3435" s="9" t="s">
        <v>970</v>
      </c>
      <c r="AX3435" s="9" t="s">
        <v>217</v>
      </c>
      <c r="AY3435" s="9" t="s">
        <v>971</v>
      </c>
      <c r="BB3435" s="9" t="s">
        <v>972</v>
      </c>
      <c r="BC3435" s="9" t="s">
        <v>972</v>
      </c>
      <c r="BD3435" s="9" t="s">
        <v>973</v>
      </c>
      <c r="BE3435" s="9" t="s">
        <v>974</v>
      </c>
      <c r="BF3435" s="9" t="s">
        <v>495</v>
      </c>
      <c r="BG3435" s="9" t="s">
        <v>975</v>
      </c>
      <c r="BJ3435" s="9" t="s">
        <v>1018</v>
      </c>
      <c r="BL3435" s="9" t="s">
        <v>977</v>
      </c>
      <c r="CC3435" s="9" t="s">
        <v>1057</v>
      </c>
      <c r="CD3435" s="9" t="s">
        <v>1011</v>
      </c>
      <c r="CJ3435" s="9" t="s">
        <v>1021</v>
      </c>
      <c r="CK3435" s="9" t="s">
        <v>980</v>
      </c>
      <c r="DJ3435" s="9" t="s">
        <v>981</v>
      </c>
      <c r="DY3435" s="9" t="s">
        <v>1013</v>
      </c>
      <c r="EZ3435" s="9" t="s">
        <v>710</v>
      </c>
      <c r="FA3435" s="9" t="s">
        <v>495</v>
      </c>
      <c r="FG3435" s="9" t="s">
        <v>503</v>
      </c>
      <c r="GH3435" s="9" t="s">
        <v>983</v>
      </c>
      <c r="GI3435" s="10">
        <v>100</v>
      </c>
      <c r="HL3435" s="9" t="s">
        <v>984</v>
      </c>
      <c r="HT3435" s="9" t="s">
        <v>710</v>
      </c>
      <c r="JE3435" s="9" t="s">
        <v>985</v>
      </c>
      <c r="JF3435" s="9" t="s">
        <v>986</v>
      </c>
      <c r="JY3435" s="9" t="s">
        <v>987</v>
      </c>
      <c r="KX3435" s="9" t="s">
        <v>484</v>
      </c>
      <c r="KY3435" s="9" t="s">
        <v>988</v>
      </c>
    </row>
    <row r="3436" customHeight="1" spans="2:311">
      <c r="B3436" s="9" t="s">
        <v>958</v>
      </c>
      <c r="C3436" s="9" t="s">
        <v>959</v>
      </c>
      <c r="D3436" s="9" t="s">
        <v>960</v>
      </c>
      <c r="F3436" s="9" t="s">
        <v>101</v>
      </c>
      <c r="I3436" s="9" t="s">
        <v>961</v>
      </c>
      <c r="J3436" s="9" t="s">
        <v>962</v>
      </c>
      <c r="L3436" s="9" t="s">
        <v>1049</v>
      </c>
      <c r="S3436" s="9" t="s">
        <v>961</v>
      </c>
      <c r="AF3436" s="9" t="s">
        <v>964</v>
      </c>
      <c r="AL3436" s="9" t="s">
        <v>965</v>
      </c>
      <c r="AR3436" s="9" t="s">
        <v>1148</v>
      </c>
      <c r="AS3436" s="9" t="s">
        <v>968</v>
      </c>
      <c r="AT3436" s="9" t="s">
        <v>1026</v>
      </c>
      <c r="AU3436" s="9" t="s">
        <v>205</v>
      </c>
      <c r="AV3436" s="9" t="s">
        <v>969</v>
      </c>
      <c r="AW3436" s="9" t="s">
        <v>970</v>
      </c>
      <c r="AX3436" s="9" t="s">
        <v>217</v>
      </c>
      <c r="AY3436" s="9" t="s">
        <v>971</v>
      </c>
      <c r="BB3436" s="9" t="s">
        <v>972</v>
      </c>
      <c r="BC3436" s="9" t="s">
        <v>972</v>
      </c>
      <c r="BD3436" s="9" t="s">
        <v>973</v>
      </c>
      <c r="BE3436" s="9" t="s">
        <v>974</v>
      </c>
      <c r="BF3436" s="9" t="s">
        <v>495</v>
      </c>
      <c r="BG3436" s="9" t="s">
        <v>975</v>
      </c>
      <c r="BJ3436" s="9" t="s">
        <v>257</v>
      </c>
      <c r="BL3436" s="9" t="s">
        <v>977</v>
      </c>
      <c r="CC3436" s="9" t="s">
        <v>1060</v>
      </c>
      <c r="CD3436" s="9" t="s">
        <v>1020</v>
      </c>
      <c r="CJ3436" s="9" t="s">
        <v>1029</v>
      </c>
      <c r="CK3436" s="9" t="s">
        <v>980</v>
      </c>
      <c r="DJ3436" s="9" t="s">
        <v>981</v>
      </c>
      <c r="DY3436" s="9" t="s">
        <v>1022</v>
      </c>
      <c r="EZ3436" s="9" t="s">
        <v>710</v>
      </c>
      <c r="FA3436" s="9" t="s">
        <v>495</v>
      </c>
      <c r="FG3436" s="9" t="s">
        <v>503</v>
      </c>
      <c r="GH3436" s="9" t="s">
        <v>983</v>
      </c>
      <c r="GI3436" s="10">
        <v>100</v>
      </c>
      <c r="HL3436" s="9" t="s">
        <v>984</v>
      </c>
      <c r="HT3436" s="9" t="s">
        <v>710</v>
      </c>
      <c r="JE3436" s="9" t="s">
        <v>985</v>
      </c>
      <c r="JF3436" s="9" t="s">
        <v>986</v>
      </c>
      <c r="JY3436" s="9" t="s">
        <v>987</v>
      </c>
      <c r="KX3436" s="9" t="s">
        <v>484</v>
      </c>
      <c r="KY3436" s="9" t="s">
        <v>988</v>
      </c>
    </row>
    <row r="3437" customHeight="1" spans="2:311">
      <c r="B3437" s="9" t="s">
        <v>958</v>
      </c>
      <c r="C3437" s="9" t="s">
        <v>959</v>
      </c>
      <c r="D3437" s="9" t="s">
        <v>960</v>
      </c>
      <c r="F3437" s="9" t="s">
        <v>101</v>
      </c>
      <c r="I3437" s="9" t="s">
        <v>961</v>
      </c>
      <c r="J3437" s="9" t="s">
        <v>962</v>
      </c>
      <c r="L3437" s="9" t="s">
        <v>1054</v>
      </c>
      <c r="S3437" s="9" t="s">
        <v>961</v>
      </c>
      <c r="AF3437" s="9" t="s">
        <v>964</v>
      </c>
      <c r="AL3437" s="9" t="s">
        <v>965</v>
      </c>
      <c r="AR3437" s="9" t="s">
        <v>1149</v>
      </c>
      <c r="AS3437" s="9" t="s">
        <v>998</v>
      </c>
      <c r="AT3437" s="9" t="s">
        <v>968</v>
      </c>
      <c r="AU3437" s="9" t="s">
        <v>205</v>
      </c>
      <c r="AV3437" s="9" t="s">
        <v>969</v>
      </c>
      <c r="AW3437" s="9" t="s">
        <v>970</v>
      </c>
      <c r="AX3437" s="9" t="s">
        <v>217</v>
      </c>
      <c r="AY3437" s="9" t="s">
        <v>971</v>
      </c>
      <c r="BB3437" s="9" t="s">
        <v>972</v>
      </c>
      <c r="BC3437" s="9" t="s">
        <v>972</v>
      </c>
      <c r="BD3437" s="9" t="s">
        <v>973</v>
      </c>
      <c r="BE3437" s="9" t="s">
        <v>974</v>
      </c>
      <c r="BF3437" s="9" t="s">
        <v>495</v>
      </c>
      <c r="BG3437" s="9" t="s">
        <v>975</v>
      </c>
      <c r="BJ3437" s="9" t="s">
        <v>1032</v>
      </c>
      <c r="BL3437" s="9" t="s">
        <v>977</v>
      </c>
      <c r="CC3437" s="9" t="s">
        <v>978</v>
      </c>
      <c r="CD3437" s="9" t="s">
        <v>1028</v>
      </c>
      <c r="CJ3437" s="9" t="s">
        <v>1035</v>
      </c>
      <c r="CK3437" s="9" t="s">
        <v>980</v>
      </c>
      <c r="DJ3437" s="9" t="s">
        <v>981</v>
      </c>
      <c r="DY3437" s="9" t="s">
        <v>982</v>
      </c>
      <c r="EZ3437" s="9" t="s">
        <v>710</v>
      </c>
      <c r="FA3437" s="9" t="s">
        <v>495</v>
      </c>
      <c r="FG3437" s="9" t="s">
        <v>503</v>
      </c>
      <c r="GH3437" s="9" t="s">
        <v>983</v>
      </c>
      <c r="GI3437" s="10">
        <v>100</v>
      </c>
      <c r="HL3437" s="9" t="s">
        <v>984</v>
      </c>
      <c r="HT3437" s="9" t="s">
        <v>710</v>
      </c>
      <c r="JE3437" s="9" t="s">
        <v>985</v>
      </c>
      <c r="JF3437" s="9" t="s">
        <v>986</v>
      </c>
      <c r="JY3437" s="9" t="s">
        <v>987</v>
      </c>
      <c r="KX3437" s="9" t="s">
        <v>484</v>
      </c>
      <c r="KY3437" s="9" t="s">
        <v>988</v>
      </c>
    </row>
    <row r="3438" customHeight="1" spans="2:311">
      <c r="B3438" s="9" t="s">
        <v>958</v>
      </c>
      <c r="C3438" s="9" t="s">
        <v>959</v>
      </c>
      <c r="D3438" s="9" t="s">
        <v>960</v>
      </c>
      <c r="F3438" s="9" t="s">
        <v>101</v>
      </c>
      <c r="I3438" s="9" t="s">
        <v>961</v>
      </c>
      <c r="J3438" s="9" t="s">
        <v>962</v>
      </c>
      <c r="L3438" s="9" t="s">
        <v>963</v>
      </c>
      <c r="S3438" s="9" t="s">
        <v>961</v>
      </c>
      <c r="AF3438" s="9" t="s">
        <v>964</v>
      </c>
      <c r="AL3438" s="9" t="s">
        <v>965</v>
      </c>
      <c r="AR3438" s="9" t="s">
        <v>1150</v>
      </c>
      <c r="AS3438" s="9" t="s">
        <v>1007</v>
      </c>
      <c r="AT3438" s="9" t="s">
        <v>991</v>
      </c>
      <c r="AU3438" s="9" t="s">
        <v>205</v>
      </c>
      <c r="AV3438" s="9" t="s">
        <v>969</v>
      </c>
      <c r="AW3438" s="9" t="s">
        <v>970</v>
      </c>
      <c r="AX3438" s="9" t="s">
        <v>217</v>
      </c>
      <c r="AY3438" s="9" t="s">
        <v>971</v>
      </c>
      <c r="BB3438" s="9" t="s">
        <v>972</v>
      </c>
      <c r="BC3438" s="9" t="s">
        <v>972</v>
      </c>
      <c r="BD3438" s="9" t="s">
        <v>973</v>
      </c>
      <c r="BE3438" s="9" t="s">
        <v>974</v>
      </c>
      <c r="BF3438" s="9" t="s">
        <v>495</v>
      </c>
      <c r="BG3438" s="9" t="s">
        <v>975</v>
      </c>
      <c r="BJ3438" s="9" t="s">
        <v>1039</v>
      </c>
      <c r="BL3438" s="9" t="s">
        <v>977</v>
      </c>
      <c r="CC3438" s="9" t="s">
        <v>301</v>
      </c>
      <c r="CD3438" s="9" t="s">
        <v>1034</v>
      </c>
      <c r="CJ3438" s="9" t="s">
        <v>1042</v>
      </c>
      <c r="CK3438" s="9" t="s">
        <v>980</v>
      </c>
      <c r="DJ3438" s="9" t="s">
        <v>981</v>
      </c>
      <c r="DY3438" s="9" t="s">
        <v>995</v>
      </c>
      <c r="EZ3438" s="9" t="s">
        <v>710</v>
      </c>
      <c r="FA3438" s="9" t="s">
        <v>495</v>
      </c>
      <c r="FG3438" s="9" t="s">
        <v>503</v>
      </c>
      <c r="GH3438" s="9" t="s">
        <v>983</v>
      </c>
      <c r="GI3438" s="10">
        <v>100</v>
      </c>
      <c r="HL3438" s="9" t="s">
        <v>984</v>
      </c>
      <c r="HT3438" s="9" t="s">
        <v>710</v>
      </c>
      <c r="JE3438" s="9" t="s">
        <v>985</v>
      </c>
      <c r="JF3438" s="9" t="s">
        <v>986</v>
      </c>
      <c r="JY3438" s="9" t="s">
        <v>987</v>
      </c>
      <c r="KX3438" s="9" t="s">
        <v>484</v>
      </c>
      <c r="KY3438" s="9" t="s">
        <v>988</v>
      </c>
    </row>
    <row r="3439" customHeight="1" spans="2:311">
      <c r="B3439" s="9" t="s">
        <v>958</v>
      </c>
      <c r="C3439" s="9" t="s">
        <v>959</v>
      </c>
      <c r="D3439" s="9" t="s">
        <v>960</v>
      </c>
      <c r="F3439" s="9" t="s">
        <v>101</v>
      </c>
      <c r="I3439" s="9" t="s">
        <v>961</v>
      </c>
      <c r="J3439" s="9" t="s">
        <v>962</v>
      </c>
      <c r="L3439" s="9" t="s">
        <v>989</v>
      </c>
      <c r="S3439" s="9" t="s">
        <v>961</v>
      </c>
      <c r="AF3439" s="9" t="s">
        <v>964</v>
      </c>
      <c r="AL3439" s="9" t="s">
        <v>965</v>
      </c>
      <c r="AR3439" s="9" t="s">
        <v>1151</v>
      </c>
      <c r="AS3439" s="9" t="s">
        <v>1016</v>
      </c>
      <c r="AT3439" s="9" t="s">
        <v>999</v>
      </c>
      <c r="AU3439" s="9" t="s">
        <v>205</v>
      </c>
      <c r="AV3439" s="9" t="s">
        <v>969</v>
      </c>
      <c r="AW3439" s="9" t="s">
        <v>970</v>
      </c>
      <c r="AX3439" s="9" t="s">
        <v>217</v>
      </c>
      <c r="AY3439" s="9" t="s">
        <v>971</v>
      </c>
      <c r="BB3439" s="9" t="s">
        <v>972</v>
      </c>
      <c r="BC3439" s="9" t="s">
        <v>972</v>
      </c>
      <c r="BD3439" s="9" t="s">
        <v>973</v>
      </c>
      <c r="BE3439" s="9" t="s">
        <v>974</v>
      </c>
      <c r="BF3439" s="9" t="s">
        <v>495</v>
      </c>
      <c r="BG3439" s="9" t="s">
        <v>975</v>
      </c>
      <c r="BJ3439" s="9" t="s">
        <v>1046</v>
      </c>
      <c r="BL3439" s="9" t="s">
        <v>977</v>
      </c>
      <c r="CC3439" s="9" t="s">
        <v>1001</v>
      </c>
      <c r="CD3439" s="9" t="s">
        <v>1041</v>
      </c>
      <c r="CJ3439" s="9" t="s">
        <v>1042</v>
      </c>
      <c r="CK3439" s="9" t="s">
        <v>980</v>
      </c>
      <c r="DJ3439" s="9" t="s">
        <v>981</v>
      </c>
      <c r="DY3439" s="9" t="s">
        <v>1004</v>
      </c>
      <c r="EZ3439" s="9" t="s">
        <v>710</v>
      </c>
      <c r="FA3439" s="9" t="s">
        <v>495</v>
      </c>
      <c r="FG3439" s="9" t="s">
        <v>503</v>
      </c>
      <c r="GH3439" s="9" t="s">
        <v>983</v>
      </c>
      <c r="GI3439" s="10">
        <v>100</v>
      </c>
      <c r="HL3439" s="9" t="s">
        <v>984</v>
      </c>
      <c r="HT3439" s="9" t="s">
        <v>710</v>
      </c>
      <c r="JE3439" s="9" t="s">
        <v>985</v>
      </c>
      <c r="JF3439" s="9" t="s">
        <v>986</v>
      </c>
      <c r="JY3439" s="9" t="s">
        <v>987</v>
      </c>
      <c r="KX3439" s="9" t="s">
        <v>484</v>
      </c>
      <c r="KY3439" s="9" t="s">
        <v>988</v>
      </c>
    </row>
    <row r="3440" customHeight="1" spans="2:311">
      <c r="B3440" s="9" t="s">
        <v>958</v>
      </c>
      <c r="C3440" s="9" t="s">
        <v>959</v>
      </c>
      <c r="D3440" s="9" t="s">
        <v>960</v>
      </c>
      <c r="F3440" s="9" t="s">
        <v>101</v>
      </c>
      <c r="I3440" s="9" t="s">
        <v>961</v>
      </c>
      <c r="J3440" s="9" t="s">
        <v>962</v>
      </c>
      <c r="L3440" s="9" t="s">
        <v>996</v>
      </c>
      <c r="S3440" s="9" t="s">
        <v>961</v>
      </c>
      <c r="AF3440" s="9" t="s">
        <v>964</v>
      </c>
      <c r="AL3440" s="9" t="s">
        <v>965</v>
      </c>
      <c r="AR3440" s="9" t="s">
        <v>966</v>
      </c>
      <c r="AS3440" s="9" t="s">
        <v>1025</v>
      </c>
      <c r="AT3440" s="9" t="s">
        <v>1008</v>
      </c>
      <c r="AU3440" s="9" t="s">
        <v>205</v>
      </c>
      <c r="AV3440" s="9" t="s">
        <v>969</v>
      </c>
      <c r="AW3440" s="9" t="s">
        <v>970</v>
      </c>
      <c r="AX3440" s="9" t="s">
        <v>217</v>
      </c>
      <c r="AY3440" s="9" t="s">
        <v>971</v>
      </c>
      <c r="BB3440" s="9" t="s">
        <v>972</v>
      </c>
      <c r="BC3440" s="9" t="s">
        <v>972</v>
      </c>
      <c r="BD3440" s="9" t="s">
        <v>973</v>
      </c>
      <c r="BE3440" s="9" t="s">
        <v>974</v>
      </c>
      <c r="BF3440" s="9" t="s">
        <v>495</v>
      </c>
      <c r="BG3440" s="9" t="s">
        <v>975</v>
      </c>
      <c r="BJ3440" s="9" t="s">
        <v>976</v>
      </c>
      <c r="BL3440" s="9" t="s">
        <v>977</v>
      </c>
      <c r="CC3440" s="9" t="s">
        <v>1010</v>
      </c>
      <c r="CD3440" s="9" t="s">
        <v>1048</v>
      </c>
      <c r="CJ3440" s="9" t="s">
        <v>979</v>
      </c>
      <c r="CK3440" s="9" t="s">
        <v>980</v>
      </c>
      <c r="DJ3440" s="9" t="s">
        <v>981</v>
      </c>
      <c r="DY3440" s="9" t="s">
        <v>1013</v>
      </c>
      <c r="EZ3440" s="9" t="s">
        <v>710</v>
      </c>
      <c r="FA3440" s="9" t="s">
        <v>495</v>
      </c>
      <c r="FG3440" s="9" t="s">
        <v>503</v>
      </c>
      <c r="GH3440" s="9" t="s">
        <v>983</v>
      </c>
      <c r="GI3440" s="10">
        <v>100</v>
      </c>
      <c r="HL3440" s="9" t="s">
        <v>984</v>
      </c>
      <c r="HT3440" s="9" t="s">
        <v>710</v>
      </c>
      <c r="JE3440" s="9" t="s">
        <v>985</v>
      </c>
      <c r="JF3440" s="9" t="s">
        <v>986</v>
      </c>
      <c r="JY3440" s="9" t="s">
        <v>987</v>
      </c>
      <c r="KX3440" s="9" t="s">
        <v>484</v>
      </c>
      <c r="KY3440" s="9" t="s">
        <v>988</v>
      </c>
    </row>
    <row r="3441" customHeight="1" spans="2:311">
      <c r="B3441" s="9" t="s">
        <v>958</v>
      </c>
      <c r="C3441" s="9" t="s">
        <v>959</v>
      </c>
      <c r="D3441" s="9" t="s">
        <v>960</v>
      </c>
      <c r="F3441" s="9" t="s">
        <v>101</v>
      </c>
      <c r="I3441" s="9" t="s">
        <v>961</v>
      </c>
      <c r="J3441" s="9" t="s">
        <v>962</v>
      </c>
      <c r="L3441" s="9" t="s">
        <v>1005</v>
      </c>
      <c r="S3441" s="9" t="s">
        <v>961</v>
      </c>
      <c r="AF3441" s="9" t="s">
        <v>964</v>
      </c>
      <c r="AL3441" s="9" t="s">
        <v>965</v>
      </c>
      <c r="AR3441" s="9" t="s">
        <v>990</v>
      </c>
      <c r="AS3441" s="9" t="s">
        <v>197</v>
      </c>
      <c r="AT3441" s="9" t="s">
        <v>1017</v>
      </c>
      <c r="AU3441" s="9" t="s">
        <v>205</v>
      </c>
      <c r="AV3441" s="9" t="s">
        <v>969</v>
      </c>
      <c r="AW3441" s="9" t="s">
        <v>970</v>
      </c>
      <c r="AX3441" s="9" t="s">
        <v>217</v>
      </c>
      <c r="AY3441" s="9" t="s">
        <v>971</v>
      </c>
      <c r="BB3441" s="9" t="s">
        <v>972</v>
      </c>
      <c r="BC3441" s="9" t="s">
        <v>972</v>
      </c>
      <c r="BD3441" s="9" t="s">
        <v>973</v>
      </c>
      <c r="BE3441" s="9" t="s">
        <v>974</v>
      </c>
      <c r="BF3441" s="9" t="s">
        <v>495</v>
      </c>
      <c r="BG3441" s="9" t="s">
        <v>975</v>
      </c>
      <c r="BJ3441" s="9" t="s">
        <v>992</v>
      </c>
      <c r="BL3441" s="9" t="s">
        <v>977</v>
      </c>
      <c r="CC3441" s="9" t="s">
        <v>1019</v>
      </c>
      <c r="CD3441" s="9" t="s">
        <v>1053</v>
      </c>
      <c r="CJ3441" s="9" t="s">
        <v>994</v>
      </c>
      <c r="CK3441" s="9" t="s">
        <v>980</v>
      </c>
      <c r="DJ3441" s="9" t="s">
        <v>981</v>
      </c>
      <c r="DY3441" s="9" t="s">
        <v>1022</v>
      </c>
      <c r="EZ3441" s="9" t="s">
        <v>710</v>
      </c>
      <c r="FA3441" s="9" t="s">
        <v>495</v>
      </c>
      <c r="FG3441" s="9" t="s">
        <v>503</v>
      </c>
      <c r="GH3441" s="9" t="s">
        <v>983</v>
      </c>
      <c r="GI3441" s="10">
        <v>100</v>
      </c>
      <c r="HL3441" s="9" t="s">
        <v>984</v>
      </c>
      <c r="HT3441" s="9" t="s">
        <v>710</v>
      </c>
      <c r="JE3441" s="9" t="s">
        <v>985</v>
      </c>
      <c r="JF3441" s="9" t="s">
        <v>986</v>
      </c>
      <c r="JY3441" s="9" t="s">
        <v>987</v>
      </c>
      <c r="KX3441" s="9" t="s">
        <v>484</v>
      </c>
      <c r="KY3441" s="9" t="s">
        <v>988</v>
      </c>
    </row>
    <row r="3442" customHeight="1" spans="2:311">
      <c r="B3442" s="9" t="s">
        <v>958</v>
      </c>
      <c r="C3442" s="9" t="s">
        <v>959</v>
      </c>
      <c r="D3442" s="9" t="s">
        <v>960</v>
      </c>
      <c r="F3442" s="9" t="s">
        <v>101</v>
      </c>
      <c r="I3442" s="9" t="s">
        <v>961</v>
      </c>
      <c r="J3442" s="9" t="s">
        <v>962</v>
      </c>
      <c r="L3442" s="9" t="s">
        <v>1014</v>
      </c>
      <c r="S3442" s="9" t="s">
        <v>961</v>
      </c>
      <c r="AF3442" s="9" t="s">
        <v>964</v>
      </c>
      <c r="AL3442" s="9" t="s">
        <v>965</v>
      </c>
      <c r="AR3442" s="9" t="s">
        <v>997</v>
      </c>
      <c r="AS3442" s="9" t="s">
        <v>1038</v>
      </c>
      <c r="AT3442" s="9" t="s">
        <v>1026</v>
      </c>
      <c r="AU3442" s="9" t="s">
        <v>205</v>
      </c>
      <c r="AV3442" s="9" t="s">
        <v>969</v>
      </c>
      <c r="AW3442" s="9" t="s">
        <v>970</v>
      </c>
      <c r="AX3442" s="9" t="s">
        <v>217</v>
      </c>
      <c r="AY3442" s="9" t="s">
        <v>971</v>
      </c>
      <c r="BB3442" s="9" t="s">
        <v>972</v>
      </c>
      <c r="BC3442" s="9" t="s">
        <v>972</v>
      </c>
      <c r="BD3442" s="9" t="s">
        <v>973</v>
      </c>
      <c r="BE3442" s="9" t="s">
        <v>974</v>
      </c>
      <c r="BF3442" s="9" t="s">
        <v>495</v>
      </c>
      <c r="BG3442" s="9" t="s">
        <v>975</v>
      </c>
      <c r="BJ3442" s="9" t="s">
        <v>1000</v>
      </c>
      <c r="BL3442" s="9" t="s">
        <v>977</v>
      </c>
      <c r="CC3442" s="9" t="s">
        <v>1027</v>
      </c>
      <c r="CD3442" s="9" t="s">
        <v>305</v>
      </c>
      <c r="CJ3442" s="9" t="s">
        <v>1003</v>
      </c>
      <c r="CK3442" s="9" t="s">
        <v>980</v>
      </c>
      <c r="DJ3442" s="9" t="s">
        <v>981</v>
      </c>
      <c r="DY3442" s="9" t="s">
        <v>982</v>
      </c>
      <c r="EZ3442" s="9" t="s">
        <v>710</v>
      </c>
      <c r="FA3442" s="9" t="s">
        <v>495</v>
      </c>
      <c r="FG3442" s="9" t="s">
        <v>503</v>
      </c>
      <c r="GH3442" s="9" t="s">
        <v>983</v>
      </c>
      <c r="GI3442" s="10">
        <v>100</v>
      </c>
      <c r="HL3442" s="9" t="s">
        <v>984</v>
      </c>
      <c r="HT3442" s="9" t="s">
        <v>710</v>
      </c>
      <c r="JE3442" s="9" t="s">
        <v>985</v>
      </c>
      <c r="JF3442" s="9" t="s">
        <v>986</v>
      </c>
      <c r="JY3442" s="9" t="s">
        <v>987</v>
      </c>
      <c r="KX3442" s="9" t="s">
        <v>484</v>
      </c>
      <c r="KY3442" s="9" t="s">
        <v>988</v>
      </c>
    </row>
    <row r="3443" customHeight="1" spans="2:311">
      <c r="B3443" s="9" t="s">
        <v>958</v>
      </c>
      <c r="C3443" s="9" t="s">
        <v>959</v>
      </c>
      <c r="D3443" s="9" t="s">
        <v>960</v>
      </c>
      <c r="F3443" s="9" t="s">
        <v>101</v>
      </c>
      <c r="I3443" s="9" t="s">
        <v>961</v>
      </c>
      <c r="J3443" s="9" t="s">
        <v>962</v>
      </c>
      <c r="L3443" s="9" t="s">
        <v>1023</v>
      </c>
      <c r="S3443" s="9" t="s">
        <v>961</v>
      </c>
      <c r="AF3443" s="9" t="s">
        <v>964</v>
      </c>
      <c r="AL3443" s="9" t="s">
        <v>965</v>
      </c>
      <c r="AR3443" s="9" t="s">
        <v>1006</v>
      </c>
      <c r="AS3443" s="9" t="s">
        <v>1045</v>
      </c>
      <c r="AT3443" s="9" t="s">
        <v>968</v>
      </c>
      <c r="AU3443" s="9" t="s">
        <v>205</v>
      </c>
      <c r="AV3443" s="9" t="s">
        <v>969</v>
      </c>
      <c r="AW3443" s="9" t="s">
        <v>970</v>
      </c>
      <c r="AX3443" s="9" t="s">
        <v>217</v>
      </c>
      <c r="AY3443" s="9" t="s">
        <v>971</v>
      </c>
      <c r="BB3443" s="9" t="s">
        <v>972</v>
      </c>
      <c r="BC3443" s="9" t="s">
        <v>972</v>
      </c>
      <c r="BD3443" s="9" t="s">
        <v>973</v>
      </c>
      <c r="BE3443" s="9" t="s">
        <v>974</v>
      </c>
      <c r="BF3443" s="9" t="s">
        <v>495</v>
      </c>
      <c r="BG3443" s="9" t="s">
        <v>975</v>
      </c>
      <c r="BJ3443" s="9" t="s">
        <v>1009</v>
      </c>
      <c r="BL3443" s="9" t="s">
        <v>977</v>
      </c>
      <c r="CC3443" s="9" t="s">
        <v>1033</v>
      </c>
      <c r="CD3443" s="9" t="s">
        <v>1061</v>
      </c>
      <c r="CJ3443" s="9" t="s">
        <v>1012</v>
      </c>
      <c r="CK3443" s="9" t="s">
        <v>980</v>
      </c>
      <c r="DJ3443" s="9" t="s">
        <v>981</v>
      </c>
      <c r="DY3443" s="9" t="s">
        <v>995</v>
      </c>
      <c r="EZ3443" s="9" t="s">
        <v>710</v>
      </c>
      <c r="FA3443" s="9" t="s">
        <v>495</v>
      </c>
      <c r="FG3443" s="9" t="s">
        <v>503</v>
      </c>
      <c r="GH3443" s="9" t="s">
        <v>983</v>
      </c>
      <c r="GI3443" s="10">
        <v>100</v>
      </c>
      <c r="HL3443" s="9" t="s">
        <v>984</v>
      </c>
      <c r="HT3443" s="9" t="s">
        <v>710</v>
      </c>
      <c r="JE3443" s="9" t="s">
        <v>985</v>
      </c>
      <c r="JF3443" s="9" t="s">
        <v>986</v>
      </c>
      <c r="JY3443" s="9" t="s">
        <v>987</v>
      </c>
      <c r="KX3443" s="9" t="s">
        <v>484</v>
      </c>
      <c r="KY3443" s="9" t="s">
        <v>988</v>
      </c>
    </row>
    <row r="3444" customHeight="1" spans="2:311">
      <c r="B3444" s="9" t="s">
        <v>958</v>
      </c>
      <c r="C3444" s="9" t="s">
        <v>959</v>
      </c>
      <c r="D3444" s="9" t="s">
        <v>960</v>
      </c>
      <c r="F3444" s="9" t="s">
        <v>101</v>
      </c>
      <c r="I3444" s="9" t="s">
        <v>961</v>
      </c>
      <c r="J3444" s="9" t="s">
        <v>962</v>
      </c>
      <c r="L3444" s="9" t="s">
        <v>1036</v>
      </c>
      <c r="S3444" s="9" t="s">
        <v>961</v>
      </c>
      <c r="AF3444" s="9" t="s">
        <v>964</v>
      </c>
      <c r="AL3444" s="9" t="s">
        <v>965</v>
      </c>
      <c r="AR3444" s="9" t="s">
        <v>1024</v>
      </c>
      <c r="AS3444" s="9" t="s">
        <v>1056</v>
      </c>
      <c r="AT3444" s="9" t="s">
        <v>999</v>
      </c>
      <c r="AU3444" s="9" t="s">
        <v>205</v>
      </c>
      <c r="AV3444" s="9" t="s">
        <v>969</v>
      </c>
      <c r="AW3444" s="9" t="s">
        <v>970</v>
      </c>
      <c r="AX3444" s="9" t="s">
        <v>217</v>
      </c>
      <c r="AY3444" s="9" t="s">
        <v>971</v>
      </c>
      <c r="BB3444" s="9" t="s">
        <v>972</v>
      </c>
      <c r="BC3444" s="9" t="s">
        <v>972</v>
      </c>
      <c r="BD3444" s="9" t="s">
        <v>973</v>
      </c>
      <c r="BE3444" s="9" t="s">
        <v>974</v>
      </c>
      <c r="BF3444" s="9" t="s">
        <v>495</v>
      </c>
      <c r="BG3444" s="9" t="s">
        <v>975</v>
      </c>
      <c r="BJ3444" s="9" t="s">
        <v>257</v>
      </c>
      <c r="BL3444" s="9" t="s">
        <v>977</v>
      </c>
      <c r="CC3444" s="9" t="s">
        <v>1047</v>
      </c>
      <c r="CD3444" s="9" t="s">
        <v>972</v>
      </c>
      <c r="CJ3444" s="9" t="s">
        <v>1029</v>
      </c>
      <c r="CK3444" s="9" t="s">
        <v>980</v>
      </c>
      <c r="DJ3444" s="9" t="s">
        <v>981</v>
      </c>
      <c r="DY3444" s="9" t="s">
        <v>1013</v>
      </c>
      <c r="EZ3444" s="9" t="s">
        <v>710</v>
      </c>
      <c r="FA3444" s="9" t="s">
        <v>495</v>
      </c>
      <c r="FG3444" s="9" t="s">
        <v>503</v>
      </c>
      <c r="GH3444" s="9" t="s">
        <v>983</v>
      </c>
      <c r="GI3444" s="10">
        <v>100</v>
      </c>
      <c r="HL3444" s="9" t="s">
        <v>984</v>
      </c>
      <c r="HT3444" s="9" t="s">
        <v>710</v>
      </c>
      <c r="JE3444" s="9" t="s">
        <v>985</v>
      </c>
      <c r="JF3444" s="9" t="s">
        <v>986</v>
      </c>
      <c r="JY3444" s="9" t="s">
        <v>987</v>
      </c>
      <c r="KX3444" s="9" t="s">
        <v>484</v>
      </c>
      <c r="KY3444" s="9" t="s">
        <v>988</v>
      </c>
    </row>
    <row r="3445" customHeight="1" spans="2:311">
      <c r="B3445" s="9" t="s">
        <v>958</v>
      </c>
      <c r="C3445" s="9" t="s">
        <v>959</v>
      </c>
      <c r="D3445" s="9" t="s">
        <v>960</v>
      </c>
      <c r="F3445" s="9" t="s">
        <v>101</v>
      </c>
      <c r="I3445" s="9" t="s">
        <v>961</v>
      </c>
      <c r="J3445" s="9" t="s">
        <v>962</v>
      </c>
      <c r="L3445" s="9" t="s">
        <v>1043</v>
      </c>
      <c r="S3445" s="9" t="s">
        <v>961</v>
      </c>
      <c r="AF3445" s="9" t="s">
        <v>964</v>
      </c>
      <c r="AL3445" s="9" t="s">
        <v>965</v>
      </c>
      <c r="AR3445" s="9" t="s">
        <v>1031</v>
      </c>
      <c r="AS3445" s="9" t="s">
        <v>1059</v>
      </c>
      <c r="AT3445" s="9" t="s">
        <v>1008</v>
      </c>
      <c r="AU3445" s="9" t="s">
        <v>205</v>
      </c>
      <c r="AV3445" s="9" t="s">
        <v>969</v>
      </c>
      <c r="AW3445" s="9" t="s">
        <v>970</v>
      </c>
      <c r="AX3445" s="9" t="s">
        <v>217</v>
      </c>
      <c r="AY3445" s="9" t="s">
        <v>971</v>
      </c>
      <c r="BB3445" s="9" t="s">
        <v>972</v>
      </c>
      <c r="BC3445" s="9" t="s">
        <v>972</v>
      </c>
      <c r="BD3445" s="9" t="s">
        <v>973</v>
      </c>
      <c r="BE3445" s="9" t="s">
        <v>974</v>
      </c>
      <c r="BF3445" s="9" t="s">
        <v>495</v>
      </c>
      <c r="BG3445" s="9" t="s">
        <v>975</v>
      </c>
      <c r="BJ3445" s="9" t="s">
        <v>1032</v>
      </c>
      <c r="BL3445" s="9" t="s">
        <v>977</v>
      </c>
      <c r="CC3445" s="9" t="s">
        <v>1052</v>
      </c>
      <c r="CD3445" s="9" t="s">
        <v>993</v>
      </c>
      <c r="CJ3445" s="9" t="s">
        <v>1035</v>
      </c>
      <c r="CK3445" s="9" t="s">
        <v>980</v>
      </c>
      <c r="DJ3445" s="9" t="s">
        <v>981</v>
      </c>
      <c r="DY3445" s="9" t="s">
        <v>1022</v>
      </c>
      <c r="EZ3445" s="9" t="s">
        <v>710</v>
      </c>
      <c r="FA3445" s="9" t="s">
        <v>495</v>
      </c>
      <c r="FG3445" s="9" t="s">
        <v>503</v>
      </c>
      <c r="GH3445" s="9" t="s">
        <v>983</v>
      </c>
      <c r="GI3445" s="10">
        <v>100</v>
      </c>
      <c r="HL3445" s="9" t="s">
        <v>984</v>
      </c>
      <c r="HT3445" s="9" t="s">
        <v>710</v>
      </c>
      <c r="JE3445" s="9" t="s">
        <v>985</v>
      </c>
      <c r="JF3445" s="9" t="s">
        <v>986</v>
      </c>
      <c r="JY3445" s="9" t="s">
        <v>987</v>
      </c>
      <c r="KX3445" s="9" t="s">
        <v>484</v>
      </c>
      <c r="KY3445" s="9" t="s">
        <v>988</v>
      </c>
    </row>
    <row r="3446" customHeight="1" spans="2:311">
      <c r="B3446" s="9" t="s">
        <v>958</v>
      </c>
      <c r="C3446" s="9" t="s">
        <v>959</v>
      </c>
      <c r="D3446" s="9" t="s">
        <v>960</v>
      </c>
      <c r="F3446" s="9" t="s">
        <v>101</v>
      </c>
      <c r="I3446" s="9" t="s">
        <v>961</v>
      </c>
      <c r="J3446" s="9" t="s">
        <v>962</v>
      </c>
      <c r="L3446" s="9" t="s">
        <v>1049</v>
      </c>
      <c r="S3446" s="9" t="s">
        <v>961</v>
      </c>
      <c r="AF3446" s="9" t="s">
        <v>964</v>
      </c>
      <c r="AL3446" s="9" t="s">
        <v>965</v>
      </c>
      <c r="AR3446" s="9" t="s">
        <v>1037</v>
      </c>
      <c r="AS3446" s="9" t="s">
        <v>1063</v>
      </c>
      <c r="AT3446" s="9" t="s">
        <v>1017</v>
      </c>
      <c r="AU3446" s="9" t="s">
        <v>205</v>
      </c>
      <c r="AV3446" s="9" t="s">
        <v>969</v>
      </c>
      <c r="AW3446" s="9" t="s">
        <v>970</v>
      </c>
      <c r="AX3446" s="9" t="s">
        <v>217</v>
      </c>
      <c r="AY3446" s="9" t="s">
        <v>971</v>
      </c>
      <c r="BB3446" s="9" t="s">
        <v>972</v>
      </c>
      <c r="BC3446" s="9" t="s">
        <v>972</v>
      </c>
      <c r="BD3446" s="9" t="s">
        <v>973</v>
      </c>
      <c r="BE3446" s="9" t="s">
        <v>974</v>
      </c>
      <c r="BF3446" s="9" t="s">
        <v>495</v>
      </c>
      <c r="BG3446" s="9" t="s">
        <v>975</v>
      </c>
      <c r="BJ3446" s="9" t="s">
        <v>1039</v>
      </c>
      <c r="BL3446" s="9" t="s">
        <v>977</v>
      </c>
      <c r="CC3446" s="9" t="s">
        <v>1057</v>
      </c>
      <c r="CD3446" s="9" t="s">
        <v>1002</v>
      </c>
      <c r="CJ3446" s="9" t="s">
        <v>1042</v>
      </c>
      <c r="CK3446" s="9" t="s">
        <v>980</v>
      </c>
      <c r="DJ3446" s="9" t="s">
        <v>981</v>
      </c>
      <c r="DY3446" s="9" t="s">
        <v>982</v>
      </c>
      <c r="EZ3446" s="9" t="s">
        <v>710</v>
      </c>
      <c r="FA3446" s="9" t="s">
        <v>495</v>
      </c>
      <c r="FG3446" s="9" t="s">
        <v>503</v>
      </c>
      <c r="GH3446" s="9" t="s">
        <v>983</v>
      </c>
      <c r="GI3446" s="10">
        <v>100</v>
      </c>
      <c r="HL3446" s="9" t="s">
        <v>984</v>
      </c>
      <c r="HT3446" s="9" t="s">
        <v>710</v>
      </c>
      <c r="JE3446" s="9" t="s">
        <v>985</v>
      </c>
      <c r="JF3446" s="9" t="s">
        <v>986</v>
      </c>
      <c r="JY3446" s="9" t="s">
        <v>987</v>
      </c>
      <c r="KX3446" s="9" t="s">
        <v>484</v>
      </c>
      <c r="KY3446" s="9" t="s">
        <v>988</v>
      </c>
    </row>
    <row r="3447" customHeight="1" spans="2:311">
      <c r="B3447" s="9" t="s">
        <v>958</v>
      </c>
      <c r="C3447" s="9" t="s">
        <v>959</v>
      </c>
      <c r="D3447" s="9" t="s">
        <v>960</v>
      </c>
      <c r="F3447" s="9" t="s">
        <v>101</v>
      </c>
      <c r="I3447" s="9" t="s">
        <v>961</v>
      </c>
      <c r="J3447" s="9" t="s">
        <v>962</v>
      </c>
      <c r="L3447" s="9" t="s">
        <v>1054</v>
      </c>
      <c r="S3447" s="9" t="s">
        <v>961</v>
      </c>
      <c r="AF3447" s="9" t="s">
        <v>964</v>
      </c>
      <c r="AL3447" s="9" t="s">
        <v>965</v>
      </c>
      <c r="AR3447" s="9" t="s">
        <v>1044</v>
      </c>
      <c r="AS3447" s="9" t="s">
        <v>1066</v>
      </c>
      <c r="AT3447" s="9" t="s">
        <v>1026</v>
      </c>
      <c r="AU3447" s="9" t="s">
        <v>205</v>
      </c>
      <c r="AV3447" s="9" t="s">
        <v>969</v>
      </c>
      <c r="AW3447" s="9" t="s">
        <v>970</v>
      </c>
      <c r="AX3447" s="9" t="s">
        <v>217</v>
      </c>
      <c r="AY3447" s="9" t="s">
        <v>971</v>
      </c>
      <c r="BB3447" s="9" t="s">
        <v>972</v>
      </c>
      <c r="BC3447" s="9" t="s">
        <v>972</v>
      </c>
      <c r="BD3447" s="9" t="s">
        <v>973</v>
      </c>
      <c r="BE3447" s="9" t="s">
        <v>974</v>
      </c>
      <c r="BF3447" s="9" t="s">
        <v>495</v>
      </c>
      <c r="BG3447" s="9" t="s">
        <v>975</v>
      </c>
      <c r="BJ3447" s="9" t="s">
        <v>1046</v>
      </c>
      <c r="BL3447" s="9" t="s">
        <v>977</v>
      </c>
      <c r="CC3447" s="9" t="s">
        <v>1060</v>
      </c>
      <c r="CD3447" s="9" t="s">
        <v>1011</v>
      </c>
      <c r="CJ3447" s="9" t="s">
        <v>1042</v>
      </c>
      <c r="CK3447" s="9" t="s">
        <v>980</v>
      </c>
      <c r="DJ3447" s="9" t="s">
        <v>981</v>
      </c>
      <c r="DY3447" s="9" t="s">
        <v>995</v>
      </c>
      <c r="EZ3447" s="9" t="s">
        <v>710</v>
      </c>
      <c r="FA3447" s="9" t="s">
        <v>495</v>
      </c>
      <c r="FG3447" s="9" t="s">
        <v>503</v>
      </c>
      <c r="GH3447" s="9" t="s">
        <v>983</v>
      </c>
      <c r="GI3447" s="10">
        <v>100</v>
      </c>
      <c r="HL3447" s="9" t="s">
        <v>984</v>
      </c>
      <c r="HT3447" s="9" t="s">
        <v>710</v>
      </c>
      <c r="JE3447" s="9" t="s">
        <v>985</v>
      </c>
      <c r="JF3447" s="9" t="s">
        <v>986</v>
      </c>
      <c r="JY3447" s="9" t="s">
        <v>987</v>
      </c>
      <c r="KX3447" s="9" t="s">
        <v>484</v>
      </c>
      <c r="KY3447" s="9" t="s">
        <v>988</v>
      </c>
    </row>
    <row r="3448" customHeight="1" spans="2:311">
      <c r="B3448" s="9" t="s">
        <v>958</v>
      </c>
      <c r="C3448" s="9" t="s">
        <v>959</v>
      </c>
      <c r="D3448" s="9" t="s">
        <v>960</v>
      </c>
      <c r="F3448" s="9" t="s">
        <v>101</v>
      </c>
      <c r="I3448" s="9" t="s">
        <v>961</v>
      </c>
      <c r="J3448" s="9" t="s">
        <v>962</v>
      </c>
      <c r="L3448" s="9" t="s">
        <v>963</v>
      </c>
      <c r="S3448" s="9" t="s">
        <v>961</v>
      </c>
      <c r="AF3448" s="9" t="s">
        <v>964</v>
      </c>
      <c r="AL3448" s="9" t="s">
        <v>965</v>
      </c>
      <c r="AR3448" s="9" t="s">
        <v>1050</v>
      </c>
      <c r="AS3448" s="9" t="s">
        <v>967</v>
      </c>
      <c r="AT3448" s="9" t="s">
        <v>968</v>
      </c>
      <c r="AU3448" s="9" t="s">
        <v>205</v>
      </c>
      <c r="AV3448" s="9" t="s">
        <v>969</v>
      </c>
      <c r="AW3448" s="9" t="s">
        <v>970</v>
      </c>
      <c r="AX3448" s="9" t="s">
        <v>217</v>
      </c>
      <c r="AY3448" s="9" t="s">
        <v>971</v>
      </c>
      <c r="BB3448" s="9" t="s">
        <v>972</v>
      </c>
      <c r="BC3448" s="9" t="s">
        <v>972</v>
      </c>
      <c r="BD3448" s="9" t="s">
        <v>973</v>
      </c>
      <c r="BE3448" s="9" t="s">
        <v>974</v>
      </c>
      <c r="BF3448" s="9" t="s">
        <v>495</v>
      </c>
      <c r="BG3448" s="9" t="s">
        <v>975</v>
      </c>
      <c r="BJ3448" s="9" t="s">
        <v>976</v>
      </c>
      <c r="BL3448" s="9" t="s">
        <v>977</v>
      </c>
      <c r="CC3448" s="9" t="s">
        <v>978</v>
      </c>
      <c r="CD3448" s="9" t="s">
        <v>1020</v>
      </c>
      <c r="CJ3448" s="9" t="s">
        <v>979</v>
      </c>
      <c r="CK3448" s="9" t="s">
        <v>980</v>
      </c>
      <c r="DJ3448" s="9" t="s">
        <v>981</v>
      </c>
      <c r="DY3448" s="9" t="s">
        <v>1004</v>
      </c>
      <c r="EZ3448" s="9" t="s">
        <v>710</v>
      </c>
      <c r="FA3448" s="9" t="s">
        <v>495</v>
      </c>
      <c r="FG3448" s="9" t="s">
        <v>503</v>
      </c>
      <c r="GH3448" s="9" t="s">
        <v>983</v>
      </c>
      <c r="GI3448" s="10">
        <v>100</v>
      </c>
      <c r="HL3448" s="9" t="s">
        <v>984</v>
      </c>
      <c r="HT3448" s="9" t="s">
        <v>710</v>
      </c>
      <c r="JE3448" s="9" t="s">
        <v>985</v>
      </c>
      <c r="JF3448" s="9" t="s">
        <v>986</v>
      </c>
      <c r="JY3448" s="9" t="s">
        <v>987</v>
      </c>
      <c r="KX3448" s="9" t="s">
        <v>484</v>
      </c>
      <c r="KY3448" s="9" t="s">
        <v>988</v>
      </c>
    </row>
    <row r="3449" customHeight="1" spans="2:311">
      <c r="B3449" s="9" t="s">
        <v>958</v>
      </c>
      <c r="C3449" s="9" t="s">
        <v>959</v>
      </c>
      <c r="D3449" s="9" t="s">
        <v>960</v>
      </c>
      <c r="F3449" s="9" t="s">
        <v>101</v>
      </c>
      <c r="I3449" s="9" t="s">
        <v>961</v>
      </c>
      <c r="J3449" s="9" t="s">
        <v>962</v>
      </c>
      <c r="L3449" s="9" t="s">
        <v>996</v>
      </c>
      <c r="S3449" s="9" t="s">
        <v>961</v>
      </c>
      <c r="AF3449" s="9" t="s">
        <v>964</v>
      </c>
      <c r="AL3449" s="9" t="s">
        <v>965</v>
      </c>
      <c r="AR3449" s="9" t="s">
        <v>1058</v>
      </c>
      <c r="AS3449" s="9" t="s">
        <v>998</v>
      </c>
      <c r="AT3449" s="9" t="s">
        <v>999</v>
      </c>
      <c r="AU3449" s="9" t="s">
        <v>205</v>
      </c>
      <c r="AV3449" s="9" t="s">
        <v>969</v>
      </c>
      <c r="AW3449" s="9" t="s">
        <v>970</v>
      </c>
      <c r="AX3449" s="9" t="s">
        <v>217</v>
      </c>
      <c r="AY3449" s="9" t="s">
        <v>971</v>
      </c>
      <c r="BB3449" s="9" t="s">
        <v>972</v>
      </c>
      <c r="BC3449" s="9" t="s">
        <v>972</v>
      </c>
      <c r="BD3449" s="9" t="s">
        <v>973</v>
      </c>
      <c r="BE3449" s="9" t="s">
        <v>974</v>
      </c>
      <c r="BF3449" s="9" t="s">
        <v>495</v>
      </c>
      <c r="BG3449" s="9" t="s">
        <v>975</v>
      </c>
      <c r="BJ3449" s="9" t="s">
        <v>1000</v>
      </c>
      <c r="BL3449" s="9" t="s">
        <v>977</v>
      </c>
      <c r="CC3449" s="9" t="s">
        <v>1001</v>
      </c>
      <c r="CD3449" s="9" t="s">
        <v>1034</v>
      </c>
      <c r="CJ3449" s="9" t="s">
        <v>1003</v>
      </c>
      <c r="CK3449" s="9" t="s">
        <v>980</v>
      </c>
      <c r="DJ3449" s="9" t="s">
        <v>981</v>
      </c>
      <c r="DY3449" s="9" t="s">
        <v>1022</v>
      </c>
      <c r="EZ3449" s="9" t="s">
        <v>710</v>
      </c>
      <c r="FA3449" s="9" t="s">
        <v>495</v>
      </c>
      <c r="FG3449" s="9" t="s">
        <v>503</v>
      </c>
      <c r="GH3449" s="9" t="s">
        <v>983</v>
      </c>
      <c r="GI3449" s="10">
        <v>100</v>
      </c>
      <c r="HL3449" s="9" t="s">
        <v>984</v>
      </c>
      <c r="HT3449" s="9" t="s">
        <v>710</v>
      </c>
      <c r="JE3449" s="9" t="s">
        <v>985</v>
      </c>
      <c r="JF3449" s="9" t="s">
        <v>986</v>
      </c>
      <c r="JY3449" s="9" t="s">
        <v>987</v>
      </c>
      <c r="KX3449" s="9" t="s">
        <v>484</v>
      </c>
      <c r="KY3449" s="9" t="s">
        <v>988</v>
      </c>
    </row>
    <row r="3450" customHeight="1" spans="2:311">
      <c r="B3450" s="9" t="s">
        <v>958</v>
      </c>
      <c r="C3450" s="9" t="s">
        <v>959</v>
      </c>
      <c r="D3450" s="9" t="s">
        <v>960</v>
      </c>
      <c r="F3450" s="9" t="s">
        <v>101</v>
      </c>
      <c r="I3450" s="9" t="s">
        <v>961</v>
      </c>
      <c r="J3450" s="9" t="s">
        <v>962</v>
      </c>
      <c r="L3450" s="9" t="s">
        <v>1005</v>
      </c>
      <c r="S3450" s="9" t="s">
        <v>961</v>
      </c>
      <c r="AF3450" s="9" t="s">
        <v>964</v>
      </c>
      <c r="AL3450" s="9" t="s">
        <v>965</v>
      </c>
      <c r="AR3450" s="9" t="s">
        <v>1062</v>
      </c>
      <c r="AS3450" s="9" t="s">
        <v>1007</v>
      </c>
      <c r="AT3450" s="9" t="s">
        <v>1008</v>
      </c>
      <c r="AU3450" s="9" t="s">
        <v>205</v>
      </c>
      <c r="AV3450" s="9" t="s">
        <v>969</v>
      </c>
      <c r="AW3450" s="9" t="s">
        <v>970</v>
      </c>
      <c r="AX3450" s="9" t="s">
        <v>217</v>
      </c>
      <c r="AY3450" s="9" t="s">
        <v>971</v>
      </c>
      <c r="BB3450" s="9" t="s">
        <v>972</v>
      </c>
      <c r="BC3450" s="9" t="s">
        <v>972</v>
      </c>
      <c r="BD3450" s="9" t="s">
        <v>973</v>
      </c>
      <c r="BE3450" s="9" t="s">
        <v>974</v>
      </c>
      <c r="BF3450" s="9" t="s">
        <v>495</v>
      </c>
      <c r="BG3450" s="9" t="s">
        <v>975</v>
      </c>
      <c r="BJ3450" s="9" t="s">
        <v>1009</v>
      </c>
      <c r="BL3450" s="9" t="s">
        <v>977</v>
      </c>
      <c r="CC3450" s="9" t="s">
        <v>1010</v>
      </c>
      <c r="CD3450" s="9" t="s">
        <v>1041</v>
      </c>
      <c r="CJ3450" s="9" t="s">
        <v>1012</v>
      </c>
      <c r="CK3450" s="9" t="s">
        <v>980</v>
      </c>
      <c r="DJ3450" s="9" t="s">
        <v>981</v>
      </c>
      <c r="DY3450" s="9" t="s">
        <v>982</v>
      </c>
      <c r="EZ3450" s="9" t="s">
        <v>710</v>
      </c>
      <c r="FA3450" s="9" t="s">
        <v>495</v>
      </c>
      <c r="FG3450" s="9" t="s">
        <v>503</v>
      </c>
      <c r="GH3450" s="9" t="s">
        <v>983</v>
      </c>
      <c r="GI3450" s="10">
        <v>100</v>
      </c>
      <c r="HL3450" s="9" t="s">
        <v>984</v>
      </c>
      <c r="HT3450" s="9" t="s">
        <v>710</v>
      </c>
      <c r="JE3450" s="9" t="s">
        <v>985</v>
      </c>
      <c r="JF3450" s="9" t="s">
        <v>986</v>
      </c>
      <c r="JY3450" s="9" t="s">
        <v>987</v>
      </c>
      <c r="KX3450" s="9" t="s">
        <v>484</v>
      </c>
      <c r="KY3450" s="9" t="s">
        <v>988</v>
      </c>
    </row>
    <row r="3451" customHeight="1" spans="2:311">
      <c r="B3451" s="9" t="s">
        <v>958</v>
      </c>
      <c r="C3451" s="9" t="s">
        <v>959</v>
      </c>
      <c r="D3451" s="9" t="s">
        <v>960</v>
      </c>
      <c r="F3451" s="9" t="s">
        <v>101</v>
      </c>
      <c r="I3451" s="9" t="s">
        <v>961</v>
      </c>
      <c r="J3451" s="9" t="s">
        <v>962</v>
      </c>
      <c r="L3451" s="9" t="s">
        <v>1014</v>
      </c>
      <c r="S3451" s="9" t="s">
        <v>961</v>
      </c>
      <c r="AF3451" s="9" t="s">
        <v>964</v>
      </c>
      <c r="AL3451" s="9" t="s">
        <v>965</v>
      </c>
      <c r="AR3451" s="9" t="s">
        <v>1065</v>
      </c>
      <c r="AS3451" s="9" t="s">
        <v>1016</v>
      </c>
      <c r="AT3451" s="9" t="s">
        <v>1017</v>
      </c>
      <c r="AU3451" s="9" t="s">
        <v>205</v>
      </c>
      <c r="AV3451" s="9" t="s">
        <v>969</v>
      </c>
      <c r="AW3451" s="9" t="s">
        <v>970</v>
      </c>
      <c r="AX3451" s="9" t="s">
        <v>217</v>
      </c>
      <c r="AY3451" s="9" t="s">
        <v>971</v>
      </c>
      <c r="BB3451" s="9" t="s">
        <v>972</v>
      </c>
      <c r="BC3451" s="9" t="s">
        <v>972</v>
      </c>
      <c r="BD3451" s="9" t="s">
        <v>973</v>
      </c>
      <c r="BE3451" s="9" t="s">
        <v>974</v>
      </c>
      <c r="BF3451" s="9" t="s">
        <v>495</v>
      </c>
      <c r="BG3451" s="9" t="s">
        <v>975</v>
      </c>
      <c r="BJ3451" s="9" t="s">
        <v>1018</v>
      </c>
      <c r="BL3451" s="9" t="s">
        <v>977</v>
      </c>
      <c r="CC3451" s="9" t="s">
        <v>1019</v>
      </c>
      <c r="CD3451" s="9" t="s">
        <v>1048</v>
      </c>
      <c r="CJ3451" s="9" t="s">
        <v>1021</v>
      </c>
      <c r="CK3451" s="9" t="s">
        <v>980</v>
      </c>
      <c r="DJ3451" s="9" t="s">
        <v>981</v>
      </c>
      <c r="DY3451" s="9" t="s">
        <v>995</v>
      </c>
      <c r="EZ3451" s="9" t="s">
        <v>710</v>
      </c>
      <c r="FA3451" s="9" t="s">
        <v>495</v>
      </c>
      <c r="FG3451" s="9" t="s">
        <v>503</v>
      </c>
      <c r="GH3451" s="9" t="s">
        <v>983</v>
      </c>
      <c r="GI3451" s="10">
        <v>100</v>
      </c>
      <c r="HL3451" s="9" t="s">
        <v>984</v>
      </c>
      <c r="HT3451" s="9" t="s">
        <v>710</v>
      </c>
      <c r="JE3451" s="9" t="s">
        <v>985</v>
      </c>
      <c r="JF3451" s="9" t="s">
        <v>986</v>
      </c>
      <c r="JY3451" s="9" t="s">
        <v>987</v>
      </c>
      <c r="KX3451" s="9" t="s">
        <v>484</v>
      </c>
      <c r="KY3451" s="9" t="s">
        <v>988</v>
      </c>
    </row>
    <row r="3452" customHeight="1" spans="2:311">
      <c r="B3452" s="9" t="s">
        <v>958</v>
      </c>
      <c r="C3452" s="9" t="s">
        <v>959</v>
      </c>
      <c r="D3452" s="9" t="s">
        <v>960</v>
      </c>
      <c r="F3452" s="9" t="s">
        <v>101</v>
      </c>
      <c r="I3452" s="9" t="s">
        <v>961</v>
      </c>
      <c r="J3452" s="9" t="s">
        <v>962</v>
      </c>
      <c r="L3452" s="9" t="s">
        <v>1023</v>
      </c>
      <c r="S3452" s="9" t="s">
        <v>961</v>
      </c>
      <c r="AF3452" s="9" t="s">
        <v>964</v>
      </c>
      <c r="AL3452" s="9" t="s">
        <v>965</v>
      </c>
      <c r="AR3452" s="9" t="s">
        <v>1067</v>
      </c>
      <c r="AS3452" s="9" t="s">
        <v>1025</v>
      </c>
      <c r="AT3452" s="9" t="s">
        <v>1026</v>
      </c>
      <c r="AU3452" s="9" t="s">
        <v>205</v>
      </c>
      <c r="AV3452" s="9" t="s">
        <v>969</v>
      </c>
      <c r="AW3452" s="9" t="s">
        <v>970</v>
      </c>
      <c r="AX3452" s="9" t="s">
        <v>217</v>
      </c>
      <c r="AY3452" s="9" t="s">
        <v>971</v>
      </c>
      <c r="BB3452" s="9" t="s">
        <v>972</v>
      </c>
      <c r="BC3452" s="9" t="s">
        <v>972</v>
      </c>
      <c r="BD3452" s="9" t="s">
        <v>973</v>
      </c>
      <c r="BE3452" s="9" t="s">
        <v>974</v>
      </c>
      <c r="BF3452" s="9" t="s">
        <v>495</v>
      </c>
      <c r="BG3452" s="9" t="s">
        <v>975</v>
      </c>
      <c r="BJ3452" s="9" t="s">
        <v>257</v>
      </c>
      <c r="BL3452" s="9" t="s">
        <v>977</v>
      </c>
      <c r="CC3452" s="9" t="s">
        <v>1027</v>
      </c>
      <c r="CD3452" s="9" t="s">
        <v>1053</v>
      </c>
      <c r="CJ3452" s="9" t="s">
        <v>1029</v>
      </c>
      <c r="CK3452" s="9" t="s">
        <v>980</v>
      </c>
      <c r="DJ3452" s="9" t="s">
        <v>981</v>
      </c>
      <c r="DY3452" s="9" t="s">
        <v>1004</v>
      </c>
      <c r="EZ3452" s="9" t="s">
        <v>710</v>
      </c>
      <c r="FA3452" s="9" t="s">
        <v>495</v>
      </c>
      <c r="FG3452" s="9" t="s">
        <v>503</v>
      </c>
      <c r="GH3452" s="9" t="s">
        <v>983</v>
      </c>
      <c r="GI3452" s="10">
        <v>100</v>
      </c>
      <c r="HL3452" s="9" t="s">
        <v>984</v>
      </c>
      <c r="HT3452" s="9" t="s">
        <v>710</v>
      </c>
      <c r="JE3452" s="9" t="s">
        <v>985</v>
      </c>
      <c r="JF3452" s="9" t="s">
        <v>986</v>
      </c>
      <c r="JY3452" s="9" t="s">
        <v>987</v>
      </c>
      <c r="KX3452" s="9" t="s">
        <v>484</v>
      </c>
      <c r="KY3452" s="9" t="s">
        <v>988</v>
      </c>
    </row>
    <row r="3453" customHeight="1" spans="2:311">
      <c r="B3453" s="9" t="s">
        <v>958</v>
      </c>
      <c r="C3453" s="9" t="s">
        <v>959</v>
      </c>
      <c r="D3453" s="9" t="s">
        <v>960</v>
      </c>
      <c r="F3453" s="9" t="s">
        <v>101</v>
      </c>
      <c r="I3453" s="9" t="s">
        <v>961</v>
      </c>
      <c r="J3453" s="9" t="s">
        <v>962</v>
      </c>
      <c r="L3453" s="9" t="s">
        <v>1030</v>
      </c>
      <c r="S3453" s="9" t="s">
        <v>961</v>
      </c>
      <c r="AF3453" s="9" t="s">
        <v>964</v>
      </c>
      <c r="AL3453" s="9" t="s">
        <v>965</v>
      </c>
      <c r="AR3453" s="9" t="s">
        <v>1068</v>
      </c>
      <c r="AS3453" s="9" t="s">
        <v>197</v>
      </c>
      <c r="AT3453" s="9" t="s">
        <v>968</v>
      </c>
      <c r="AU3453" s="9" t="s">
        <v>205</v>
      </c>
      <c r="AV3453" s="9" t="s">
        <v>969</v>
      </c>
      <c r="AW3453" s="9" t="s">
        <v>970</v>
      </c>
      <c r="AX3453" s="9" t="s">
        <v>217</v>
      </c>
      <c r="AY3453" s="9" t="s">
        <v>971</v>
      </c>
      <c r="BB3453" s="9" t="s">
        <v>972</v>
      </c>
      <c r="BC3453" s="9" t="s">
        <v>972</v>
      </c>
      <c r="BD3453" s="9" t="s">
        <v>973</v>
      </c>
      <c r="BE3453" s="9" t="s">
        <v>974</v>
      </c>
      <c r="BF3453" s="9" t="s">
        <v>495</v>
      </c>
      <c r="BG3453" s="9" t="s">
        <v>975</v>
      </c>
      <c r="BJ3453" s="9" t="s">
        <v>1032</v>
      </c>
      <c r="BL3453" s="9" t="s">
        <v>977</v>
      </c>
      <c r="CC3453" s="9" t="s">
        <v>1033</v>
      </c>
      <c r="CD3453" s="9" t="s">
        <v>305</v>
      </c>
      <c r="CJ3453" s="9" t="s">
        <v>1035</v>
      </c>
      <c r="CK3453" s="9" t="s">
        <v>980</v>
      </c>
      <c r="DJ3453" s="9" t="s">
        <v>981</v>
      </c>
      <c r="DY3453" s="9" t="s">
        <v>1013</v>
      </c>
      <c r="EZ3453" s="9" t="s">
        <v>710</v>
      </c>
      <c r="FA3453" s="9" t="s">
        <v>495</v>
      </c>
      <c r="FG3453" s="9" t="s">
        <v>503</v>
      </c>
      <c r="GH3453" s="9" t="s">
        <v>983</v>
      </c>
      <c r="GI3453" s="10">
        <v>100</v>
      </c>
      <c r="HL3453" s="9" t="s">
        <v>984</v>
      </c>
      <c r="HT3453" s="9" t="s">
        <v>710</v>
      </c>
      <c r="JE3453" s="9" t="s">
        <v>985</v>
      </c>
      <c r="JF3453" s="9" t="s">
        <v>986</v>
      </c>
      <c r="JY3453" s="9" t="s">
        <v>987</v>
      </c>
      <c r="KX3453" s="9" t="s">
        <v>484</v>
      </c>
      <c r="KY3453" s="9" t="s">
        <v>988</v>
      </c>
    </row>
    <row r="3454" customHeight="1" spans="2:311">
      <c r="B3454" s="9" t="s">
        <v>958</v>
      </c>
      <c r="C3454" s="9" t="s">
        <v>959</v>
      </c>
      <c r="D3454" s="9" t="s">
        <v>960</v>
      </c>
      <c r="F3454" s="9" t="s">
        <v>101</v>
      </c>
      <c r="I3454" s="9" t="s">
        <v>961</v>
      </c>
      <c r="J3454" s="9" t="s">
        <v>962</v>
      </c>
      <c r="L3454" s="9" t="s">
        <v>1043</v>
      </c>
      <c r="S3454" s="9" t="s">
        <v>961</v>
      </c>
      <c r="AF3454" s="9" t="s">
        <v>964</v>
      </c>
      <c r="AL3454" s="9" t="s">
        <v>965</v>
      </c>
      <c r="AR3454" s="9" t="s">
        <v>1070</v>
      </c>
      <c r="AS3454" s="9" t="s">
        <v>1045</v>
      </c>
      <c r="AT3454" s="9" t="s">
        <v>999</v>
      </c>
      <c r="AU3454" s="9" t="s">
        <v>205</v>
      </c>
      <c r="AV3454" s="9" t="s">
        <v>969</v>
      </c>
      <c r="AW3454" s="9" t="s">
        <v>970</v>
      </c>
      <c r="AX3454" s="9" t="s">
        <v>217</v>
      </c>
      <c r="AY3454" s="9" t="s">
        <v>971</v>
      </c>
      <c r="BB3454" s="9" t="s">
        <v>972</v>
      </c>
      <c r="BC3454" s="9" t="s">
        <v>972</v>
      </c>
      <c r="BD3454" s="9" t="s">
        <v>973</v>
      </c>
      <c r="BE3454" s="9" t="s">
        <v>974</v>
      </c>
      <c r="BF3454" s="9" t="s">
        <v>495</v>
      </c>
      <c r="BG3454" s="9" t="s">
        <v>975</v>
      </c>
      <c r="BJ3454" s="9" t="s">
        <v>1046</v>
      </c>
      <c r="BL3454" s="9" t="s">
        <v>977</v>
      </c>
      <c r="CC3454" s="9" t="s">
        <v>1047</v>
      </c>
      <c r="CD3454" s="9" t="s">
        <v>1064</v>
      </c>
      <c r="CJ3454" s="9" t="s">
        <v>1042</v>
      </c>
      <c r="CK3454" s="9" t="s">
        <v>980</v>
      </c>
      <c r="DJ3454" s="9" t="s">
        <v>981</v>
      </c>
      <c r="DY3454" s="9" t="s">
        <v>982</v>
      </c>
      <c r="EZ3454" s="9" t="s">
        <v>710</v>
      </c>
      <c r="FA3454" s="9" t="s">
        <v>495</v>
      </c>
      <c r="FG3454" s="9" t="s">
        <v>503</v>
      </c>
      <c r="GH3454" s="9" t="s">
        <v>983</v>
      </c>
      <c r="GI3454" s="10">
        <v>100</v>
      </c>
      <c r="HL3454" s="9" t="s">
        <v>984</v>
      </c>
      <c r="HT3454" s="9" t="s">
        <v>710</v>
      </c>
      <c r="JE3454" s="9" t="s">
        <v>985</v>
      </c>
      <c r="JF3454" s="9" t="s">
        <v>986</v>
      </c>
      <c r="JY3454" s="9" t="s">
        <v>987</v>
      </c>
      <c r="KX3454" s="9" t="s">
        <v>484</v>
      </c>
      <c r="KY3454" s="9" t="s">
        <v>988</v>
      </c>
    </row>
    <row r="3455" customHeight="1" spans="2:311">
      <c r="B3455" s="9" t="s">
        <v>958</v>
      </c>
      <c r="C3455" s="9" t="s">
        <v>959</v>
      </c>
      <c r="D3455" s="9" t="s">
        <v>960</v>
      </c>
      <c r="F3455" s="9" t="s">
        <v>101</v>
      </c>
      <c r="I3455" s="9" t="s">
        <v>961</v>
      </c>
      <c r="J3455" s="9" t="s">
        <v>962</v>
      </c>
      <c r="L3455" s="9" t="s">
        <v>1049</v>
      </c>
      <c r="S3455" s="9" t="s">
        <v>961</v>
      </c>
      <c r="AF3455" s="9" t="s">
        <v>964</v>
      </c>
      <c r="AL3455" s="9" t="s">
        <v>965</v>
      </c>
      <c r="AR3455" s="9" t="s">
        <v>1071</v>
      </c>
      <c r="AS3455" s="9" t="s">
        <v>1051</v>
      </c>
      <c r="AT3455" s="9" t="s">
        <v>1008</v>
      </c>
      <c r="AU3455" s="9" t="s">
        <v>205</v>
      </c>
      <c r="AV3455" s="9" t="s">
        <v>969</v>
      </c>
      <c r="AW3455" s="9" t="s">
        <v>970</v>
      </c>
      <c r="AX3455" s="9" t="s">
        <v>217</v>
      </c>
      <c r="AY3455" s="9" t="s">
        <v>971</v>
      </c>
      <c r="BB3455" s="9" t="s">
        <v>972</v>
      </c>
      <c r="BC3455" s="9" t="s">
        <v>972</v>
      </c>
      <c r="BD3455" s="9" t="s">
        <v>973</v>
      </c>
      <c r="BE3455" s="9" t="s">
        <v>974</v>
      </c>
      <c r="BF3455" s="9" t="s">
        <v>495</v>
      </c>
      <c r="BG3455" s="9" t="s">
        <v>975</v>
      </c>
      <c r="BJ3455" s="9" t="s">
        <v>976</v>
      </c>
      <c r="BL3455" s="9" t="s">
        <v>977</v>
      </c>
      <c r="CC3455" s="9" t="s">
        <v>1052</v>
      </c>
      <c r="CD3455" s="9" t="s">
        <v>972</v>
      </c>
      <c r="CJ3455" s="9" t="s">
        <v>979</v>
      </c>
      <c r="CK3455" s="9" t="s">
        <v>980</v>
      </c>
      <c r="DJ3455" s="9" t="s">
        <v>981</v>
      </c>
      <c r="DY3455" s="9" t="s">
        <v>995</v>
      </c>
      <c r="EZ3455" s="9" t="s">
        <v>710</v>
      </c>
      <c r="FA3455" s="9" t="s">
        <v>495</v>
      </c>
      <c r="FG3455" s="9" t="s">
        <v>503</v>
      </c>
      <c r="GH3455" s="9" t="s">
        <v>983</v>
      </c>
      <c r="GI3455" s="10">
        <v>100</v>
      </c>
      <c r="HL3455" s="9" t="s">
        <v>984</v>
      </c>
      <c r="HT3455" s="9" t="s">
        <v>710</v>
      </c>
      <c r="JE3455" s="9" t="s">
        <v>985</v>
      </c>
      <c r="JF3455" s="9" t="s">
        <v>986</v>
      </c>
      <c r="JY3455" s="9" t="s">
        <v>987</v>
      </c>
      <c r="KX3455" s="9" t="s">
        <v>484</v>
      </c>
      <c r="KY3455" s="9" t="s">
        <v>988</v>
      </c>
    </row>
    <row r="3456" customHeight="1" spans="2:311">
      <c r="B3456" s="9" t="s">
        <v>958</v>
      </c>
      <c r="C3456" s="9" t="s">
        <v>959</v>
      </c>
      <c r="D3456" s="9" t="s">
        <v>960</v>
      </c>
      <c r="F3456" s="9" t="s">
        <v>101</v>
      </c>
      <c r="I3456" s="9" t="s">
        <v>961</v>
      </c>
      <c r="J3456" s="9" t="s">
        <v>962</v>
      </c>
      <c r="L3456" s="9" t="s">
        <v>1054</v>
      </c>
      <c r="S3456" s="9" t="s">
        <v>961</v>
      </c>
      <c r="AF3456" s="9" t="s">
        <v>964</v>
      </c>
      <c r="AL3456" s="9" t="s">
        <v>965</v>
      </c>
      <c r="AR3456" s="9" t="s">
        <v>1072</v>
      </c>
      <c r="AS3456" s="9" t="s">
        <v>1056</v>
      </c>
      <c r="AT3456" s="9" t="s">
        <v>1017</v>
      </c>
      <c r="AU3456" s="9" t="s">
        <v>205</v>
      </c>
      <c r="AV3456" s="9" t="s">
        <v>969</v>
      </c>
      <c r="AW3456" s="9" t="s">
        <v>970</v>
      </c>
      <c r="AX3456" s="9" t="s">
        <v>217</v>
      </c>
      <c r="AY3456" s="9" t="s">
        <v>971</v>
      </c>
      <c r="BB3456" s="9" t="s">
        <v>972</v>
      </c>
      <c r="BC3456" s="9" t="s">
        <v>972</v>
      </c>
      <c r="BD3456" s="9" t="s">
        <v>973</v>
      </c>
      <c r="BE3456" s="9" t="s">
        <v>974</v>
      </c>
      <c r="BF3456" s="9" t="s">
        <v>495</v>
      </c>
      <c r="BG3456" s="9" t="s">
        <v>975</v>
      </c>
      <c r="BJ3456" s="9" t="s">
        <v>992</v>
      </c>
      <c r="BL3456" s="9" t="s">
        <v>977</v>
      </c>
      <c r="CC3456" s="9" t="s">
        <v>1057</v>
      </c>
      <c r="CD3456" s="9" t="s">
        <v>993</v>
      </c>
      <c r="CJ3456" s="9" t="s">
        <v>994</v>
      </c>
      <c r="CK3456" s="9" t="s">
        <v>980</v>
      </c>
      <c r="DJ3456" s="9" t="s">
        <v>981</v>
      </c>
      <c r="DY3456" s="9" t="s">
        <v>1004</v>
      </c>
      <c r="EZ3456" s="9" t="s">
        <v>710</v>
      </c>
      <c r="FA3456" s="9" t="s">
        <v>495</v>
      </c>
      <c r="FG3456" s="9" t="s">
        <v>503</v>
      </c>
      <c r="GH3456" s="9" t="s">
        <v>983</v>
      </c>
      <c r="GI3456" s="10">
        <v>100</v>
      </c>
      <c r="HL3456" s="9" t="s">
        <v>984</v>
      </c>
      <c r="HT3456" s="9" t="s">
        <v>710</v>
      </c>
      <c r="JE3456" s="9" t="s">
        <v>985</v>
      </c>
      <c r="JF3456" s="9" t="s">
        <v>986</v>
      </c>
      <c r="JY3456" s="9" t="s">
        <v>987</v>
      </c>
      <c r="KX3456" s="9" t="s">
        <v>484</v>
      </c>
      <c r="KY3456" s="9" t="s">
        <v>988</v>
      </c>
    </row>
    <row r="3457" customHeight="1" spans="2:311">
      <c r="B3457" s="9" t="s">
        <v>958</v>
      </c>
      <c r="C3457" s="9" t="s">
        <v>959</v>
      </c>
      <c r="D3457" s="9" t="s">
        <v>960</v>
      </c>
      <c r="F3457" s="9" t="s">
        <v>101</v>
      </c>
      <c r="I3457" s="9" t="s">
        <v>961</v>
      </c>
      <c r="J3457" s="9" t="s">
        <v>962</v>
      </c>
      <c r="L3457" s="9" t="s">
        <v>963</v>
      </c>
      <c r="S3457" s="9" t="s">
        <v>961</v>
      </c>
      <c r="AF3457" s="9" t="s">
        <v>964</v>
      </c>
      <c r="AL3457" s="9" t="s">
        <v>965</v>
      </c>
      <c r="AR3457" s="9" t="s">
        <v>1073</v>
      </c>
      <c r="AS3457" s="9" t="s">
        <v>1059</v>
      </c>
      <c r="AT3457" s="9" t="s">
        <v>1026</v>
      </c>
      <c r="AU3457" s="9" t="s">
        <v>205</v>
      </c>
      <c r="AV3457" s="9" t="s">
        <v>969</v>
      </c>
      <c r="AW3457" s="9" t="s">
        <v>970</v>
      </c>
      <c r="AX3457" s="9" t="s">
        <v>217</v>
      </c>
      <c r="AY3457" s="9" t="s">
        <v>971</v>
      </c>
      <c r="BB3457" s="9" t="s">
        <v>972</v>
      </c>
      <c r="BC3457" s="9" t="s">
        <v>972</v>
      </c>
      <c r="BD3457" s="9" t="s">
        <v>973</v>
      </c>
      <c r="BE3457" s="9" t="s">
        <v>974</v>
      </c>
      <c r="BF3457" s="9" t="s">
        <v>495</v>
      </c>
      <c r="BG3457" s="9" t="s">
        <v>975</v>
      </c>
      <c r="BJ3457" s="9" t="s">
        <v>1000</v>
      </c>
      <c r="BL3457" s="9" t="s">
        <v>977</v>
      </c>
      <c r="CC3457" s="9" t="s">
        <v>1060</v>
      </c>
      <c r="CD3457" s="9" t="s">
        <v>1002</v>
      </c>
      <c r="CJ3457" s="9" t="s">
        <v>1003</v>
      </c>
      <c r="CK3457" s="9" t="s">
        <v>980</v>
      </c>
      <c r="DJ3457" s="9" t="s">
        <v>981</v>
      </c>
      <c r="DY3457" s="9" t="s">
        <v>1013</v>
      </c>
      <c r="EZ3457" s="9" t="s">
        <v>710</v>
      </c>
      <c r="FA3457" s="9" t="s">
        <v>495</v>
      </c>
      <c r="FG3457" s="9" t="s">
        <v>503</v>
      </c>
      <c r="GH3457" s="9" t="s">
        <v>983</v>
      </c>
      <c r="GI3457" s="10">
        <v>100</v>
      </c>
      <c r="HL3457" s="9" t="s">
        <v>984</v>
      </c>
      <c r="HT3457" s="9" t="s">
        <v>710</v>
      </c>
      <c r="JE3457" s="9" t="s">
        <v>985</v>
      </c>
      <c r="JF3457" s="9" t="s">
        <v>986</v>
      </c>
      <c r="JY3457" s="9" t="s">
        <v>987</v>
      </c>
      <c r="KX3457" s="9" t="s">
        <v>484</v>
      </c>
      <c r="KY3457" s="9" t="s">
        <v>988</v>
      </c>
    </row>
    <row r="3458" customHeight="1" spans="2:311">
      <c r="B3458" s="9" t="s">
        <v>958</v>
      </c>
      <c r="C3458" s="9" t="s">
        <v>959</v>
      </c>
      <c r="D3458" s="9" t="s">
        <v>960</v>
      </c>
      <c r="F3458" s="9" t="s">
        <v>101</v>
      </c>
      <c r="I3458" s="9" t="s">
        <v>961</v>
      </c>
      <c r="J3458" s="9" t="s">
        <v>962</v>
      </c>
      <c r="L3458" s="9" t="s">
        <v>989</v>
      </c>
      <c r="S3458" s="9" t="s">
        <v>961</v>
      </c>
      <c r="AF3458" s="9" t="s">
        <v>964</v>
      </c>
      <c r="AL3458" s="9" t="s">
        <v>965</v>
      </c>
      <c r="AR3458" s="9" t="s">
        <v>1074</v>
      </c>
      <c r="AS3458" s="9" t="s">
        <v>1063</v>
      </c>
      <c r="AT3458" s="9" t="s">
        <v>968</v>
      </c>
      <c r="AU3458" s="9" t="s">
        <v>205</v>
      </c>
      <c r="AV3458" s="9" t="s">
        <v>969</v>
      </c>
      <c r="AW3458" s="9" t="s">
        <v>970</v>
      </c>
      <c r="AX3458" s="9" t="s">
        <v>217</v>
      </c>
      <c r="AY3458" s="9" t="s">
        <v>971</v>
      </c>
      <c r="BB3458" s="9" t="s">
        <v>972</v>
      </c>
      <c r="BC3458" s="9" t="s">
        <v>972</v>
      </c>
      <c r="BD3458" s="9" t="s">
        <v>973</v>
      </c>
      <c r="BE3458" s="9" t="s">
        <v>974</v>
      </c>
      <c r="BF3458" s="9" t="s">
        <v>495</v>
      </c>
      <c r="BG3458" s="9" t="s">
        <v>975</v>
      </c>
      <c r="BJ3458" s="9" t="s">
        <v>1009</v>
      </c>
      <c r="BL3458" s="9" t="s">
        <v>977</v>
      </c>
      <c r="CC3458" s="9" t="s">
        <v>978</v>
      </c>
      <c r="CD3458" s="9" t="s">
        <v>1011</v>
      </c>
      <c r="CJ3458" s="9" t="s">
        <v>1012</v>
      </c>
      <c r="CK3458" s="9" t="s">
        <v>980</v>
      </c>
      <c r="DJ3458" s="9" t="s">
        <v>981</v>
      </c>
      <c r="DY3458" s="9" t="s">
        <v>1022</v>
      </c>
      <c r="EZ3458" s="9" t="s">
        <v>710</v>
      </c>
      <c r="FA3458" s="9" t="s">
        <v>495</v>
      </c>
      <c r="FG3458" s="9" t="s">
        <v>503</v>
      </c>
      <c r="GH3458" s="9" t="s">
        <v>983</v>
      </c>
      <c r="GI3458" s="10">
        <v>100</v>
      </c>
      <c r="HL3458" s="9" t="s">
        <v>984</v>
      </c>
      <c r="HT3458" s="9" t="s">
        <v>710</v>
      </c>
      <c r="JE3458" s="9" t="s">
        <v>985</v>
      </c>
      <c r="JF3458" s="9" t="s">
        <v>986</v>
      </c>
      <c r="JY3458" s="9" t="s">
        <v>987</v>
      </c>
      <c r="KX3458" s="9" t="s">
        <v>484</v>
      </c>
      <c r="KY3458" s="9" t="s">
        <v>988</v>
      </c>
    </row>
    <row r="3459" customHeight="1" spans="2:311">
      <c r="B3459" s="9" t="s">
        <v>958</v>
      </c>
      <c r="C3459" s="9" t="s">
        <v>959</v>
      </c>
      <c r="D3459" s="9" t="s">
        <v>960</v>
      </c>
      <c r="F3459" s="9" t="s">
        <v>101</v>
      </c>
      <c r="I3459" s="9" t="s">
        <v>961</v>
      </c>
      <c r="J3459" s="9" t="s">
        <v>962</v>
      </c>
      <c r="L3459" s="9" t="s">
        <v>996</v>
      </c>
      <c r="S3459" s="9" t="s">
        <v>961</v>
      </c>
      <c r="AF3459" s="9" t="s">
        <v>964</v>
      </c>
      <c r="AL3459" s="9" t="s">
        <v>965</v>
      </c>
      <c r="AR3459" s="9" t="s">
        <v>1075</v>
      </c>
      <c r="AS3459" s="9" t="s">
        <v>1066</v>
      </c>
      <c r="AT3459" s="9" t="s">
        <v>991</v>
      </c>
      <c r="AU3459" s="9" t="s">
        <v>205</v>
      </c>
      <c r="AV3459" s="9" t="s">
        <v>969</v>
      </c>
      <c r="AW3459" s="9" t="s">
        <v>970</v>
      </c>
      <c r="AX3459" s="9" t="s">
        <v>217</v>
      </c>
      <c r="AY3459" s="9" t="s">
        <v>971</v>
      </c>
      <c r="BB3459" s="9" t="s">
        <v>972</v>
      </c>
      <c r="BC3459" s="9" t="s">
        <v>972</v>
      </c>
      <c r="BD3459" s="9" t="s">
        <v>973</v>
      </c>
      <c r="BE3459" s="9" t="s">
        <v>974</v>
      </c>
      <c r="BF3459" s="9" t="s">
        <v>495</v>
      </c>
      <c r="BG3459" s="9" t="s">
        <v>975</v>
      </c>
      <c r="BJ3459" s="9" t="s">
        <v>1018</v>
      </c>
      <c r="BL3459" s="9" t="s">
        <v>977</v>
      </c>
      <c r="CC3459" s="9" t="s">
        <v>301</v>
      </c>
      <c r="CD3459" s="9" t="s">
        <v>1020</v>
      </c>
      <c r="CJ3459" s="9" t="s">
        <v>1021</v>
      </c>
      <c r="CK3459" s="9" t="s">
        <v>980</v>
      </c>
      <c r="DJ3459" s="9" t="s">
        <v>981</v>
      </c>
      <c r="DY3459" s="9" t="s">
        <v>982</v>
      </c>
      <c r="EZ3459" s="9" t="s">
        <v>710</v>
      </c>
      <c r="FA3459" s="9" t="s">
        <v>495</v>
      </c>
      <c r="FG3459" s="9" t="s">
        <v>503</v>
      </c>
      <c r="GH3459" s="9" t="s">
        <v>983</v>
      </c>
      <c r="GI3459" s="10">
        <v>100</v>
      </c>
      <c r="HL3459" s="9" t="s">
        <v>984</v>
      </c>
      <c r="HT3459" s="9" t="s">
        <v>710</v>
      </c>
      <c r="JE3459" s="9" t="s">
        <v>985</v>
      </c>
      <c r="JF3459" s="9" t="s">
        <v>986</v>
      </c>
      <c r="JY3459" s="9" t="s">
        <v>987</v>
      </c>
      <c r="KX3459" s="9" t="s">
        <v>484</v>
      </c>
      <c r="KY3459" s="9" t="s">
        <v>988</v>
      </c>
    </row>
    <row r="3460" customHeight="1" spans="2:311">
      <c r="B3460" s="9" t="s">
        <v>958</v>
      </c>
      <c r="C3460" s="9" t="s">
        <v>959</v>
      </c>
      <c r="D3460" s="9" t="s">
        <v>960</v>
      </c>
      <c r="F3460" s="9" t="s">
        <v>101</v>
      </c>
      <c r="I3460" s="9" t="s">
        <v>961</v>
      </c>
      <c r="J3460" s="9" t="s">
        <v>962</v>
      </c>
      <c r="L3460" s="9" t="s">
        <v>1005</v>
      </c>
      <c r="S3460" s="9" t="s">
        <v>961</v>
      </c>
      <c r="AF3460" s="9" t="s">
        <v>964</v>
      </c>
      <c r="AL3460" s="9" t="s">
        <v>965</v>
      </c>
      <c r="AR3460" s="9" t="s">
        <v>1076</v>
      </c>
      <c r="AS3460" s="9" t="s">
        <v>967</v>
      </c>
      <c r="AT3460" s="9" t="s">
        <v>999</v>
      </c>
      <c r="AU3460" s="9" t="s">
        <v>205</v>
      </c>
      <c r="AV3460" s="9" t="s">
        <v>969</v>
      </c>
      <c r="AW3460" s="9" t="s">
        <v>970</v>
      </c>
      <c r="AX3460" s="9" t="s">
        <v>217</v>
      </c>
      <c r="AY3460" s="9" t="s">
        <v>971</v>
      </c>
      <c r="BB3460" s="9" t="s">
        <v>972</v>
      </c>
      <c r="BC3460" s="9" t="s">
        <v>972</v>
      </c>
      <c r="BD3460" s="9" t="s">
        <v>973</v>
      </c>
      <c r="BE3460" s="9" t="s">
        <v>974</v>
      </c>
      <c r="BF3460" s="9" t="s">
        <v>495</v>
      </c>
      <c r="BG3460" s="9" t="s">
        <v>975</v>
      </c>
      <c r="BJ3460" s="9" t="s">
        <v>257</v>
      </c>
      <c r="BL3460" s="9" t="s">
        <v>977</v>
      </c>
      <c r="CC3460" s="9" t="s">
        <v>1001</v>
      </c>
      <c r="CD3460" s="9" t="s">
        <v>1028</v>
      </c>
      <c r="CJ3460" s="9" t="s">
        <v>1029</v>
      </c>
      <c r="CK3460" s="9" t="s">
        <v>980</v>
      </c>
      <c r="DJ3460" s="9" t="s">
        <v>981</v>
      </c>
      <c r="DY3460" s="9" t="s">
        <v>995</v>
      </c>
      <c r="EZ3460" s="9" t="s">
        <v>710</v>
      </c>
      <c r="FA3460" s="9" t="s">
        <v>495</v>
      </c>
      <c r="FG3460" s="9" t="s">
        <v>503</v>
      </c>
      <c r="GH3460" s="9" t="s">
        <v>983</v>
      </c>
      <c r="GI3460" s="10">
        <v>100</v>
      </c>
      <c r="HL3460" s="9" t="s">
        <v>984</v>
      </c>
      <c r="HT3460" s="9" t="s">
        <v>710</v>
      </c>
      <c r="JE3460" s="9" t="s">
        <v>985</v>
      </c>
      <c r="JF3460" s="9" t="s">
        <v>986</v>
      </c>
      <c r="JY3460" s="9" t="s">
        <v>987</v>
      </c>
      <c r="KX3460" s="9" t="s">
        <v>484</v>
      </c>
      <c r="KY3460" s="9" t="s">
        <v>988</v>
      </c>
    </row>
    <row r="3461" customHeight="1" spans="2:311">
      <c r="B3461" s="9" t="s">
        <v>958</v>
      </c>
      <c r="C3461" s="9" t="s">
        <v>959</v>
      </c>
      <c r="D3461" s="9" t="s">
        <v>960</v>
      </c>
      <c r="F3461" s="9" t="s">
        <v>101</v>
      </c>
      <c r="I3461" s="9" t="s">
        <v>961</v>
      </c>
      <c r="J3461" s="9" t="s">
        <v>962</v>
      </c>
      <c r="L3461" s="9" t="s">
        <v>1014</v>
      </c>
      <c r="S3461" s="9" t="s">
        <v>961</v>
      </c>
      <c r="AF3461" s="9" t="s">
        <v>964</v>
      </c>
      <c r="AL3461" s="9" t="s">
        <v>965</v>
      </c>
      <c r="AR3461" s="9" t="s">
        <v>1077</v>
      </c>
      <c r="AS3461" s="9" t="s">
        <v>968</v>
      </c>
      <c r="AT3461" s="9" t="s">
        <v>1008</v>
      </c>
      <c r="AU3461" s="9" t="s">
        <v>205</v>
      </c>
      <c r="AV3461" s="9" t="s">
        <v>969</v>
      </c>
      <c r="AW3461" s="9" t="s">
        <v>970</v>
      </c>
      <c r="AX3461" s="9" t="s">
        <v>217</v>
      </c>
      <c r="AY3461" s="9" t="s">
        <v>971</v>
      </c>
      <c r="BB3461" s="9" t="s">
        <v>972</v>
      </c>
      <c r="BC3461" s="9" t="s">
        <v>972</v>
      </c>
      <c r="BD3461" s="9" t="s">
        <v>973</v>
      </c>
      <c r="BE3461" s="9" t="s">
        <v>974</v>
      </c>
      <c r="BF3461" s="9" t="s">
        <v>495</v>
      </c>
      <c r="BG3461" s="9" t="s">
        <v>975</v>
      </c>
      <c r="BJ3461" s="9" t="s">
        <v>1032</v>
      </c>
      <c r="BL3461" s="9" t="s">
        <v>977</v>
      </c>
      <c r="CC3461" s="9" t="s">
        <v>1010</v>
      </c>
      <c r="CD3461" s="9" t="s">
        <v>1034</v>
      </c>
      <c r="CJ3461" s="9" t="s">
        <v>1035</v>
      </c>
      <c r="CK3461" s="9" t="s">
        <v>980</v>
      </c>
      <c r="DJ3461" s="9" t="s">
        <v>981</v>
      </c>
      <c r="DY3461" s="9" t="s">
        <v>1004</v>
      </c>
      <c r="EZ3461" s="9" t="s">
        <v>710</v>
      </c>
      <c r="FA3461" s="9" t="s">
        <v>495</v>
      </c>
      <c r="FG3461" s="9" t="s">
        <v>503</v>
      </c>
      <c r="GH3461" s="9" t="s">
        <v>983</v>
      </c>
      <c r="GI3461" s="10">
        <v>100</v>
      </c>
      <c r="HL3461" s="9" t="s">
        <v>984</v>
      </c>
      <c r="HT3461" s="9" t="s">
        <v>710</v>
      </c>
      <c r="JE3461" s="9" t="s">
        <v>985</v>
      </c>
      <c r="JF3461" s="9" t="s">
        <v>986</v>
      </c>
      <c r="JY3461" s="9" t="s">
        <v>987</v>
      </c>
      <c r="KX3461" s="9" t="s">
        <v>484</v>
      </c>
      <c r="KY3461" s="9" t="s">
        <v>988</v>
      </c>
    </row>
    <row r="3462" customHeight="1" spans="2:311">
      <c r="B3462" s="9" t="s">
        <v>958</v>
      </c>
      <c r="C3462" s="9" t="s">
        <v>959</v>
      </c>
      <c r="D3462" s="9" t="s">
        <v>960</v>
      </c>
      <c r="F3462" s="9" t="s">
        <v>101</v>
      </c>
      <c r="I3462" s="9" t="s">
        <v>961</v>
      </c>
      <c r="J3462" s="9" t="s">
        <v>962</v>
      </c>
      <c r="L3462" s="9" t="s">
        <v>1023</v>
      </c>
      <c r="S3462" s="9" t="s">
        <v>961</v>
      </c>
      <c r="AF3462" s="9" t="s">
        <v>964</v>
      </c>
      <c r="AL3462" s="9" t="s">
        <v>965</v>
      </c>
      <c r="AR3462" s="9" t="s">
        <v>1078</v>
      </c>
      <c r="AS3462" s="9" t="s">
        <v>998</v>
      </c>
      <c r="AT3462" s="9" t="s">
        <v>1017</v>
      </c>
      <c r="AU3462" s="9" t="s">
        <v>205</v>
      </c>
      <c r="AV3462" s="9" t="s">
        <v>969</v>
      </c>
      <c r="AW3462" s="9" t="s">
        <v>970</v>
      </c>
      <c r="AX3462" s="9" t="s">
        <v>217</v>
      </c>
      <c r="AY3462" s="9" t="s">
        <v>971</v>
      </c>
      <c r="BB3462" s="9" t="s">
        <v>972</v>
      </c>
      <c r="BC3462" s="9" t="s">
        <v>972</v>
      </c>
      <c r="BD3462" s="9" t="s">
        <v>973</v>
      </c>
      <c r="BE3462" s="9" t="s">
        <v>974</v>
      </c>
      <c r="BF3462" s="9" t="s">
        <v>495</v>
      </c>
      <c r="BG3462" s="9" t="s">
        <v>975</v>
      </c>
      <c r="BJ3462" s="9" t="s">
        <v>1039</v>
      </c>
      <c r="BL3462" s="9" t="s">
        <v>977</v>
      </c>
      <c r="CC3462" s="9" t="s">
        <v>1019</v>
      </c>
      <c r="CD3462" s="9" t="s">
        <v>1041</v>
      </c>
      <c r="CJ3462" s="9" t="s">
        <v>1042</v>
      </c>
      <c r="CK3462" s="9" t="s">
        <v>980</v>
      </c>
      <c r="DJ3462" s="9" t="s">
        <v>981</v>
      </c>
      <c r="DY3462" s="9" t="s">
        <v>1013</v>
      </c>
      <c r="EZ3462" s="9" t="s">
        <v>710</v>
      </c>
      <c r="FA3462" s="9" t="s">
        <v>495</v>
      </c>
      <c r="FG3462" s="9" t="s">
        <v>503</v>
      </c>
      <c r="GH3462" s="9" t="s">
        <v>983</v>
      </c>
      <c r="GI3462" s="10">
        <v>100</v>
      </c>
      <c r="HL3462" s="9" t="s">
        <v>984</v>
      </c>
      <c r="HT3462" s="9" t="s">
        <v>710</v>
      </c>
      <c r="JE3462" s="9" t="s">
        <v>985</v>
      </c>
      <c r="JF3462" s="9" t="s">
        <v>986</v>
      </c>
      <c r="JY3462" s="9" t="s">
        <v>987</v>
      </c>
      <c r="KX3462" s="9" t="s">
        <v>484</v>
      </c>
      <c r="KY3462" s="9" t="s">
        <v>988</v>
      </c>
    </row>
    <row r="3463" customHeight="1" spans="2:311">
      <c r="B3463" s="9" t="s">
        <v>958</v>
      </c>
      <c r="C3463" s="9" t="s">
        <v>959</v>
      </c>
      <c r="D3463" s="9" t="s">
        <v>960</v>
      </c>
      <c r="F3463" s="9" t="s">
        <v>101</v>
      </c>
      <c r="I3463" s="9" t="s">
        <v>961</v>
      </c>
      <c r="J3463" s="9" t="s">
        <v>962</v>
      </c>
      <c r="L3463" s="9" t="s">
        <v>1030</v>
      </c>
      <c r="S3463" s="9" t="s">
        <v>961</v>
      </c>
      <c r="AF3463" s="9" t="s">
        <v>964</v>
      </c>
      <c r="AL3463" s="9" t="s">
        <v>965</v>
      </c>
      <c r="AR3463" s="9" t="s">
        <v>1079</v>
      </c>
      <c r="AS3463" s="9" t="s">
        <v>1007</v>
      </c>
      <c r="AT3463" s="9" t="s">
        <v>1026</v>
      </c>
      <c r="AU3463" s="9" t="s">
        <v>205</v>
      </c>
      <c r="AV3463" s="9" t="s">
        <v>969</v>
      </c>
      <c r="AW3463" s="9" t="s">
        <v>970</v>
      </c>
      <c r="AX3463" s="9" t="s">
        <v>217</v>
      </c>
      <c r="AY3463" s="9" t="s">
        <v>971</v>
      </c>
      <c r="BB3463" s="9" t="s">
        <v>972</v>
      </c>
      <c r="BC3463" s="9" t="s">
        <v>972</v>
      </c>
      <c r="BD3463" s="9" t="s">
        <v>973</v>
      </c>
      <c r="BE3463" s="9" t="s">
        <v>974</v>
      </c>
      <c r="BF3463" s="9" t="s">
        <v>495</v>
      </c>
      <c r="BG3463" s="9" t="s">
        <v>975</v>
      </c>
      <c r="BJ3463" s="9" t="s">
        <v>1046</v>
      </c>
      <c r="BL3463" s="9" t="s">
        <v>977</v>
      </c>
      <c r="CC3463" s="9" t="s">
        <v>1027</v>
      </c>
      <c r="CD3463" s="9" t="s">
        <v>1048</v>
      </c>
      <c r="CJ3463" s="9" t="s">
        <v>1042</v>
      </c>
      <c r="CK3463" s="9" t="s">
        <v>980</v>
      </c>
      <c r="DJ3463" s="9" t="s">
        <v>981</v>
      </c>
      <c r="DY3463" s="9" t="s">
        <v>1022</v>
      </c>
      <c r="EZ3463" s="9" t="s">
        <v>710</v>
      </c>
      <c r="FA3463" s="9" t="s">
        <v>495</v>
      </c>
      <c r="FG3463" s="9" t="s">
        <v>503</v>
      </c>
      <c r="GH3463" s="9" t="s">
        <v>983</v>
      </c>
      <c r="GI3463" s="10">
        <v>100</v>
      </c>
      <c r="HL3463" s="9" t="s">
        <v>984</v>
      </c>
      <c r="HT3463" s="9" t="s">
        <v>710</v>
      </c>
      <c r="JE3463" s="9" t="s">
        <v>985</v>
      </c>
      <c r="JF3463" s="9" t="s">
        <v>986</v>
      </c>
      <c r="JY3463" s="9" t="s">
        <v>987</v>
      </c>
      <c r="KX3463" s="9" t="s">
        <v>484</v>
      </c>
      <c r="KY3463" s="9" t="s">
        <v>988</v>
      </c>
    </row>
    <row r="3464" customHeight="1" spans="2:311">
      <c r="B3464" s="9" t="s">
        <v>958</v>
      </c>
      <c r="C3464" s="9" t="s">
        <v>959</v>
      </c>
      <c r="D3464" s="9" t="s">
        <v>960</v>
      </c>
      <c r="F3464" s="9" t="s">
        <v>101</v>
      </c>
      <c r="I3464" s="9" t="s">
        <v>961</v>
      </c>
      <c r="J3464" s="9" t="s">
        <v>962</v>
      </c>
      <c r="L3464" s="9" t="s">
        <v>1036</v>
      </c>
      <c r="S3464" s="9" t="s">
        <v>961</v>
      </c>
      <c r="AF3464" s="9" t="s">
        <v>964</v>
      </c>
      <c r="AL3464" s="9" t="s">
        <v>965</v>
      </c>
      <c r="AR3464" s="9" t="s">
        <v>1080</v>
      </c>
      <c r="AS3464" s="9" t="s">
        <v>1016</v>
      </c>
      <c r="AT3464" s="9" t="s">
        <v>968</v>
      </c>
      <c r="AU3464" s="9" t="s">
        <v>205</v>
      </c>
      <c r="AV3464" s="9" t="s">
        <v>969</v>
      </c>
      <c r="AW3464" s="9" t="s">
        <v>970</v>
      </c>
      <c r="AX3464" s="9" t="s">
        <v>217</v>
      </c>
      <c r="AY3464" s="9" t="s">
        <v>971</v>
      </c>
      <c r="BB3464" s="9" t="s">
        <v>972</v>
      </c>
      <c r="BC3464" s="9" t="s">
        <v>972</v>
      </c>
      <c r="BD3464" s="9" t="s">
        <v>973</v>
      </c>
      <c r="BE3464" s="9" t="s">
        <v>974</v>
      </c>
      <c r="BF3464" s="9" t="s">
        <v>495</v>
      </c>
      <c r="BG3464" s="9" t="s">
        <v>975</v>
      </c>
      <c r="BJ3464" s="9" t="s">
        <v>976</v>
      </c>
      <c r="BL3464" s="9" t="s">
        <v>977</v>
      </c>
      <c r="CC3464" s="9" t="s">
        <v>1033</v>
      </c>
      <c r="CD3464" s="9" t="s">
        <v>1053</v>
      </c>
      <c r="CJ3464" s="9" t="s">
        <v>979</v>
      </c>
      <c r="CK3464" s="9" t="s">
        <v>980</v>
      </c>
      <c r="DJ3464" s="9" t="s">
        <v>981</v>
      </c>
      <c r="DY3464" s="9" t="s">
        <v>982</v>
      </c>
      <c r="EZ3464" s="9" t="s">
        <v>710</v>
      </c>
      <c r="FA3464" s="9" t="s">
        <v>495</v>
      </c>
      <c r="FG3464" s="9" t="s">
        <v>503</v>
      </c>
      <c r="GH3464" s="9" t="s">
        <v>983</v>
      </c>
      <c r="GI3464" s="10">
        <v>100</v>
      </c>
      <c r="HL3464" s="9" t="s">
        <v>984</v>
      </c>
      <c r="HT3464" s="9" t="s">
        <v>710</v>
      </c>
      <c r="JE3464" s="9" t="s">
        <v>985</v>
      </c>
      <c r="JF3464" s="9" t="s">
        <v>986</v>
      </c>
      <c r="JY3464" s="9" t="s">
        <v>987</v>
      </c>
      <c r="KX3464" s="9" t="s">
        <v>484</v>
      </c>
      <c r="KY3464" s="9" t="s">
        <v>988</v>
      </c>
    </row>
    <row r="3465" customHeight="1" spans="2:311">
      <c r="B3465" s="9" t="s">
        <v>958</v>
      </c>
      <c r="C3465" s="9" t="s">
        <v>959</v>
      </c>
      <c r="D3465" s="9" t="s">
        <v>960</v>
      </c>
      <c r="F3465" s="9" t="s">
        <v>101</v>
      </c>
      <c r="I3465" s="9" t="s">
        <v>961</v>
      </c>
      <c r="J3465" s="9" t="s">
        <v>962</v>
      </c>
      <c r="L3465" s="9" t="s">
        <v>1043</v>
      </c>
      <c r="S3465" s="9" t="s">
        <v>961</v>
      </c>
      <c r="AF3465" s="9" t="s">
        <v>964</v>
      </c>
      <c r="AL3465" s="9" t="s">
        <v>965</v>
      </c>
      <c r="AR3465" s="9" t="s">
        <v>1081</v>
      </c>
      <c r="AS3465" s="9" t="s">
        <v>1025</v>
      </c>
      <c r="AT3465" s="9" t="s">
        <v>991</v>
      </c>
      <c r="AU3465" s="9" t="s">
        <v>205</v>
      </c>
      <c r="AV3465" s="9" t="s">
        <v>969</v>
      </c>
      <c r="AW3465" s="9" t="s">
        <v>970</v>
      </c>
      <c r="AX3465" s="9" t="s">
        <v>217</v>
      </c>
      <c r="AY3465" s="9" t="s">
        <v>971</v>
      </c>
      <c r="BB3465" s="9" t="s">
        <v>972</v>
      </c>
      <c r="BC3465" s="9" t="s">
        <v>972</v>
      </c>
      <c r="BD3465" s="9" t="s">
        <v>973</v>
      </c>
      <c r="BE3465" s="9" t="s">
        <v>974</v>
      </c>
      <c r="BF3465" s="9" t="s">
        <v>495</v>
      </c>
      <c r="BG3465" s="9" t="s">
        <v>975</v>
      </c>
      <c r="BJ3465" s="9" t="s">
        <v>992</v>
      </c>
      <c r="BL3465" s="9" t="s">
        <v>977</v>
      </c>
      <c r="CC3465" s="9" t="s">
        <v>1040</v>
      </c>
      <c r="CD3465" s="9" t="s">
        <v>305</v>
      </c>
      <c r="CJ3465" s="9" t="s">
        <v>994</v>
      </c>
      <c r="CK3465" s="9" t="s">
        <v>980</v>
      </c>
      <c r="DJ3465" s="9" t="s">
        <v>981</v>
      </c>
      <c r="DY3465" s="9" t="s">
        <v>995</v>
      </c>
      <c r="EZ3465" s="9" t="s">
        <v>710</v>
      </c>
      <c r="FA3465" s="9" t="s">
        <v>495</v>
      </c>
      <c r="FG3465" s="9" t="s">
        <v>503</v>
      </c>
      <c r="GH3465" s="9" t="s">
        <v>983</v>
      </c>
      <c r="GI3465" s="10">
        <v>100</v>
      </c>
      <c r="HL3465" s="9" t="s">
        <v>984</v>
      </c>
      <c r="HT3465" s="9" t="s">
        <v>710</v>
      </c>
      <c r="JE3465" s="9" t="s">
        <v>985</v>
      </c>
      <c r="JF3465" s="9" t="s">
        <v>986</v>
      </c>
      <c r="JY3465" s="9" t="s">
        <v>987</v>
      </c>
      <c r="KX3465" s="9" t="s">
        <v>484</v>
      </c>
      <c r="KY3465" s="9" t="s">
        <v>988</v>
      </c>
    </row>
    <row r="3466" customHeight="1" spans="2:311">
      <c r="B3466" s="9" t="s">
        <v>958</v>
      </c>
      <c r="C3466" s="9" t="s">
        <v>959</v>
      </c>
      <c r="D3466" s="9" t="s">
        <v>960</v>
      </c>
      <c r="F3466" s="9" t="s">
        <v>101</v>
      </c>
      <c r="I3466" s="9" t="s">
        <v>961</v>
      </c>
      <c r="J3466" s="9" t="s">
        <v>962</v>
      </c>
      <c r="L3466" s="9" t="s">
        <v>1049</v>
      </c>
      <c r="S3466" s="9" t="s">
        <v>961</v>
      </c>
      <c r="AF3466" s="9" t="s">
        <v>964</v>
      </c>
      <c r="AL3466" s="9" t="s">
        <v>965</v>
      </c>
      <c r="AR3466" s="9" t="s">
        <v>1082</v>
      </c>
      <c r="AS3466" s="9" t="s">
        <v>197</v>
      </c>
      <c r="AT3466" s="9" t="s">
        <v>999</v>
      </c>
      <c r="AU3466" s="9" t="s">
        <v>205</v>
      </c>
      <c r="AV3466" s="9" t="s">
        <v>969</v>
      </c>
      <c r="AW3466" s="9" t="s">
        <v>970</v>
      </c>
      <c r="AX3466" s="9" t="s">
        <v>217</v>
      </c>
      <c r="AY3466" s="9" t="s">
        <v>971</v>
      </c>
      <c r="BB3466" s="9" t="s">
        <v>972</v>
      </c>
      <c r="BC3466" s="9" t="s">
        <v>972</v>
      </c>
      <c r="BD3466" s="9" t="s">
        <v>973</v>
      </c>
      <c r="BE3466" s="9" t="s">
        <v>974</v>
      </c>
      <c r="BF3466" s="9" t="s">
        <v>495</v>
      </c>
      <c r="BG3466" s="9" t="s">
        <v>975</v>
      </c>
      <c r="BJ3466" s="9" t="s">
        <v>1000</v>
      </c>
      <c r="BL3466" s="9" t="s">
        <v>977</v>
      </c>
      <c r="CC3466" s="9" t="s">
        <v>1047</v>
      </c>
      <c r="CD3466" s="9" t="s">
        <v>1061</v>
      </c>
      <c r="CJ3466" s="9" t="s">
        <v>1003</v>
      </c>
      <c r="CK3466" s="9" t="s">
        <v>980</v>
      </c>
      <c r="DJ3466" s="9" t="s">
        <v>981</v>
      </c>
      <c r="DY3466" s="9" t="s">
        <v>1004</v>
      </c>
      <c r="EZ3466" s="9" t="s">
        <v>710</v>
      </c>
      <c r="FA3466" s="9" t="s">
        <v>495</v>
      </c>
      <c r="FG3466" s="9" t="s">
        <v>503</v>
      </c>
      <c r="GH3466" s="9" t="s">
        <v>983</v>
      </c>
      <c r="GI3466" s="10">
        <v>100</v>
      </c>
      <c r="HL3466" s="9" t="s">
        <v>984</v>
      </c>
      <c r="HT3466" s="9" t="s">
        <v>710</v>
      </c>
      <c r="JE3466" s="9" t="s">
        <v>985</v>
      </c>
      <c r="JF3466" s="9" t="s">
        <v>986</v>
      </c>
      <c r="JY3466" s="9" t="s">
        <v>987</v>
      </c>
      <c r="KX3466" s="9" t="s">
        <v>484</v>
      </c>
      <c r="KY3466" s="9" t="s">
        <v>988</v>
      </c>
    </row>
    <row r="3467" customHeight="1" spans="2:311">
      <c r="B3467" s="9" t="s">
        <v>958</v>
      </c>
      <c r="C3467" s="9" t="s">
        <v>959</v>
      </c>
      <c r="D3467" s="9" t="s">
        <v>960</v>
      </c>
      <c r="F3467" s="9" t="s">
        <v>101</v>
      </c>
      <c r="I3467" s="9" t="s">
        <v>961</v>
      </c>
      <c r="J3467" s="9" t="s">
        <v>962</v>
      </c>
      <c r="L3467" s="9" t="s">
        <v>1054</v>
      </c>
      <c r="S3467" s="9" t="s">
        <v>961</v>
      </c>
      <c r="AF3467" s="9" t="s">
        <v>964</v>
      </c>
      <c r="AL3467" s="9" t="s">
        <v>965</v>
      </c>
      <c r="AR3467" s="9" t="s">
        <v>1083</v>
      </c>
      <c r="AS3467" s="9" t="s">
        <v>1038</v>
      </c>
      <c r="AT3467" s="9" t="s">
        <v>1008</v>
      </c>
      <c r="AU3467" s="9" t="s">
        <v>205</v>
      </c>
      <c r="AV3467" s="9" t="s">
        <v>969</v>
      </c>
      <c r="AW3467" s="9" t="s">
        <v>970</v>
      </c>
      <c r="AX3467" s="9" t="s">
        <v>217</v>
      </c>
      <c r="AY3467" s="9" t="s">
        <v>971</v>
      </c>
      <c r="BB3467" s="9" t="s">
        <v>972</v>
      </c>
      <c r="BC3467" s="9" t="s">
        <v>972</v>
      </c>
      <c r="BD3467" s="9" t="s">
        <v>973</v>
      </c>
      <c r="BE3467" s="9" t="s">
        <v>974</v>
      </c>
      <c r="BF3467" s="9" t="s">
        <v>495</v>
      </c>
      <c r="BG3467" s="9" t="s">
        <v>975</v>
      </c>
      <c r="BJ3467" s="9" t="s">
        <v>1009</v>
      </c>
      <c r="BL3467" s="9" t="s">
        <v>977</v>
      </c>
      <c r="CC3467" s="9" t="s">
        <v>1052</v>
      </c>
      <c r="CD3467" s="9" t="s">
        <v>1064</v>
      </c>
      <c r="CJ3467" s="9" t="s">
        <v>1012</v>
      </c>
      <c r="CK3467" s="9" t="s">
        <v>980</v>
      </c>
      <c r="DJ3467" s="9" t="s">
        <v>981</v>
      </c>
      <c r="DY3467" s="9" t="s">
        <v>1013</v>
      </c>
      <c r="EZ3467" s="9" t="s">
        <v>710</v>
      </c>
      <c r="FA3467" s="9" t="s">
        <v>495</v>
      </c>
      <c r="FG3467" s="9" t="s">
        <v>503</v>
      </c>
      <c r="GH3467" s="9" t="s">
        <v>983</v>
      </c>
      <c r="GI3467" s="10">
        <v>100</v>
      </c>
      <c r="HL3467" s="9" t="s">
        <v>984</v>
      </c>
      <c r="HT3467" s="9" t="s">
        <v>710</v>
      </c>
      <c r="JE3467" s="9" t="s">
        <v>985</v>
      </c>
      <c r="JF3467" s="9" t="s">
        <v>986</v>
      </c>
      <c r="JY3467" s="9" t="s">
        <v>987</v>
      </c>
      <c r="KX3467" s="9" t="s">
        <v>484</v>
      </c>
      <c r="KY3467" s="9" t="s">
        <v>988</v>
      </c>
    </row>
    <row r="3468" customHeight="1" spans="2:311">
      <c r="B3468" s="9" t="s">
        <v>958</v>
      </c>
      <c r="C3468" s="9" t="s">
        <v>959</v>
      </c>
      <c r="D3468" s="9" t="s">
        <v>960</v>
      </c>
      <c r="F3468" s="9" t="s">
        <v>101</v>
      </c>
      <c r="I3468" s="9" t="s">
        <v>961</v>
      </c>
      <c r="J3468" s="9" t="s">
        <v>962</v>
      </c>
      <c r="L3468" s="9" t="s">
        <v>963</v>
      </c>
      <c r="S3468" s="9" t="s">
        <v>961</v>
      </c>
      <c r="AF3468" s="9" t="s">
        <v>964</v>
      </c>
      <c r="AL3468" s="9" t="s">
        <v>965</v>
      </c>
      <c r="AR3468" s="9" t="s">
        <v>1084</v>
      </c>
      <c r="AS3468" s="9" t="s">
        <v>1045</v>
      </c>
      <c r="AT3468" s="9" t="s">
        <v>1017</v>
      </c>
      <c r="AU3468" s="9" t="s">
        <v>205</v>
      </c>
      <c r="AV3468" s="9" t="s">
        <v>969</v>
      </c>
      <c r="AW3468" s="9" t="s">
        <v>970</v>
      </c>
      <c r="AX3468" s="9" t="s">
        <v>217</v>
      </c>
      <c r="AY3468" s="9" t="s">
        <v>971</v>
      </c>
      <c r="BB3468" s="9" t="s">
        <v>972</v>
      </c>
      <c r="BC3468" s="9" t="s">
        <v>972</v>
      </c>
      <c r="BD3468" s="9" t="s">
        <v>973</v>
      </c>
      <c r="BE3468" s="9" t="s">
        <v>974</v>
      </c>
      <c r="BF3468" s="9" t="s">
        <v>495</v>
      </c>
      <c r="BG3468" s="9" t="s">
        <v>975</v>
      </c>
      <c r="BJ3468" s="9" t="s">
        <v>1018</v>
      </c>
      <c r="BL3468" s="9" t="s">
        <v>977</v>
      </c>
      <c r="CC3468" s="9" t="s">
        <v>1057</v>
      </c>
      <c r="CD3468" s="9" t="s">
        <v>972</v>
      </c>
      <c r="CJ3468" s="9" t="s">
        <v>1021</v>
      </c>
      <c r="CK3468" s="9" t="s">
        <v>980</v>
      </c>
      <c r="DJ3468" s="9" t="s">
        <v>981</v>
      </c>
      <c r="DY3468" s="9" t="s">
        <v>1022</v>
      </c>
      <c r="EZ3468" s="9" t="s">
        <v>710</v>
      </c>
      <c r="FA3468" s="9" t="s">
        <v>495</v>
      </c>
      <c r="FG3468" s="9" t="s">
        <v>503</v>
      </c>
      <c r="GH3468" s="9" t="s">
        <v>983</v>
      </c>
      <c r="GI3468" s="10">
        <v>100</v>
      </c>
      <c r="HL3468" s="9" t="s">
        <v>984</v>
      </c>
      <c r="HT3468" s="9" t="s">
        <v>710</v>
      </c>
      <c r="JE3468" s="9" t="s">
        <v>985</v>
      </c>
      <c r="JF3468" s="9" t="s">
        <v>986</v>
      </c>
      <c r="JY3468" s="9" t="s">
        <v>987</v>
      </c>
      <c r="KX3468" s="9" t="s">
        <v>484</v>
      </c>
      <c r="KY3468" s="9" t="s">
        <v>988</v>
      </c>
    </row>
    <row r="3469" customHeight="1" spans="2:311">
      <c r="B3469" s="9" t="s">
        <v>958</v>
      </c>
      <c r="C3469" s="9" t="s">
        <v>959</v>
      </c>
      <c r="D3469" s="9" t="s">
        <v>960</v>
      </c>
      <c r="F3469" s="9" t="s">
        <v>101</v>
      </c>
      <c r="I3469" s="9" t="s">
        <v>961</v>
      </c>
      <c r="J3469" s="9" t="s">
        <v>962</v>
      </c>
      <c r="L3469" s="9" t="s">
        <v>989</v>
      </c>
      <c r="S3469" s="9" t="s">
        <v>961</v>
      </c>
      <c r="AF3469" s="9" t="s">
        <v>964</v>
      </c>
      <c r="AL3469" s="9" t="s">
        <v>965</v>
      </c>
      <c r="AR3469" s="9" t="s">
        <v>1085</v>
      </c>
      <c r="AS3469" s="9" t="s">
        <v>1051</v>
      </c>
      <c r="AT3469" s="9" t="s">
        <v>1026</v>
      </c>
      <c r="AU3469" s="9" t="s">
        <v>205</v>
      </c>
      <c r="AV3469" s="9" t="s">
        <v>969</v>
      </c>
      <c r="AW3469" s="9" t="s">
        <v>970</v>
      </c>
      <c r="AX3469" s="9" t="s">
        <v>217</v>
      </c>
      <c r="AY3469" s="9" t="s">
        <v>971</v>
      </c>
      <c r="BB3469" s="9" t="s">
        <v>972</v>
      </c>
      <c r="BC3469" s="9" t="s">
        <v>972</v>
      </c>
      <c r="BD3469" s="9" t="s">
        <v>973</v>
      </c>
      <c r="BE3469" s="9" t="s">
        <v>974</v>
      </c>
      <c r="BF3469" s="9" t="s">
        <v>495</v>
      </c>
      <c r="BG3469" s="9" t="s">
        <v>975</v>
      </c>
      <c r="BJ3469" s="9" t="s">
        <v>257</v>
      </c>
      <c r="BL3469" s="9" t="s">
        <v>977</v>
      </c>
      <c r="CC3469" s="9" t="s">
        <v>1060</v>
      </c>
      <c r="CD3469" s="9" t="s">
        <v>993</v>
      </c>
      <c r="CJ3469" s="9" t="s">
        <v>1029</v>
      </c>
      <c r="CK3469" s="9" t="s">
        <v>980</v>
      </c>
      <c r="DJ3469" s="9" t="s">
        <v>981</v>
      </c>
      <c r="DY3469" s="9" t="s">
        <v>982</v>
      </c>
      <c r="EZ3469" s="9" t="s">
        <v>710</v>
      </c>
      <c r="FA3469" s="9" t="s">
        <v>495</v>
      </c>
      <c r="FG3469" s="9" t="s">
        <v>503</v>
      </c>
      <c r="GH3469" s="9" t="s">
        <v>983</v>
      </c>
      <c r="GI3469" s="10">
        <v>100</v>
      </c>
      <c r="HL3469" s="9" t="s">
        <v>984</v>
      </c>
      <c r="HT3469" s="9" t="s">
        <v>710</v>
      </c>
      <c r="JE3469" s="9" t="s">
        <v>985</v>
      </c>
      <c r="JF3469" s="9" t="s">
        <v>986</v>
      </c>
      <c r="JY3469" s="9" t="s">
        <v>987</v>
      </c>
      <c r="KX3469" s="9" t="s">
        <v>484</v>
      </c>
      <c r="KY3469" s="9" t="s">
        <v>988</v>
      </c>
    </row>
    <row r="3470" customHeight="1" spans="2:311">
      <c r="B3470" s="9" t="s">
        <v>958</v>
      </c>
      <c r="C3470" s="9" t="s">
        <v>959</v>
      </c>
      <c r="D3470" s="9" t="s">
        <v>960</v>
      </c>
      <c r="F3470" s="9" t="s">
        <v>101</v>
      </c>
      <c r="I3470" s="9" t="s">
        <v>961</v>
      </c>
      <c r="J3470" s="9" t="s">
        <v>962</v>
      </c>
      <c r="L3470" s="9" t="s">
        <v>996</v>
      </c>
      <c r="S3470" s="9" t="s">
        <v>961</v>
      </c>
      <c r="AF3470" s="9" t="s">
        <v>964</v>
      </c>
      <c r="AL3470" s="9" t="s">
        <v>965</v>
      </c>
      <c r="AR3470" s="9" t="s">
        <v>1086</v>
      </c>
      <c r="AS3470" s="9" t="s">
        <v>1056</v>
      </c>
      <c r="AT3470" s="9" t="s">
        <v>968</v>
      </c>
      <c r="AU3470" s="9" t="s">
        <v>205</v>
      </c>
      <c r="AV3470" s="9" t="s">
        <v>969</v>
      </c>
      <c r="AW3470" s="9" t="s">
        <v>970</v>
      </c>
      <c r="AX3470" s="9" t="s">
        <v>217</v>
      </c>
      <c r="AY3470" s="9" t="s">
        <v>971</v>
      </c>
      <c r="BB3470" s="9" t="s">
        <v>972</v>
      </c>
      <c r="BC3470" s="9" t="s">
        <v>972</v>
      </c>
      <c r="BD3470" s="9" t="s">
        <v>973</v>
      </c>
      <c r="BE3470" s="9" t="s">
        <v>974</v>
      </c>
      <c r="BF3470" s="9" t="s">
        <v>495</v>
      </c>
      <c r="BG3470" s="9" t="s">
        <v>975</v>
      </c>
      <c r="BJ3470" s="9" t="s">
        <v>1032</v>
      </c>
      <c r="BL3470" s="9" t="s">
        <v>977</v>
      </c>
      <c r="CC3470" s="9" t="s">
        <v>978</v>
      </c>
      <c r="CD3470" s="9" t="s">
        <v>1002</v>
      </c>
      <c r="CJ3470" s="9" t="s">
        <v>1035</v>
      </c>
      <c r="CK3470" s="9" t="s">
        <v>980</v>
      </c>
      <c r="DJ3470" s="9" t="s">
        <v>981</v>
      </c>
      <c r="DY3470" s="9" t="s">
        <v>995</v>
      </c>
      <c r="EZ3470" s="9" t="s">
        <v>710</v>
      </c>
      <c r="FA3470" s="9" t="s">
        <v>495</v>
      </c>
      <c r="FG3470" s="9" t="s">
        <v>503</v>
      </c>
      <c r="GH3470" s="9" t="s">
        <v>983</v>
      </c>
      <c r="GI3470" s="10">
        <v>100</v>
      </c>
      <c r="HL3470" s="9" t="s">
        <v>984</v>
      </c>
      <c r="HT3470" s="9" t="s">
        <v>710</v>
      </c>
      <c r="JE3470" s="9" t="s">
        <v>985</v>
      </c>
      <c r="JF3470" s="9" t="s">
        <v>986</v>
      </c>
      <c r="JY3470" s="9" t="s">
        <v>987</v>
      </c>
      <c r="KX3470" s="9" t="s">
        <v>484</v>
      </c>
      <c r="KY3470" s="9" t="s">
        <v>988</v>
      </c>
    </row>
    <row r="3471" customHeight="1" spans="2:311">
      <c r="B3471" s="9" t="s">
        <v>958</v>
      </c>
      <c r="C3471" s="9" t="s">
        <v>959</v>
      </c>
      <c r="D3471" s="9" t="s">
        <v>960</v>
      </c>
      <c r="F3471" s="9" t="s">
        <v>101</v>
      </c>
      <c r="I3471" s="9" t="s">
        <v>961</v>
      </c>
      <c r="J3471" s="9" t="s">
        <v>962</v>
      </c>
      <c r="L3471" s="9" t="s">
        <v>1005</v>
      </c>
      <c r="S3471" s="9" t="s">
        <v>961</v>
      </c>
      <c r="AF3471" s="9" t="s">
        <v>964</v>
      </c>
      <c r="AL3471" s="9" t="s">
        <v>965</v>
      </c>
      <c r="AR3471" s="9" t="s">
        <v>1087</v>
      </c>
      <c r="AS3471" s="9" t="s">
        <v>1059</v>
      </c>
      <c r="AT3471" s="9" t="s">
        <v>991</v>
      </c>
      <c r="AU3471" s="9" t="s">
        <v>205</v>
      </c>
      <c r="AV3471" s="9" t="s">
        <v>969</v>
      </c>
      <c r="AW3471" s="9" t="s">
        <v>970</v>
      </c>
      <c r="AX3471" s="9" t="s">
        <v>217</v>
      </c>
      <c r="AY3471" s="9" t="s">
        <v>971</v>
      </c>
      <c r="BB3471" s="9" t="s">
        <v>972</v>
      </c>
      <c r="BC3471" s="9" t="s">
        <v>972</v>
      </c>
      <c r="BD3471" s="9" t="s">
        <v>973</v>
      </c>
      <c r="BE3471" s="9" t="s">
        <v>974</v>
      </c>
      <c r="BF3471" s="9" t="s">
        <v>495</v>
      </c>
      <c r="BG3471" s="9" t="s">
        <v>975</v>
      </c>
      <c r="BJ3471" s="9" t="s">
        <v>1039</v>
      </c>
      <c r="BL3471" s="9" t="s">
        <v>977</v>
      </c>
      <c r="CC3471" s="9" t="s">
        <v>301</v>
      </c>
      <c r="CD3471" s="9" t="s">
        <v>1011</v>
      </c>
      <c r="CJ3471" s="9" t="s">
        <v>1042</v>
      </c>
      <c r="CK3471" s="9" t="s">
        <v>980</v>
      </c>
      <c r="DJ3471" s="9" t="s">
        <v>981</v>
      </c>
      <c r="DY3471" s="9" t="s">
        <v>1004</v>
      </c>
      <c r="EZ3471" s="9" t="s">
        <v>710</v>
      </c>
      <c r="FA3471" s="9" t="s">
        <v>495</v>
      </c>
      <c r="FG3471" s="9" t="s">
        <v>503</v>
      </c>
      <c r="GH3471" s="9" t="s">
        <v>983</v>
      </c>
      <c r="GI3471" s="10">
        <v>100</v>
      </c>
      <c r="HL3471" s="9" t="s">
        <v>984</v>
      </c>
      <c r="HT3471" s="9" t="s">
        <v>710</v>
      </c>
      <c r="JE3471" s="9" t="s">
        <v>985</v>
      </c>
      <c r="JF3471" s="9" t="s">
        <v>986</v>
      </c>
      <c r="JY3471" s="9" t="s">
        <v>987</v>
      </c>
      <c r="KX3471" s="9" t="s">
        <v>484</v>
      </c>
      <c r="KY3471" s="9" t="s">
        <v>988</v>
      </c>
    </row>
    <row r="3472" customHeight="1" spans="2:311">
      <c r="B3472" s="9" t="s">
        <v>958</v>
      </c>
      <c r="C3472" s="9" t="s">
        <v>959</v>
      </c>
      <c r="D3472" s="9" t="s">
        <v>960</v>
      </c>
      <c r="F3472" s="9" t="s">
        <v>101</v>
      </c>
      <c r="I3472" s="9" t="s">
        <v>961</v>
      </c>
      <c r="J3472" s="9" t="s">
        <v>962</v>
      </c>
      <c r="L3472" s="9" t="s">
        <v>1014</v>
      </c>
      <c r="S3472" s="9" t="s">
        <v>961</v>
      </c>
      <c r="AF3472" s="9" t="s">
        <v>964</v>
      </c>
      <c r="AL3472" s="9" t="s">
        <v>965</v>
      </c>
      <c r="AR3472" s="9" t="s">
        <v>1088</v>
      </c>
      <c r="AS3472" s="9" t="s">
        <v>1063</v>
      </c>
      <c r="AT3472" s="9" t="s">
        <v>999</v>
      </c>
      <c r="AU3472" s="9" t="s">
        <v>205</v>
      </c>
      <c r="AV3472" s="9" t="s">
        <v>969</v>
      </c>
      <c r="AW3472" s="9" t="s">
        <v>970</v>
      </c>
      <c r="AX3472" s="9" t="s">
        <v>217</v>
      </c>
      <c r="AY3472" s="9" t="s">
        <v>971</v>
      </c>
      <c r="BB3472" s="9" t="s">
        <v>972</v>
      </c>
      <c r="BC3472" s="9" t="s">
        <v>972</v>
      </c>
      <c r="BD3472" s="9" t="s">
        <v>973</v>
      </c>
      <c r="BE3472" s="9" t="s">
        <v>974</v>
      </c>
      <c r="BF3472" s="9" t="s">
        <v>495</v>
      </c>
      <c r="BG3472" s="9" t="s">
        <v>975</v>
      </c>
      <c r="BJ3472" s="9" t="s">
        <v>1046</v>
      </c>
      <c r="BL3472" s="9" t="s">
        <v>977</v>
      </c>
      <c r="CC3472" s="9" t="s">
        <v>1001</v>
      </c>
      <c r="CD3472" s="9" t="s">
        <v>1020</v>
      </c>
      <c r="CJ3472" s="9" t="s">
        <v>1042</v>
      </c>
      <c r="CK3472" s="9" t="s">
        <v>980</v>
      </c>
      <c r="DJ3472" s="9" t="s">
        <v>981</v>
      </c>
      <c r="DY3472" s="9" t="s">
        <v>1013</v>
      </c>
      <c r="EZ3472" s="9" t="s">
        <v>710</v>
      </c>
      <c r="FA3472" s="9" t="s">
        <v>495</v>
      </c>
      <c r="FG3472" s="9" t="s">
        <v>503</v>
      </c>
      <c r="GH3472" s="9" t="s">
        <v>983</v>
      </c>
      <c r="GI3472" s="10">
        <v>100</v>
      </c>
      <c r="HL3472" s="9" t="s">
        <v>984</v>
      </c>
      <c r="HT3472" s="9" t="s">
        <v>710</v>
      </c>
      <c r="JE3472" s="9" t="s">
        <v>985</v>
      </c>
      <c r="JF3472" s="9" t="s">
        <v>986</v>
      </c>
      <c r="JY3472" s="9" t="s">
        <v>987</v>
      </c>
      <c r="KX3472" s="9" t="s">
        <v>484</v>
      </c>
      <c r="KY3472" s="9" t="s">
        <v>988</v>
      </c>
    </row>
    <row r="3473" customHeight="1" spans="2:311">
      <c r="B3473" s="9" t="s">
        <v>958</v>
      </c>
      <c r="C3473" s="9" t="s">
        <v>959</v>
      </c>
      <c r="D3473" s="9" t="s">
        <v>960</v>
      </c>
      <c r="F3473" s="9" t="s">
        <v>101</v>
      </c>
      <c r="I3473" s="9" t="s">
        <v>961</v>
      </c>
      <c r="J3473" s="9" t="s">
        <v>962</v>
      </c>
      <c r="L3473" s="9" t="s">
        <v>1023</v>
      </c>
      <c r="S3473" s="9" t="s">
        <v>961</v>
      </c>
      <c r="AF3473" s="9" t="s">
        <v>964</v>
      </c>
      <c r="AL3473" s="9" t="s">
        <v>965</v>
      </c>
      <c r="AR3473" s="9" t="s">
        <v>1089</v>
      </c>
      <c r="AS3473" s="9" t="s">
        <v>1066</v>
      </c>
      <c r="AT3473" s="9" t="s">
        <v>1008</v>
      </c>
      <c r="AU3473" s="9" t="s">
        <v>205</v>
      </c>
      <c r="AV3473" s="9" t="s">
        <v>969</v>
      </c>
      <c r="AW3473" s="9" t="s">
        <v>970</v>
      </c>
      <c r="AX3473" s="9" t="s">
        <v>217</v>
      </c>
      <c r="AY3473" s="9" t="s">
        <v>971</v>
      </c>
      <c r="BB3473" s="9" t="s">
        <v>972</v>
      </c>
      <c r="BC3473" s="9" t="s">
        <v>972</v>
      </c>
      <c r="BD3473" s="9" t="s">
        <v>973</v>
      </c>
      <c r="BE3473" s="9" t="s">
        <v>974</v>
      </c>
      <c r="BF3473" s="9" t="s">
        <v>495</v>
      </c>
      <c r="BG3473" s="9" t="s">
        <v>975</v>
      </c>
      <c r="BJ3473" s="9" t="s">
        <v>976</v>
      </c>
      <c r="BL3473" s="9" t="s">
        <v>977</v>
      </c>
      <c r="CC3473" s="9" t="s">
        <v>1010</v>
      </c>
      <c r="CD3473" s="9" t="s">
        <v>1028</v>
      </c>
      <c r="CJ3473" s="9" t="s">
        <v>979</v>
      </c>
      <c r="CK3473" s="9" t="s">
        <v>980</v>
      </c>
      <c r="DJ3473" s="9" t="s">
        <v>981</v>
      </c>
      <c r="DY3473" s="9" t="s">
        <v>1022</v>
      </c>
      <c r="EZ3473" s="9" t="s">
        <v>710</v>
      </c>
      <c r="FA3473" s="9" t="s">
        <v>495</v>
      </c>
      <c r="FG3473" s="9" t="s">
        <v>503</v>
      </c>
      <c r="GH3473" s="9" t="s">
        <v>983</v>
      </c>
      <c r="GI3473" s="10">
        <v>100</v>
      </c>
      <c r="HL3473" s="9" t="s">
        <v>984</v>
      </c>
      <c r="HT3473" s="9" t="s">
        <v>710</v>
      </c>
      <c r="JE3473" s="9" t="s">
        <v>985</v>
      </c>
      <c r="JF3473" s="9" t="s">
        <v>986</v>
      </c>
      <c r="JY3473" s="9" t="s">
        <v>987</v>
      </c>
      <c r="KX3473" s="9" t="s">
        <v>484</v>
      </c>
      <c r="KY3473" s="9" t="s">
        <v>988</v>
      </c>
    </row>
    <row r="3474" customHeight="1" spans="2:311">
      <c r="B3474" s="9" t="s">
        <v>958</v>
      </c>
      <c r="C3474" s="9" t="s">
        <v>959</v>
      </c>
      <c r="D3474" s="9" t="s">
        <v>960</v>
      </c>
      <c r="F3474" s="9" t="s">
        <v>101</v>
      </c>
      <c r="I3474" s="9" t="s">
        <v>961</v>
      </c>
      <c r="J3474" s="9" t="s">
        <v>962</v>
      </c>
      <c r="L3474" s="9" t="s">
        <v>1030</v>
      </c>
      <c r="S3474" s="9" t="s">
        <v>961</v>
      </c>
      <c r="AF3474" s="9" t="s">
        <v>964</v>
      </c>
      <c r="AL3474" s="9" t="s">
        <v>965</v>
      </c>
      <c r="AR3474" s="9" t="s">
        <v>1090</v>
      </c>
      <c r="AS3474" s="9" t="s">
        <v>967</v>
      </c>
      <c r="AT3474" s="9" t="s">
        <v>1017</v>
      </c>
      <c r="AU3474" s="9" t="s">
        <v>205</v>
      </c>
      <c r="AV3474" s="9" t="s">
        <v>969</v>
      </c>
      <c r="AW3474" s="9" t="s">
        <v>970</v>
      </c>
      <c r="AX3474" s="9" t="s">
        <v>217</v>
      </c>
      <c r="AY3474" s="9" t="s">
        <v>971</v>
      </c>
      <c r="BB3474" s="9" t="s">
        <v>972</v>
      </c>
      <c r="BC3474" s="9" t="s">
        <v>972</v>
      </c>
      <c r="BD3474" s="9" t="s">
        <v>973</v>
      </c>
      <c r="BE3474" s="9" t="s">
        <v>974</v>
      </c>
      <c r="BF3474" s="9" t="s">
        <v>495</v>
      </c>
      <c r="BG3474" s="9" t="s">
        <v>975</v>
      </c>
      <c r="BJ3474" s="9" t="s">
        <v>992</v>
      </c>
      <c r="BL3474" s="9" t="s">
        <v>977</v>
      </c>
      <c r="CC3474" s="9" t="s">
        <v>1019</v>
      </c>
      <c r="CD3474" s="9" t="s">
        <v>1034</v>
      </c>
      <c r="CJ3474" s="9" t="s">
        <v>994</v>
      </c>
      <c r="CK3474" s="9" t="s">
        <v>980</v>
      </c>
      <c r="DJ3474" s="9" t="s">
        <v>981</v>
      </c>
      <c r="DY3474" s="9" t="s">
        <v>982</v>
      </c>
      <c r="EZ3474" s="9" t="s">
        <v>710</v>
      </c>
      <c r="FA3474" s="9" t="s">
        <v>495</v>
      </c>
      <c r="FG3474" s="9" t="s">
        <v>503</v>
      </c>
      <c r="GH3474" s="9" t="s">
        <v>983</v>
      </c>
      <c r="GI3474" s="10">
        <v>100</v>
      </c>
      <c r="HL3474" s="9" t="s">
        <v>984</v>
      </c>
      <c r="HT3474" s="9" t="s">
        <v>710</v>
      </c>
      <c r="JE3474" s="9" t="s">
        <v>985</v>
      </c>
      <c r="JF3474" s="9" t="s">
        <v>986</v>
      </c>
      <c r="JY3474" s="9" t="s">
        <v>987</v>
      </c>
      <c r="KX3474" s="9" t="s">
        <v>484</v>
      </c>
      <c r="KY3474" s="9" t="s">
        <v>988</v>
      </c>
    </row>
    <row r="3475" customHeight="1" spans="2:311">
      <c r="B3475" s="9" t="s">
        <v>958</v>
      </c>
      <c r="C3475" s="9" t="s">
        <v>959</v>
      </c>
      <c r="D3475" s="9" t="s">
        <v>960</v>
      </c>
      <c r="F3475" s="9" t="s">
        <v>101</v>
      </c>
      <c r="I3475" s="9" t="s">
        <v>961</v>
      </c>
      <c r="J3475" s="9" t="s">
        <v>962</v>
      </c>
      <c r="L3475" s="9" t="s">
        <v>1036</v>
      </c>
      <c r="S3475" s="9" t="s">
        <v>961</v>
      </c>
      <c r="AF3475" s="9" t="s">
        <v>964</v>
      </c>
      <c r="AL3475" s="9" t="s">
        <v>965</v>
      </c>
      <c r="AR3475" s="9" t="s">
        <v>1091</v>
      </c>
      <c r="AS3475" s="9" t="s">
        <v>968</v>
      </c>
      <c r="AT3475" s="9" t="s">
        <v>1026</v>
      </c>
      <c r="AU3475" s="9" t="s">
        <v>205</v>
      </c>
      <c r="AV3475" s="9" t="s">
        <v>969</v>
      </c>
      <c r="AW3475" s="9" t="s">
        <v>970</v>
      </c>
      <c r="AX3475" s="9" t="s">
        <v>217</v>
      </c>
      <c r="AY3475" s="9" t="s">
        <v>971</v>
      </c>
      <c r="BB3475" s="9" t="s">
        <v>972</v>
      </c>
      <c r="BC3475" s="9" t="s">
        <v>972</v>
      </c>
      <c r="BD3475" s="9" t="s">
        <v>973</v>
      </c>
      <c r="BE3475" s="9" t="s">
        <v>974</v>
      </c>
      <c r="BF3475" s="9" t="s">
        <v>495</v>
      </c>
      <c r="BG3475" s="9" t="s">
        <v>975</v>
      </c>
      <c r="BJ3475" s="9" t="s">
        <v>1000</v>
      </c>
      <c r="BL3475" s="9" t="s">
        <v>977</v>
      </c>
      <c r="CC3475" s="9" t="s">
        <v>1027</v>
      </c>
      <c r="CD3475" s="9" t="s">
        <v>1041</v>
      </c>
      <c r="CJ3475" s="9" t="s">
        <v>1003</v>
      </c>
      <c r="CK3475" s="9" t="s">
        <v>980</v>
      </c>
      <c r="DJ3475" s="9" t="s">
        <v>981</v>
      </c>
      <c r="DY3475" s="9" t="s">
        <v>995</v>
      </c>
      <c r="EZ3475" s="9" t="s">
        <v>710</v>
      </c>
      <c r="FA3475" s="9" t="s">
        <v>495</v>
      </c>
      <c r="FG3475" s="9" t="s">
        <v>503</v>
      </c>
      <c r="GH3475" s="9" t="s">
        <v>983</v>
      </c>
      <c r="GI3475" s="10">
        <v>100</v>
      </c>
      <c r="HL3475" s="9" t="s">
        <v>984</v>
      </c>
      <c r="HT3475" s="9" t="s">
        <v>710</v>
      </c>
      <c r="JE3475" s="9" t="s">
        <v>985</v>
      </c>
      <c r="JF3475" s="9" t="s">
        <v>986</v>
      </c>
      <c r="JY3475" s="9" t="s">
        <v>987</v>
      </c>
      <c r="KX3475" s="9" t="s">
        <v>484</v>
      </c>
      <c r="KY3475" s="9" t="s">
        <v>988</v>
      </c>
    </row>
    <row r="3476" customHeight="1" spans="2:311">
      <c r="B3476" s="9" t="s">
        <v>958</v>
      </c>
      <c r="C3476" s="9" t="s">
        <v>959</v>
      </c>
      <c r="D3476" s="9" t="s">
        <v>960</v>
      </c>
      <c r="F3476" s="9" t="s">
        <v>101</v>
      </c>
      <c r="I3476" s="9" t="s">
        <v>961</v>
      </c>
      <c r="J3476" s="9" t="s">
        <v>962</v>
      </c>
      <c r="L3476" s="9" t="s">
        <v>1043</v>
      </c>
      <c r="S3476" s="9" t="s">
        <v>961</v>
      </c>
      <c r="AF3476" s="9" t="s">
        <v>964</v>
      </c>
      <c r="AL3476" s="9" t="s">
        <v>965</v>
      </c>
      <c r="AR3476" s="9" t="s">
        <v>1092</v>
      </c>
      <c r="AS3476" s="9" t="s">
        <v>998</v>
      </c>
      <c r="AT3476" s="9" t="s">
        <v>968</v>
      </c>
      <c r="AU3476" s="9" t="s">
        <v>205</v>
      </c>
      <c r="AV3476" s="9" t="s">
        <v>969</v>
      </c>
      <c r="AW3476" s="9" t="s">
        <v>970</v>
      </c>
      <c r="AX3476" s="9" t="s">
        <v>217</v>
      </c>
      <c r="AY3476" s="9" t="s">
        <v>971</v>
      </c>
      <c r="BB3476" s="9" t="s">
        <v>972</v>
      </c>
      <c r="BC3476" s="9" t="s">
        <v>972</v>
      </c>
      <c r="BD3476" s="9" t="s">
        <v>973</v>
      </c>
      <c r="BE3476" s="9" t="s">
        <v>974</v>
      </c>
      <c r="BF3476" s="9" t="s">
        <v>495</v>
      </c>
      <c r="BG3476" s="9" t="s">
        <v>975</v>
      </c>
      <c r="BJ3476" s="9" t="s">
        <v>1009</v>
      </c>
      <c r="BL3476" s="9" t="s">
        <v>977</v>
      </c>
      <c r="CC3476" s="9" t="s">
        <v>1033</v>
      </c>
      <c r="CD3476" s="9" t="s">
        <v>1048</v>
      </c>
      <c r="CJ3476" s="9" t="s">
        <v>1012</v>
      </c>
      <c r="CK3476" s="9" t="s">
        <v>980</v>
      </c>
      <c r="DJ3476" s="9" t="s">
        <v>981</v>
      </c>
      <c r="DY3476" s="9" t="s">
        <v>1004</v>
      </c>
      <c r="EZ3476" s="9" t="s">
        <v>710</v>
      </c>
      <c r="FA3476" s="9" t="s">
        <v>495</v>
      </c>
      <c r="FG3476" s="9" t="s">
        <v>503</v>
      </c>
      <c r="GH3476" s="9" t="s">
        <v>983</v>
      </c>
      <c r="GI3476" s="10">
        <v>100</v>
      </c>
      <c r="HL3476" s="9" t="s">
        <v>984</v>
      </c>
      <c r="HT3476" s="9" t="s">
        <v>710</v>
      </c>
      <c r="JE3476" s="9" t="s">
        <v>985</v>
      </c>
      <c r="JF3476" s="9" t="s">
        <v>986</v>
      </c>
      <c r="JY3476" s="9" t="s">
        <v>987</v>
      </c>
      <c r="KX3476" s="9" t="s">
        <v>484</v>
      </c>
      <c r="KY3476" s="9" t="s">
        <v>988</v>
      </c>
    </row>
    <row r="3477" customHeight="1" spans="2:311">
      <c r="B3477" s="9" t="s">
        <v>958</v>
      </c>
      <c r="C3477" s="9" t="s">
        <v>959</v>
      </c>
      <c r="D3477" s="9" t="s">
        <v>960</v>
      </c>
      <c r="F3477" s="9" t="s">
        <v>101</v>
      </c>
      <c r="I3477" s="9" t="s">
        <v>961</v>
      </c>
      <c r="J3477" s="9" t="s">
        <v>962</v>
      </c>
      <c r="L3477" s="9" t="s">
        <v>1049</v>
      </c>
      <c r="S3477" s="9" t="s">
        <v>961</v>
      </c>
      <c r="AF3477" s="9" t="s">
        <v>964</v>
      </c>
      <c r="AL3477" s="9" t="s">
        <v>965</v>
      </c>
      <c r="AR3477" s="9" t="s">
        <v>1093</v>
      </c>
      <c r="AS3477" s="9" t="s">
        <v>1007</v>
      </c>
      <c r="AT3477" s="9" t="s">
        <v>991</v>
      </c>
      <c r="AU3477" s="9" t="s">
        <v>205</v>
      </c>
      <c r="AV3477" s="9" t="s">
        <v>969</v>
      </c>
      <c r="AW3477" s="9" t="s">
        <v>970</v>
      </c>
      <c r="AX3477" s="9" t="s">
        <v>217</v>
      </c>
      <c r="AY3477" s="9" t="s">
        <v>971</v>
      </c>
      <c r="BB3477" s="9" t="s">
        <v>972</v>
      </c>
      <c r="BC3477" s="9" t="s">
        <v>972</v>
      </c>
      <c r="BD3477" s="9" t="s">
        <v>973</v>
      </c>
      <c r="BE3477" s="9" t="s">
        <v>974</v>
      </c>
      <c r="BF3477" s="9" t="s">
        <v>495</v>
      </c>
      <c r="BG3477" s="9" t="s">
        <v>975</v>
      </c>
      <c r="BJ3477" s="9" t="s">
        <v>1018</v>
      </c>
      <c r="BL3477" s="9" t="s">
        <v>977</v>
      </c>
      <c r="CC3477" s="9" t="s">
        <v>1040</v>
      </c>
      <c r="CD3477" s="9" t="s">
        <v>1053</v>
      </c>
      <c r="CJ3477" s="9" t="s">
        <v>1021</v>
      </c>
      <c r="CK3477" s="9" t="s">
        <v>980</v>
      </c>
      <c r="DJ3477" s="9" t="s">
        <v>981</v>
      </c>
      <c r="DY3477" s="9" t="s">
        <v>1013</v>
      </c>
      <c r="EZ3477" s="9" t="s">
        <v>710</v>
      </c>
      <c r="FA3477" s="9" t="s">
        <v>495</v>
      </c>
      <c r="FG3477" s="9" t="s">
        <v>503</v>
      </c>
      <c r="GH3477" s="9" t="s">
        <v>983</v>
      </c>
      <c r="GI3477" s="10">
        <v>100</v>
      </c>
      <c r="HL3477" s="9" t="s">
        <v>984</v>
      </c>
      <c r="HT3477" s="9" t="s">
        <v>710</v>
      </c>
      <c r="JE3477" s="9" t="s">
        <v>985</v>
      </c>
      <c r="JF3477" s="9" t="s">
        <v>986</v>
      </c>
      <c r="JY3477" s="9" t="s">
        <v>987</v>
      </c>
      <c r="KX3477" s="9" t="s">
        <v>484</v>
      </c>
      <c r="KY3477" s="9" t="s">
        <v>988</v>
      </c>
    </row>
    <row r="3478" customHeight="1" spans="2:311">
      <c r="B3478" s="9" t="s">
        <v>958</v>
      </c>
      <c r="C3478" s="9" t="s">
        <v>959</v>
      </c>
      <c r="D3478" s="9" t="s">
        <v>960</v>
      </c>
      <c r="F3478" s="9" t="s">
        <v>101</v>
      </c>
      <c r="I3478" s="9" t="s">
        <v>961</v>
      </c>
      <c r="J3478" s="9" t="s">
        <v>962</v>
      </c>
      <c r="L3478" s="9" t="s">
        <v>1054</v>
      </c>
      <c r="S3478" s="9" t="s">
        <v>961</v>
      </c>
      <c r="AF3478" s="9" t="s">
        <v>964</v>
      </c>
      <c r="AL3478" s="9" t="s">
        <v>965</v>
      </c>
      <c r="AR3478" s="9" t="s">
        <v>1094</v>
      </c>
      <c r="AS3478" s="9" t="s">
        <v>1016</v>
      </c>
      <c r="AT3478" s="9" t="s">
        <v>999</v>
      </c>
      <c r="AU3478" s="9" t="s">
        <v>205</v>
      </c>
      <c r="AV3478" s="9" t="s">
        <v>969</v>
      </c>
      <c r="AW3478" s="9" t="s">
        <v>970</v>
      </c>
      <c r="AX3478" s="9" t="s">
        <v>217</v>
      </c>
      <c r="AY3478" s="9" t="s">
        <v>971</v>
      </c>
      <c r="BB3478" s="9" t="s">
        <v>972</v>
      </c>
      <c r="BC3478" s="9" t="s">
        <v>972</v>
      </c>
      <c r="BD3478" s="9" t="s">
        <v>973</v>
      </c>
      <c r="BE3478" s="9" t="s">
        <v>974</v>
      </c>
      <c r="BF3478" s="9" t="s">
        <v>495</v>
      </c>
      <c r="BG3478" s="9" t="s">
        <v>975</v>
      </c>
      <c r="BJ3478" s="9" t="s">
        <v>257</v>
      </c>
      <c r="BL3478" s="9" t="s">
        <v>977</v>
      </c>
      <c r="CC3478" s="9" t="s">
        <v>1047</v>
      </c>
      <c r="CD3478" s="9" t="s">
        <v>305</v>
      </c>
      <c r="CJ3478" s="9" t="s">
        <v>1029</v>
      </c>
      <c r="CK3478" s="9" t="s">
        <v>980</v>
      </c>
      <c r="DJ3478" s="9" t="s">
        <v>981</v>
      </c>
      <c r="DY3478" s="9" t="s">
        <v>1022</v>
      </c>
      <c r="EZ3478" s="9" t="s">
        <v>710</v>
      </c>
      <c r="FA3478" s="9" t="s">
        <v>495</v>
      </c>
      <c r="FG3478" s="9" t="s">
        <v>503</v>
      </c>
      <c r="GH3478" s="9" t="s">
        <v>983</v>
      </c>
      <c r="GI3478" s="10">
        <v>100</v>
      </c>
      <c r="HL3478" s="9" t="s">
        <v>984</v>
      </c>
      <c r="HT3478" s="9" t="s">
        <v>710</v>
      </c>
      <c r="JE3478" s="9" t="s">
        <v>985</v>
      </c>
      <c r="JF3478" s="9" t="s">
        <v>986</v>
      </c>
      <c r="JY3478" s="9" t="s">
        <v>987</v>
      </c>
      <c r="KX3478" s="9" t="s">
        <v>484</v>
      </c>
      <c r="KY3478" s="9" t="s">
        <v>988</v>
      </c>
    </row>
    <row r="3479" customHeight="1" spans="2:311">
      <c r="B3479" s="9" t="s">
        <v>958</v>
      </c>
      <c r="C3479" s="9" t="s">
        <v>959</v>
      </c>
      <c r="D3479" s="9" t="s">
        <v>960</v>
      </c>
      <c r="F3479" s="9" t="s">
        <v>101</v>
      </c>
      <c r="I3479" s="9" t="s">
        <v>961</v>
      </c>
      <c r="J3479" s="9" t="s">
        <v>962</v>
      </c>
      <c r="L3479" s="9" t="s">
        <v>963</v>
      </c>
      <c r="S3479" s="9" t="s">
        <v>961</v>
      </c>
      <c r="AF3479" s="9" t="s">
        <v>964</v>
      </c>
      <c r="AL3479" s="9" t="s">
        <v>965</v>
      </c>
      <c r="AR3479" s="9" t="s">
        <v>1095</v>
      </c>
      <c r="AS3479" s="9" t="s">
        <v>1025</v>
      </c>
      <c r="AT3479" s="9" t="s">
        <v>1008</v>
      </c>
      <c r="AU3479" s="9" t="s">
        <v>205</v>
      </c>
      <c r="AV3479" s="9" t="s">
        <v>969</v>
      </c>
      <c r="AW3479" s="9" t="s">
        <v>970</v>
      </c>
      <c r="AX3479" s="9" t="s">
        <v>217</v>
      </c>
      <c r="AY3479" s="9" t="s">
        <v>971</v>
      </c>
      <c r="BB3479" s="9" t="s">
        <v>972</v>
      </c>
      <c r="BC3479" s="9" t="s">
        <v>972</v>
      </c>
      <c r="BD3479" s="9" t="s">
        <v>973</v>
      </c>
      <c r="BE3479" s="9" t="s">
        <v>974</v>
      </c>
      <c r="BF3479" s="9" t="s">
        <v>495</v>
      </c>
      <c r="BG3479" s="9" t="s">
        <v>975</v>
      </c>
      <c r="BJ3479" s="9" t="s">
        <v>1032</v>
      </c>
      <c r="BL3479" s="9" t="s">
        <v>977</v>
      </c>
      <c r="CC3479" s="9" t="s">
        <v>1052</v>
      </c>
      <c r="CD3479" s="9" t="s">
        <v>1061</v>
      </c>
      <c r="CJ3479" s="9" t="s">
        <v>1035</v>
      </c>
      <c r="CK3479" s="9" t="s">
        <v>980</v>
      </c>
      <c r="DJ3479" s="9" t="s">
        <v>981</v>
      </c>
      <c r="DY3479" s="9" t="s">
        <v>982</v>
      </c>
      <c r="EZ3479" s="9" t="s">
        <v>710</v>
      </c>
      <c r="FA3479" s="9" t="s">
        <v>495</v>
      </c>
      <c r="FG3479" s="9" t="s">
        <v>503</v>
      </c>
      <c r="GH3479" s="9" t="s">
        <v>983</v>
      </c>
      <c r="GI3479" s="10">
        <v>100</v>
      </c>
      <c r="HL3479" s="9" t="s">
        <v>984</v>
      </c>
      <c r="HT3479" s="9" t="s">
        <v>710</v>
      </c>
      <c r="JE3479" s="9" t="s">
        <v>985</v>
      </c>
      <c r="JF3479" s="9" t="s">
        <v>986</v>
      </c>
      <c r="JY3479" s="9" t="s">
        <v>987</v>
      </c>
      <c r="KX3479" s="9" t="s">
        <v>484</v>
      </c>
      <c r="KY3479" s="9" t="s">
        <v>988</v>
      </c>
    </row>
    <row r="3480" customHeight="1" spans="2:311">
      <c r="B3480" s="9" t="s">
        <v>958</v>
      </c>
      <c r="C3480" s="9" t="s">
        <v>959</v>
      </c>
      <c r="D3480" s="9" t="s">
        <v>960</v>
      </c>
      <c r="F3480" s="9" t="s">
        <v>101</v>
      </c>
      <c r="I3480" s="9" t="s">
        <v>961</v>
      </c>
      <c r="J3480" s="9" t="s">
        <v>962</v>
      </c>
      <c r="L3480" s="9" t="s">
        <v>989</v>
      </c>
      <c r="S3480" s="9" t="s">
        <v>961</v>
      </c>
      <c r="AF3480" s="9" t="s">
        <v>964</v>
      </c>
      <c r="AL3480" s="9" t="s">
        <v>965</v>
      </c>
      <c r="AR3480" s="9" t="s">
        <v>1096</v>
      </c>
      <c r="AS3480" s="9" t="s">
        <v>197</v>
      </c>
      <c r="AT3480" s="9" t="s">
        <v>1017</v>
      </c>
      <c r="AU3480" s="9" t="s">
        <v>205</v>
      </c>
      <c r="AV3480" s="9" t="s">
        <v>969</v>
      </c>
      <c r="AW3480" s="9" t="s">
        <v>970</v>
      </c>
      <c r="AX3480" s="9" t="s">
        <v>217</v>
      </c>
      <c r="AY3480" s="9" t="s">
        <v>971</v>
      </c>
      <c r="BB3480" s="9" t="s">
        <v>972</v>
      </c>
      <c r="BC3480" s="9" t="s">
        <v>972</v>
      </c>
      <c r="BD3480" s="9" t="s">
        <v>973</v>
      </c>
      <c r="BE3480" s="9" t="s">
        <v>974</v>
      </c>
      <c r="BF3480" s="9" t="s">
        <v>495</v>
      </c>
      <c r="BG3480" s="9" t="s">
        <v>975</v>
      </c>
      <c r="BJ3480" s="9" t="s">
        <v>1039</v>
      </c>
      <c r="BL3480" s="9" t="s">
        <v>977</v>
      </c>
      <c r="CC3480" s="9" t="s">
        <v>1057</v>
      </c>
      <c r="CD3480" s="9" t="s">
        <v>1064</v>
      </c>
      <c r="CJ3480" s="9" t="s">
        <v>1042</v>
      </c>
      <c r="CK3480" s="9" t="s">
        <v>980</v>
      </c>
      <c r="DJ3480" s="9" t="s">
        <v>981</v>
      </c>
      <c r="DY3480" s="9" t="s">
        <v>995</v>
      </c>
      <c r="EZ3480" s="9" t="s">
        <v>710</v>
      </c>
      <c r="FA3480" s="9" t="s">
        <v>495</v>
      </c>
      <c r="FG3480" s="9" t="s">
        <v>503</v>
      </c>
      <c r="GH3480" s="9" t="s">
        <v>983</v>
      </c>
      <c r="GI3480" s="10">
        <v>100</v>
      </c>
      <c r="HL3480" s="9" t="s">
        <v>984</v>
      </c>
      <c r="HT3480" s="9" t="s">
        <v>710</v>
      </c>
      <c r="JE3480" s="9" t="s">
        <v>985</v>
      </c>
      <c r="JF3480" s="9" t="s">
        <v>986</v>
      </c>
      <c r="JY3480" s="9" t="s">
        <v>987</v>
      </c>
      <c r="KX3480" s="9" t="s">
        <v>484</v>
      </c>
      <c r="KY3480" s="9" t="s">
        <v>988</v>
      </c>
    </row>
    <row r="3481" customHeight="1" spans="2:311">
      <c r="B3481" s="9" t="s">
        <v>958</v>
      </c>
      <c r="C3481" s="9" t="s">
        <v>959</v>
      </c>
      <c r="D3481" s="9" t="s">
        <v>960</v>
      </c>
      <c r="F3481" s="9" t="s">
        <v>101</v>
      </c>
      <c r="I3481" s="9" t="s">
        <v>961</v>
      </c>
      <c r="J3481" s="9" t="s">
        <v>962</v>
      </c>
      <c r="L3481" s="9" t="s">
        <v>996</v>
      </c>
      <c r="S3481" s="9" t="s">
        <v>961</v>
      </c>
      <c r="AF3481" s="9" t="s">
        <v>964</v>
      </c>
      <c r="AL3481" s="9" t="s">
        <v>965</v>
      </c>
      <c r="AR3481" s="9" t="s">
        <v>1097</v>
      </c>
      <c r="AS3481" s="9" t="s">
        <v>1038</v>
      </c>
      <c r="AT3481" s="9" t="s">
        <v>1026</v>
      </c>
      <c r="AU3481" s="9" t="s">
        <v>205</v>
      </c>
      <c r="AV3481" s="9" t="s">
        <v>969</v>
      </c>
      <c r="AW3481" s="9" t="s">
        <v>970</v>
      </c>
      <c r="AX3481" s="9" t="s">
        <v>217</v>
      </c>
      <c r="AY3481" s="9" t="s">
        <v>971</v>
      </c>
      <c r="BB3481" s="9" t="s">
        <v>972</v>
      </c>
      <c r="BC3481" s="9" t="s">
        <v>972</v>
      </c>
      <c r="BD3481" s="9" t="s">
        <v>973</v>
      </c>
      <c r="BE3481" s="9" t="s">
        <v>974</v>
      </c>
      <c r="BF3481" s="9" t="s">
        <v>495</v>
      </c>
      <c r="BG3481" s="9" t="s">
        <v>975</v>
      </c>
      <c r="BJ3481" s="9" t="s">
        <v>1046</v>
      </c>
      <c r="BL3481" s="9" t="s">
        <v>977</v>
      </c>
      <c r="CC3481" s="9" t="s">
        <v>1060</v>
      </c>
      <c r="CD3481" s="9" t="s">
        <v>972</v>
      </c>
      <c r="CJ3481" s="9" t="s">
        <v>1042</v>
      </c>
      <c r="CK3481" s="9" t="s">
        <v>980</v>
      </c>
      <c r="DJ3481" s="9" t="s">
        <v>981</v>
      </c>
      <c r="DY3481" s="9" t="s">
        <v>1004</v>
      </c>
      <c r="EZ3481" s="9" t="s">
        <v>710</v>
      </c>
      <c r="FA3481" s="9" t="s">
        <v>495</v>
      </c>
      <c r="FG3481" s="9" t="s">
        <v>503</v>
      </c>
      <c r="GH3481" s="9" t="s">
        <v>983</v>
      </c>
      <c r="GI3481" s="10">
        <v>100</v>
      </c>
      <c r="HL3481" s="9" t="s">
        <v>984</v>
      </c>
      <c r="HT3481" s="9" t="s">
        <v>710</v>
      </c>
      <c r="JE3481" s="9" t="s">
        <v>985</v>
      </c>
      <c r="JF3481" s="9" t="s">
        <v>986</v>
      </c>
      <c r="JY3481" s="9" t="s">
        <v>987</v>
      </c>
      <c r="KX3481" s="9" t="s">
        <v>484</v>
      </c>
      <c r="KY3481" s="9" t="s">
        <v>988</v>
      </c>
    </row>
    <row r="3482" customHeight="1" spans="2:311">
      <c r="B3482" s="9" t="s">
        <v>958</v>
      </c>
      <c r="C3482" s="9" t="s">
        <v>959</v>
      </c>
      <c r="D3482" s="9" t="s">
        <v>960</v>
      </c>
      <c r="F3482" s="9" t="s">
        <v>101</v>
      </c>
      <c r="I3482" s="9" t="s">
        <v>961</v>
      </c>
      <c r="J3482" s="9" t="s">
        <v>962</v>
      </c>
      <c r="L3482" s="9" t="s">
        <v>1005</v>
      </c>
      <c r="S3482" s="9" t="s">
        <v>961</v>
      </c>
      <c r="AF3482" s="9" t="s">
        <v>964</v>
      </c>
      <c r="AL3482" s="9" t="s">
        <v>965</v>
      </c>
      <c r="AR3482" s="9" t="s">
        <v>1098</v>
      </c>
      <c r="AS3482" s="9" t="s">
        <v>1045</v>
      </c>
      <c r="AT3482" s="9" t="s">
        <v>968</v>
      </c>
      <c r="AU3482" s="9" t="s">
        <v>205</v>
      </c>
      <c r="AV3482" s="9" t="s">
        <v>969</v>
      </c>
      <c r="AW3482" s="9" t="s">
        <v>970</v>
      </c>
      <c r="AX3482" s="9" t="s">
        <v>217</v>
      </c>
      <c r="AY3482" s="9" t="s">
        <v>971</v>
      </c>
      <c r="BB3482" s="9" t="s">
        <v>972</v>
      </c>
      <c r="BC3482" s="9" t="s">
        <v>972</v>
      </c>
      <c r="BD3482" s="9" t="s">
        <v>973</v>
      </c>
      <c r="BE3482" s="9" t="s">
        <v>974</v>
      </c>
      <c r="BF3482" s="9" t="s">
        <v>495</v>
      </c>
      <c r="BG3482" s="9" t="s">
        <v>975</v>
      </c>
      <c r="BJ3482" s="9" t="s">
        <v>976</v>
      </c>
      <c r="BL3482" s="9" t="s">
        <v>977</v>
      </c>
      <c r="CC3482" s="9" t="s">
        <v>978</v>
      </c>
      <c r="CD3482" s="9" t="s">
        <v>993</v>
      </c>
      <c r="CJ3482" s="9" t="s">
        <v>979</v>
      </c>
      <c r="CK3482" s="9" t="s">
        <v>980</v>
      </c>
      <c r="DJ3482" s="9" t="s">
        <v>981</v>
      </c>
      <c r="DY3482" s="9" t="s">
        <v>1013</v>
      </c>
      <c r="EZ3482" s="9" t="s">
        <v>710</v>
      </c>
      <c r="FA3482" s="9" t="s">
        <v>495</v>
      </c>
      <c r="FG3482" s="9" t="s">
        <v>503</v>
      </c>
      <c r="GH3482" s="9" t="s">
        <v>983</v>
      </c>
      <c r="GI3482" s="10">
        <v>100</v>
      </c>
      <c r="HL3482" s="9" t="s">
        <v>984</v>
      </c>
      <c r="HT3482" s="9" t="s">
        <v>710</v>
      </c>
      <c r="JE3482" s="9" t="s">
        <v>985</v>
      </c>
      <c r="JF3482" s="9" t="s">
        <v>986</v>
      </c>
      <c r="JY3482" s="9" t="s">
        <v>987</v>
      </c>
      <c r="KX3482" s="9" t="s">
        <v>484</v>
      </c>
      <c r="KY3482" s="9" t="s">
        <v>988</v>
      </c>
    </row>
    <row r="3483" customHeight="1" spans="2:311">
      <c r="B3483" s="9" t="s">
        <v>958</v>
      </c>
      <c r="C3483" s="9" t="s">
        <v>959</v>
      </c>
      <c r="D3483" s="9" t="s">
        <v>960</v>
      </c>
      <c r="F3483" s="9" t="s">
        <v>101</v>
      </c>
      <c r="I3483" s="9" t="s">
        <v>961</v>
      </c>
      <c r="J3483" s="9" t="s">
        <v>962</v>
      </c>
      <c r="L3483" s="9" t="s">
        <v>1014</v>
      </c>
      <c r="S3483" s="9" t="s">
        <v>961</v>
      </c>
      <c r="AF3483" s="9" t="s">
        <v>964</v>
      </c>
      <c r="AL3483" s="9" t="s">
        <v>965</v>
      </c>
      <c r="AR3483" s="9" t="s">
        <v>1099</v>
      </c>
      <c r="AS3483" s="9" t="s">
        <v>1051</v>
      </c>
      <c r="AT3483" s="9" t="s">
        <v>991</v>
      </c>
      <c r="AU3483" s="9" t="s">
        <v>205</v>
      </c>
      <c r="AV3483" s="9" t="s">
        <v>969</v>
      </c>
      <c r="AW3483" s="9" t="s">
        <v>970</v>
      </c>
      <c r="AX3483" s="9" t="s">
        <v>217</v>
      </c>
      <c r="AY3483" s="9" t="s">
        <v>971</v>
      </c>
      <c r="BB3483" s="9" t="s">
        <v>972</v>
      </c>
      <c r="BC3483" s="9" t="s">
        <v>972</v>
      </c>
      <c r="BD3483" s="9" t="s">
        <v>973</v>
      </c>
      <c r="BE3483" s="9" t="s">
        <v>974</v>
      </c>
      <c r="BF3483" s="9" t="s">
        <v>495</v>
      </c>
      <c r="BG3483" s="9" t="s">
        <v>975</v>
      </c>
      <c r="BJ3483" s="9" t="s">
        <v>992</v>
      </c>
      <c r="BL3483" s="9" t="s">
        <v>977</v>
      </c>
      <c r="CC3483" s="9" t="s">
        <v>301</v>
      </c>
      <c r="CD3483" s="9" t="s">
        <v>1002</v>
      </c>
      <c r="CJ3483" s="9" t="s">
        <v>994</v>
      </c>
      <c r="CK3483" s="9" t="s">
        <v>980</v>
      </c>
      <c r="DJ3483" s="9" t="s">
        <v>981</v>
      </c>
      <c r="DY3483" s="9" t="s">
        <v>1022</v>
      </c>
      <c r="EZ3483" s="9" t="s">
        <v>710</v>
      </c>
      <c r="FA3483" s="9" t="s">
        <v>495</v>
      </c>
      <c r="FG3483" s="9" t="s">
        <v>503</v>
      </c>
      <c r="GH3483" s="9" t="s">
        <v>983</v>
      </c>
      <c r="GI3483" s="10">
        <v>100</v>
      </c>
      <c r="HL3483" s="9" t="s">
        <v>984</v>
      </c>
      <c r="HT3483" s="9" t="s">
        <v>710</v>
      </c>
      <c r="JE3483" s="9" t="s">
        <v>985</v>
      </c>
      <c r="JF3483" s="9" t="s">
        <v>986</v>
      </c>
      <c r="JY3483" s="9" t="s">
        <v>987</v>
      </c>
      <c r="KX3483" s="9" t="s">
        <v>484</v>
      </c>
      <c r="KY3483" s="9" t="s">
        <v>988</v>
      </c>
    </row>
    <row r="3484" customHeight="1" spans="2:311">
      <c r="B3484" s="9" t="s">
        <v>958</v>
      </c>
      <c r="C3484" s="9" t="s">
        <v>959</v>
      </c>
      <c r="D3484" s="9" t="s">
        <v>960</v>
      </c>
      <c r="F3484" s="9" t="s">
        <v>101</v>
      </c>
      <c r="I3484" s="9" t="s">
        <v>961</v>
      </c>
      <c r="J3484" s="9" t="s">
        <v>962</v>
      </c>
      <c r="L3484" s="9" t="s">
        <v>1023</v>
      </c>
      <c r="S3484" s="9" t="s">
        <v>961</v>
      </c>
      <c r="AF3484" s="9" t="s">
        <v>964</v>
      </c>
      <c r="AL3484" s="9" t="s">
        <v>965</v>
      </c>
      <c r="AR3484" s="9" t="s">
        <v>1100</v>
      </c>
      <c r="AS3484" s="9" t="s">
        <v>1056</v>
      </c>
      <c r="AT3484" s="9" t="s">
        <v>999</v>
      </c>
      <c r="AU3484" s="9" t="s">
        <v>205</v>
      </c>
      <c r="AV3484" s="9" t="s">
        <v>969</v>
      </c>
      <c r="AW3484" s="9" t="s">
        <v>970</v>
      </c>
      <c r="AX3484" s="9" t="s">
        <v>217</v>
      </c>
      <c r="AY3484" s="9" t="s">
        <v>971</v>
      </c>
      <c r="BB3484" s="9" t="s">
        <v>972</v>
      </c>
      <c r="BC3484" s="9" t="s">
        <v>972</v>
      </c>
      <c r="BD3484" s="9" t="s">
        <v>973</v>
      </c>
      <c r="BE3484" s="9" t="s">
        <v>974</v>
      </c>
      <c r="BF3484" s="9" t="s">
        <v>495</v>
      </c>
      <c r="BG3484" s="9" t="s">
        <v>975</v>
      </c>
      <c r="BJ3484" s="9" t="s">
        <v>1000</v>
      </c>
      <c r="BL3484" s="9" t="s">
        <v>977</v>
      </c>
      <c r="CC3484" s="9" t="s">
        <v>1001</v>
      </c>
      <c r="CD3484" s="9" t="s">
        <v>1011</v>
      </c>
      <c r="CJ3484" s="9" t="s">
        <v>1003</v>
      </c>
      <c r="CK3484" s="9" t="s">
        <v>980</v>
      </c>
      <c r="DJ3484" s="9" t="s">
        <v>981</v>
      </c>
      <c r="DY3484" s="9" t="s">
        <v>982</v>
      </c>
      <c r="EZ3484" s="9" t="s">
        <v>710</v>
      </c>
      <c r="FA3484" s="9" t="s">
        <v>495</v>
      </c>
      <c r="FG3484" s="9" t="s">
        <v>503</v>
      </c>
      <c r="GH3484" s="9" t="s">
        <v>983</v>
      </c>
      <c r="GI3484" s="10">
        <v>100</v>
      </c>
      <c r="HL3484" s="9" t="s">
        <v>984</v>
      </c>
      <c r="HT3484" s="9" t="s">
        <v>710</v>
      </c>
      <c r="JE3484" s="9" t="s">
        <v>985</v>
      </c>
      <c r="JF3484" s="9" t="s">
        <v>986</v>
      </c>
      <c r="JY3484" s="9" t="s">
        <v>987</v>
      </c>
      <c r="KX3484" s="9" t="s">
        <v>484</v>
      </c>
      <c r="KY3484" s="9" t="s">
        <v>988</v>
      </c>
    </row>
    <row r="3485" customHeight="1" spans="2:311">
      <c r="B3485" s="9" t="s">
        <v>958</v>
      </c>
      <c r="C3485" s="9" t="s">
        <v>959</v>
      </c>
      <c r="D3485" s="9" t="s">
        <v>960</v>
      </c>
      <c r="F3485" s="9" t="s">
        <v>101</v>
      </c>
      <c r="I3485" s="9" t="s">
        <v>961</v>
      </c>
      <c r="J3485" s="9" t="s">
        <v>962</v>
      </c>
      <c r="L3485" s="9" t="s">
        <v>1030</v>
      </c>
      <c r="S3485" s="9" t="s">
        <v>961</v>
      </c>
      <c r="AF3485" s="9" t="s">
        <v>964</v>
      </c>
      <c r="AL3485" s="9" t="s">
        <v>965</v>
      </c>
      <c r="AR3485" s="9" t="s">
        <v>1101</v>
      </c>
      <c r="AS3485" s="9" t="s">
        <v>1059</v>
      </c>
      <c r="AT3485" s="9" t="s">
        <v>1008</v>
      </c>
      <c r="AU3485" s="9" t="s">
        <v>205</v>
      </c>
      <c r="AV3485" s="9" t="s">
        <v>969</v>
      </c>
      <c r="AW3485" s="9" t="s">
        <v>970</v>
      </c>
      <c r="AX3485" s="9" t="s">
        <v>217</v>
      </c>
      <c r="AY3485" s="9" t="s">
        <v>971</v>
      </c>
      <c r="BB3485" s="9" t="s">
        <v>972</v>
      </c>
      <c r="BC3485" s="9" t="s">
        <v>972</v>
      </c>
      <c r="BD3485" s="9" t="s">
        <v>973</v>
      </c>
      <c r="BE3485" s="9" t="s">
        <v>974</v>
      </c>
      <c r="BF3485" s="9" t="s">
        <v>495</v>
      </c>
      <c r="BG3485" s="9" t="s">
        <v>975</v>
      </c>
      <c r="BJ3485" s="9" t="s">
        <v>1009</v>
      </c>
      <c r="BL3485" s="9" t="s">
        <v>977</v>
      </c>
      <c r="CC3485" s="9" t="s">
        <v>1010</v>
      </c>
      <c r="CD3485" s="9" t="s">
        <v>1020</v>
      </c>
      <c r="CJ3485" s="9" t="s">
        <v>1012</v>
      </c>
      <c r="CK3485" s="9" t="s">
        <v>980</v>
      </c>
      <c r="DJ3485" s="9" t="s">
        <v>981</v>
      </c>
      <c r="DY3485" s="9" t="s">
        <v>995</v>
      </c>
      <c r="EZ3485" s="9" t="s">
        <v>710</v>
      </c>
      <c r="FA3485" s="9" t="s">
        <v>495</v>
      </c>
      <c r="FG3485" s="9" t="s">
        <v>503</v>
      </c>
      <c r="GH3485" s="9" t="s">
        <v>983</v>
      </c>
      <c r="GI3485" s="10">
        <v>100</v>
      </c>
      <c r="HL3485" s="9" t="s">
        <v>984</v>
      </c>
      <c r="HT3485" s="9" t="s">
        <v>710</v>
      </c>
      <c r="JE3485" s="9" t="s">
        <v>985</v>
      </c>
      <c r="JF3485" s="9" t="s">
        <v>986</v>
      </c>
      <c r="JY3485" s="9" t="s">
        <v>987</v>
      </c>
      <c r="KX3485" s="9" t="s">
        <v>484</v>
      </c>
      <c r="KY3485" s="9" t="s">
        <v>988</v>
      </c>
    </row>
    <row r="3486" customHeight="1" spans="2:311">
      <c r="B3486" s="9" t="s">
        <v>958</v>
      </c>
      <c r="C3486" s="9" t="s">
        <v>959</v>
      </c>
      <c r="D3486" s="9" t="s">
        <v>960</v>
      </c>
      <c r="F3486" s="9" t="s">
        <v>101</v>
      </c>
      <c r="I3486" s="9" t="s">
        <v>961</v>
      </c>
      <c r="J3486" s="9" t="s">
        <v>962</v>
      </c>
      <c r="L3486" s="9" t="s">
        <v>1036</v>
      </c>
      <c r="S3486" s="9" t="s">
        <v>961</v>
      </c>
      <c r="AF3486" s="9" t="s">
        <v>964</v>
      </c>
      <c r="AL3486" s="9" t="s">
        <v>965</v>
      </c>
      <c r="AR3486" s="9" t="s">
        <v>1102</v>
      </c>
      <c r="AS3486" s="9" t="s">
        <v>1063</v>
      </c>
      <c r="AT3486" s="9" t="s">
        <v>1017</v>
      </c>
      <c r="AU3486" s="9" t="s">
        <v>205</v>
      </c>
      <c r="AV3486" s="9" t="s">
        <v>969</v>
      </c>
      <c r="AW3486" s="9" t="s">
        <v>970</v>
      </c>
      <c r="AX3486" s="9" t="s">
        <v>217</v>
      </c>
      <c r="AY3486" s="9" t="s">
        <v>971</v>
      </c>
      <c r="BB3486" s="9" t="s">
        <v>972</v>
      </c>
      <c r="BC3486" s="9" t="s">
        <v>972</v>
      </c>
      <c r="BD3486" s="9" t="s">
        <v>973</v>
      </c>
      <c r="BE3486" s="9" t="s">
        <v>974</v>
      </c>
      <c r="BF3486" s="9" t="s">
        <v>495</v>
      </c>
      <c r="BG3486" s="9" t="s">
        <v>975</v>
      </c>
      <c r="BJ3486" s="9" t="s">
        <v>1018</v>
      </c>
      <c r="BL3486" s="9" t="s">
        <v>977</v>
      </c>
      <c r="CC3486" s="9" t="s">
        <v>1019</v>
      </c>
      <c r="CD3486" s="9" t="s">
        <v>1028</v>
      </c>
      <c r="CJ3486" s="9" t="s">
        <v>1021</v>
      </c>
      <c r="CK3486" s="9" t="s">
        <v>980</v>
      </c>
      <c r="DJ3486" s="9" t="s">
        <v>981</v>
      </c>
      <c r="DY3486" s="9" t="s">
        <v>1004</v>
      </c>
      <c r="EZ3486" s="9" t="s">
        <v>710</v>
      </c>
      <c r="FA3486" s="9" t="s">
        <v>495</v>
      </c>
      <c r="FG3486" s="9" t="s">
        <v>503</v>
      </c>
      <c r="GH3486" s="9" t="s">
        <v>983</v>
      </c>
      <c r="GI3486" s="10">
        <v>100</v>
      </c>
      <c r="HL3486" s="9" t="s">
        <v>984</v>
      </c>
      <c r="HT3486" s="9" t="s">
        <v>710</v>
      </c>
      <c r="JE3486" s="9" t="s">
        <v>985</v>
      </c>
      <c r="JF3486" s="9" t="s">
        <v>986</v>
      </c>
      <c r="JY3486" s="9" t="s">
        <v>987</v>
      </c>
      <c r="KX3486" s="9" t="s">
        <v>484</v>
      </c>
      <c r="KY3486" s="9" t="s">
        <v>988</v>
      </c>
    </row>
    <row r="3487" customHeight="1" spans="2:311">
      <c r="B3487" s="9" t="s">
        <v>958</v>
      </c>
      <c r="C3487" s="9" t="s">
        <v>959</v>
      </c>
      <c r="D3487" s="9" t="s">
        <v>960</v>
      </c>
      <c r="F3487" s="9" t="s">
        <v>101</v>
      </c>
      <c r="I3487" s="9" t="s">
        <v>961</v>
      </c>
      <c r="J3487" s="9" t="s">
        <v>962</v>
      </c>
      <c r="L3487" s="9" t="s">
        <v>1043</v>
      </c>
      <c r="S3487" s="9" t="s">
        <v>961</v>
      </c>
      <c r="AF3487" s="9" t="s">
        <v>964</v>
      </c>
      <c r="AL3487" s="9" t="s">
        <v>965</v>
      </c>
      <c r="AR3487" s="9" t="s">
        <v>1103</v>
      </c>
      <c r="AS3487" s="9" t="s">
        <v>1066</v>
      </c>
      <c r="AT3487" s="9" t="s">
        <v>1026</v>
      </c>
      <c r="AU3487" s="9" t="s">
        <v>205</v>
      </c>
      <c r="AV3487" s="9" t="s">
        <v>969</v>
      </c>
      <c r="AW3487" s="9" t="s">
        <v>970</v>
      </c>
      <c r="AX3487" s="9" t="s">
        <v>217</v>
      </c>
      <c r="AY3487" s="9" t="s">
        <v>971</v>
      </c>
      <c r="BB3487" s="9" t="s">
        <v>972</v>
      </c>
      <c r="BC3487" s="9" t="s">
        <v>972</v>
      </c>
      <c r="BD3487" s="9" t="s">
        <v>973</v>
      </c>
      <c r="BE3487" s="9" t="s">
        <v>974</v>
      </c>
      <c r="BF3487" s="9" t="s">
        <v>495</v>
      </c>
      <c r="BG3487" s="9" t="s">
        <v>975</v>
      </c>
      <c r="BJ3487" s="9" t="s">
        <v>257</v>
      </c>
      <c r="BL3487" s="9" t="s">
        <v>977</v>
      </c>
      <c r="CC3487" s="9" t="s">
        <v>1027</v>
      </c>
      <c r="CD3487" s="9" t="s">
        <v>1034</v>
      </c>
      <c r="CJ3487" s="9" t="s">
        <v>1029</v>
      </c>
      <c r="CK3487" s="9" t="s">
        <v>980</v>
      </c>
      <c r="DJ3487" s="9" t="s">
        <v>981</v>
      </c>
      <c r="DY3487" s="9" t="s">
        <v>1013</v>
      </c>
      <c r="EZ3487" s="9" t="s">
        <v>710</v>
      </c>
      <c r="FA3487" s="9" t="s">
        <v>495</v>
      </c>
      <c r="FG3487" s="9" t="s">
        <v>503</v>
      </c>
      <c r="GH3487" s="9" t="s">
        <v>983</v>
      </c>
      <c r="GI3487" s="10">
        <v>100</v>
      </c>
      <c r="HL3487" s="9" t="s">
        <v>984</v>
      </c>
      <c r="HT3487" s="9" t="s">
        <v>710</v>
      </c>
      <c r="JE3487" s="9" t="s">
        <v>985</v>
      </c>
      <c r="JF3487" s="9" t="s">
        <v>986</v>
      </c>
      <c r="JY3487" s="9" t="s">
        <v>987</v>
      </c>
      <c r="KX3487" s="9" t="s">
        <v>484</v>
      </c>
      <c r="KY3487" s="9" t="s">
        <v>988</v>
      </c>
    </row>
    <row r="3488" customHeight="1" spans="2:311">
      <c r="B3488" s="9" t="s">
        <v>958</v>
      </c>
      <c r="C3488" s="9" t="s">
        <v>959</v>
      </c>
      <c r="D3488" s="9" t="s">
        <v>960</v>
      </c>
      <c r="F3488" s="9" t="s">
        <v>101</v>
      </c>
      <c r="I3488" s="9" t="s">
        <v>961</v>
      </c>
      <c r="J3488" s="9" t="s">
        <v>962</v>
      </c>
      <c r="L3488" s="9" t="s">
        <v>1049</v>
      </c>
      <c r="S3488" s="9" t="s">
        <v>961</v>
      </c>
      <c r="AF3488" s="9" t="s">
        <v>964</v>
      </c>
      <c r="AL3488" s="9" t="s">
        <v>965</v>
      </c>
      <c r="AR3488" s="9" t="s">
        <v>1104</v>
      </c>
      <c r="AS3488" s="9" t="s">
        <v>967</v>
      </c>
      <c r="AT3488" s="9" t="s">
        <v>968</v>
      </c>
      <c r="AU3488" s="9" t="s">
        <v>205</v>
      </c>
      <c r="AV3488" s="9" t="s">
        <v>969</v>
      </c>
      <c r="AW3488" s="9" t="s">
        <v>970</v>
      </c>
      <c r="AX3488" s="9" t="s">
        <v>217</v>
      </c>
      <c r="AY3488" s="9" t="s">
        <v>971</v>
      </c>
      <c r="BB3488" s="9" t="s">
        <v>972</v>
      </c>
      <c r="BC3488" s="9" t="s">
        <v>972</v>
      </c>
      <c r="BD3488" s="9" t="s">
        <v>973</v>
      </c>
      <c r="BE3488" s="9" t="s">
        <v>974</v>
      </c>
      <c r="BF3488" s="9" t="s">
        <v>495</v>
      </c>
      <c r="BG3488" s="9" t="s">
        <v>975</v>
      </c>
      <c r="BJ3488" s="9" t="s">
        <v>1032</v>
      </c>
      <c r="BL3488" s="9" t="s">
        <v>977</v>
      </c>
      <c r="CC3488" s="9" t="s">
        <v>1033</v>
      </c>
      <c r="CD3488" s="9" t="s">
        <v>1041</v>
      </c>
      <c r="CJ3488" s="9" t="s">
        <v>1035</v>
      </c>
      <c r="CK3488" s="9" t="s">
        <v>980</v>
      </c>
      <c r="DJ3488" s="9" t="s">
        <v>981</v>
      </c>
      <c r="DY3488" s="9" t="s">
        <v>1022</v>
      </c>
      <c r="EZ3488" s="9" t="s">
        <v>710</v>
      </c>
      <c r="FA3488" s="9" t="s">
        <v>495</v>
      </c>
      <c r="FG3488" s="9" t="s">
        <v>503</v>
      </c>
      <c r="GH3488" s="9" t="s">
        <v>983</v>
      </c>
      <c r="GI3488" s="10">
        <v>100</v>
      </c>
      <c r="HL3488" s="9" t="s">
        <v>984</v>
      </c>
      <c r="HT3488" s="9" t="s">
        <v>710</v>
      </c>
      <c r="JE3488" s="9" t="s">
        <v>985</v>
      </c>
      <c r="JF3488" s="9" t="s">
        <v>986</v>
      </c>
      <c r="JY3488" s="9" t="s">
        <v>987</v>
      </c>
      <c r="KX3488" s="9" t="s">
        <v>484</v>
      </c>
      <c r="KY3488" s="9" t="s">
        <v>988</v>
      </c>
    </row>
    <row r="3489" customHeight="1" spans="2:311">
      <c r="B3489" s="9" t="s">
        <v>958</v>
      </c>
      <c r="C3489" s="9" t="s">
        <v>959</v>
      </c>
      <c r="D3489" s="9" t="s">
        <v>960</v>
      </c>
      <c r="F3489" s="9" t="s">
        <v>101</v>
      </c>
      <c r="I3489" s="9" t="s">
        <v>961</v>
      </c>
      <c r="J3489" s="9" t="s">
        <v>962</v>
      </c>
      <c r="L3489" s="9" t="s">
        <v>1054</v>
      </c>
      <c r="S3489" s="9" t="s">
        <v>961</v>
      </c>
      <c r="AF3489" s="9" t="s">
        <v>964</v>
      </c>
      <c r="AL3489" s="9" t="s">
        <v>965</v>
      </c>
      <c r="AR3489" s="9" t="s">
        <v>1105</v>
      </c>
      <c r="AS3489" s="9" t="s">
        <v>968</v>
      </c>
      <c r="AT3489" s="9" t="s">
        <v>991</v>
      </c>
      <c r="AU3489" s="9" t="s">
        <v>205</v>
      </c>
      <c r="AV3489" s="9" t="s">
        <v>969</v>
      </c>
      <c r="AW3489" s="9" t="s">
        <v>970</v>
      </c>
      <c r="AX3489" s="9" t="s">
        <v>217</v>
      </c>
      <c r="AY3489" s="9" t="s">
        <v>971</v>
      </c>
      <c r="BB3489" s="9" t="s">
        <v>972</v>
      </c>
      <c r="BC3489" s="9" t="s">
        <v>972</v>
      </c>
      <c r="BD3489" s="9" t="s">
        <v>973</v>
      </c>
      <c r="BE3489" s="9" t="s">
        <v>974</v>
      </c>
      <c r="BF3489" s="9" t="s">
        <v>495</v>
      </c>
      <c r="BG3489" s="9" t="s">
        <v>975</v>
      </c>
      <c r="BJ3489" s="9" t="s">
        <v>1039</v>
      </c>
      <c r="BL3489" s="9" t="s">
        <v>977</v>
      </c>
      <c r="CC3489" s="9" t="s">
        <v>1040</v>
      </c>
      <c r="CD3489" s="9" t="s">
        <v>1048</v>
      </c>
      <c r="CJ3489" s="9" t="s">
        <v>1042</v>
      </c>
      <c r="CK3489" s="9" t="s">
        <v>980</v>
      </c>
      <c r="DJ3489" s="9" t="s">
        <v>981</v>
      </c>
      <c r="DY3489" s="9" t="s">
        <v>982</v>
      </c>
      <c r="EZ3489" s="9" t="s">
        <v>710</v>
      </c>
      <c r="FA3489" s="9" t="s">
        <v>495</v>
      </c>
      <c r="FG3489" s="9" t="s">
        <v>503</v>
      </c>
      <c r="GH3489" s="9" t="s">
        <v>983</v>
      </c>
      <c r="GI3489" s="10">
        <v>100</v>
      </c>
      <c r="HL3489" s="9" t="s">
        <v>984</v>
      </c>
      <c r="HT3489" s="9" t="s">
        <v>710</v>
      </c>
      <c r="JE3489" s="9" t="s">
        <v>985</v>
      </c>
      <c r="JF3489" s="9" t="s">
        <v>986</v>
      </c>
      <c r="JY3489" s="9" t="s">
        <v>987</v>
      </c>
      <c r="KX3489" s="9" t="s">
        <v>484</v>
      </c>
      <c r="KY3489" s="9" t="s">
        <v>988</v>
      </c>
    </row>
    <row r="3490" customHeight="1" spans="2:311">
      <c r="B3490" s="9" t="s">
        <v>958</v>
      </c>
      <c r="C3490" s="9" t="s">
        <v>959</v>
      </c>
      <c r="D3490" s="9" t="s">
        <v>960</v>
      </c>
      <c r="F3490" s="9" t="s">
        <v>101</v>
      </c>
      <c r="I3490" s="9" t="s">
        <v>961</v>
      </c>
      <c r="J3490" s="9" t="s">
        <v>962</v>
      </c>
      <c r="L3490" s="9" t="s">
        <v>963</v>
      </c>
      <c r="S3490" s="9" t="s">
        <v>961</v>
      </c>
      <c r="AF3490" s="9" t="s">
        <v>964</v>
      </c>
      <c r="AL3490" s="9" t="s">
        <v>965</v>
      </c>
      <c r="AR3490" s="9" t="s">
        <v>1106</v>
      </c>
      <c r="AS3490" s="9" t="s">
        <v>998</v>
      </c>
      <c r="AT3490" s="9" t="s">
        <v>999</v>
      </c>
      <c r="AU3490" s="9" t="s">
        <v>205</v>
      </c>
      <c r="AV3490" s="9" t="s">
        <v>969</v>
      </c>
      <c r="AW3490" s="9" t="s">
        <v>970</v>
      </c>
      <c r="AX3490" s="9" t="s">
        <v>217</v>
      </c>
      <c r="AY3490" s="9" t="s">
        <v>971</v>
      </c>
      <c r="BB3490" s="9" t="s">
        <v>972</v>
      </c>
      <c r="BC3490" s="9" t="s">
        <v>972</v>
      </c>
      <c r="BD3490" s="9" t="s">
        <v>973</v>
      </c>
      <c r="BE3490" s="9" t="s">
        <v>974</v>
      </c>
      <c r="BF3490" s="9" t="s">
        <v>495</v>
      </c>
      <c r="BG3490" s="9" t="s">
        <v>975</v>
      </c>
      <c r="BJ3490" s="9" t="s">
        <v>1046</v>
      </c>
      <c r="BL3490" s="9" t="s">
        <v>977</v>
      </c>
      <c r="CC3490" s="9" t="s">
        <v>1047</v>
      </c>
      <c r="CD3490" s="9" t="s">
        <v>1053</v>
      </c>
      <c r="CJ3490" s="9" t="s">
        <v>1042</v>
      </c>
      <c r="CK3490" s="9" t="s">
        <v>980</v>
      </c>
      <c r="DJ3490" s="9" t="s">
        <v>981</v>
      </c>
      <c r="DY3490" s="9" t="s">
        <v>995</v>
      </c>
      <c r="EZ3490" s="9" t="s">
        <v>710</v>
      </c>
      <c r="FA3490" s="9" t="s">
        <v>495</v>
      </c>
      <c r="FG3490" s="9" t="s">
        <v>503</v>
      </c>
      <c r="GH3490" s="9" t="s">
        <v>983</v>
      </c>
      <c r="GI3490" s="10">
        <v>100</v>
      </c>
      <c r="HL3490" s="9" t="s">
        <v>984</v>
      </c>
      <c r="HT3490" s="9" t="s">
        <v>710</v>
      </c>
      <c r="JE3490" s="9" t="s">
        <v>985</v>
      </c>
      <c r="JF3490" s="9" t="s">
        <v>986</v>
      </c>
      <c r="JY3490" s="9" t="s">
        <v>987</v>
      </c>
      <c r="KX3490" s="9" t="s">
        <v>484</v>
      </c>
      <c r="KY3490" s="9" t="s">
        <v>988</v>
      </c>
    </row>
    <row r="3491" customHeight="1" spans="2:311">
      <c r="B3491" s="9" t="s">
        <v>958</v>
      </c>
      <c r="C3491" s="9" t="s">
        <v>959</v>
      </c>
      <c r="D3491" s="9" t="s">
        <v>960</v>
      </c>
      <c r="F3491" s="9" t="s">
        <v>101</v>
      </c>
      <c r="I3491" s="9" t="s">
        <v>961</v>
      </c>
      <c r="J3491" s="9" t="s">
        <v>962</v>
      </c>
      <c r="L3491" s="9" t="s">
        <v>989</v>
      </c>
      <c r="S3491" s="9" t="s">
        <v>961</v>
      </c>
      <c r="AF3491" s="9" t="s">
        <v>964</v>
      </c>
      <c r="AL3491" s="9" t="s">
        <v>965</v>
      </c>
      <c r="AR3491" s="9" t="s">
        <v>1107</v>
      </c>
      <c r="AS3491" s="9" t="s">
        <v>1007</v>
      </c>
      <c r="AT3491" s="9" t="s">
        <v>1008</v>
      </c>
      <c r="AU3491" s="9" t="s">
        <v>205</v>
      </c>
      <c r="AV3491" s="9" t="s">
        <v>969</v>
      </c>
      <c r="AW3491" s="9" t="s">
        <v>970</v>
      </c>
      <c r="AX3491" s="9" t="s">
        <v>217</v>
      </c>
      <c r="AY3491" s="9" t="s">
        <v>971</v>
      </c>
      <c r="BB3491" s="9" t="s">
        <v>972</v>
      </c>
      <c r="BC3491" s="9" t="s">
        <v>972</v>
      </c>
      <c r="BD3491" s="9" t="s">
        <v>973</v>
      </c>
      <c r="BE3491" s="9" t="s">
        <v>974</v>
      </c>
      <c r="BF3491" s="9" t="s">
        <v>495</v>
      </c>
      <c r="BG3491" s="9" t="s">
        <v>975</v>
      </c>
      <c r="BJ3491" s="9" t="s">
        <v>976</v>
      </c>
      <c r="BL3491" s="9" t="s">
        <v>977</v>
      </c>
      <c r="CC3491" s="9" t="s">
        <v>1052</v>
      </c>
      <c r="CD3491" s="9" t="s">
        <v>305</v>
      </c>
      <c r="CJ3491" s="9" t="s">
        <v>979</v>
      </c>
      <c r="CK3491" s="9" t="s">
        <v>980</v>
      </c>
      <c r="DJ3491" s="9" t="s">
        <v>981</v>
      </c>
      <c r="DY3491" s="9" t="s">
        <v>1004</v>
      </c>
      <c r="EZ3491" s="9" t="s">
        <v>710</v>
      </c>
      <c r="FA3491" s="9" t="s">
        <v>495</v>
      </c>
      <c r="FG3491" s="9" t="s">
        <v>503</v>
      </c>
      <c r="GH3491" s="9" t="s">
        <v>983</v>
      </c>
      <c r="GI3491" s="10">
        <v>100</v>
      </c>
      <c r="HL3491" s="9" t="s">
        <v>984</v>
      </c>
      <c r="HT3491" s="9" t="s">
        <v>710</v>
      </c>
      <c r="JE3491" s="9" t="s">
        <v>985</v>
      </c>
      <c r="JF3491" s="9" t="s">
        <v>986</v>
      </c>
      <c r="JY3491" s="9" t="s">
        <v>987</v>
      </c>
      <c r="KX3491" s="9" t="s">
        <v>484</v>
      </c>
      <c r="KY3491" s="9" t="s">
        <v>988</v>
      </c>
    </row>
    <row r="3492" customHeight="1" spans="2:311">
      <c r="B3492" s="9" t="s">
        <v>958</v>
      </c>
      <c r="C3492" s="9" t="s">
        <v>959</v>
      </c>
      <c r="D3492" s="9" t="s">
        <v>960</v>
      </c>
      <c r="F3492" s="9" t="s">
        <v>101</v>
      </c>
      <c r="I3492" s="9" t="s">
        <v>961</v>
      </c>
      <c r="J3492" s="9" t="s">
        <v>962</v>
      </c>
      <c r="L3492" s="9" t="s">
        <v>996</v>
      </c>
      <c r="S3492" s="9" t="s">
        <v>961</v>
      </c>
      <c r="AF3492" s="9" t="s">
        <v>964</v>
      </c>
      <c r="AL3492" s="9" t="s">
        <v>965</v>
      </c>
      <c r="AR3492" s="9" t="s">
        <v>1108</v>
      </c>
      <c r="AS3492" s="9" t="s">
        <v>1016</v>
      </c>
      <c r="AT3492" s="9" t="s">
        <v>1017</v>
      </c>
      <c r="AU3492" s="9" t="s">
        <v>205</v>
      </c>
      <c r="AV3492" s="9" t="s">
        <v>969</v>
      </c>
      <c r="AW3492" s="9" t="s">
        <v>970</v>
      </c>
      <c r="AX3492" s="9" t="s">
        <v>217</v>
      </c>
      <c r="AY3492" s="9" t="s">
        <v>971</v>
      </c>
      <c r="BB3492" s="9" t="s">
        <v>972</v>
      </c>
      <c r="BC3492" s="9" t="s">
        <v>972</v>
      </c>
      <c r="BD3492" s="9" t="s">
        <v>973</v>
      </c>
      <c r="BE3492" s="9" t="s">
        <v>974</v>
      </c>
      <c r="BF3492" s="9" t="s">
        <v>495</v>
      </c>
      <c r="BG3492" s="9" t="s">
        <v>975</v>
      </c>
      <c r="BJ3492" s="9" t="s">
        <v>992</v>
      </c>
      <c r="BL3492" s="9" t="s">
        <v>977</v>
      </c>
      <c r="CC3492" s="9" t="s">
        <v>1057</v>
      </c>
      <c r="CD3492" s="9" t="s">
        <v>1061</v>
      </c>
      <c r="CJ3492" s="9" t="s">
        <v>994</v>
      </c>
      <c r="CK3492" s="9" t="s">
        <v>980</v>
      </c>
      <c r="DJ3492" s="9" t="s">
        <v>981</v>
      </c>
      <c r="DY3492" s="9" t="s">
        <v>1013</v>
      </c>
      <c r="EZ3492" s="9" t="s">
        <v>710</v>
      </c>
      <c r="FA3492" s="9" t="s">
        <v>495</v>
      </c>
      <c r="FG3492" s="9" t="s">
        <v>503</v>
      </c>
      <c r="GH3492" s="9" t="s">
        <v>983</v>
      </c>
      <c r="GI3492" s="10">
        <v>100</v>
      </c>
      <c r="HL3492" s="9" t="s">
        <v>984</v>
      </c>
      <c r="HT3492" s="9" t="s">
        <v>710</v>
      </c>
      <c r="JE3492" s="9" t="s">
        <v>985</v>
      </c>
      <c r="JF3492" s="9" t="s">
        <v>986</v>
      </c>
      <c r="JY3492" s="9" t="s">
        <v>987</v>
      </c>
      <c r="KX3492" s="9" t="s">
        <v>484</v>
      </c>
      <c r="KY3492" s="9" t="s">
        <v>988</v>
      </c>
    </row>
    <row r="3493" customHeight="1" spans="2:311">
      <c r="B3493" s="9" t="s">
        <v>958</v>
      </c>
      <c r="C3493" s="9" t="s">
        <v>959</v>
      </c>
      <c r="D3493" s="9" t="s">
        <v>960</v>
      </c>
      <c r="F3493" s="9" t="s">
        <v>101</v>
      </c>
      <c r="I3493" s="9" t="s">
        <v>961</v>
      </c>
      <c r="J3493" s="9" t="s">
        <v>962</v>
      </c>
      <c r="L3493" s="9" t="s">
        <v>1005</v>
      </c>
      <c r="S3493" s="9" t="s">
        <v>961</v>
      </c>
      <c r="AF3493" s="9" t="s">
        <v>964</v>
      </c>
      <c r="AL3493" s="9" t="s">
        <v>965</v>
      </c>
      <c r="AR3493" s="9" t="s">
        <v>1109</v>
      </c>
      <c r="AS3493" s="9" t="s">
        <v>1025</v>
      </c>
      <c r="AT3493" s="9" t="s">
        <v>1026</v>
      </c>
      <c r="AU3493" s="9" t="s">
        <v>205</v>
      </c>
      <c r="AV3493" s="9" t="s">
        <v>969</v>
      </c>
      <c r="AW3493" s="9" t="s">
        <v>970</v>
      </c>
      <c r="AX3493" s="9" t="s">
        <v>217</v>
      </c>
      <c r="AY3493" s="9" t="s">
        <v>971</v>
      </c>
      <c r="BB3493" s="9" t="s">
        <v>972</v>
      </c>
      <c r="BC3493" s="9" t="s">
        <v>972</v>
      </c>
      <c r="BD3493" s="9" t="s">
        <v>973</v>
      </c>
      <c r="BE3493" s="9" t="s">
        <v>974</v>
      </c>
      <c r="BF3493" s="9" t="s">
        <v>495</v>
      </c>
      <c r="BG3493" s="9" t="s">
        <v>975</v>
      </c>
      <c r="BJ3493" s="9" t="s">
        <v>1000</v>
      </c>
      <c r="BL3493" s="9" t="s">
        <v>977</v>
      </c>
      <c r="CC3493" s="9" t="s">
        <v>1060</v>
      </c>
      <c r="CD3493" s="9" t="s">
        <v>1064</v>
      </c>
      <c r="CJ3493" s="9" t="s">
        <v>1003</v>
      </c>
      <c r="CK3493" s="9" t="s">
        <v>980</v>
      </c>
      <c r="DJ3493" s="9" t="s">
        <v>981</v>
      </c>
      <c r="DY3493" s="9" t="s">
        <v>1022</v>
      </c>
      <c r="EZ3493" s="9" t="s">
        <v>710</v>
      </c>
      <c r="FA3493" s="9" t="s">
        <v>495</v>
      </c>
      <c r="FG3493" s="9" t="s">
        <v>503</v>
      </c>
      <c r="GH3493" s="9" t="s">
        <v>983</v>
      </c>
      <c r="GI3493" s="10">
        <v>100</v>
      </c>
      <c r="HL3493" s="9" t="s">
        <v>984</v>
      </c>
      <c r="HT3493" s="9" t="s">
        <v>710</v>
      </c>
      <c r="JE3493" s="9" t="s">
        <v>985</v>
      </c>
      <c r="JF3493" s="9" t="s">
        <v>986</v>
      </c>
      <c r="JY3493" s="9" t="s">
        <v>987</v>
      </c>
      <c r="KX3493" s="9" t="s">
        <v>484</v>
      </c>
      <c r="KY3493" s="9" t="s">
        <v>988</v>
      </c>
    </row>
    <row r="3494" customHeight="1" spans="2:311">
      <c r="B3494" s="9" t="s">
        <v>958</v>
      </c>
      <c r="C3494" s="9" t="s">
        <v>959</v>
      </c>
      <c r="D3494" s="9" t="s">
        <v>960</v>
      </c>
      <c r="F3494" s="9" t="s">
        <v>101</v>
      </c>
      <c r="I3494" s="9" t="s">
        <v>961</v>
      </c>
      <c r="J3494" s="9" t="s">
        <v>962</v>
      </c>
      <c r="L3494" s="9" t="s">
        <v>1014</v>
      </c>
      <c r="S3494" s="9" t="s">
        <v>961</v>
      </c>
      <c r="AF3494" s="9" t="s">
        <v>964</v>
      </c>
      <c r="AL3494" s="9" t="s">
        <v>965</v>
      </c>
      <c r="AR3494" s="9" t="s">
        <v>1110</v>
      </c>
      <c r="AS3494" s="9" t="s">
        <v>197</v>
      </c>
      <c r="AT3494" s="9" t="s">
        <v>968</v>
      </c>
      <c r="AU3494" s="9" t="s">
        <v>205</v>
      </c>
      <c r="AV3494" s="9" t="s">
        <v>969</v>
      </c>
      <c r="AW3494" s="9" t="s">
        <v>970</v>
      </c>
      <c r="AX3494" s="9" t="s">
        <v>217</v>
      </c>
      <c r="AY3494" s="9" t="s">
        <v>971</v>
      </c>
      <c r="BB3494" s="9" t="s">
        <v>972</v>
      </c>
      <c r="BC3494" s="9" t="s">
        <v>972</v>
      </c>
      <c r="BD3494" s="9" t="s">
        <v>973</v>
      </c>
      <c r="BE3494" s="9" t="s">
        <v>974</v>
      </c>
      <c r="BF3494" s="9" t="s">
        <v>495</v>
      </c>
      <c r="BG3494" s="9" t="s">
        <v>975</v>
      </c>
      <c r="BJ3494" s="9" t="s">
        <v>1009</v>
      </c>
      <c r="BL3494" s="9" t="s">
        <v>977</v>
      </c>
      <c r="CC3494" s="9" t="s">
        <v>978</v>
      </c>
      <c r="CD3494" s="9" t="s">
        <v>972</v>
      </c>
      <c r="CJ3494" s="9" t="s">
        <v>1012</v>
      </c>
      <c r="CK3494" s="9" t="s">
        <v>980</v>
      </c>
      <c r="DJ3494" s="9" t="s">
        <v>981</v>
      </c>
      <c r="DY3494" s="9" t="s">
        <v>982</v>
      </c>
      <c r="EZ3494" s="9" t="s">
        <v>710</v>
      </c>
      <c r="FA3494" s="9" t="s">
        <v>495</v>
      </c>
      <c r="FG3494" s="9" t="s">
        <v>503</v>
      </c>
      <c r="GH3494" s="9" t="s">
        <v>983</v>
      </c>
      <c r="GI3494" s="10">
        <v>100</v>
      </c>
      <c r="HL3494" s="9" t="s">
        <v>984</v>
      </c>
      <c r="HT3494" s="9" t="s">
        <v>710</v>
      </c>
      <c r="JE3494" s="9" t="s">
        <v>985</v>
      </c>
      <c r="JF3494" s="9" t="s">
        <v>986</v>
      </c>
      <c r="JY3494" s="9" t="s">
        <v>987</v>
      </c>
      <c r="KX3494" s="9" t="s">
        <v>484</v>
      </c>
      <c r="KY3494" s="9" t="s">
        <v>988</v>
      </c>
    </row>
    <row r="3495" customHeight="1" spans="2:311">
      <c r="B3495" s="9" t="s">
        <v>958</v>
      </c>
      <c r="C3495" s="9" t="s">
        <v>959</v>
      </c>
      <c r="D3495" s="9" t="s">
        <v>960</v>
      </c>
      <c r="F3495" s="9" t="s">
        <v>101</v>
      </c>
      <c r="I3495" s="9" t="s">
        <v>961</v>
      </c>
      <c r="J3495" s="9" t="s">
        <v>962</v>
      </c>
      <c r="L3495" s="9" t="s">
        <v>1023</v>
      </c>
      <c r="S3495" s="9" t="s">
        <v>961</v>
      </c>
      <c r="AF3495" s="9" t="s">
        <v>964</v>
      </c>
      <c r="AL3495" s="9" t="s">
        <v>965</v>
      </c>
      <c r="AR3495" s="9" t="s">
        <v>1111</v>
      </c>
      <c r="AS3495" s="9" t="s">
        <v>1038</v>
      </c>
      <c r="AT3495" s="9" t="s">
        <v>991</v>
      </c>
      <c r="AU3495" s="9" t="s">
        <v>205</v>
      </c>
      <c r="AV3495" s="9" t="s">
        <v>969</v>
      </c>
      <c r="AW3495" s="9" t="s">
        <v>970</v>
      </c>
      <c r="AX3495" s="9" t="s">
        <v>217</v>
      </c>
      <c r="AY3495" s="9" t="s">
        <v>971</v>
      </c>
      <c r="BB3495" s="9" t="s">
        <v>972</v>
      </c>
      <c r="BC3495" s="9" t="s">
        <v>972</v>
      </c>
      <c r="BD3495" s="9" t="s">
        <v>973</v>
      </c>
      <c r="BE3495" s="9" t="s">
        <v>974</v>
      </c>
      <c r="BF3495" s="9" t="s">
        <v>495</v>
      </c>
      <c r="BG3495" s="9" t="s">
        <v>975</v>
      </c>
      <c r="BJ3495" s="9" t="s">
        <v>1018</v>
      </c>
      <c r="BL3495" s="9" t="s">
        <v>977</v>
      </c>
      <c r="CC3495" s="9" t="s">
        <v>301</v>
      </c>
      <c r="CD3495" s="9" t="s">
        <v>993</v>
      </c>
      <c r="CJ3495" s="9" t="s">
        <v>1021</v>
      </c>
      <c r="CK3495" s="9" t="s">
        <v>980</v>
      </c>
      <c r="DJ3495" s="9" t="s">
        <v>981</v>
      </c>
      <c r="DY3495" s="9" t="s">
        <v>995</v>
      </c>
      <c r="EZ3495" s="9" t="s">
        <v>710</v>
      </c>
      <c r="FA3495" s="9" t="s">
        <v>495</v>
      </c>
      <c r="FG3495" s="9" t="s">
        <v>503</v>
      </c>
      <c r="GH3495" s="9" t="s">
        <v>983</v>
      </c>
      <c r="GI3495" s="10">
        <v>100</v>
      </c>
      <c r="HL3495" s="9" t="s">
        <v>984</v>
      </c>
      <c r="HT3495" s="9" t="s">
        <v>710</v>
      </c>
      <c r="JE3495" s="9" t="s">
        <v>985</v>
      </c>
      <c r="JF3495" s="9" t="s">
        <v>986</v>
      </c>
      <c r="JY3495" s="9" t="s">
        <v>987</v>
      </c>
      <c r="KX3495" s="9" t="s">
        <v>484</v>
      </c>
      <c r="KY3495" s="9" t="s">
        <v>988</v>
      </c>
    </row>
    <row r="3496" customHeight="1" spans="2:311">
      <c r="B3496" s="9" t="s">
        <v>958</v>
      </c>
      <c r="C3496" s="9" t="s">
        <v>959</v>
      </c>
      <c r="D3496" s="9" t="s">
        <v>960</v>
      </c>
      <c r="F3496" s="9" t="s">
        <v>101</v>
      </c>
      <c r="I3496" s="9" t="s">
        <v>961</v>
      </c>
      <c r="J3496" s="9" t="s">
        <v>962</v>
      </c>
      <c r="L3496" s="9" t="s">
        <v>1030</v>
      </c>
      <c r="S3496" s="9" t="s">
        <v>961</v>
      </c>
      <c r="AF3496" s="9" t="s">
        <v>964</v>
      </c>
      <c r="AL3496" s="9" t="s">
        <v>965</v>
      </c>
      <c r="AR3496" s="9" t="s">
        <v>1112</v>
      </c>
      <c r="AS3496" s="9" t="s">
        <v>1045</v>
      </c>
      <c r="AT3496" s="9" t="s">
        <v>999</v>
      </c>
      <c r="AU3496" s="9" t="s">
        <v>205</v>
      </c>
      <c r="AV3496" s="9" t="s">
        <v>969</v>
      </c>
      <c r="AW3496" s="9" t="s">
        <v>970</v>
      </c>
      <c r="AX3496" s="9" t="s">
        <v>217</v>
      </c>
      <c r="AY3496" s="9" t="s">
        <v>971</v>
      </c>
      <c r="BB3496" s="9" t="s">
        <v>972</v>
      </c>
      <c r="BC3496" s="9" t="s">
        <v>972</v>
      </c>
      <c r="BD3496" s="9" t="s">
        <v>973</v>
      </c>
      <c r="BE3496" s="9" t="s">
        <v>974</v>
      </c>
      <c r="BF3496" s="9" t="s">
        <v>495</v>
      </c>
      <c r="BG3496" s="9" t="s">
        <v>975</v>
      </c>
      <c r="BJ3496" s="9" t="s">
        <v>257</v>
      </c>
      <c r="BL3496" s="9" t="s">
        <v>977</v>
      </c>
      <c r="CC3496" s="9" t="s">
        <v>1001</v>
      </c>
      <c r="CD3496" s="9" t="s">
        <v>1002</v>
      </c>
      <c r="CJ3496" s="9" t="s">
        <v>1029</v>
      </c>
      <c r="CK3496" s="9" t="s">
        <v>980</v>
      </c>
      <c r="DJ3496" s="9" t="s">
        <v>981</v>
      </c>
      <c r="DY3496" s="9" t="s">
        <v>1004</v>
      </c>
      <c r="EZ3496" s="9" t="s">
        <v>710</v>
      </c>
      <c r="FA3496" s="9" t="s">
        <v>495</v>
      </c>
      <c r="FG3496" s="9" t="s">
        <v>503</v>
      </c>
      <c r="GH3496" s="9" t="s">
        <v>983</v>
      </c>
      <c r="GI3496" s="10">
        <v>100</v>
      </c>
      <c r="HL3496" s="9" t="s">
        <v>984</v>
      </c>
      <c r="HT3496" s="9" t="s">
        <v>710</v>
      </c>
      <c r="JE3496" s="9" t="s">
        <v>985</v>
      </c>
      <c r="JF3496" s="9" t="s">
        <v>986</v>
      </c>
      <c r="JY3496" s="9" t="s">
        <v>987</v>
      </c>
      <c r="KX3496" s="9" t="s">
        <v>484</v>
      </c>
      <c r="KY3496" s="9" t="s">
        <v>988</v>
      </c>
    </row>
    <row r="3497" customHeight="1" spans="2:311">
      <c r="B3497" s="9" t="s">
        <v>958</v>
      </c>
      <c r="C3497" s="9" t="s">
        <v>959</v>
      </c>
      <c r="D3497" s="9" t="s">
        <v>960</v>
      </c>
      <c r="F3497" s="9" t="s">
        <v>101</v>
      </c>
      <c r="I3497" s="9" t="s">
        <v>961</v>
      </c>
      <c r="J3497" s="9" t="s">
        <v>962</v>
      </c>
      <c r="L3497" s="9" t="s">
        <v>1036</v>
      </c>
      <c r="S3497" s="9" t="s">
        <v>961</v>
      </c>
      <c r="AF3497" s="9" t="s">
        <v>964</v>
      </c>
      <c r="AL3497" s="9" t="s">
        <v>965</v>
      </c>
      <c r="AR3497" s="9" t="s">
        <v>1113</v>
      </c>
      <c r="AS3497" s="9" t="s">
        <v>1051</v>
      </c>
      <c r="AT3497" s="9" t="s">
        <v>1008</v>
      </c>
      <c r="AU3497" s="9" t="s">
        <v>205</v>
      </c>
      <c r="AV3497" s="9" t="s">
        <v>969</v>
      </c>
      <c r="AW3497" s="9" t="s">
        <v>970</v>
      </c>
      <c r="AX3497" s="9" t="s">
        <v>217</v>
      </c>
      <c r="AY3497" s="9" t="s">
        <v>971</v>
      </c>
      <c r="BB3497" s="9" t="s">
        <v>972</v>
      </c>
      <c r="BC3497" s="9" t="s">
        <v>972</v>
      </c>
      <c r="BD3497" s="9" t="s">
        <v>973</v>
      </c>
      <c r="BE3497" s="9" t="s">
        <v>974</v>
      </c>
      <c r="BF3497" s="9" t="s">
        <v>495</v>
      </c>
      <c r="BG3497" s="9" t="s">
        <v>975</v>
      </c>
      <c r="BJ3497" s="9" t="s">
        <v>1032</v>
      </c>
      <c r="BL3497" s="9" t="s">
        <v>977</v>
      </c>
      <c r="CC3497" s="9" t="s">
        <v>1010</v>
      </c>
      <c r="CD3497" s="9" t="s">
        <v>1011</v>
      </c>
      <c r="CJ3497" s="9" t="s">
        <v>1035</v>
      </c>
      <c r="CK3497" s="9" t="s">
        <v>980</v>
      </c>
      <c r="DJ3497" s="9" t="s">
        <v>981</v>
      </c>
      <c r="DY3497" s="9" t="s">
        <v>1013</v>
      </c>
      <c r="EZ3497" s="9" t="s">
        <v>710</v>
      </c>
      <c r="FA3497" s="9" t="s">
        <v>495</v>
      </c>
      <c r="FG3497" s="9" t="s">
        <v>503</v>
      </c>
      <c r="GH3497" s="9" t="s">
        <v>983</v>
      </c>
      <c r="GI3497" s="10">
        <v>100</v>
      </c>
      <c r="HL3497" s="9" t="s">
        <v>984</v>
      </c>
      <c r="HT3497" s="9" t="s">
        <v>710</v>
      </c>
      <c r="JE3497" s="9" t="s">
        <v>985</v>
      </c>
      <c r="JF3497" s="9" t="s">
        <v>986</v>
      </c>
      <c r="JY3497" s="9" t="s">
        <v>987</v>
      </c>
      <c r="KX3497" s="9" t="s">
        <v>484</v>
      </c>
      <c r="KY3497" s="9" t="s">
        <v>988</v>
      </c>
    </row>
    <row r="3498" customHeight="1" spans="2:311">
      <c r="B3498" s="9" t="s">
        <v>958</v>
      </c>
      <c r="C3498" s="9" t="s">
        <v>959</v>
      </c>
      <c r="D3498" s="9" t="s">
        <v>960</v>
      </c>
      <c r="F3498" s="9" t="s">
        <v>101</v>
      </c>
      <c r="I3498" s="9" t="s">
        <v>961</v>
      </c>
      <c r="J3498" s="9" t="s">
        <v>962</v>
      </c>
      <c r="L3498" s="9" t="s">
        <v>1043</v>
      </c>
      <c r="S3498" s="9" t="s">
        <v>961</v>
      </c>
      <c r="AF3498" s="9" t="s">
        <v>964</v>
      </c>
      <c r="AL3498" s="9" t="s">
        <v>965</v>
      </c>
      <c r="AR3498" s="9" t="s">
        <v>1114</v>
      </c>
      <c r="AS3498" s="9" t="s">
        <v>1056</v>
      </c>
      <c r="AT3498" s="9" t="s">
        <v>1017</v>
      </c>
      <c r="AU3498" s="9" t="s">
        <v>205</v>
      </c>
      <c r="AV3498" s="9" t="s">
        <v>969</v>
      </c>
      <c r="AW3498" s="9" t="s">
        <v>970</v>
      </c>
      <c r="AX3498" s="9" t="s">
        <v>217</v>
      </c>
      <c r="AY3498" s="9" t="s">
        <v>971</v>
      </c>
      <c r="BB3498" s="9" t="s">
        <v>972</v>
      </c>
      <c r="BC3498" s="9" t="s">
        <v>972</v>
      </c>
      <c r="BD3498" s="9" t="s">
        <v>973</v>
      </c>
      <c r="BE3498" s="9" t="s">
        <v>974</v>
      </c>
      <c r="BF3498" s="9" t="s">
        <v>495</v>
      </c>
      <c r="BG3498" s="9" t="s">
        <v>975</v>
      </c>
      <c r="BJ3498" s="9" t="s">
        <v>1039</v>
      </c>
      <c r="BL3498" s="9" t="s">
        <v>977</v>
      </c>
      <c r="CC3498" s="9" t="s">
        <v>1019</v>
      </c>
      <c r="CD3498" s="9" t="s">
        <v>1020</v>
      </c>
      <c r="CJ3498" s="9" t="s">
        <v>1042</v>
      </c>
      <c r="CK3498" s="9" t="s">
        <v>980</v>
      </c>
      <c r="DJ3498" s="9" t="s">
        <v>981</v>
      </c>
      <c r="DY3498" s="9" t="s">
        <v>1022</v>
      </c>
      <c r="EZ3498" s="9" t="s">
        <v>710</v>
      </c>
      <c r="FA3498" s="9" t="s">
        <v>495</v>
      </c>
      <c r="FG3498" s="9" t="s">
        <v>503</v>
      </c>
      <c r="GH3498" s="9" t="s">
        <v>983</v>
      </c>
      <c r="GI3498" s="10">
        <v>100</v>
      </c>
      <c r="HL3498" s="9" t="s">
        <v>984</v>
      </c>
      <c r="HT3498" s="9" t="s">
        <v>710</v>
      </c>
      <c r="JE3498" s="9" t="s">
        <v>985</v>
      </c>
      <c r="JF3498" s="9" t="s">
        <v>986</v>
      </c>
      <c r="JY3498" s="9" t="s">
        <v>987</v>
      </c>
      <c r="KX3498" s="9" t="s">
        <v>484</v>
      </c>
      <c r="KY3498" s="9" t="s">
        <v>988</v>
      </c>
    </row>
    <row r="3499" customHeight="1" spans="2:311">
      <c r="B3499" s="9" t="s">
        <v>958</v>
      </c>
      <c r="C3499" s="9" t="s">
        <v>959</v>
      </c>
      <c r="D3499" s="9" t="s">
        <v>960</v>
      </c>
      <c r="F3499" s="9" t="s">
        <v>101</v>
      </c>
      <c r="I3499" s="9" t="s">
        <v>961</v>
      </c>
      <c r="J3499" s="9" t="s">
        <v>962</v>
      </c>
      <c r="L3499" s="9" t="s">
        <v>1049</v>
      </c>
      <c r="S3499" s="9" t="s">
        <v>961</v>
      </c>
      <c r="AF3499" s="9" t="s">
        <v>964</v>
      </c>
      <c r="AL3499" s="9" t="s">
        <v>965</v>
      </c>
      <c r="AR3499" s="9" t="s">
        <v>1115</v>
      </c>
      <c r="AS3499" s="9" t="s">
        <v>1059</v>
      </c>
      <c r="AT3499" s="9" t="s">
        <v>1026</v>
      </c>
      <c r="AU3499" s="9" t="s">
        <v>205</v>
      </c>
      <c r="AV3499" s="9" t="s">
        <v>969</v>
      </c>
      <c r="AW3499" s="9" t="s">
        <v>970</v>
      </c>
      <c r="AX3499" s="9" t="s">
        <v>217</v>
      </c>
      <c r="AY3499" s="9" t="s">
        <v>971</v>
      </c>
      <c r="BB3499" s="9" t="s">
        <v>972</v>
      </c>
      <c r="BC3499" s="9" t="s">
        <v>972</v>
      </c>
      <c r="BD3499" s="9" t="s">
        <v>973</v>
      </c>
      <c r="BE3499" s="9" t="s">
        <v>974</v>
      </c>
      <c r="BF3499" s="9" t="s">
        <v>495</v>
      </c>
      <c r="BG3499" s="9" t="s">
        <v>975</v>
      </c>
      <c r="BJ3499" s="9" t="s">
        <v>1046</v>
      </c>
      <c r="BL3499" s="9" t="s">
        <v>977</v>
      </c>
      <c r="CC3499" s="9" t="s">
        <v>1027</v>
      </c>
      <c r="CD3499" s="9" t="s">
        <v>1028</v>
      </c>
      <c r="CJ3499" s="9" t="s">
        <v>1042</v>
      </c>
      <c r="CK3499" s="9" t="s">
        <v>980</v>
      </c>
      <c r="DJ3499" s="9" t="s">
        <v>981</v>
      </c>
      <c r="DY3499" s="9" t="s">
        <v>982</v>
      </c>
      <c r="EZ3499" s="9" t="s">
        <v>710</v>
      </c>
      <c r="FA3499" s="9" t="s">
        <v>495</v>
      </c>
      <c r="FG3499" s="9" t="s">
        <v>503</v>
      </c>
      <c r="GH3499" s="9" t="s">
        <v>983</v>
      </c>
      <c r="GI3499" s="10">
        <v>100</v>
      </c>
      <c r="HL3499" s="9" t="s">
        <v>984</v>
      </c>
      <c r="HT3499" s="9" t="s">
        <v>710</v>
      </c>
      <c r="JE3499" s="9" t="s">
        <v>985</v>
      </c>
      <c r="JF3499" s="9" t="s">
        <v>986</v>
      </c>
      <c r="JY3499" s="9" t="s">
        <v>987</v>
      </c>
      <c r="KX3499" s="9" t="s">
        <v>484</v>
      </c>
      <c r="KY3499" s="9" t="s">
        <v>988</v>
      </c>
    </row>
    <row r="3500" customHeight="1" spans="2:311">
      <c r="B3500" s="9" t="s">
        <v>958</v>
      </c>
      <c r="C3500" s="9" t="s">
        <v>959</v>
      </c>
      <c r="D3500" s="9" t="s">
        <v>960</v>
      </c>
      <c r="F3500" s="9" t="s">
        <v>101</v>
      </c>
      <c r="I3500" s="9" t="s">
        <v>961</v>
      </c>
      <c r="J3500" s="9" t="s">
        <v>962</v>
      </c>
      <c r="L3500" s="9" t="s">
        <v>1054</v>
      </c>
      <c r="S3500" s="9" t="s">
        <v>961</v>
      </c>
      <c r="AF3500" s="9" t="s">
        <v>964</v>
      </c>
      <c r="AL3500" s="9" t="s">
        <v>965</v>
      </c>
      <c r="AR3500" s="9" t="s">
        <v>1116</v>
      </c>
      <c r="AS3500" s="9" t="s">
        <v>1063</v>
      </c>
      <c r="AT3500" s="9" t="s">
        <v>968</v>
      </c>
      <c r="AU3500" s="9" t="s">
        <v>205</v>
      </c>
      <c r="AV3500" s="9" t="s">
        <v>969</v>
      </c>
      <c r="AW3500" s="9" t="s">
        <v>970</v>
      </c>
      <c r="AX3500" s="9" t="s">
        <v>217</v>
      </c>
      <c r="AY3500" s="9" t="s">
        <v>971</v>
      </c>
      <c r="BB3500" s="9" t="s">
        <v>972</v>
      </c>
      <c r="BC3500" s="9" t="s">
        <v>972</v>
      </c>
      <c r="BD3500" s="9" t="s">
        <v>973</v>
      </c>
      <c r="BE3500" s="9" t="s">
        <v>974</v>
      </c>
      <c r="BF3500" s="9" t="s">
        <v>495</v>
      </c>
      <c r="BG3500" s="9" t="s">
        <v>975</v>
      </c>
      <c r="BJ3500" s="9" t="s">
        <v>976</v>
      </c>
      <c r="BL3500" s="9" t="s">
        <v>977</v>
      </c>
      <c r="CC3500" s="9" t="s">
        <v>1033</v>
      </c>
      <c r="CD3500" s="9" t="s">
        <v>1034</v>
      </c>
      <c r="CJ3500" s="9" t="s">
        <v>979</v>
      </c>
      <c r="CK3500" s="9" t="s">
        <v>980</v>
      </c>
      <c r="DJ3500" s="9" t="s">
        <v>981</v>
      </c>
      <c r="DY3500" s="9" t="s">
        <v>995</v>
      </c>
      <c r="EZ3500" s="9" t="s">
        <v>710</v>
      </c>
      <c r="FA3500" s="9" t="s">
        <v>495</v>
      </c>
      <c r="FG3500" s="9" t="s">
        <v>503</v>
      </c>
      <c r="GH3500" s="9" t="s">
        <v>983</v>
      </c>
      <c r="GI3500" s="10">
        <v>100</v>
      </c>
      <c r="HL3500" s="9" t="s">
        <v>984</v>
      </c>
      <c r="HT3500" s="9" t="s">
        <v>710</v>
      </c>
      <c r="JE3500" s="9" t="s">
        <v>985</v>
      </c>
      <c r="JF3500" s="9" t="s">
        <v>986</v>
      </c>
      <c r="JY3500" s="9" t="s">
        <v>987</v>
      </c>
      <c r="KX3500" s="9" t="s">
        <v>484</v>
      </c>
      <c r="KY3500" s="9" t="s">
        <v>988</v>
      </c>
    </row>
    <row r="3501" customHeight="1" spans="2:311">
      <c r="B3501" s="9" t="s">
        <v>958</v>
      </c>
      <c r="C3501" s="9" t="s">
        <v>959</v>
      </c>
      <c r="D3501" s="9" t="s">
        <v>960</v>
      </c>
      <c r="F3501" s="9" t="s">
        <v>101</v>
      </c>
      <c r="I3501" s="9" t="s">
        <v>961</v>
      </c>
      <c r="J3501" s="9" t="s">
        <v>962</v>
      </c>
      <c r="L3501" s="9" t="s">
        <v>963</v>
      </c>
      <c r="S3501" s="9" t="s">
        <v>961</v>
      </c>
      <c r="AF3501" s="9" t="s">
        <v>964</v>
      </c>
      <c r="AL3501" s="9" t="s">
        <v>965</v>
      </c>
      <c r="AR3501" s="9" t="s">
        <v>1117</v>
      </c>
      <c r="AS3501" s="9" t="s">
        <v>1066</v>
      </c>
      <c r="AT3501" s="9" t="s">
        <v>991</v>
      </c>
      <c r="AU3501" s="9" t="s">
        <v>205</v>
      </c>
      <c r="AV3501" s="9" t="s">
        <v>969</v>
      </c>
      <c r="AW3501" s="9" t="s">
        <v>970</v>
      </c>
      <c r="AX3501" s="9" t="s">
        <v>217</v>
      </c>
      <c r="AY3501" s="9" t="s">
        <v>971</v>
      </c>
      <c r="BB3501" s="9" t="s">
        <v>972</v>
      </c>
      <c r="BC3501" s="9" t="s">
        <v>972</v>
      </c>
      <c r="BD3501" s="9" t="s">
        <v>973</v>
      </c>
      <c r="BE3501" s="9" t="s">
        <v>974</v>
      </c>
      <c r="BF3501" s="9" t="s">
        <v>495</v>
      </c>
      <c r="BG3501" s="9" t="s">
        <v>975</v>
      </c>
      <c r="BJ3501" s="9" t="s">
        <v>992</v>
      </c>
      <c r="BL3501" s="9" t="s">
        <v>977</v>
      </c>
      <c r="CC3501" s="9" t="s">
        <v>1040</v>
      </c>
      <c r="CD3501" s="9" t="s">
        <v>1041</v>
      </c>
      <c r="CJ3501" s="9" t="s">
        <v>994</v>
      </c>
      <c r="CK3501" s="9" t="s">
        <v>980</v>
      </c>
      <c r="DJ3501" s="9" t="s">
        <v>981</v>
      </c>
      <c r="DY3501" s="9" t="s">
        <v>1004</v>
      </c>
      <c r="EZ3501" s="9" t="s">
        <v>710</v>
      </c>
      <c r="FA3501" s="9" t="s">
        <v>495</v>
      </c>
      <c r="FG3501" s="9" t="s">
        <v>503</v>
      </c>
      <c r="GH3501" s="9" t="s">
        <v>983</v>
      </c>
      <c r="GI3501" s="10">
        <v>100</v>
      </c>
      <c r="HL3501" s="9" t="s">
        <v>984</v>
      </c>
      <c r="HT3501" s="9" t="s">
        <v>710</v>
      </c>
      <c r="JE3501" s="9" t="s">
        <v>985</v>
      </c>
      <c r="JF3501" s="9" t="s">
        <v>986</v>
      </c>
      <c r="JY3501" s="9" t="s">
        <v>987</v>
      </c>
      <c r="KX3501" s="9" t="s">
        <v>484</v>
      </c>
      <c r="KY3501" s="9" t="s">
        <v>988</v>
      </c>
    </row>
    <row r="3502" customHeight="1" spans="2:311">
      <c r="B3502" s="9" t="s">
        <v>958</v>
      </c>
      <c r="C3502" s="9" t="s">
        <v>959</v>
      </c>
      <c r="D3502" s="9" t="s">
        <v>960</v>
      </c>
      <c r="F3502" s="9" t="s">
        <v>101</v>
      </c>
      <c r="I3502" s="9" t="s">
        <v>961</v>
      </c>
      <c r="J3502" s="9" t="s">
        <v>962</v>
      </c>
      <c r="L3502" s="9" t="s">
        <v>989</v>
      </c>
      <c r="S3502" s="9" t="s">
        <v>961</v>
      </c>
      <c r="AF3502" s="9" t="s">
        <v>964</v>
      </c>
      <c r="AL3502" s="9" t="s">
        <v>965</v>
      </c>
      <c r="AR3502" s="9" t="s">
        <v>1118</v>
      </c>
      <c r="AS3502" s="9" t="s">
        <v>967</v>
      </c>
      <c r="AT3502" s="9" t="s">
        <v>999</v>
      </c>
      <c r="AU3502" s="9" t="s">
        <v>205</v>
      </c>
      <c r="AV3502" s="9" t="s">
        <v>969</v>
      </c>
      <c r="AW3502" s="9" t="s">
        <v>970</v>
      </c>
      <c r="AX3502" s="9" t="s">
        <v>217</v>
      </c>
      <c r="AY3502" s="9" t="s">
        <v>971</v>
      </c>
      <c r="BB3502" s="9" t="s">
        <v>972</v>
      </c>
      <c r="BC3502" s="9" t="s">
        <v>972</v>
      </c>
      <c r="BD3502" s="9" t="s">
        <v>973</v>
      </c>
      <c r="BE3502" s="9" t="s">
        <v>974</v>
      </c>
      <c r="BF3502" s="9" t="s">
        <v>495</v>
      </c>
      <c r="BG3502" s="9" t="s">
        <v>975</v>
      </c>
      <c r="BJ3502" s="9" t="s">
        <v>1000</v>
      </c>
      <c r="BL3502" s="9" t="s">
        <v>977</v>
      </c>
      <c r="CC3502" s="9" t="s">
        <v>1047</v>
      </c>
      <c r="CD3502" s="9" t="s">
        <v>1048</v>
      </c>
      <c r="CJ3502" s="9" t="s">
        <v>1003</v>
      </c>
      <c r="CK3502" s="9" t="s">
        <v>980</v>
      </c>
      <c r="DJ3502" s="9" t="s">
        <v>981</v>
      </c>
      <c r="DY3502" s="9" t="s">
        <v>1013</v>
      </c>
      <c r="EZ3502" s="9" t="s">
        <v>710</v>
      </c>
      <c r="FA3502" s="9" t="s">
        <v>495</v>
      </c>
      <c r="FG3502" s="9" t="s">
        <v>503</v>
      </c>
      <c r="GH3502" s="9" t="s">
        <v>983</v>
      </c>
      <c r="GI3502" s="10">
        <v>100</v>
      </c>
      <c r="HL3502" s="9" t="s">
        <v>984</v>
      </c>
      <c r="HT3502" s="9" t="s">
        <v>710</v>
      </c>
      <c r="JE3502" s="9" t="s">
        <v>985</v>
      </c>
      <c r="JF3502" s="9" t="s">
        <v>986</v>
      </c>
      <c r="JY3502" s="9" t="s">
        <v>987</v>
      </c>
      <c r="KX3502" s="9" t="s">
        <v>484</v>
      </c>
      <c r="KY3502" s="9" t="s">
        <v>988</v>
      </c>
    </row>
    <row r="3503" customHeight="1" spans="2:311">
      <c r="B3503" s="9" t="s">
        <v>958</v>
      </c>
      <c r="C3503" s="9" t="s">
        <v>959</v>
      </c>
      <c r="D3503" s="9" t="s">
        <v>960</v>
      </c>
      <c r="F3503" s="9" t="s">
        <v>101</v>
      </c>
      <c r="I3503" s="9" t="s">
        <v>961</v>
      </c>
      <c r="J3503" s="9" t="s">
        <v>962</v>
      </c>
      <c r="L3503" s="9" t="s">
        <v>996</v>
      </c>
      <c r="S3503" s="9" t="s">
        <v>961</v>
      </c>
      <c r="AF3503" s="9" t="s">
        <v>964</v>
      </c>
      <c r="AL3503" s="9" t="s">
        <v>965</v>
      </c>
      <c r="AR3503" s="9" t="s">
        <v>1119</v>
      </c>
      <c r="AS3503" s="9" t="s">
        <v>968</v>
      </c>
      <c r="AT3503" s="9" t="s">
        <v>1008</v>
      </c>
      <c r="AU3503" s="9" t="s">
        <v>205</v>
      </c>
      <c r="AV3503" s="9" t="s">
        <v>969</v>
      </c>
      <c r="AW3503" s="9" t="s">
        <v>970</v>
      </c>
      <c r="AX3503" s="9" t="s">
        <v>217</v>
      </c>
      <c r="AY3503" s="9" t="s">
        <v>971</v>
      </c>
      <c r="BB3503" s="9" t="s">
        <v>972</v>
      </c>
      <c r="BC3503" s="9" t="s">
        <v>972</v>
      </c>
      <c r="BD3503" s="9" t="s">
        <v>973</v>
      </c>
      <c r="BE3503" s="9" t="s">
        <v>974</v>
      </c>
      <c r="BF3503" s="9" t="s">
        <v>495</v>
      </c>
      <c r="BG3503" s="9" t="s">
        <v>975</v>
      </c>
      <c r="BJ3503" s="9" t="s">
        <v>1009</v>
      </c>
      <c r="BL3503" s="9" t="s">
        <v>977</v>
      </c>
      <c r="CC3503" s="9" t="s">
        <v>1052</v>
      </c>
      <c r="CD3503" s="9" t="s">
        <v>1053</v>
      </c>
      <c r="CJ3503" s="9" t="s">
        <v>1012</v>
      </c>
      <c r="CK3503" s="9" t="s">
        <v>980</v>
      </c>
      <c r="DJ3503" s="9" t="s">
        <v>981</v>
      </c>
      <c r="DY3503" s="9" t="s">
        <v>1022</v>
      </c>
      <c r="EZ3503" s="9" t="s">
        <v>710</v>
      </c>
      <c r="FA3503" s="9" t="s">
        <v>495</v>
      </c>
      <c r="FG3503" s="9" t="s">
        <v>503</v>
      </c>
      <c r="GH3503" s="9" t="s">
        <v>983</v>
      </c>
      <c r="GI3503" s="10">
        <v>100</v>
      </c>
      <c r="HL3503" s="9" t="s">
        <v>984</v>
      </c>
      <c r="HT3503" s="9" t="s">
        <v>710</v>
      </c>
      <c r="JE3503" s="9" t="s">
        <v>985</v>
      </c>
      <c r="JF3503" s="9" t="s">
        <v>986</v>
      </c>
      <c r="JY3503" s="9" t="s">
        <v>987</v>
      </c>
      <c r="KX3503" s="9" t="s">
        <v>484</v>
      </c>
      <c r="KY3503" s="9" t="s">
        <v>988</v>
      </c>
    </row>
    <row r="3504" customHeight="1" spans="2:311">
      <c r="B3504" s="9" t="s">
        <v>958</v>
      </c>
      <c r="C3504" s="9" t="s">
        <v>959</v>
      </c>
      <c r="D3504" s="9" t="s">
        <v>960</v>
      </c>
      <c r="F3504" s="9" t="s">
        <v>101</v>
      </c>
      <c r="I3504" s="9" t="s">
        <v>961</v>
      </c>
      <c r="J3504" s="9" t="s">
        <v>962</v>
      </c>
      <c r="L3504" s="9" t="s">
        <v>1005</v>
      </c>
      <c r="S3504" s="9" t="s">
        <v>961</v>
      </c>
      <c r="AF3504" s="9" t="s">
        <v>964</v>
      </c>
      <c r="AL3504" s="9" t="s">
        <v>965</v>
      </c>
      <c r="AR3504" s="9" t="s">
        <v>1120</v>
      </c>
      <c r="AS3504" s="9" t="s">
        <v>998</v>
      </c>
      <c r="AT3504" s="9" t="s">
        <v>1017</v>
      </c>
      <c r="AU3504" s="9" t="s">
        <v>205</v>
      </c>
      <c r="AV3504" s="9" t="s">
        <v>969</v>
      </c>
      <c r="AW3504" s="9" t="s">
        <v>970</v>
      </c>
      <c r="AX3504" s="9" t="s">
        <v>217</v>
      </c>
      <c r="AY3504" s="9" t="s">
        <v>971</v>
      </c>
      <c r="BB3504" s="9" t="s">
        <v>972</v>
      </c>
      <c r="BC3504" s="9" t="s">
        <v>972</v>
      </c>
      <c r="BD3504" s="9" t="s">
        <v>973</v>
      </c>
      <c r="BE3504" s="9" t="s">
        <v>974</v>
      </c>
      <c r="BF3504" s="9" t="s">
        <v>495</v>
      </c>
      <c r="BG3504" s="9" t="s">
        <v>975</v>
      </c>
      <c r="BJ3504" s="9" t="s">
        <v>1018</v>
      </c>
      <c r="BL3504" s="9" t="s">
        <v>977</v>
      </c>
      <c r="CC3504" s="9" t="s">
        <v>1057</v>
      </c>
      <c r="CD3504" s="9" t="s">
        <v>305</v>
      </c>
      <c r="CJ3504" s="9" t="s">
        <v>1021</v>
      </c>
      <c r="CK3504" s="9" t="s">
        <v>980</v>
      </c>
      <c r="DJ3504" s="9" t="s">
        <v>981</v>
      </c>
      <c r="DY3504" s="9" t="s">
        <v>982</v>
      </c>
      <c r="EZ3504" s="9" t="s">
        <v>710</v>
      </c>
      <c r="FA3504" s="9" t="s">
        <v>495</v>
      </c>
      <c r="FG3504" s="9" t="s">
        <v>503</v>
      </c>
      <c r="GH3504" s="9" t="s">
        <v>983</v>
      </c>
      <c r="GI3504" s="10">
        <v>100</v>
      </c>
      <c r="HL3504" s="9" t="s">
        <v>984</v>
      </c>
      <c r="HT3504" s="9" t="s">
        <v>710</v>
      </c>
      <c r="JE3504" s="9" t="s">
        <v>985</v>
      </c>
      <c r="JF3504" s="9" t="s">
        <v>986</v>
      </c>
      <c r="JY3504" s="9" t="s">
        <v>987</v>
      </c>
      <c r="KX3504" s="9" t="s">
        <v>484</v>
      </c>
      <c r="KY3504" s="9" t="s">
        <v>988</v>
      </c>
    </row>
    <row r="3505" customHeight="1" spans="2:311">
      <c r="B3505" s="9" t="s">
        <v>958</v>
      </c>
      <c r="C3505" s="9" t="s">
        <v>959</v>
      </c>
      <c r="D3505" s="9" t="s">
        <v>960</v>
      </c>
      <c r="F3505" s="9" t="s">
        <v>101</v>
      </c>
      <c r="I3505" s="9" t="s">
        <v>961</v>
      </c>
      <c r="J3505" s="9" t="s">
        <v>962</v>
      </c>
      <c r="L3505" s="9" t="s">
        <v>1014</v>
      </c>
      <c r="S3505" s="9" t="s">
        <v>961</v>
      </c>
      <c r="AF3505" s="9" t="s">
        <v>964</v>
      </c>
      <c r="AL3505" s="9" t="s">
        <v>965</v>
      </c>
      <c r="AR3505" s="9" t="s">
        <v>1121</v>
      </c>
      <c r="AS3505" s="9" t="s">
        <v>1007</v>
      </c>
      <c r="AT3505" s="9" t="s">
        <v>1026</v>
      </c>
      <c r="AU3505" s="9" t="s">
        <v>205</v>
      </c>
      <c r="AV3505" s="9" t="s">
        <v>969</v>
      </c>
      <c r="AW3505" s="9" t="s">
        <v>970</v>
      </c>
      <c r="AX3505" s="9" t="s">
        <v>217</v>
      </c>
      <c r="AY3505" s="9" t="s">
        <v>971</v>
      </c>
      <c r="BB3505" s="9" t="s">
        <v>972</v>
      </c>
      <c r="BC3505" s="9" t="s">
        <v>972</v>
      </c>
      <c r="BD3505" s="9" t="s">
        <v>973</v>
      </c>
      <c r="BE3505" s="9" t="s">
        <v>974</v>
      </c>
      <c r="BF3505" s="9" t="s">
        <v>495</v>
      </c>
      <c r="BG3505" s="9" t="s">
        <v>975</v>
      </c>
      <c r="BJ3505" s="9" t="s">
        <v>257</v>
      </c>
      <c r="BL3505" s="9" t="s">
        <v>977</v>
      </c>
      <c r="CC3505" s="9" t="s">
        <v>1060</v>
      </c>
      <c r="CD3505" s="9" t="s">
        <v>1061</v>
      </c>
      <c r="CJ3505" s="9" t="s">
        <v>1029</v>
      </c>
      <c r="CK3505" s="9" t="s">
        <v>980</v>
      </c>
      <c r="DJ3505" s="9" t="s">
        <v>981</v>
      </c>
      <c r="DY3505" s="9" t="s">
        <v>995</v>
      </c>
      <c r="EZ3505" s="9" t="s">
        <v>710</v>
      </c>
      <c r="FA3505" s="9" t="s">
        <v>495</v>
      </c>
      <c r="FG3505" s="9" t="s">
        <v>503</v>
      </c>
      <c r="GH3505" s="9" t="s">
        <v>983</v>
      </c>
      <c r="GI3505" s="10">
        <v>100</v>
      </c>
      <c r="HL3505" s="9" t="s">
        <v>984</v>
      </c>
      <c r="HT3505" s="9" t="s">
        <v>710</v>
      </c>
      <c r="JE3505" s="9" t="s">
        <v>985</v>
      </c>
      <c r="JF3505" s="9" t="s">
        <v>986</v>
      </c>
      <c r="JY3505" s="9" t="s">
        <v>987</v>
      </c>
      <c r="KX3505" s="9" t="s">
        <v>484</v>
      </c>
      <c r="KY3505" s="9" t="s">
        <v>988</v>
      </c>
    </row>
    <row r="3506" customHeight="1" spans="2:311">
      <c r="B3506" s="9" t="s">
        <v>958</v>
      </c>
      <c r="C3506" s="9" t="s">
        <v>959</v>
      </c>
      <c r="D3506" s="9" t="s">
        <v>960</v>
      </c>
      <c r="F3506" s="9" t="s">
        <v>101</v>
      </c>
      <c r="I3506" s="9" t="s">
        <v>961</v>
      </c>
      <c r="J3506" s="9" t="s">
        <v>962</v>
      </c>
      <c r="L3506" s="9" t="s">
        <v>1023</v>
      </c>
      <c r="S3506" s="9" t="s">
        <v>961</v>
      </c>
      <c r="AF3506" s="9" t="s">
        <v>964</v>
      </c>
      <c r="AL3506" s="9" t="s">
        <v>965</v>
      </c>
      <c r="AR3506" s="9" t="s">
        <v>1122</v>
      </c>
      <c r="AS3506" s="9" t="s">
        <v>1016</v>
      </c>
      <c r="AT3506" s="9" t="s">
        <v>968</v>
      </c>
      <c r="AU3506" s="9" t="s">
        <v>205</v>
      </c>
      <c r="AV3506" s="9" t="s">
        <v>969</v>
      </c>
      <c r="AW3506" s="9" t="s">
        <v>970</v>
      </c>
      <c r="AX3506" s="9" t="s">
        <v>217</v>
      </c>
      <c r="AY3506" s="9" t="s">
        <v>971</v>
      </c>
      <c r="BB3506" s="9" t="s">
        <v>972</v>
      </c>
      <c r="BC3506" s="9" t="s">
        <v>972</v>
      </c>
      <c r="BD3506" s="9" t="s">
        <v>973</v>
      </c>
      <c r="BE3506" s="9" t="s">
        <v>974</v>
      </c>
      <c r="BF3506" s="9" t="s">
        <v>495</v>
      </c>
      <c r="BG3506" s="9" t="s">
        <v>975</v>
      </c>
      <c r="BJ3506" s="9" t="s">
        <v>1032</v>
      </c>
      <c r="BL3506" s="9" t="s">
        <v>977</v>
      </c>
      <c r="CC3506" s="9" t="s">
        <v>978</v>
      </c>
      <c r="CD3506" s="9" t="s">
        <v>1064</v>
      </c>
      <c r="CJ3506" s="9" t="s">
        <v>1035</v>
      </c>
      <c r="CK3506" s="9" t="s">
        <v>980</v>
      </c>
      <c r="DJ3506" s="9" t="s">
        <v>981</v>
      </c>
      <c r="DY3506" s="9" t="s">
        <v>1004</v>
      </c>
      <c r="EZ3506" s="9" t="s">
        <v>710</v>
      </c>
      <c r="FA3506" s="9" t="s">
        <v>495</v>
      </c>
      <c r="FG3506" s="9" t="s">
        <v>503</v>
      </c>
      <c r="GH3506" s="9" t="s">
        <v>983</v>
      </c>
      <c r="GI3506" s="10">
        <v>100</v>
      </c>
      <c r="HL3506" s="9" t="s">
        <v>984</v>
      </c>
      <c r="HT3506" s="9" t="s">
        <v>710</v>
      </c>
      <c r="JE3506" s="9" t="s">
        <v>985</v>
      </c>
      <c r="JF3506" s="9" t="s">
        <v>986</v>
      </c>
      <c r="JY3506" s="9" t="s">
        <v>987</v>
      </c>
      <c r="KX3506" s="9" t="s">
        <v>484</v>
      </c>
      <c r="KY3506" s="9" t="s">
        <v>988</v>
      </c>
    </row>
    <row r="3507" customHeight="1" spans="2:311">
      <c r="B3507" s="9" t="s">
        <v>958</v>
      </c>
      <c r="C3507" s="9" t="s">
        <v>959</v>
      </c>
      <c r="D3507" s="9" t="s">
        <v>960</v>
      </c>
      <c r="F3507" s="9" t="s">
        <v>101</v>
      </c>
      <c r="I3507" s="9" t="s">
        <v>961</v>
      </c>
      <c r="J3507" s="9" t="s">
        <v>962</v>
      </c>
      <c r="L3507" s="9" t="s">
        <v>1030</v>
      </c>
      <c r="S3507" s="9" t="s">
        <v>961</v>
      </c>
      <c r="AF3507" s="9" t="s">
        <v>964</v>
      </c>
      <c r="AL3507" s="9" t="s">
        <v>965</v>
      </c>
      <c r="AR3507" s="9" t="s">
        <v>1123</v>
      </c>
      <c r="AS3507" s="9" t="s">
        <v>1025</v>
      </c>
      <c r="AT3507" s="9" t="s">
        <v>991</v>
      </c>
      <c r="AU3507" s="9" t="s">
        <v>205</v>
      </c>
      <c r="AV3507" s="9" t="s">
        <v>969</v>
      </c>
      <c r="AW3507" s="9" t="s">
        <v>970</v>
      </c>
      <c r="AX3507" s="9" t="s">
        <v>217</v>
      </c>
      <c r="AY3507" s="9" t="s">
        <v>971</v>
      </c>
      <c r="BB3507" s="9" t="s">
        <v>972</v>
      </c>
      <c r="BC3507" s="9" t="s">
        <v>972</v>
      </c>
      <c r="BD3507" s="9" t="s">
        <v>973</v>
      </c>
      <c r="BE3507" s="9" t="s">
        <v>974</v>
      </c>
      <c r="BF3507" s="9" t="s">
        <v>495</v>
      </c>
      <c r="BG3507" s="9" t="s">
        <v>975</v>
      </c>
      <c r="BJ3507" s="9" t="s">
        <v>1039</v>
      </c>
      <c r="BL3507" s="9" t="s">
        <v>977</v>
      </c>
      <c r="CC3507" s="9" t="s">
        <v>301</v>
      </c>
      <c r="CD3507" s="9" t="s">
        <v>972</v>
      </c>
      <c r="CJ3507" s="9" t="s">
        <v>1042</v>
      </c>
      <c r="CK3507" s="9" t="s">
        <v>980</v>
      </c>
      <c r="DJ3507" s="9" t="s">
        <v>981</v>
      </c>
      <c r="DY3507" s="9" t="s">
        <v>1013</v>
      </c>
      <c r="EZ3507" s="9" t="s">
        <v>710</v>
      </c>
      <c r="FA3507" s="9" t="s">
        <v>495</v>
      </c>
      <c r="FG3507" s="9" t="s">
        <v>503</v>
      </c>
      <c r="GH3507" s="9" t="s">
        <v>983</v>
      </c>
      <c r="GI3507" s="10">
        <v>100</v>
      </c>
      <c r="HL3507" s="9" t="s">
        <v>984</v>
      </c>
      <c r="HT3507" s="9" t="s">
        <v>710</v>
      </c>
      <c r="JE3507" s="9" t="s">
        <v>985</v>
      </c>
      <c r="JF3507" s="9" t="s">
        <v>986</v>
      </c>
      <c r="JY3507" s="9" t="s">
        <v>987</v>
      </c>
      <c r="KX3507" s="9" t="s">
        <v>484</v>
      </c>
      <c r="KY3507" s="9" t="s">
        <v>988</v>
      </c>
    </row>
    <row r="3508" customHeight="1" spans="2:311">
      <c r="B3508" s="9" t="s">
        <v>958</v>
      </c>
      <c r="C3508" s="9" t="s">
        <v>959</v>
      </c>
      <c r="D3508" s="9" t="s">
        <v>960</v>
      </c>
      <c r="F3508" s="9" t="s">
        <v>101</v>
      </c>
      <c r="I3508" s="9" t="s">
        <v>961</v>
      </c>
      <c r="J3508" s="9" t="s">
        <v>962</v>
      </c>
      <c r="L3508" s="9" t="s">
        <v>1036</v>
      </c>
      <c r="S3508" s="9" t="s">
        <v>961</v>
      </c>
      <c r="AF3508" s="9" t="s">
        <v>964</v>
      </c>
      <c r="AL3508" s="9" t="s">
        <v>965</v>
      </c>
      <c r="AR3508" s="9" t="s">
        <v>1124</v>
      </c>
      <c r="AS3508" s="9" t="s">
        <v>197</v>
      </c>
      <c r="AT3508" s="9" t="s">
        <v>999</v>
      </c>
      <c r="AU3508" s="9" t="s">
        <v>205</v>
      </c>
      <c r="AV3508" s="9" t="s">
        <v>969</v>
      </c>
      <c r="AW3508" s="9" t="s">
        <v>970</v>
      </c>
      <c r="AX3508" s="9" t="s">
        <v>217</v>
      </c>
      <c r="AY3508" s="9" t="s">
        <v>971</v>
      </c>
      <c r="BB3508" s="9" t="s">
        <v>972</v>
      </c>
      <c r="BC3508" s="9" t="s">
        <v>972</v>
      </c>
      <c r="BD3508" s="9" t="s">
        <v>973</v>
      </c>
      <c r="BE3508" s="9" t="s">
        <v>974</v>
      </c>
      <c r="BF3508" s="9" t="s">
        <v>495</v>
      </c>
      <c r="BG3508" s="9" t="s">
        <v>975</v>
      </c>
      <c r="BJ3508" s="9" t="s">
        <v>1046</v>
      </c>
      <c r="BL3508" s="9" t="s">
        <v>977</v>
      </c>
      <c r="CC3508" s="9" t="s">
        <v>1001</v>
      </c>
      <c r="CD3508" s="9" t="s">
        <v>993</v>
      </c>
      <c r="CJ3508" s="9" t="s">
        <v>1042</v>
      </c>
      <c r="CK3508" s="9" t="s">
        <v>980</v>
      </c>
      <c r="DJ3508" s="9" t="s">
        <v>981</v>
      </c>
      <c r="DY3508" s="9" t="s">
        <v>1022</v>
      </c>
      <c r="EZ3508" s="9" t="s">
        <v>710</v>
      </c>
      <c r="FA3508" s="9" t="s">
        <v>495</v>
      </c>
      <c r="FG3508" s="9" t="s">
        <v>503</v>
      </c>
      <c r="GH3508" s="9" t="s">
        <v>983</v>
      </c>
      <c r="GI3508" s="10">
        <v>100</v>
      </c>
      <c r="HL3508" s="9" t="s">
        <v>984</v>
      </c>
      <c r="HT3508" s="9" t="s">
        <v>710</v>
      </c>
      <c r="JE3508" s="9" t="s">
        <v>985</v>
      </c>
      <c r="JF3508" s="9" t="s">
        <v>986</v>
      </c>
      <c r="JY3508" s="9" t="s">
        <v>987</v>
      </c>
      <c r="KX3508" s="9" t="s">
        <v>484</v>
      </c>
      <c r="KY3508" s="9" t="s">
        <v>988</v>
      </c>
    </row>
    <row r="3509" customHeight="1" spans="2:311">
      <c r="B3509" s="9" t="s">
        <v>958</v>
      </c>
      <c r="C3509" s="9" t="s">
        <v>959</v>
      </c>
      <c r="D3509" s="9" t="s">
        <v>960</v>
      </c>
      <c r="F3509" s="9" t="s">
        <v>101</v>
      </c>
      <c r="I3509" s="9" t="s">
        <v>961</v>
      </c>
      <c r="J3509" s="9" t="s">
        <v>962</v>
      </c>
      <c r="L3509" s="9" t="s">
        <v>1043</v>
      </c>
      <c r="S3509" s="9" t="s">
        <v>961</v>
      </c>
      <c r="AF3509" s="9" t="s">
        <v>964</v>
      </c>
      <c r="AL3509" s="9" t="s">
        <v>965</v>
      </c>
      <c r="AR3509" s="9" t="s">
        <v>1125</v>
      </c>
      <c r="AS3509" s="9" t="s">
        <v>1038</v>
      </c>
      <c r="AT3509" s="9" t="s">
        <v>1008</v>
      </c>
      <c r="AU3509" s="9" t="s">
        <v>205</v>
      </c>
      <c r="AV3509" s="9" t="s">
        <v>969</v>
      </c>
      <c r="AW3509" s="9" t="s">
        <v>970</v>
      </c>
      <c r="AX3509" s="9" t="s">
        <v>217</v>
      </c>
      <c r="AY3509" s="9" t="s">
        <v>971</v>
      </c>
      <c r="BB3509" s="9" t="s">
        <v>972</v>
      </c>
      <c r="BC3509" s="9" t="s">
        <v>972</v>
      </c>
      <c r="BD3509" s="9" t="s">
        <v>973</v>
      </c>
      <c r="BE3509" s="9" t="s">
        <v>974</v>
      </c>
      <c r="BF3509" s="9" t="s">
        <v>495</v>
      </c>
      <c r="BG3509" s="9" t="s">
        <v>975</v>
      </c>
      <c r="BJ3509" s="9" t="s">
        <v>976</v>
      </c>
      <c r="BL3509" s="9" t="s">
        <v>977</v>
      </c>
      <c r="CC3509" s="9" t="s">
        <v>1010</v>
      </c>
      <c r="CD3509" s="9" t="s">
        <v>1002</v>
      </c>
      <c r="CJ3509" s="9" t="s">
        <v>979</v>
      </c>
      <c r="CK3509" s="9" t="s">
        <v>980</v>
      </c>
      <c r="DJ3509" s="9" t="s">
        <v>981</v>
      </c>
      <c r="DY3509" s="9" t="s">
        <v>982</v>
      </c>
      <c r="EZ3509" s="9" t="s">
        <v>710</v>
      </c>
      <c r="FA3509" s="9" t="s">
        <v>495</v>
      </c>
      <c r="FG3509" s="9" t="s">
        <v>503</v>
      </c>
      <c r="GH3509" s="9" t="s">
        <v>983</v>
      </c>
      <c r="GI3509" s="10">
        <v>100</v>
      </c>
      <c r="HL3509" s="9" t="s">
        <v>984</v>
      </c>
      <c r="HT3509" s="9" t="s">
        <v>710</v>
      </c>
      <c r="JE3509" s="9" t="s">
        <v>985</v>
      </c>
      <c r="JF3509" s="9" t="s">
        <v>986</v>
      </c>
      <c r="JY3509" s="9" t="s">
        <v>987</v>
      </c>
      <c r="KX3509" s="9" t="s">
        <v>484</v>
      </c>
      <c r="KY3509" s="9" t="s">
        <v>988</v>
      </c>
    </row>
    <row r="3510" customHeight="1" spans="2:311">
      <c r="B3510" s="9" t="s">
        <v>958</v>
      </c>
      <c r="C3510" s="9" t="s">
        <v>959</v>
      </c>
      <c r="D3510" s="9" t="s">
        <v>960</v>
      </c>
      <c r="F3510" s="9" t="s">
        <v>101</v>
      </c>
      <c r="I3510" s="9" t="s">
        <v>961</v>
      </c>
      <c r="J3510" s="9" t="s">
        <v>962</v>
      </c>
      <c r="L3510" s="9" t="s">
        <v>1054</v>
      </c>
      <c r="S3510" s="9" t="s">
        <v>961</v>
      </c>
      <c r="AF3510" s="9" t="s">
        <v>964</v>
      </c>
      <c r="AL3510" s="9" t="s">
        <v>965</v>
      </c>
      <c r="AR3510" s="9" t="s">
        <v>1127</v>
      </c>
      <c r="AS3510" s="9" t="s">
        <v>1051</v>
      </c>
      <c r="AT3510" s="9" t="s">
        <v>1026</v>
      </c>
      <c r="AU3510" s="9" t="s">
        <v>205</v>
      </c>
      <c r="AV3510" s="9" t="s">
        <v>969</v>
      </c>
      <c r="AW3510" s="9" t="s">
        <v>970</v>
      </c>
      <c r="AX3510" s="9" t="s">
        <v>217</v>
      </c>
      <c r="AY3510" s="9" t="s">
        <v>971</v>
      </c>
      <c r="BB3510" s="9" t="s">
        <v>972</v>
      </c>
      <c r="BC3510" s="9" t="s">
        <v>972</v>
      </c>
      <c r="BD3510" s="9" t="s">
        <v>973</v>
      </c>
      <c r="BE3510" s="9" t="s">
        <v>974</v>
      </c>
      <c r="BF3510" s="9" t="s">
        <v>495</v>
      </c>
      <c r="BG3510" s="9" t="s">
        <v>975</v>
      </c>
      <c r="BJ3510" s="9" t="s">
        <v>1000</v>
      </c>
      <c r="BL3510" s="9" t="s">
        <v>977</v>
      </c>
      <c r="CC3510" s="9" t="s">
        <v>1027</v>
      </c>
      <c r="CD3510" s="9" t="s">
        <v>1020</v>
      </c>
      <c r="CJ3510" s="9" t="s">
        <v>1003</v>
      </c>
      <c r="CK3510" s="9" t="s">
        <v>980</v>
      </c>
      <c r="DJ3510" s="9" t="s">
        <v>981</v>
      </c>
      <c r="DY3510" s="9" t="s">
        <v>1004</v>
      </c>
      <c r="EZ3510" s="9" t="s">
        <v>710</v>
      </c>
      <c r="FA3510" s="9" t="s">
        <v>495</v>
      </c>
      <c r="FG3510" s="9" t="s">
        <v>503</v>
      </c>
      <c r="GH3510" s="9" t="s">
        <v>983</v>
      </c>
      <c r="GI3510" s="10">
        <v>100</v>
      </c>
      <c r="HL3510" s="9" t="s">
        <v>984</v>
      </c>
      <c r="HT3510" s="9" t="s">
        <v>710</v>
      </c>
      <c r="JE3510" s="9" t="s">
        <v>985</v>
      </c>
      <c r="JF3510" s="9" t="s">
        <v>986</v>
      </c>
      <c r="JY3510" s="9" t="s">
        <v>987</v>
      </c>
      <c r="KX3510" s="9" t="s">
        <v>484</v>
      </c>
      <c r="KY3510" s="9" t="s">
        <v>988</v>
      </c>
    </row>
    <row r="3511" customHeight="1" spans="2:311">
      <c r="B3511" s="9" t="s">
        <v>958</v>
      </c>
      <c r="C3511" s="9" t="s">
        <v>959</v>
      </c>
      <c r="D3511" s="9" t="s">
        <v>960</v>
      </c>
      <c r="F3511" s="9" t="s">
        <v>101</v>
      </c>
      <c r="I3511" s="9" t="s">
        <v>961</v>
      </c>
      <c r="J3511" s="9" t="s">
        <v>962</v>
      </c>
      <c r="L3511" s="9" t="s">
        <v>963</v>
      </c>
      <c r="S3511" s="9" t="s">
        <v>961</v>
      </c>
      <c r="AF3511" s="9" t="s">
        <v>964</v>
      </c>
      <c r="AL3511" s="9" t="s">
        <v>965</v>
      </c>
      <c r="AR3511" s="9" t="s">
        <v>1128</v>
      </c>
      <c r="AS3511" s="9" t="s">
        <v>1056</v>
      </c>
      <c r="AT3511" s="9" t="s">
        <v>968</v>
      </c>
      <c r="AU3511" s="9" t="s">
        <v>205</v>
      </c>
      <c r="AV3511" s="9" t="s">
        <v>969</v>
      </c>
      <c r="AW3511" s="9" t="s">
        <v>970</v>
      </c>
      <c r="AX3511" s="9" t="s">
        <v>217</v>
      </c>
      <c r="AY3511" s="9" t="s">
        <v>971</v>
      </c>
      <c r="BB3511" s="9" t="s">
        <v>972</v>
      </c>
      <c r="BC3511" s="9" t="s">
        <v>972</v>
      </c>
      <c r="BD3511" s="9" t="s">
        <v>973</v>
      </c>
      <c r="BE3511" s="9" t="s">
        <v>974</v>
      </c>
      <c r="BF3511" s="9" t="s">
        <v>495</v>
      </c>
      <c r="BG3511" s="9" t="s">
        <v>975</v>
      </c>
      <c r="BJ3511" s="9" t="s">
        <v>1009</v>
      </c>
      <c r="BL3511" s="9" t="s">
        <v>977</v>
      </c>
      <c r="CC3511" s="9" t="s">
        <v>1033</v>
      </c>
      <c r="CD3511" s="9" t="s">
        <v>1028</v>
      </c>
      <c r="CJ3511" s="9" t="s">
        <v>1012</v>
      </c>
      <c r="CK3511" s="9" t="s">
        <v>980</v>
      </c>
      <c r="DJ3511" s="9" t="s">
        <v>981</v>
      </c>
      <c r="DY3511" s="9" t="s">
        <v>1013</v>
      </c>
      <c r="EZ3511" s="9" t="s">
        <v>710</v>
      </c>
      <c r="FA3511" s="9" t="s">
        <v>495</v>
      </c>
      <c r="FG3511" s="9" t="s">
        <v>503</v>
      </c>
      <c r="GH3511" s="9" t="s">
        <v>983</v>
      </c>
      <c r="GI3511" s="10">
        <v>100</v>
      </c>
      <c r="HL3511" s="9" t="s">
        <v>984</v>
      </c>
      <c r="HT3511" s="9" t="s">
        <v>710</v>
      </c>
      <c r="JE3511" s="9" t="s">
        <v>985</v>
      </c>
      <c r="JF3511" s="9" t="s">
        <v>986</v>
      </c>
      <c r="JY3511" s="9" t="s">
        <v>987</v>
      </c>
      <c r="KX3511" s="9" t="s">
        <v>484</v>
      </c>
      <c r="KY3511" s="9" t="s">
        <v>988</v>
      </c>
    </row>
    <row r="3512" customHeight="1" spans="2:311">
      <c r="B3512" s="9" t="s">
        <v>958</v>
      </c>
      <c r="C3512" s="9" t="s">
        <v>959</v>
      </c>
      <c r="D3512" s="9" t="s">
        <v>960</v>
      </c>
      <c r="F3512" s="9" t="s">
        <v>101</v>
      </c>
      <c r="I3512" s="9" t="s">
        <v>961</v>
      </c>
      <c r="J3512" s="9" t="s">
        <v>962</v>
      </c>
      <c r="L3512" s="9" t="s">
        <v>989</v>
      </c>
      <c r="S3512" s="9" t="s">
        <v>961</v>
      </c>
      <c r="AF3512" s="9" t="s">
        <v>964</v>
      </c>
      <c r="AL3512" s="9" t="s">
        <v>965</v>
      </c>
      <c r="AR3512" s="9" t="s">
        <v>1129</v>
      </c>
      <c r="AS3512" s="9" t="s">
        <v>1059</v>
      </c>
      <c r="AT3512" s="9" t="s">
        <v>991</v>
      </c>
      <c r="AU3512" s="9" t="s">
        <v>205</v>
      </c>
      <c r="AV3512" s="9" t="s">
        <v>969</v>
      </c>
      <c r="AW3512" s="9" t="s">
        <v>970</v>
      </c>
      <c r="AX3512" s="9" t="s">
        <v>217</v>
      </c>
      <c r="AY3512" s="9" t="s">
        <v>971</v>
      </c>
      <c r="BB3512" s="9" t="s">
        <v>972</v>
      </c>
      <c r="BC3512" s="9" t="s">
        <v>972</v>
      </c>
      <c r="BD3512" s="9" t="s">
        <v>973</v>
      </c>
      <c r="BE3512" s="9" t="s">
        <v>974</v>
      </c>
      <c r="BF3512" s="9" t="s">
        <v>495</v>
      </c>
      <c r="BG3512" s="9" t="s">
        <v>975</v>
      </c>
      <c r="BJ3512" s="9" t="s">
        <v>1018</v>
      </c>
      <c r="BL3512" s="9" t="s">
        <v>977</v>
      </c>
      <c r="CC3512" s="9" t="s">
        <v>1040</v>
      </c>
      <c r="CD3512" s="9" t="s">
        <v>1034</v>
      </c>
      <c r="CJ3512" s="9" t="s">
        <v>1021</v>
      </c>
      <c r="CK3512" s="9" t="s">
        <v>980</v>
      </c>
      <c r="DJ3512" s="9" t="s">
        <v>981</v>
      </c>
      <c r="DY3512" s="9" t="s">
        <v>1022</v>
      </c>
      <c r="EZ3512" s="9" t="s">
        <v>710</v>
      </c>
      <c r="FA3512" s="9" t="s">
        <v>495</v>
      </c>
      <c r="FG3512" s="9" t="s">
        <v>503</v>
      </c>
      <c r="GH3512" s="9" t="s">
        <v>983</v>
      </c>
      <c r="GI3512" s="10">
        <v>100</v>
      </c>
      <c r="HL3512" s="9" t="s">
        <v>984</v>
      </c>
      <c r="HT3512" s="9" t="s">
        <v>710</v>
      </c>
      <c r="JE3512" s="9" t="s">
        <v>985</v>
      </c>
      <c r="JF3512" s="9" t="s">
        <v>986</v>
      </c>
      <c r="JY3512" s="9" t="s">
        <v>987</v>
      </c>
      <c r="KX3512" s="9" t="s">
        <v>484</v>
      </c>
      <c r="KY3512" s="9" t="s">
        <v>988</v>
      </c>
    </row>
    <row r="3513" customHeight="1" spans="2:311">
      <c r="B3513" s="9" t="s">
        <v>958</v>
      </c>
      <c r="C3513" s="9" t="s">
        <v>959</v>
      </c>
      <c r="D3513" s="9" t="s">
        <v>960</v>
      </c>
      <c r="F3513" s="9" t="s">
        <v>101</v>
      </c>
      <c r="I3513" s="9" t="s">
        <v>961</v>
      </c>
      <c r="J3513" s="9" t="s">
        <v>962</v>
      </c>
      <c r="L3513" s="9" t="s">
        <v>996</v>
      </c>
      <c r="S3513" s="9" t="s">
        <v>961</v>
      </c>
      <c r="AF3513" s="9" t="s">
        <v>964</v>
      </c>
      <c r="AL3513" s="9" t="s">
        <v>965</v>
      </c>
      <c r="AR3513" s="9" t="s">
        <v>1130</v>
      </c>
      <c r="AS3513" s="9" t="s">
        <v>1063</v>
      </c>
      <c r="AT3513" s="9" t="s">
        <v>999</v>
      </c>
      <c r="AU3513" s="9" t="s">
        <v>205</v>
      </c>
      <c r="AV3513" s="9" t="s">
        <v>969</v>
      </c>
      <c r="AW3513" s="9" t="s">
        <v>970</v>
      </c>
      <c r="AX3513" s="9" t="s">
        <v>217</v>
      </c>
      <c r="AY3513" s="9" t="s">
        <v>971</v>
      </c>
      <c r="BB3513" s="9" t="s">
        <v>972</v>
      </c>
      <c r="BC3513" s="9" t="s">
        <v>972</v>
      </c>
      <c r="BD3513" s="9" t="s">
        <v>973</v>
      </c>
      <c r="BE3513" s="9" t="s">
        <v>974</v>
      </c>
      <c r="BF3513" s="9" t="s">
        <v>495</v>
      </c>
      <c r="BG3513" s="9" t="s">
        <v>975</v>
      </c>
      <c r="BJ3513" s="9" t="s">
        <v>257</v>
      </c>
      <c r="BL3513" s="9" t="s">
        <v>977</v>
      </c>
      <c r="CC3513" s="9" t="s">
        <v>1047</v>
      </c>
      <c r="CD3513" s="9" t="s">
        <v>1041</v>
      </c>
      <c r="CJ3513" s="9" t="s">
        <v>1029</v>
      </c>
      <c r="CK3513" s="9" t="s">
        <v>980</v>
      </c>
      <c r="DJ3513" s="9" t="s">
        <v>981</v>
      </c>
      <c r="DY3513" s="9" t="s">
        <v>982</v>
      </c>
      <c r="EZ3513" s="9" t="s">
        <v>710</v>
      </c>
      <c r="FA3513" s="9" t="s">
        <v>495</v>
      </c>
      <c r="FG3513" s="9" t="s">
        <v>503</v>
      </c>
      <c r="GH3513" s="9" t="s">
        <v>983</v>
      </c>
      <c r="GI3513" s="10">
        <v>100</v>
      </c>
      <c r="HL3513" s="9" t="s">
        <v>984</v>
      </c>
      <c r="HT3513" s="9" t="s">
        <v>710</v>
      </c>
      <c r="JE3513" s="9" t="s">
        <v>985</v>
      </c>
      <c r="JF3513" s="9" t="s">
        <v>986</v>
      </c>
      <c r="JY3513" s="9" t="s">
        <v>987</v>
      </c>
      <c r="KX3513" s="9" t="s">
        <v>484</v>
      </c>
      <c r="KY3513" s="9" t="s">
        <v>988</v>
      </c>
    </row>
    <row r="3514" customHeight="1" spans="2:311">
      <c r="B3514" s="9" t="s">
        <v>958</v>
      </c>
      <c r="C3514" s="9" t="s">
        <v>959</v>
      </c>
      <c r="D3514" s="9" t="s">
        <v>960</v>
      </c>
      <c r="F3514" s="9" t="s">
        <v>101</v>
      </c>
      <c r="I3514" s="9" t="s">
        <v>961</v>
      </c>
      <c r="J3514" s="9" t="s">
        <v>962</v>
      </c>
      <c r="L3514" s="9" t="s">
        <v>1005</v>
      </c>
      <c r="S3514" s="9" t="s">
        <v>961</v>
      </c>
      <c r="AF3514" s="9" t="s">
        <v>964</v>
      </c>
      <c r="AL3514" s="9" t="s">
        <v>965</v>
      </c>
      <c r="AR3514" s="9" t="s">
        <v>1131</v>
      </c>
      <c r="AS3514" s="9" t="s">
        <v>1066</v>
      </c>
      <c r="AT3514" s="9" t="s">
        <v>1008</v>
      </c>
      <c r="AU3514" s="9" t="s">
        <v>205</v>
      </c>
      <c r="AV3514" s="9" t="s">
        <v>969</v>
      </c>
      <c r="AW3514" s="9" t="s">
        <v>970</v>
      </c>
      <c r="AX3514" s="9" t="s">
        <v>217</v>
      </c>
      <c r="AY3514" s="9" t="s">
        <v>971</v>
      </c>
      <c r="BB3514" s="9" t="s">
        <v>972</v>
      </c>
      <c r="BC3514" s="9" t="s">
        <v>972</v>
      </c>
      <c r="BD3514" s="9" t="s">
        <v>973</v>
      </c>
      <c r="BE3514" s="9" t="s">
        <v>974</v>
      </c>
      <c r="BF3514" s="9" t="s">
        <v>495</v>
      </c>
      <c r="BG3514" s="9" t="s">
        <v>975</v>
      </c>
      <c r="BJ3514" s="9" t="s">
        <v>1032</v>
      </c>
      <c r="BL3514" s="9" t="s">
        <v>977</v>
      </c>
      <c r="CC3514" s="9" t="s">
        <v>1052</v>
      </c>
      <c r="CD3514" s="9" t="s">
        <v>1048</v>
      </c>
      <c r="CJ3514" s="9" t="s">
        <v>1035</v>
      </c>
      <c r="CK3514" s="9" t="s">
        <v>980</v>
      </c>
      <c r="DJ3514" s="9" t="s">
        <v>981</v>
      </c>
      <c r="DY3514" s="9" t="s">
        <v>995</v>
      </c>
      <c r="EZ3514" s="9" t="s">
        <v>710</v>
      </c>
      <c r="FA3514" s="9" t="s">
        <v>495</v>
      </c>
      <c r="FG3514" s="9" t="s">
        <v>503</v>
      </c>
      <c r="GH3514" s="9" t="s">
        <v>983</v>
      </c>
      <c r="GI3514" s="10">
        <v>100</v>
      </c>
      <c r="HL3514" s="9" t="s">
        <v>984</v>
      </c>
      <c r="HT3514" s="9" t="s">
        <v>710</v>
      </c>
      <c r="JE3514" s="9" t="s">
        <v>985</v>
      </c>
      <c r="JF3514" s="9" t="s">
        <v>986</v>
      </c>
      <c r="JY3514" s="9" t="s">
        <v>987</v>
      </c>
      <c r="KX3514" s="9" t="s">
        <v>484</v>
      </c>
      <c r="KY3514" s="9" t="s">
        <v>988</v>
      </c>
    </row>
    <row r="3515" customHeight="1" spans="2:311">
      <c r="B3515" s="9" t="s">
        <v>958</v>
      </c>
      <c r="C3515" s="9" t="s">
        <v>959</v>
      </c>
      <c r="D3515" s="9" t="s">
        <v>960</v>
      </c>
      <c r="F3515" s="9" t="s">
        <v>101</v>
      </c>
      <c r="I3515" s="9" t="s">
        <v>961</v>
      </c>
      <c r="J3515" s="9" t="s">
        <v>962</v>
      </c>
      <c r="L3515" s="9" t="s">
        <v>1014</v>
      </c>
      <c r="S3515" s="9" t="s">
        <v>961</v>
      </c>
      <c r="AF3515" s="9" t="s">
        <v>964</v>
      </c>
      <c r="AL3515" s="9" t="s">
        <v>965</v>
      </c>
      <c r="AR3515" s="9" t="s">
        <v>1132</v>
      </c>
      <c r="AS3515" s="9" t="s">
        <v>967</v>
      </c>
      <c r="AT3515" s="9" t="s">
        <v>1017</v>
      </c>
      <c r="AU3515" s="9" t="s">
        <v>205</v>
      </c>
      <c r="AV3515" s="9" t="s">
        <v>969</v>
      </c>
      <c r="AW3515" s="9" t="s">
        <v>970</v>
      </c>
      <c r="AX3515" s="9" t="s">
        <v>217</v>
      </c>
      <c r="AY3515" s="9" t="s">
        <v>971</v>
      </c>
      <c r="BB3515" s="9" t="s">
        <v>972</v>
      </c>
      <c r="BC3515" s="9" t="s">
        <v>972</v>
      </c>
      <c r="BD3515" s="9" t="s">
        <v>973</v>
      </c>
      <c r="BE3515" s="9" t="s">
        <v>974</v>
      </c>
      <c r="BF3515" s="9" t="s">
        <v>495</v>
      </c>
      <c r="BG3515" s="9" t="s">
        <v>975</v>
      </c>
      <c r="BJ3515" s="9" t="s">
        <v>1039</v>
      </c>
      <c r="BL3515" s="9" t="s">
        <v>977</v>
      </c>
      <c r="CC3515" s="9" t="s">
        <v>1057</v>
      </c>
      <c r="CD3515" s="9" t="s">
        <v>1053</v>
      </c>
      <c r="CJ3515" s="9" t="s">
        <v>1042</v>
      </c>
      <c r="CK3515" s="9" t="s">
        <v>980</v>
      </c>
      <c r="DJ3515" s="9" t="s">
        <v>981</v>
      </c>
      <c r="DY3515" s="9" t="s">
        <v>1004</v>
      </c>
      <c r="EZ3515" s="9" t="s">
        <v>710</v>
      </c>
      <c r="FA3515" s="9" t="s">
        <v>495</v>
      </c>
      <c r="FG3515" s="9" t="s">
        <v>503</v>
      </c>
      <c r="GH3515" s="9" t="s">
        <v>983</v>
      </c>
      <c r="GI3515" s="10">
        <v>100</v>
      </c>
      <c r="HL3515" s="9" t="s">
        <v>984</v>
      </c>
      <c r="HT3515" s="9" t="s">
        <v>710</v>
      </c>
      <c r="JE3515" s="9" t="s">
        <v>985</v>
      </c>
      <c r="JF3515" s="9" t="s">
        <v>986</v>
      </c>
      <c r="JY3515" s="9" t="s">
        <v>987</v>
      </c>
      <c r="KX3515" s="9" t="s">
        <v>484</v>
      </c>
      <c r="KY3515" s="9" t="s">
        <v>988</v>
      </c>
    </row>
    <row r="3516" customHeight="1" spans="2:311">
      <c r="B3516" s="9" t="s">
        <v>958</v>
      </c>
      <c r="C3516" s="9" t="s">
        <v>959</v>
      </c>
      <c r="D3516" s="9" t="s">
        <v>960</v>
      </c>
      <c r="F3516" s="9" t="s">
        <v>101</v>
      </c>
      <c r="I3516" s="9" t="s">
        <v>961</v>
      </c>
      <c r="J3516" s="9" t="s">
        <v>962</v>
      </c>
      <c r="L3516" s="9" t="s">
        <v>1023</v>
      </c>
      <c r="S3516" s="9" t="s">
        <v>961</v>
      </c>
      <c r="AF3516" s="9" t="s">
        <v>964</v>
      </c>
      <c r="AL3516" s="9" t="s">
        <v>965</v>
      </c>
      <c r="AR3516" s="9" t="s">
        <v>1133</v>
      </c>
      <c r="AS3516" s="9" t="s">
        <v>968</v>
      </c>
      <c r="AT3516" s="9" t="s">
        <v>1026</v>
      </c>
      <c r="AU3516" s="9" t="s">
        <v>205</v>
      </c>
      <c r="AV3516" s="9" t="s">
        <v>969</v>
      </c>
      <c r="AW3516" s="9" t="s">
        <v>970</v>
      </c>
      <c r="AX3516" s="9" t="s">
        <v>217</v>
      </c>
      <c r="AY3516" s="9" t="s">
        <v>971</v>
      </c>
      <c r="BB3516" s="9" t="s">
        <v>972</v>
      </c>
      <c r="BC3516" s="9" t="s">
        <v>972</v>
      </c>
      <c r="BD3516" s="9" t="s">
        <v>973</v>
      </c>
      <c r="BE3516" s="9" t="s">
        <v>974</v>
      </c>
      <c r="BF3516" s="9" t="s">
        <v>495</v>
      </c>
      <c r="BG3516" s="9" t="s">
        <v>975</v>
      </c>
      <c r="BJ3516" s="9" t="s">
        <v>1046</v>
      </c>
      <c r="BL3516" s="9" t="s">
        <v>977</v>
      </c>
      <c r="CC3516" s="9" t="s">
        <v>1060</v>
      </c>
      <c r="CD3516" s="9" t="s">
        <v>305</v>
      </c>
      <c r="CJ3516" s="9" t="s">
        <v>1042</v>
      </c>
      <c r="CK3516" s="9" t="s">
        <v>980</v>
      </c>
      <c r="DJ3516" s="9" t="s">
        <v>981</v>
      </c>
      <c r="DY3516" s="9" t="s">
        <v>1013</v>
      </c>
      <c r="EZ3516" s="9" t="s">
        <v>710</v>
      </c>
      <c r="FA3516" s="9" t="s">
        <v>495</v>
      </c>
      <c r="FG3516" s="9" t="s">
        <v>503</v>
      </c>
      <c r="GH3516" s="9" t="s">
        <v>983</v>
      </c>
      <c r="GI3516" s="10">
        <v>100</v>
      </c>
      <c r="HL3516" s="9" t="s">
        <v>984</v>
      </c>
      <c r="HT3516" s="9" t="s">
        <v>710</v>
      </c>
      <c r="JE3516" s="9" t="s">
        <v>985</v>
      </c>
      <c r="JF3516" s="9" t="s">
        <v>986</v>
      </c>
      <c r="JY3516" s="9" t="s">
        <v>987</v>
      </c>
      <c r="KX3516" s="9" t="s">
        <v>484</v>
      </c>
      <c r="KY3516" s="9" t="s">
        <v>988</v>
      </c>
    </row>
    <row r="3517" customHeight="1" spans="2:311">
      <c r="B3517" s="9" t="s">
        <v>958</v>
      </c>
      <c r="C3517" s="9" t="s">
        <v>959</v>
      </c>
      <c r="D3517" s="9" t="s">
        <v>960</v>
      </c>
      <c r="F3517" s="9" t="s">
        <v>101</v>
      </c>
      <c r="I3517" s="9" t="s">
        <v>961</v>
      </c>
      <c r="J3517" s="9" t="s">
        <v>962</v>
      </c>
      <c r="L3517" s="9" t="s">
        <v>1030</v>
      </c>
      <c r="S3517" s="9" t="s">
        <v>961</v>
      </c>
      <c r="AF3517" s="9" t="s">
        <v>964</v>
      </c>
      <c r="AL3517" s="9" t="s">
        <v>965</v>
      </c>
      <c r="AR3517" s="9" t="s">
        <v>1134</v>
      </c>
      <c r="AS3517" s="9" t="s">
        <v>998</v>
      </c>
      <c r="AT3517" s="9" t="s">
        <v>968</v>
      </c>
      <c r="AU3517" s="9" t="s">
        <v>205</v>
      </c>
      <c r="AV3517" s="9" t="s">
        <v>969</v>
      </c>
      <c r="AW3517" s="9" t="s">
        <v>970</v>
      </c>
      <c r="AX3517" s="9" t="s">
        <v>217</v>
      </c>
      <c r="AY3517" s="9" t="s">
        <v>971</v>
      </c>
      <c r="BB3517" s="9" t="s">
        <v>972</v>
      </c>
      <c r="BC3517" s="9" t="s">
        <v>972</v>
      </c>
      <c r="BD3517" s="9" t="s">
        <v>973</v>
      </c>
      <c r="BE3517" s="9" t="s">
        <v>974</v>
      </c>
      <c r="BF3517" s="9" t="s">
        <v>495</v>
      </c>
      <c r="BG3517" s="9" t="s">
        <v>975</v>
      </c>
      <c r="BJ3517" s="9" t="s">
        <v>976</v>
      </c>
      <c r="BL3517" s="9" t="s">
        <v>977</v>
      </c>
      <c r="CC3517" s="9" t="s">
        <v>978</v>
      </c>
      <c r="CD3517" s="9" t="s">
        <v>1061</v>
      </c>
      <c r="CJ3517" s="9" t="s">
        <v>979</v>
      </c>
      <c r="CK3517" s="9" t="s">
        <v>980</v>
      </c>
      <c r="DJ3517" s="9" t="s">
        <v>981</v>
      </c>
      <c r="DY3517" s="9" t="s">
        <v>1022</v>
      </c>
      <c r="EZ3517" s="9" t="s">
        <v>710</v>
      </c>
      <c r="FA3517" s="9" t="s">
        <v>495</v>
      </c>
      <c r="FG3517" s="9" t="s">
        <v>503</v>
      </c>
      <c r="GH3517" s="9" t="s">
        <v>983</v>
      </c>
      <c r="GI3517" s="10">
        <v>100</v>
      </c>
      <c r="HL3517" s="9" t="s">
        <v>984</v>
      </c>
      <c r="HT3517" s="9" t="s">
        <v>710</v>
      </c>
      <c r="JE3517" s="9" t="s">
        <v>985</v>
      </c>
      <c r="JF3517" s="9" t="s">
        <v>986</v>
      </c>
      <c r="JY3517" s="9" t="s">
        <v>987</v>
      </c>
      <c r="KX3517" s="9" t="s">
        <v>484</v>
      </c>
      <c r="KY3517" s="9" t="s">
        <v>988</v>
      </c>
    </row>
    <row r="3518" customHeight="1" spans="2:311">
      <c r="B3518" s="9" t="s">
        <v>958</v>
      </c>
      <c r="C3518" s="9" t="s">
        <v>959</v>
      </c>
      <c r="D3518" s="9" t="s">
        <v>960</v>
      </c>
      <c r="F3518" s="9" t="s">
        <v>101</v>
      </c>
      <c r="I3518" s="9" t="s">
        <v>961</v>
      </c>
      <c r="J3518" s="9" t="s">
        <v>962</v>
      </c>
      <c r="L3518" s="9" t="s">
        <v>1036</v>
      </c>
      <c r="S3518" s="9" t="s">
        <v>961</v>
      </c>
      <c r="AF3518" s="9" t="s">
        <v>964</v>
      </c>
      <c r="AL3518" s="9" t="s">
        <v>965</v>
      </c>
      <c r="AR3518" s="9" t="s">
        <v>1135</v>
      </c>
      <c r="AS3518" s="9" t="s">
        <v>1007</v>
      </c>
      <c r="AT3518" s="9" t="s">
        <v>991</v>
      </c>
      <c r="AU3518" s="9" t="s">
        <v>205</v>
      </c>
      <c r="AV3518" s="9" t="s">
        <v>969</v>
      </c>
      <c r="AW3518" s="9" t="s">
        <v>970</v>
      </c>
      <c r="AX3518" s="9" t="s">
        <v>217</v>
      </c>
      <c r="AY3518" s="9" t="s">
        <v>971</v>
      </c>
      <c r="BB3518" s="9" t="s">
        <v>972</v>
      </c>
      <c r="BC3518" s="9" t="s">
        <v>972</v>
      </c>
      <c r="BD3518" s="9" t="s">
        <v>973</v>
      </c>
      <c r="BE3518" s="9" t="s">
        <v>974</v>
      </c>
      <c r="BF3518" s="9" t="s">
        <v>495</v>
      </c>
      <c r="BG3518" s="9" t="s">
        <v>975</v>
      </c>
      <c r="BJ3518" s="9" t="s">
        <v>992</v>
      </c>
      <c r="BL3518" s="9" t="s">
        <v>977</v>
      </c>
      <c r="CC3518" s="9" t="s">
        <v>301</v>
      </c>
      <c r="CD3518" s="9" t="s">
        <v>1064</v>
      </c>
      <c r="CJ3518" s="9" t="s">
        <v>994</v>
      </c>
      <c r="CK3518" s="9" t="s">
        <v>980</v>
      </c>
      <c r="DJ3518" s="9" t="s">
        <v>981</v>
      </c>
      <c r="DY3518" s="9" t="s">
        <v>982</v>
      </c>
      <c r="EZ3518" s="9" t="s">
        <v>710</v>
      </c>
      <c r="FA3518" s="9" t="s">
        <v>495</v>
      </c>
      <c r="FG3518" s="9" t="s">
        <v>503</v>
      </c>
      <c r="GH3518" s="9" t="s">
        <v>983</v>
      </c>
      <c r="GI3518" s="10">
        <v>100</v>
      </c>
      <c r="HL3518" s="9" t="s">
        <v>984</v>
      </c>
      <c r="HT3518" s="9" t="s">
        <v>710</v>
      </c>
      <c r="JE3518" s="9" t="s">
        <v>985</v>
      </c>
      <c r="JF3518" s="9" t="s">
        <v>986</v>
      </c>
      <c r="JY3518" s="9" t="s">
        <v>987</v>
      </c>
      <c r="KX3518" s="9" t="s">
        <v>484</v>
      </c>
      <c r="KY3518" s="9" t="s">
        <v>988</v>
      </c>
    </row>
    <row r="3519" customHeight="1" spans="2:311">
      <c r="B3519" s="9" t="s">
        <v>958</v>
      </c>
      <c r="C3519" s="9" t="s">
        <v>959</v>
      </c>
      <c r="D3519" s="9" t="s">
        <v>960</v>
      </c>
      <c r="F3519" s="9" t="s">
        <v>101</v>
      </c>
      <c r="I3519" s="9" t="s">
        <v>961</v>
      </c>
      <c r="J3519" s="9" t="s">
        <v>962</v>
      </c>
      <c r="L3519" s="9" t="s">
        <v>1043</v>
      </c>
      <c r="S3519" s="9" t="s">
        <v>961</v>
      </c>
      <c r="AF3519" s="9" t="s">
        <v>964</v>
      </c>
      <c r="AL3519" s="9" t="s">
        <v>965</v>
      </c>
      <c r="AR3519" s="9" t="s">
        <v>1136</v>
      </c>
      <c r="AS3519" s="9" t="s">
        <v>1016</v>
      </c>
      <c r="AT3519" s="9" t="s">
        <v>999</v>
      </c>
      <c r="AU3519" s="9" t="s">
        <v>205</v>
      </c>
      <c r="AV3519" s="9" t="s">
        <v>969</v>
      </c>
      <c r="AW3519" s="9" t="s">
        <v>970</v>
      </c>
      <c r="AX3519" s="9" t="s">
        <v>217</v>
      </c>
      <c r="AY3519" s="9" t="s">
        <v>971</v>
      </c>
      <c r="BB3519" s="9" t="s">
        <v>972</v>
      </c>
      <c r="BC3519" s="9" t="s">
        <v>972</v>
      </c>
      <c r="BD3519" s="9" t="s">
        <v>973</v>
      </c>
      <c r="BE3519" s="9" t="s">
        <v>974</v>
      </c>
      <c r="BF3519" s="9" t="s">
        <v>495</v>
      </c>
      <c r="BG3519" s="9" t="s">
        <v>975</v>
      </c>
      <c r="BJ3519" s="9" t="s">
        <v>1000</v>
      </c>
      <c r="BL3519" s="9" t="s">
        <v>977</v>
      </c>
      <c r="CC3519" s="9" t="s">
        <v>1001</v>
      </c>
      <c r="CD3519" s="9" t="s">
        <v>972</v>
      </c>
      <c r="CJ3519" s="9" t="s">
        <v>1003</v>
      </c>
      <c r="CK3519" s="9" t="s">
        <v>980</v>
      </c>
      <c r="DJ3519" s="9" t="s">
        <v>981</v>
      </c>
      <c r="DY3519" s="9" t="s">
        <v>995</v>
      </c>
      <c r="EZ3519" s="9" t="s">
        <v>710</v>
      </c>
      <c r="FA3519" s="9" t="s">
        <v>495</v>
      </c>
      <c r="FG3519" s="9" t="s">
        <v>503</v>
      </c>
      <c r="GH3519" s="9" t="s">
        <v>983</v>
      </c>
      <c r="GI3519" s="10">
        <v>100</v>
      </c>
      <c r="HL3519" s="9" t="s">
        <v>984</v>
      </c>
      <c r="HT3519" s="9" t="s">
        <v>710</v>
      </c>
      <c r="JE3519" s="9" t="s">
        <v>985</v>
      </c>
      <c r="JF3519" s="9" t="s">
        <v>986</v>
      </c>
      <c r="JY3519" s="9" t="s">
        <v>987</v>
      </c>
      <c r="KX3519" s="9" t="s">
        <v>484</v>
      </c>
      <c r="KY3519" s="9" t="s">
        <v>988</v>
      </c>
    </row>
    <row r="3520" customHeight="1" spans="2:311">
      <c r="B3520" s="9" t="s">
        <v>958</v>
      </c>
      <c r="C3520" s="9" t="s">
        <v>959</v>
      </c>
      <c r="D3520" s="9" t="s">
        <v>960</v>
      </c>
      <c r="F3520" s="9" t="s">
        <v>101</v>
      </c>
      <c r="I3520" s="9" t="s">
        <v>961</v>
      </c>
      <c r="J3520" s="9" t="s">
        <v>962</v>
      </c>
      <c r="L3520" s="9" t="s">
        <v>1049</v>
      </c>
      <c r="S3520" s="9" t="s">
        <v>961</v>
      </c>
      <c r="AF3520" s="9" t="s">
        <v>964</v>
      </c>
      <c r="AL3520" s="9" t="s">
        <v>965</v>
      </c>
      <c r="AR3520" s="9" t="s">
        <v>1137</v>
      </c>
      <c r="AS3520" s="9" t="s">
        <v>1025</v>
      </c>
      <c r="AT3520" s="9" t="s">
        <v>1008</v>
      </c>
      <c r="AU3520" s="9" t="s">
        <v>205</v>
      </c>
      <c r="AV3520" s="9" t="s">
        <v>969</v>
      </c>
      <c r="AW3520" s="9" t="s">
        <v>970</v>
      </c>
      <c r="AX3520" s="9" t="s">
        <v>217</v>
      </c>
      <c r="AY3520" s="9" t="s">
        <v>971</v>
      </c>
      <c r="BB3520" s="9" t="s">
        <v>972</v>
      </c>
      <c r="BC3520" s="9" t="s">
        <v>972</v>
      </c>
      <c r="BD3520" s="9" t="s">
        <v>973</v>
      </c>
      <c r="BE3520" s="9" t="s">
        <v>974</v>
      </c>
      <c r="BF3520" s="9" t="s">
        <v>495</v>
      </c>
      <c r="BG3520" s="9" t="s">
        <v>975</v>
      </c>
      <c r="BJ3520" s="9" t="s">
        <v>1009</v>
      </c>
      <c r="BL3520" s="9" t="s">
        <v>977</v>
      </c>
      <c r="CC3520" s="9" t="s">
        <v>1010</v>
      </c>
      <c r="CD3520" s="9" t="s">
        <v>993</v>
      </c>
      <c r="CJ3520" s="9" t="s">
        <v>1012</v>
      </c>
      <c r="CK3520" s="9" t="s">
        <v>980</v>
      </c>
      <c r="DJ3520" s="9" t="s">
        <v>981</v>
      </c>
      <c r="DY3520" s="9" t="s">
        <v>1004</v>
      </c>
      <c r="EZ3520" s="9" t="s">
        <v>710</v>
      </c>
      <c r="FA3520" s="9" t="s">
        <v>495</v>
      </c>
      <c r="FG3520" s="9" t="s">
        <v>503</v>
      </c>
      <c r="GH3520" s="9" t="s">
        <v>983</v>
      </c>
      <c r="GI3520" s="10">
        <v>100</v>
      </c>
      <c r="HL3520" s="9" t="s">
        <v>984</v>
      </c>
      <c r="HT3520" s="9" t="s">
        <v>710</v>
      </c>
      <c r="JE3520" s="9" t="s">
        <v>985</v>
      </c>
      <c r="JF3520" s="9" t="s">
        <v>986</v>
      </c>
      <c r="JY3520" s="9" t="s">
        <v>987</v>
      </c>
      <c r="KX3520" s="9" t="s">
        <v>484</v>
      </c>
      <c r="KY3520" s="9" t="s">
        <v>988</v>
      </c>
    </row>
    <row r="3521" customHeight="1" spans="2:311">
      <c r="B3521" s="9" t="s">
        <v>958</v>
      </c>
      <c r="C3521" s="9" t="s">
        <v>959</v>
      </c>
      <c r="D3521" s="9" t="s">
        <v>960</v>
      </c>
      <c r="F3521" s="9" t="s">
        <v>101</v>
      </c>
      <c r="I3521" s="9" t="s">
        <v>961</v>
      </c>
      <c r="J3521" s="9" t="s">
        <v>962</v>
      </c>
      <c r="L3521" s="9" t="s">
        <v>1054</v>
      </c>
      <c r="S3521" s="9" t="s">
        <v>961</v>
      </c>
      <c r="AF3521" s="9" t="s">
        <v>964</v>
      </c>
      <c r="AL3521" s="9" t="s">
        <v>965</v>
      </c>
      <c r="AR3521" s="9" t="s">
        <v>1138</v>
      </c>
      <c r="AS3521" s="9" t="s">
        <v>197</v>
      </c>
      <c r="AT3521" s="9" t="s">
        <v>1017</v>
      </c>
      <c r="AU3521" s="9" t="s">
        <v>205</v>
      </c>
      <c r="AV3521" s="9" t="s">
        <v>969</v>
      </c>
      <c r="AW3521" s="9" t="s">
        <v>970</v>
      </c>
      <c r="AX3521" s="9" t="s">
        <v>217</v>
      </c>
      <c r="AY3521" s="9" t="s">
        <v>971</v>
      </c>
      <c r="BB3521" s="9" t="s">
        <v>972</v>
      </c>
      <c r="BC3521" s="9" t="s">
        <v>972</v>
      </c>
      <c r="BD3521" s="9" t="s">
        <v>973</v>
      </c>
      <c r="BE3521" s="9" t="s">
        <v>974</v>
      </c>
      <c r="BF3521" s="9" t="s">
        <v>495</v>
      </c>
      <c r="BG3521" s="9" t="s">
        <v>975</v>
      </c>
      <c r="BJ3521" s="9" t="s">
        <v>1018</v>
      </c>
      <c r="BL3521" s="9" t="s">
        <v>977</v>
      </c>
      <c r="CC3521" s="9" t="s">
        <v>1019</v>
      </c>
      <c r="CD3521" s="9" t="s">
        <v>1002</v>
      </c>
      <c r="CJ3521" s="9" t="s">
        <v>1021</v>
      </c>
      <c r="CK3521" s="9" t="s">
        <v>980</v>
      </c>
      <c r="DJ3521" s="9" t="s">
        <v>981</v>
      </c>
      <c r="DY3521" s="9" t="s">
        <v>1013</v>
      </c>
      <c r="EZ3521" s="9" t="s">
        <v>710</v>
      </c>
      <c r="FA3521" s="9" t="s">
        <v>495</v>
      </c>
      <c r="FG3521" s="9" t="s">
        <v>503</v>
      </c>
      <c r="GH3521" s="9" t="s">
        <v>983</v>
      </c>
      <c r="GI3521" s="10">
        <v>100</v>
      </c>
      <c r="HL3521" s="9" t="s">
        <v>984</v>
      </c>
      <c r="HT3521" s="9" t="s">
        <v>710</v>
      </c>
      <c r="JE3521" s="9" t="s">
        <v>985</v>
      </c>
      <c r="JF3521" s="9" t="s">
        <v>986</v>
      </c>
      <c r="JY3521" s="9" t="s">
        <v>987</v>
      </c>
      <c r="KX3521" s="9" t="s">
        <v>484</v>
      </c>
      <c r="KY3521" s="9" t="s">
        <v>988</v>
      </c>
    </row>
    <row r="3522" customHeight="1" spans="2:311">
      <c r="B3522" s="9" t="s">
        <v>958</v>
      </c>
      <c r="C3522" s="9" t="s">
        <v>959</v>
      </c>
      <c r="D3522" s="9" t="s">
        <v>960</v>
      </c>
      <c r="F3522" s="9" t="s">
        <v>101</v>
      </c>
      <c r="I3522" s="9" t="s">
        <v>961</v>
      </c>
      <c r="J3522" s="9" t="s">
        <v>962</v>
      </c>
      <c r="L3522" s="9" t="s">
        <v>963</v>
      </c>
      <c r="S3522" s="9" t="s">
        <v>961</v>
      </c>
      <c r="AF3522" s="9" t="s">
        <v>964</v>
      </c>
      <c r="AL3522" s="9" t="s">
        <v>965</v>
      </c>
      <c r="AR3522" s="9" t="s">
        <v>1152</v>
      </c>
      <c r="AS3522" s="9" t="s">
        <v>1038</v>
      </c>
      <c r="AT3522" s="9" t="s">
        <v>1026</v>
      </c>
      <c r="AU3522" s="9" t="s">
        <v>205</v>
      </c>
      <c r="AV3522" s="9" t="s">
        <v>969</v>
      </c>
      <c r="AW3522" s="9" t="s">
        <v>970</v>
      </c>
      <c r="AX3522" s="9" t="s">
        <v>217</v>
      </c>
      <c r="AY3522" s="9" t="s">
        <v>971</v>
      </c>
      <c r="BB3522" s="9" t="s">
        <v>972</v>
      </c>
      <c r="BC3522" s="9" t="s">
        <v>972</v>
      </c>
      <c r="BD3522" s="9" t="s">
        <v>973</v>
      </c>
      <c r="BE3522" s="9" t="s">
        <v>974</v>
      </c>
      <c r="BF3522" s="9" t="s">
        <v>495</v>
      </c>
      <c r="BG3522" s="9" t="s">
        <v>975</v>
      </c>
      <c r="BJ3522" s="9" t="s">
        <v>257</v>
      </c>
      <c r="BL3522" s="9" t="s">
        <v>977</v>
      </c>
      <c r="CC3522" s="9" t="s">
        <v>1027</v>
      </c>
      <c r="CD3522" s="9" t="s">
        <v>1011</v>
      </c>
      <c r="CJ3522" s="9" t="s">
        <v>1029</v>
      </c>
      <c r="CK3522" s="9" t="s">
        <v>980</v>
      </c>
      <c r="DJ3522" s="9" t="s">
        <v>981</v>
      </c>
      <c r="DY3522" s="9" t="s">
        <v>1022</v>
      </c>
      <c r="EZ3522" s="9" t="s">
        <v>710</v>
      </c>
      <c r="FA3522" s="9" t="s">
        <v>495</v>
      </c>
      <c r="FG3522" s="9" t="s">
        <v>503</v>
      </c>
      <c r="GH3522" s="9" t="s">
        <v>983</v>
      </c>
      <c r="GI3522" s="10">
        <v>100</v>
      </c>
      <c r="HL3522" s="9" t="s">
        <v>984</v>
      </c>
      <c r="HT3522" s="9" t="s">
        <v>710</v>
      </c>
      <c r="JE3522" s="9" t="s">
        <v>985</v>
      </c>
      <c r="JF3522" s="9" t="s">
        <v>986</v>
      </c>
      <c r="JY3522" s="9" t="s">
        <v>987</v>
      </c>
      <c r="KX3522" s="9" t="s">
        <v>484</v>
      </c>
      <c r="KY3522" s="9" t="s">
        <v>988</v>
      </c>
    </row>
    <row r="3523" customHeight="1" spans="2:311">
      <c r="B3523" s="9" t="s">
        <v>958</v>
      </c>
      <c r="C3523" s="9" t="s">
        <v>959</v>
      </c>
      <c r="D3523" s="9" t="s">
        <v>960</v>
      </c>
      <c r="F3523" s="9" t="s">
        <v>101</v>
      </c>
      <c r="I3523" s="9" t="s">
        <v>961</v>
      </c>
      <c r="J3523" s="9" t="s">
        <v>962</v>
      </c>
      <c r="L3523" s="9" t="s">
        <v>989</v>
      </c>
      <c r="S3523" s="9" t="s">
        <v>961</v>
      </c>
      <c r="AF3523" s="9" t="s">
        <v>964</v>
      </c>
      <c r="AL3523" s="9" t="s">
        <v>965</v>
      </c>
      <c r="AR3523" s="9" t="s">
        <v>1139</v>
      </c>
      <c r="AS3523" s="9" t="s">
        <v>1045</v>
      </c>
      <c r="AT3523" s="9" t="s">
        <v>968</v>
      </c>
      <c r="AU3523" s="9" t="s">
        <v>205</v>
      </c>
      <c r="AV3523" s="9" t="s">
        <v>969</v>
      </c>
      <c r="AW3523" s="9" t="s">
        <v>970</v>
      </c>
      <c r="AX3523" s="9" t="s">
        <v>217</v>
      </c>
      <c r="AY3523" s="9" t="s">
        <v>971</v>
      </c>
      <c r="BB3523" s="9" t="s">
        <v>972</v>
      </c>
      <c r="BC3523" s="9" t="s">
        <v>972</v>
      </c>
      <c r="BD3523" s="9" t="s">
        <v>973</v>
      </c>
      <c r="BE3523" s="9" t="s">
        <v>974</v>
      </c>
      <c r="BF3523" s="9" t="s">
        <v>495</v>
      </c>
      <c r="BG3523" s="9" t="s">
        <v>975</v>
      </c>
      <c r="BJ3523" s="9" t="s">
        <v>1032</v>
      </c>
      <c r="BL3523" s="9" t="s">
        <v>977</v>
      </c>
      <c r="CC3523" s="9" t="s">
        <v>1033</v>
      </c>
      <c r="CD3523" s="9" t="s">
        <v>1020</v>
      </c>
      <c r="CJ3523" s="9" t="s">
        <v>1035</v>
      </c>
      <c r="CK3523" s="9" t="s">
        <v>980</v>
      </c>
      <c r="DJ3523" s="9" t="s">
        <v>981</v>
      </c>
      <c r="DY3523" s="9" t="s">
        <v>982</v>
      </c>
      <c r="EZ3523" s="9" t="s">
        <v>710</v>
      </c>
      <c r="FA3523" s="9" t="s">
        <v>495</v>
      </c>
      <c r="FG3523" s="9" t="s">
        <v>503</v>
      </c>
      <c r="GH3523" s="9" t="s">
        <v>983</v>
      </c>
      <c r="GI3523" s="10">
        <v>100</v>
      </c>
      <c r="HL3523" s="9" t="s">
        <v>984</v>
      </c>
      <c r="HT3523" s="9" t="s">
        <v>710</v>
      </c>
      <c r="JE3523" s="9" t="s">
        <v>985</v>
      </c>
      <c r="JF3523" s="9" t="s">
        <v>986</v>
      </c>
      <c r="JY3523" s="9" t="s">
        <v>987</v>
      </c>
      <c r="KX3523" s="9" t="s">
        <v>484</v>
      </c>
      <c r="KY3523" s="9" t="s">
        <v>988</v>
      </c>
    </row>
    <row r="3524" customHeight="1" spans="2:311">
      <c r="B3524" s="9" t="s">
        <v>958</v>
      </c>
      <c r="C3524" s="9" t="s">
        <v>959</v>
      </c>
      <c r="D3524" s="9" t="s">
        <v>960</v>
      </c>
      <c r="F3524" s="9" t="s">
        <v>101</v>
      </c>
      <c r="I3524" s="9" t="s">
        <v>961</v>
      </c>
      <c r="J3524" s="9" t="s">
        <v>962</v>
      </c>
      <c r="L3524" s="9" t="s">
        <v>996</v>
      </c>
      <c r="S3524" s="9" t="s">
        <v>961</v>
      </c>
      <c r="AF3524" s="9" t="s">
        <v>964</v>
      </c>
      <c r="AL3524" s="9" t="s">
        <v>965</v>
      </c>
      <c r="AR3524" s="9" t="s">
        <v>1140</v>
      </c>
      <c r="AS3524" s="9" t="s">
        <v>1051</v>
      </c>
      <c r="AT3524" s="9" t="s">
        <v>991</v>
      </c>
      <c r="AU3524" s="9" t="s">
        <v>205</v>
      </c>
      <c r="AV3524" s="9" t="s">
        <v>969</v>
      </c>
      <c r="AW3524" s="9" t="s">
        <v>970</v>
      </c>
      <c r="AX3524" s="9" t="s">
        <v>217</v>
      </c>
      <c r="AY3524" s="9" t="s">
        <v>971</v>
      </c>
      <c r="BB3524" s="9" t="s">
        <v>972</v>
      </c>
      <c r="BC3524" s="9" t="s">
        <v>972</v>
      </c>
      <c r="BD3524" s="9" t="s">
        <v>973</v>
      </c>
      <c r="BE3524" s="9" t="s">
        <v>974</v>
      </c>
      <c r="BF3524" s="9" t="s">
        <v>495</v>
      </c>
      <c r="BG3524" s="9" t="s">
        <v>975</v>
      </c>
      <c r="BJ3524" s="9" t="s">
        <v>1039</v>
      </c>
      <c r="BL3524" s="9" t="s">
        <v>977</v>
      </c>
      <c r="CC3524" s="9" t="s">
        <v>1040</v>
      </c>
      <c r="CD3524" s="9" t="s">
        <v>1028</v>
      </c>
      <c r="CJ3524" s="9" t="s">
        <v>1042</v>
      </c>
      <c r="CK3524" s="9" t="s">
        <v>980</v>
      </c>
      <c r="DJ3524" s="9" t="s">
        <v>981</v>
      </c>
      <c r="DY3524" s="9" t="s">
        <v>995</v>
      </c>
      <c r="EZ3524" s="9" t="s">
        <v>710</v>
      </c>
      <c r="FA3524" s="9" t="s">
        <v>495</v>
      </c>
      <c r="FG3524" s="9" t="s">
        <v>503</v>
      </c>
      <c r="GH3524" s="9" t="s">
        <v>983</v>
      </c>
      <c r="GI3524" s="10">
        <v>100</v>
      </c>
      <c r="HL3524" s="9" t="s">
        <v>984</v>
      </c>
      <c r="HT3524" s="9" t="s">
        <v>710</v>
      </c>
      <c r="JE3524" s="9" t="s">
        <v>985</v>
      </c>
      <c r="JF3524" s="9" t="s">
        <v>986</v>
      </c>
      <c r="JY3524" s="9" t="s">
        <v>987</v>
      </c>
      <c r="KX3524" s="9" t="s">
        <v>484</v>
      </c>
      <c r="KY3524" s="9" t="s">
        <v>988</v>
      </c>
    </row>
    <row r="3525" customHeight="1" spans="2:311">
      <c r="B3525" s="9" t="s">
        <v>958</v>
      </c>
      <c r="C3525" s="9" t="s">
        <v>959</v>
      </c>
      <c r="D3525" s="9" t="s">
        <v>960</v>
      </c>
      <c r="F3525" s="9" t="s">
        <v>101</v>
      </c>
      <c r="I3525" s="9" t="s">
        <v>961</v>
      </c>
      <c r="J3525" s="9" t="s">
        <v>962</v>
      </c>
      <c r="L3525" s="9" t="s">
        <v>1005</v>
      </c>
      <c r="S3525" s="9" t="s">
        <v>961</v>
      </c>
      <c r="AF3525" s="9" t="s">
        <v>964</v>
      </c>
      <c r="AL3525" s="9" t="s">
        <v>965</v>
      </c>
      <c r="AR3525" s="9" t="s">
        <v>1141</v>
      </c>
      <c r="AS3525" s="9" t="s">
        <v>1056</v>
      </c>
      <c r="AT3525" s="9" t="s">
        <v>999</v>
      </c>
      <c r="AU3525" s="9" t="s">
        <v>205</v>
      </c>
      <c r="AV3525" s="9" t="s">
        <v>969</v>
      </c>
      <c r="AW3525" s="9" t="s">
        <v>970</v>
      </c>
      <c r="AX3525" s="9" t="s">
        <v>217</v>
      </c>
      <c r="AY3525" s="9" t="s">
        <v>971</v>
      </c>
      <c r="BB3525" s="9" t="s">
        <v>972</v>
      </c>
      <c r="BC3525" s="9" t="s">
        <v>972</v>
      </c>
      <c r="BD3525" s="9" t="s">
        <v>973</v>
      </c>
      <c r="BE3525" s="9" t="s">
        <v>974</v>
      </c>
      <c r="BF3525" s="9" t="s">
        <v>495</v>
      </c>
      <c r="BG3525" s="9" t="s">
        <v>975</v>
      </c>
      <c r="BJ3525" s="9" t="s">
        <v>1046</v>
      </c>
      <c r="BL3525" s="9" t="s">
        <v>977</v>
      </c>
      <c r="CC3525" s="9" t="s">
        <v>1047</v>
      </c>
      <c r="CD3525" s="9" t="s">
        <v>1034</v>
      </c>
      <c r="CJ3525" s="9" t="s">
        <v>1042</v>
      </c>
      <c r="CK3525" s="9" t="s">
        <v>980</v>
      </c>
      <c r="DJ3525" s="9" t="s">
        <v>981</v>
      </c>
      <c r="DY3525" s="9" t="s">
        <v>1004</v>
      </c>
      <c r="EZ3525" s="9" t="s">
        <v>710</v>
      </c>
      <c r="FA3525" s="9" t="s">
        <v>495</v>
      </c>
      <c r="FG3525" s="9" t="s">
        <v>503</v>
      </c>
      <c r="GH3525" s="9" t="s">
        <v>983</v>
      </c>
      <c r="GI3525" s="10">
        <v>100</v>
      </c>
      <c r="HL3525" s="9" t="s">
        <v>984</v>
      </c>
      <c r="HT3525" s="9" t="s">
        <v>710</v>
      </c>
      <c r="JE3525" s="9" t="s">
        <v>985</v>
      </c>
      <c r="JF3525" s="9" t="s">
        <v>986</v>
      </c>
      <c r="JY3525" s="9" t="s">
        <v>987</v>
      </c>
      <c r="KX3525" s="9" t="s">
        <v>484</v>
      </c>
      <c r="KY3525" s="9" t="s">
        <v>988</v>
      </c>
    </row>
    <row r="3526" customHeight="1" spans="2:311">
      <c r="B3526" s="9" t="s">
        <v>958</v>
      </c>
      <c r="C3526" s="9" t="s">
        <v>959</v>
      </c>
      <c r="D3526" s="9" t="s">
        <v>960</v>
      </c>
      <c r="F3526" s="9" t="s">
        <v>101</v>
      </c>
      <c r="I3526" s="9" t="s">
        <v>961</v>
      </c>
      <c r="J3526" s="9" t="s">
        <v>962</v>
      </c>
      <c r="L3526" s="9" t="s">
        <v>1014</v>
      </c>
      <c r="S3526" s="9" t="s">
        <v>961</v>
      </c>
      <c r="AF3526" s="9" t="s">
        <v>964</v>
      </c>
      <c r="AL3526" s="9" t="s">
        <v>965</v>
      </c>
      <c r="AR3526" s="9" t="s">
        <v>1142</v>
      </c>
      <c r="AS3526" s="9" t="s">
        <v>1059</v>
      </c>
      <c r="AT3526" s="9" t="s">
        <v>1008</v>
      </c>
      <c r="AU3526" s="9" t="s">
        <v>205</v>
      </c>
      <c r="AV3526" s="9" t="s">
        <v>969</v>
      </c>
      <c r="AW3526" s="9" t="s">
        <v>970</v>
      </c>
      <c r="AX3526" s="9" t="s">
        <v>217</v>
      </c>
      <c r="AY3526" s="9" t="s">
        <v>971</v>
      </c>
      <c r="BB3526" s="9" t="s">
        <v>972</v>
      </c>
      <c r="BC3526" s="9" t="s">
        <v>972</v>
      </c>
      <c r="BD3526" s="9" t="s">
        <v>973</v>
      </c>
      <c r="BE3526" s="9" t="s">
        <v>974</v>
      </c>
      <c r="BF3526" s="9" t="s">
        <v>495</v>
      </c>
      <c r="BG3526" s="9" t="s">
        <v>975</v>
      </c>
      <c r="BJ3526" s="9" t="s">
        <v>976</v>
      </c>
      <c r="BL3526" s="9" t="s">
        <v>977</v>
      </c>
      <c r="CC3526" s="9" t="s">
        <v>1052</v>
      </c>
      <c r="CD3526" s="9" t="s">
        <v>1041</v>
      </c>
      <c r="CJ3526" s="9" t="s">
        <v>979</v>
      </c>
      <c r="CK3526" s="9" t="s">
        <v>980</v>
      </c>
      <c r="DJ3526" s="9" t="s">
        <v>981</v>
      </c>
      <c r="DY3526" s="9" t="s">
        <v>1013</v>
      </c>
      <c r="EZ3526" s="9" t="s">
        <v>710</v>
      </c>
      <c r="FA3526" s="9" t="s">
        <v>495</v>
      </c>
      <c r="FG3526" s="9" t="s">
        <v>503</v>
      </c>
      <c r="GH3526" s="9" t="s">
        <v>983</v>
      </c>
      <c r="GI3526" s="10">
        <v>100</v>
      </c>
      <c r="HL3526" s="9" t="s">
        <v>984</v>
      </c>
      <c r="HT3526" s="9" t="s">
        <v>710</v>
      </c>
      <c r="JE3526" s="9" t="s">
        <v>985</v>
      </c>
      <c r="JF3526" s="9" t="s">
        <v>986</v>
      </c>
      <c r="JY3526" s="9" t="s">
        <v>987</v>
      </c>
      <c r="KX3526" s="9" t="s">
        <v>484</v>
      </c>
      <c r="KY3526" s="9" t="s">
        <v>988</v>
      </c>
    </row>
    <row r="3527" customHeight="1" spans="2:311">
      <c r="B3527" s="9" t="s">
        <v>958</v>
      </c>
      <c r="C3527" s="9" t="s">
        <v>959</v>
      </c>
      <c r="D3527" s="9" t="s">
        <v>960</v>
      </c>
      <c r="F3527" s="9" t="s">
        <v>101</v>
      </c>
      <c r="I3527" s="9" t="s">
        <v>961</v>
      </c>
      <c r="J3527" s="9" t="s">
        <v>962</v>
      </c>
      <c r="L3527" s="9" t="s">
        <v>1023</v>
      </c>
      <c r="S3527" s="9" t="s">
        <v>961</v>
      </c>
      <c r="AF3527" s="9" t="s">
        <v>964</v>
      </c>
      <c r="AL3527" s="9" t="s">
        <v>965</v>
      </c>
      <c r="AR3527" s="9" t="s">
        <v>1143</v>
      </c>
      <c r="AS3527" s="9" t="s">
        <v>1063</v>
      </c>
      <c r="AT3527" s="9" t="s">
        <v>1017</v>
      </c>
      <c r="AU3527" s="9" t="s">
        <v>205</v>
      </c>
      <c r="AV3527" s="9" t="s">
        <v>969</v>
      </c>
      <c r="AW3527" s="9" t="s">
        <v>970</v>
      </c>
      <c r="AX3527" s="9" t="s">
        <v>217</v>
      </c>
      <c r="AY3527" s="9" t="s">
        <v>971</v>
      </c>
      <c r="BB3527" s="9" t="s">
        <v>972</v>
      </c>
      <c r="BC3527" s="9" t="s">
        <v>972</v>
      </c>
      <c r="BD3527" s="9" t="s">
        <v>973</v>
      </c>
      <c r="BE3527" s="9" t="s">
        <v>974</v>
      </c>
      <c r="BF3527" s="9" t="s">
        <v>495</v>
      </c>
      <c r="BG3527" s="9" t="s">
        <v>975</v>
      </c>
      <c r="BJ3527" s="9" t="s">
        <v>992</v>
      </c>
      <c r="BL3527" s="9" t="s">
        <v>977</v>
      </c>
      <c r="CC3527" s="9" t="s">
        <v>1057</v>
      </c>
      <c r="CD3527" s="9" t="s">
        <v>1048</v>
      </c>
      <c r="CJ3527" s="9" t="s">
        <v>994</v>
      </c>
      <c r="CK3527" s="9" t="s">
        <v>980</v>
      </c>
      <c r="DJ3527" s="9" t="s">
        <v>981</v>
      </c>
      <c r="DY3527" s="9" t="s">
        <v>1022</v>
      </c>
      <c r="EZ3527" s="9" t="s">
        <v>710</v>
      </c>
      <c r="FA3527" s="9" t="s">
        <v>495</v>
      </c>
      <c r="FG3527" s="9" t="s">
        <v>503</v>
      </c>
      <c r="GH3527" s="9" t="s">
        <v>983</v>
      </c>
      <c r="GI3527" s="10">
        <v>100</v>
      </c>
      <c r="HL3527" s="9" t="s">
        <v>984</v>
      </c>
      <c r="HT3527" s="9" t="s">
        <v>710</v>
      </c>
      <c r="JE3527" s="9" t="s">
        <v>985</v>
      </c>
      <c r="JF3527" s="9" t="s">
        <v>986</v>
      </c>
      <c r="JY3527" s="9" t="s">
        <v>987</v>
      </c>
      <c r="KX3527" s="9" t="s">
        <v>484</v>
      </c>
      <c r="KY3527" s="9" t="s">
        <v>988</v>
      </c>
    </row>
    <row r="3528" customHeight="1" spans="2:311">
      <c r="B3528" s="9" t="s">
        <v>958</v>
      </c>
      <c r="C3528" s="9" t="s">
        <v>959</v>
      </c>
      <c r="D3528" s="9" t="s">
        <v>960</v>
      </c>
      <c r="F3528" s="9" t="s">
        <v>101</v>
      </c>
      <c r="I3528" s="9" t="s">
        <v>961</v>
      </c>
      <c r="J3528" s="9" t="s">
        <v>962</v>
      </c>
      <c r="L3528" s="9" t="s">
        <v>1030</v>
      </c>
      <c r="S3528" s="9" t="s">
        <v>961</v>
      </c>
      <c r="AF3528" s="9" t="s">
        <v>964</v>
      </c>
      <c r="AL3528" s="9" t="s">
        <v>965</v>
      </c>
      <c r="AR3528" s="9" t="s">
        <v>1144</v>
      </c>
      <c r="AS3528" s="9" t="s">
        <v>1066</v>
      </c>
      <c r="AT3528" s="9" t="s">
        <v>1026</v>
      </c>
      <c r="AU3528" s="9" t="s">
        <v>205</v>
      </c>
      <c r="AV3528" s="9" t="s">
        <v>969</v>
      </c>
      <c r="AW3528" s="9" t="s">
        <v>970</v>
      </c>
      <c r="AX3528" s="9" t="s">
        <v>217</v>
      </c>
      <c r="AY3528" s="9" t="s">
        <v>971</v>
      </c>
      <c r="BB3528" s="9" t="s">
        <v>972</v>
      </c>
      <c r="BC3528" s="9" t="s">
        <v>972</v>
      </c>
      <c r="BD3528" s="9" t="s">
        <v>973</v>
      </c>
      <c r="BE3528" s="9" t="s">
        <v>974</v>
      </c>
      <c r="BF3528" s="9" t="s">
        <v>495</v>
      </c>
      <c r="BG3528" s="9" t="s">
        <v>975</v>
      </c>
      <c r="BJ3528" s="9" t="s">
        <v>1000</v>
      </c>
      <c r="BL3528" s="9" t="s">
        <v>977</v>
      </c>
      <c r="CC3528" s="9" t="s">
        <v>1060</v>
      </c>
      <c r="CD3528" s="9" t="s">
        <v>1053</v>
      </c>
      <c r="CJ3528" s="9" t="s">
        <v>1003</v>
      </c>
      <c r="CK3528" s="9" t="s">
        <v>980</v>
      </c>
      <c r="DJ3528" s="9" t="s">
        <v>981</v>
      </c>
      <c r="DY3528" s="9" t="s">
        <v>982</v>
      </c>
      <c r="EZ3528" s="9" t="s">
        <v>710</v>
      </c>
      <c r="FA3528" s="9" t="s">
        <v>495</v>
      </c>
      <c r="FG3528" s="9" t="s">
        <v>503</v>
      </c>
      <c r="GH3528" s="9" t="s">
        <v>983</v>
      </c>
      <c r="GI3528" s="10">
        <v>100</v>
      </c>
      <c r="HL3528" s="9" t="s">
        <v>984</v>
      </c>
      <c r="HT3528" s="9" t="s">
        <v>710</v>
      </c>
      <c r="JE3528" s="9" t="s">
        <v>985</v>
      </c>
      <c r="JF3528" s="9" t="s">
        <v>986</v>
      </c>
      <c r="JY3528" s="9" t="s">
        <v>987</v>
      </c>
      <c r="KX3528" s="9" t="s">
        <v>484</v>
      </c>
      <c r="KY3528" s="9" t="s">
        <v>988</v>
      </c>
    </row>
    <row r="3529" customHeight="1" spans="2:311">
      <c r="B3529" s="9" t="s">
        <v>958</v>
      </c>
      <c r="C3529" s="9" t="s">
        <v>959</v>
      </c>
      <c r="D3529" s="9" t="s">
        <v>960</v>
      </c>
      <c r="F3529" s="9" t="s">
        <v>101</v>
      </c>
      <c r="I3529" s="9" t="s">
        <v>961</v>
      </c>
      <c r="J3529" s="9" t="s">
        <v>962</v>
      </c>
      <c r="L3529" s="9" t="s">
        <v>1036</v>
      </c>
      <c r="S3529" s="9" t="s">
        <v>961</v>
      </c>
      <c r="AF3529" s="9" t="s">
        <v>964</v>
      </c>
      <c r="AL3529" s="9" t="s">
        <v>965</v>
      </c>
      <c r="AR3529" s="9" t="s">
        <v>1145</v>
      </c>
      <c r="AS3529" s="9" t="s">
        <v>967</v>
      </c>
      <c r="AT3529" s="9" t="s">
        <v>968</v>
      </c>
      <c r="AU3529" s="9" t="s">
        <v>205</v>
      </c>
      <c r="AV3529" s="9" t="s">
        <v>969</v>
      </c>
      <c r="AW3529" s="9" t="s">
        <v>970</v>
      </c>
      <c r="AX3529" s="9" t="s">
        <v>217</v>
      </c>
      <c r="AY3529" s="9" t="s">
        <v>971</v>
      </c>
      <c r="BB3529" s="9" t="s">
        <v>972</v>
      </c>
      <c r="BC3529" s="9" t="s">
        <v>972</v>
      </c>
      <c r="BD3529" s="9" t="s">
        <v>973</v>
      </c>
      <c r="BE3529" s="9" t="s">
        <v>974</v>
      </c>
      <c r="BF3529" s="9" t="s">
        <v>495</v>
      </c>
      <c r="BG3529" s="9" t="s">
        <v>975</v>
      </c>
      <c r="BJ3529" s="9" t="s">
        <v>1009</v>
      </c>
      <c r="BL3529" s="9" t="s">
        <v>977</v>
      </c>
      <c r="CC3529" s="9" t="s">
        <v>978</v>
      </c>
      <c r="CD3529" s="9" t="s">
        <v>305</v>
      </c>
      <c r="CJ3529" s="9" t="s">
        <v>1012</v>
      </c>
      <c r="CK3529" s="9" t="s">
        <v>980</v>
      </c>
      <c r="DJ3529" s="9" t="s">
        <v>981</v>
      </c>
      <c r="DY3529" s="9" t="s">
        <v>995</v>
      </c>
      <c r="EZ3529" s="9" t="s">
        <v>710</v>
      </c>
      <c r="FA3529" s="9" t="s">
        <v>495</v>
      </c>
      <c r="FG3529" s="9" t="s">
        <v>503</v>
      </c>
      <c r="GH3529" s="9" t="s">
        <v>983</v>
      </c>
      <c r="GI3529" s="10">
        <v>100</v>
      </c>
      <c r="HL3529" s="9" t="s">
        <v>984</v>
      </c>
      <c r="HT3529" s="9" t="s">
        <v>710</v>
      </c>
      <c r="JE3529" s="9" t="s">
        <v>985</v>
      </c>
      <c r="JF3529" s="9" t="s">
        <v>986</v>
      </c>
      <c r="JY3529" s="9" t="s">
        <v>987</v>
      </c>
      <c r="KX3529" s="9" t="s">
        <v>484</v>
      </c>
      <c r="KY3529" s="9" t="s">
        <v>988</v>
      </c>
    </row>
    <row r="3530" customHeight="1" spans="2:311">
      <c r="B3530" s="9" t="s">
        <v>958</v>
      </c>
      <c r="C3530" s="9" t="s">
        <v>959</v>
      </c>
      <c r="D3530" s="9" t="s">
        <v>960</v>
      </c>
      <c r="F3530" s="9" t="s">
        <v>101</v>
      </c>
      <c r="I3530" s="9" t="s">
        <v>961</v>
      </c>
      <c r="J3530" s="9" t="s">
        <v>962</v>
      </c>
      <c r="L3530" s="9" t="s">
        <v>1043</v>
      </c>
      <c r="S3530" s="9" t="s">
        <v>961</v>
      </c>
      <c r="AF3530" s="9" t="s">
        <v>964</v>
      </c>
      <c r="AL3530" s="9" t="s">
        <v>965</v>
      </c>
      <c r="AR3530" s="9" t="s">
        <v>1146</v>
      </c>
      <c r="AS3530" s="9" t="s">
        <v>968</v>
      </c>
      <c r="AT3530" s="9" t="s">
        <v>991</v>
      </c>
      <c r="AU3530" s="9" t="s">
        <v>205</v>
      </c>
      <c r="AV3530" s="9" t="s">
        <v>969</v>
      </c>
      <c r="AW3530" s="9" t="s">
        <v>970</v>
      </c>
      <c r="AX3530" s="9" t="s">
        <v>217</v>
      </c>
      <c r="AY3530" s="9" t="s">
        <v>971</v>
      </c>
      <c r="BB3530" s="9" t="s">
        <v>972</v>
      </c>
      <c r="BC3530" s="9" t="s">
        <v>972</v>
      </c>
      <c r="BD3530" s="9" t="s">
        <v>973</v>
      </c>
      <c r="BE3530" s="9" t="s">
        <v>974</v>
      </c>
      <c r="BF3530" s="9" t="s">
        <v>495</v>
      </c>
      <c r="BG3530" s="9" t="s">
        <v>975</v>
      </c>
      <c r="BJ3530" s="9" t="s">
        <v>1018</v>
      </c>
      <c r="BL3530" s="9" t="s">
        <v>977</v>
      </c>
      <c r="CC3530" s="9" t="s">
        <v>301</v>
      </c>
      <c r="CD3530" s="9" t="s">
        <v>1061</v>
      </c>
      <c r="CJ3530" s="9" t="s">
        <v>1021</v>
      </c>
      <c r="CK3530" s="9" t="s">
        <v>980</v>
      </c>
      <c r="DJ3530" s="9" t="s">
        <v>981</v>
      </c>
      <c r="DY3530" s="9" t="s">
        <v>1004</v>
      </c>
      <c r="EZ3530" s="9" t="s">
        <v>710</v>
      </c>
      <c r="FA3530" s="9" t="s">
        <v>495</v>
      </c>
      <c r="FG3530" s="9" t="s">
        <v>503</v>
      </c>
      <c r="GH3530" s="9" t="s">
        <v>983</v>
      </c>
      <c r="GI3530" s="10">
        <v>100</v>
      </c>
      <c r="HL3530" s="9" t="s">
        <v>984</v>
      </c>
      <c r="HT3530" s="9" t="s">
        <v>710</v>
      </c>
      <c r="JE3530" s="9" t="s">
        <v>985</v>
      </c>
      <c r="JF3530" s="9" t="s">
        <v>986</v>
      </c>
      <c r="JY3530" s="9" t="s">
        <v>987</v>
      </c>
      <c r="KX3530" s="9" t="s">
        <v>484</v>
      </c>
      <c r="KY3530" s="9" t="s">
        <v>988</v>
      </c>
    </row>
    <row r="3531" customHeight="1" spans="2:311">
      <c r="B3531" s="9" t="s">
        <v>958</v>
      </c>
      <c r="C3531" s="9" t="s">
        <v>959</v>
      </c>
      <c r="D3531" s="9" t="s">
        <v>960</v>
      </c>
      <c r="F3531" s="9" t="s">
        <v>101</v>
      </c>
      <c r="I3531" s="9" t="s">
        <v>961</v>
      </c>
      <c r="J3531" s="9" t="s">
        <v>962</v>
      </c>
      <c r="L3531" s="9" t="s">
        <v>1049</v>
      </c>
      <c r="S3531" s="9" t="s">
        <v>961</v>
      </c>
      <c r="AF3531" s="9" t="s">
        <v>964</v>
      </c>
      <c r="AL3531" s="9" t="s">
        <v>965</v>
      </c>
      <c r="AR3531" s="9" t="s">
        <v>1147</v>
      </c>
      <c r="AS3531" s="9" t="s">
        <v>998</v>
      </c>
      <c r="AT3531" s="9" t="s">
        <v>999</v>
      </c>
      <c r="AU3531" s="9" t="s">
        <v>205</v>
      </c>
      <c r="AV3531" s="9" t="s">
        <v>969</v>
      </c>
      <c r="AW3531" s="9" t="s">
        <v>970</v>
      </c>
      <c r="AX3531" s="9" t="s">
        <v>217</v>
      </c>
      <c r="AY3531" s="9" t="s">
        <v>971</v>
      </c>
      <c r="BB3531" s="9" t="s">
        <v>972</v>
      </c>
      <c r="BC3531" s="9" t="s">
        <v>972</v>
      </c>
      <c r="BD3531" s="9" t="s">
        <v>973</v>
      </c>
      <c r="BE3531" s="9" t="s">
        <v>974</v>
      </c>
      <c r="BF3531" s="9" t="s">
        <v>495</v>
      </c>
      <c r="BG3531" s="9" t="s">
        <v>975</v>
      </c>
      <c r="BJ3531" s="9" t="s">
        <v>257</v>
      </c>
      <c r="BL3531" s="9" t="s">
        <v>977</v>
      </c>
      <c r="CC3531" s="9" t="s">
        <v>1001</v>
      </c>
      <c r="CD3531" s="9" t="s">
        <v>1064</v>
      </c>
      <c r="CJ3531" s="9" t="s">
        <v>1029</v>
      </c>
      <c r="CK3531" s="9" t="s">
        <v>980</v>
      </c>
      <c r="DJ3531" s="9" t="s">
        <v>981</v>
      </c>
      <c r="DY3531" s="9" t="s">
        <v>1013</v>
      </c>
      <c r="EZ3531" s="9" t="s">
        <v>710</v>
      </c>
      <c r="FA3531" s="9" t="s">
        <v>495</v>
      </c>
      <c r="FG3531" s="9" t="s">
        <v>503</v>
      </c>
      <c r="GH3531" s="9" t="s">
        <v>983</v>
      </c>
      <c r="GI3531" s="10">
        <v>100</v>
      </c>
      <c r="HL3531" s="9" t="s">
        <v>984</v>
      </c>
      <c r="HT3531" s="9" t="s">
        <v>710</v>
      </c>
      <c r="JE3531" s="9" t="s">
        <v>985</v>
      </c>
      <c r="JF3531" s="9" t="s">
        <v>986</v>
      </c>
      <c r="JY3531" s="9" t="s">
        <v>987</v>
      </c>
      <c r="KX3531" s="9" t="s">
        <v>484</v>
      </c>
      <c r="KY3531" s="9" t="s">
        <v>988</v>
      </c>
    </row>
    <row r="3532" customHeight="1" spans="2:311">
      <c r="B3532" s="9" t="s">
        <v>958</v>
      </c>
      <c r="C3532" s="9" t="s">
        <v>959</v>
      </c>
      <c r="D3532" s="9" t="s">
        <v>960</v>
      </c>
      <c r="F3532" s="9" t="s">
        <v>101</v>
      </c>
      <c r="I3532" s="9" t="s">
        <v>961</v>
      </c>
      <c r="J3532" s="9" t="s">
        <v>962</v>
      </c>
      <c r="L3532" s="9" t="s">
        <v>1054</v>
      </c>
      <c r="S3532" s="9" t="s">
        <v>961</v>
      </c>
      <c r="AF3532" s="9" t="s">
        <v>964</v>
      </c>
      <c r="AL3532" s="9" t="s">
        <v>965</v>
      </c>
      <c r="AR3532" s="9" t="s">
        <v>1148</v>
      </c>
      <c r="AS3532" s="9" t="s">
        <v>1007</v>
      </c>
      <c r="AT3532" s="9" t="s">
        <v>1008</v>
      </c>
      <c r="AU3532" s="9" t="s">
        <v>205</v>
      </c>
      <c r="AV3532" s="9" t="s">
        <v>969</v>
      </c>
      <c r="AW3532" s="9" t="s">
        <v>970</v>
      </c>
      <c r="AX3532" s="9" t="s">
        <v>217</v>
      </c>
      <c r="AY3532" s="9" t="s">
        <v>971</v>
      </c>
      <c r="BB3532" s="9" t="s">
        <v>972</v>
      </c>
      <c r="BC3532" s="9" t="s">
        <v>972</v>
      </c>
      <c r="BD3532" s="9" t="s">
        <v>973</v>
      </c>
      <c r="BE3532" s="9" t="s">
        <v>974</v>
      </c>
      <c r="BF3532" s="9" t="s">
        <v>495</v>
      </c>
      <c r="BG3532" s="9" t="s">
        <v>975</v>
      </c>
      <c r="BJ3532" s="9" t="s">
        <v>1032</v>
      </c>
      <c r="BL3532" s="9" t="s">
        <v>977</v>
      </c>
      <c r="CC3532" s="9" t="s">
        <v>1010</v>
      </c>
      <c r="CD3532" s="9" t="s">
        <v>972</v>
      </c>
      <c r="CJ3532" s="9" t="s">
        <v>1035</v>
      </c>
      <c r="CK3532" s="9" t="s">
        <v>980</v>
      </c>
      <c r="DJ3532" s="9" t="s">
        <v>981</v>
      </c>
      <c r="DY3532" s="9" t="s">
        <v>1022</v>
      </c>
      <c r="EZ3532" s="9" t="s">
        <v>710</v>
      </c>
      <c r="FA3532" s="9" t="s">
        <v>495</v>
      </c>
      <c r="FG3532" s="9" t="s">
        <v>503</v>
      </c>
      <c r="GH3532" s="9" t="s">
        <v>983</v>
      </c>
      <c r="GI3532" s="10">
        <v>100</v>
      </c>
      <c r="HL3532" s="9" t="s">
        <v>984</v>
      </c>
      <c r="HT3532" s="9" t="s">
        <v>710</v>
      </c>
      <c r="JE3532" s="9" t="s">
        <v>985</v>
      </c>
      <c r="JF3532" s="9" t="s">
        <v>986</v>
      </c>
      <c r="JY3532" s="9" t="s">
        <v>987</v>
      </c>
      <c r="KX3532" s="9" t="s">
        <v>484</v>
      </c>
      <c r="KY3532" s="9" t="s">
        <v>988</v>
      </c>
    </row>
    <row r="3533" customHeight="1" spans="2:311">
      <c r="B3533" s="9" t="s">
        <v>958</v>
      </c>
      <c r="C3533" s="9" t="s">
        <v>959</v>
      </c>
      <c r="D3533" s="9" t="s">
        <v>960</v>
      </c>
      <c r="F3533" s="9" t="s">
        <v>101</v>
      </c>
      <c r="I3533" s="9" t="s">
        <v>961</v>
      </c>
      <c r="J3533" s="9" t="s">
        <v>962</v>
      </c>
      <c r="L3533" s="9" t="s">
        <v>963</v>
      </c>
      <c r="S3533" s="9" t="s">
        <v>961</v>
      </c>
      <c r="AF3533" s="9" t="s">
        <v>964</v>
      </c>
      <c r="AL3533" s="9" t="s">
        <v>965</v>
      </c>
      <c r="AR3533" s="9" t="s">
        <v>1149</v>
      </c>
      <c r="AS3533" s="9" t="s">
        <v>1016</v>
      </c>
      <c r="AT3533" s="9" t="s">
        <v>1017</v>
      </c>
      <c r="AU3533" s="9" t="s">
        <v>205</v>
      </c>
      <c r="AV3533" s="9" t="s">
        <v>969</v>
      </c>
      <c r="AW3533" s="9" t="s">
        <v>970</v>
      </c>
      <c r="AX3533" s="9" t="s">
        <v>217</v>
      </c>
      <c r="AY3533" s="9" t="s">
        <v>971</v>
      </c>
      <c r="BB3533" s="9" t="s">
        <v>972</v>
      </c>
      <c r="BC3533" s="9" t="s">
        <v>972</v>
      </c>
      <c r="BD3533" s="9" t="s">
        <v>973</v>
      </c>
      <c r="BE3533" s="9" t="s">
        <v>974</v>
      </c>
      <c r="BF3533" s="9" t="s">
        <v>495</v>
      </c>
      <c r="BG3533" s="9" t="s">
        <v>975</v>
      </c>
      <c r="BJ3533" s="9" t="s">
        <v>1039</v>
      </c>
      <c r="BL3533" s="9" t="s">
        <v>977</v>
      </c>
      <c r="CC3533" s="9" t="s">
        <v>1019</v>
      </c>
      <c r="CD3533" s="9" t="s">
        <v>993</v>
      </c>
      <c r="CJ3533" s="9" t="s">
        <v>1042</v>
      </c>
      <c r="CK3533" s="9" t="s">
        <v>980</v>
      </c>
      <c r="DJ3533" s="9" t="s">
        <v>981</v>
      </c>
      <c r="DY3533" s="9" t="s">
        <v>982</v>
      </c>
      <c r="EZ3533" s="9" t="s">
        <v>710</v>
      </c>
      <c r="FA3533" s="9" t="s">
        <v>495</v>
      </c>
      <c r="FG3533" s="9" t="s">
        <v>503</v>
      </c>
      <c r="GH3533" s="9" t="s">
        <v>983</v>
      </c>
      <c r="GI3533" s="10">
        <v>100</v>
      </c>
      <c r="HL3533" s="9" t="s">
        <v>984</v>
      </c>
      <c r="HT3533" s="9" t="s">
        <v>710</v>
      </c>
      <c r="JE3533" s="9" t="s">
        <v>985</v>
      </c>
      <c r="JF3533" s="9" t="s">
        <v>986</v>
      </c>
      <c r="JY3533" s="9" t="s">
        <v>987</v>
      </c>
      <c r="KX3533" s="9" t="s">
        <v>484</v>
      </c>
      <c r="KY3533" s="9" t="s">
        <v>988</v>
      </c>
    </row>
    <row r="3534" customHeight="1" spans="2:311">
      <c r="B3534" s="9" t="s">
        <v>958</v>
      </c>
      <c r="C3534" s="9" t="s">
        <v>959</v>
      </c>
      <c r="D3534" s="9" t="s">
        <v>960</v>
      </c>
      <c r="F3534" s="9" t="s">
        <v>101</v>
      </c>
      <c r="I3534" s="9" t="s">
        <v>961</v>
      </c>
      <c r="J3534" s="9" t="s">
        <v>962</v>
      </c>
      <c r="L3534" s="9" t="s">
        <v>989</v>
      </c>
      <c r="S3534" s="9" t="s">
        <v>961</v>
      </c>
      <c r="AF3534" s="9" t="s">
        <v>964</v>
      </c>
      <c r="AL3534" s="9" t="s">
        <v>965</v>
      </c>
      <c r="AR3534" s="9" t="s">
        <v>1150</v>
      </c>
      <c r="AS3534" s="9" t="s">
        <v>1025</v>
      </c>
      <c r="AT3534" s="9" t="s">
        <v>1026</v>
      </c>
      <c r="AU3534" s="9" t="s">
        <v>205</v>
      </c>
      <c r="AV3534" s="9" t="s">
        <v>969</v>
      </c>
      <c r="AW3534" s="9" t="s">
        <v>970</v>
      </c>
      <c r="AX3534" s="9" t="s">
        <v>217</v>
      </c>
      <c r="AY3534" s="9" t="s">
        <v>971</v>
      </c>
      <c r="BB3534" s="9" t="s">
        <v>972</v>
      </c>
      <c r="BC3534" s="9" t="s">
        <v>972</v>
      </c>
      <c r="BD3534" s="9" t="s">
        <v>973</v>
      </c>
      <c r="BE3534" s="9" t="s">
        <v>974</v>
      </c>
      <c r="BF3534" s="9" t="s">
        <v>495</v>
      </c>
      <c r="BG3534" s="9" t="s">
        <v>975</v>
      </c>
      <c r="BJ3534" s="9" t="s">
        <v>1046</v>
      </c>
      <c r="BL3534" s="9" t="s">
        <v>977</v>
      </c>
      <c r="CC3534" s="9" t="s">
        <v>1027</v>
      </c>
      <c r="CD3534" s="9" t="s">
        <v>1002</v>
      </c>
      <c r="CJ3534" s="9" t="s">
        <v>1042</v>
      </c>
      <c r="CK3534" s="9" t="s">
        <v>980</v>
      </c>
      <c r="DJ3534" s="9" t="s">
        <v>981</v>
      </c>
      <c r="DY3534" s="9" t="s">
        <v>995</v>
      </c>
      <c r="EZ3534" s="9" t="s">
        <v>710</v>
      </c>
      <c r="FA3534" s="9" t="s">
        <v>495</v>
      </c>
      <c r="FG3534" s="9" t="s">
        <v>503</v>
      </c>
      <c r="GH3534" s="9" t="s">
        <v>983</v>
      </c>
      <c r="GI3534" s="10">
        <v>100</v>
      </c>
      <c r="HL3534" s="9" t="s">
        <v>984</v>
      </c>
      <c r="HT3534" s="9" t="s">
        <v>710</v>
      </c>
      <c r="JE3534" s="9" t="s">
        <v>985</v>
      </c>
      <c r="JF3534" s="9" t="s">
        <v>986</v>
      </c>
      <c r="JY3534" s="9" t="s">
        <v>987</v>
      </c>
      <c r="KX3534" s="9" t="s">
        <v>484</v>
      </c>
      <c r="KY3534" s="9" t="s">
        <v>988</v>
      </c>
    </row>
    <row r="3535" customHeight="1" spans="2:311">
      <c r="B3535" s="9" t="s">
        <v>958</v>
      </c>
      <c r="C3535" s="9" t="s">
        <v>959</v>
      </c>
      <c r="D3535" s="9" t="s">
        <v>960</v>
      </c>
      <c r="F3535" s="9" t="s">
        <v>101</v>
      </c>
      <c r="I3535" s="9" t="s">
        <v>961</v>
      </c>
      <c r="J3535" s="9" t="s">
        <v>962</v>
      </c>
      <c r="L3535" s="9" t="s">
        <v>996</v>
      </c>
      <c r="S3535" s="9" t="s">
        <v>961</v>
      </c>
      <c r="AF3535" s="9" t="s">
        <v>964</v>
      </c>
      <c r="AL3535" s="9" t="s">
        <v>965</v>
      </c>
      <c r="AR3535" s="9" t="s">
        <v>1151</v>
      </c>
      <c r="AS3535" s="9" t="s">
        <v>197</v>
      </c>
      <c r="AT3535" s="9" t="s">
        <v>968</v>
      </c>
      <c r="AU3535" s="9" t="s">
        <v>205</v>
      </c>
      <c r="AV3535" s="9" t="s">
        <v>969</v>
      </c>
      <c r="AW3535" s="9" t="s">
        <v>970</v>
      </c>
      <c r="AX3535" s="9" t="s">
        <v>217</v>
      </c>
      <c r="AY3535" s="9" t="s">
        <v>971</v>
      </c>
      <c r="BB3535" s="9" t="s">
        <v>972</v>
      </c>
      <c r="BC3535" s="9" t="s">
        <v>972</v>
      </c>
      <c r="BD3535" s="9" t="s">
        <v>973</v>
      </c>
      <c r="BE3535" s="9" t="s">
        <v>974</v>
      </c>
      <c r="BF3535" s="9" t="s">
        <v>495</v>
      </c>
      <c r="BG3535" s="9" t="s">
        <v>975</v>
      </c>
      <c r="BJ3535" s="9" t="s">
        <v>976</v>
      </c>
      <c r="BL3535" s="9" t="s">
        <v>977</v>
      </c>
      <c r="CC3535" s="9" t="s">
        <v>1033</v>
      </c>
      <c r="CD3535" s="9" t="s">
        <v>1011</v>
      </c>
      <c r="CJ3535" s="9" t="s">
        <v>979</v>
      </c>
      <c r="CK3535" s="9" t="s">
        <v>980</v>
      </c>
      <c r="DJ3535" s="9" t="s">
        <v>981</v>
      </c>
      <c r="DY3535" s="9" t="s">
        <v>1004</v>
      </c>
      <c r="EZ3535" s="9" t="s">
        <v>710</v>
      </c>
      <c r="FA3535" s="9" t="s">
        <v>495</v>
      </c>
      <c r="FG3535" s="9" t="s">
        <v>503</v>
      </c>
      <c r="GH3535" s="9" t="s">
        <v>983</v>
      </c>
      <c r="GI3535" s="10">
        <v>100</v>
      </c>
      <c r="HL3535" s="9" t="s">
        <v>984</v>
      </c>
      <c r="HT3535" s="9" t="s">
        <v>710</v>
      </c>
      <c r="JE3535" s="9" t="s">
        <v>985</v>
      </c>
      <c r="JF3535" s="9" t="s">
        <v>986</v>
      </c>
      <c r="JY3535" s="9" t="s">
        <v>987</v>
      </c>
      <c r="KX3535" s="9" t="s">
        <v>484</v>
      </c>
      <c r="KY3535" s="9" t="s">
        <v>988</v>
      </c>
    </row>
    <row r="3536" customHeight="1" spans="2:311">
      <c r="B3536" s="9" t="s">
        <v>958</v>
      </c>
      <c r="C3536" s="9" t="s">
        <v>959</v>
      </c>
      <c r="D3536" s="9" t="s">
        <v>960</v>
      </c>
      <c r="F3536" s="9" t="s">
        <v>101</v>
      </c>
      <c r="I3536" s="9" t="s">
        <v>961</v>
      </c>
      <c r="J3536" s="9" t="s">
        <v>962</v>
      </c>
      <c r="L3536" s="9" t="s">
        <v>1005</v>
      </c>
      <c r="S3536" s="9" t="s">
        <v>961</v>
      </c>
      <c r="AF3536" s="9" t="s">
        <v>964</v>
      </c>
      <c r="AL3536" s="9" t="s">
        <v>965</v>
      </c>
      <c r="AR3536" s="9" t="s">
        <v>966</v>
      </c>
      <c r="AS3536" s="9" t="s">
        <v>1038</v>
      </c>
      <c r="AT3536" s="9" t="s">
        <v>991</v>
      </c>
      <c r="AU3536" s="9" t="s">
        <v>205</v>
      </c>
      <c r="AV3536" s="9" t="s">
        <v>969</v>
      </c>
      <c r="AW3536" s="9" t="s">
        <v>970</v>
      </c>
      <c r="AX3536" s="9" t="s">
        <v>217</v>
      </c>
      <c r="AY3536" s="9" t="s">
        <v>971</v>
      </c>
      <c r="BB3536" s="9" t="s">
        <v>972</v>
      </c>
      <c r="BC3536" s="9" t="s">
        <v>972</v>
      </c>
      <c r="BD3536" s="9" t="s">
        <v>973</v>
      </c>
      <c r="BE3536" s="9" t="s">
        <v>974</v>
      </c>
      <c r="BF3536" s="9" t="s">
        <v>495</v>
      </c>
      <c r="BG3536" s="9" t="s">
        <v>975</v>
      </c>
      <c r="BJ3536" s="9" t="s">
        <v>992</v>
      </c>
      <c r="BL3536" s="9" t="s">
        <v>977</v>
      </c>
      <c r="CC3536" s="9" t="s">
        <v>1040</v>
      </c>
      <c r="CD3536" s="9" t="s">
        <v>1020</v>
      </c>
      <c r="CJ3536" s="9" t="s">
        <v>994</v>
      </c>
      <c r="CK3536" s="9" t="s">
        <v>980</v>
      </c>
      <c r="DJ3536" s="9" t="s">
        <v>981</v>
      </c>
      <c r="DY3536" s="9" t="s">
        <v>1013</v>
      </c>
      <c r="EZ3536" s="9" t="s">
        <v>710</v>
      </c>
      <c r="FA3536" s="9" t="s">
        <v>495</v>
      </c>
      <c r="FG3536" s="9" t="s">
        <v>503</v>
      </c>
      <c r="GH3536" s="9" t="s">
        <v>983</v>
      </c>
      <c r="GI3536" s="10">
        <v>100</v>
      </c>
      <c r="HL3536" s="9" t="s">
        <v>984</v>
      </c>
      <c r="HT3536" s="9" t="s">
        <v>710</v>
      </c>
      <c r="JE3536" s="9" t="s">
        <v>985</v>
      </c>
      <c r="JF3536" s="9" t="s">
        <v>986</v>
      </c>
      <c r="JY3536" s="9" t="s">
        <v>987</v>
      </c>
      <c r="KX3536" s="9" t="s">
        <v>484</v>
      </c>
      <c r="KY3536" s="9" t="s">
        <v>988</v>
      </c>
    </row>
    <row r="3537" customHeight="1" spans="2:311">
      <c r="B3537" s="9" t="s">
        <v>958</v>
      </c>
      <c r="C3537" s="9" t="s">
        <v>959</v>
      </c>
      <c r="D3537" s="9" t="s">
        <v>960</v>
      </c>
      <c r="F3537" s="9" t="s">
        <v>101</v>
      </c>
      <c r="I3537" s="9" t="s">
        <v>961</v>
      </c>
      <c r="J3537" s="9" t="s">
        <v>962</v>
      </c>
      <c r="L3537" s="9" t="s">
        <v>1014</v>
      </c>
      <c r="S3537" s="9" t="s">
        <v>961</v>
      </c>
      <c r="AF3537" s="9" t="s">
        <v>964</v>
      </c>
      <c r="AL3537" s="9" t="s">
        <v>965</v>
      </c>
      <c r="AR3537" s="9" t="s">
        <v>990</v>
      </c>
      <c r="AS3537" s="9" t="s">
        <v>1045</v>
      </c>
      <c r="AT3537" s="9" t="s">
        <v>999</v>
      </c>
      <c r="AU3537" s="9" t="s">
        <v>205</v>
      </c>
      <c r="AV3537" s="9" t="s">
        <v>969</v>
      </c>
      <c r="AW3537" s="9" t="s">
        <v>970</v>
      </c>
      <c r="AX3537" s="9" t="s">
        <v>217</v>
      </c>
      <c r="AY3537" s="9" t="s">
        <v>971</v>
      </c>
      <c r="BB3537" s="9" t="s">
        <v>972</v>
      </c>
      <c r="BC3537" s="9" t="s">
        <v>972</v>
      </c>
      <c r="BD3537" s="9" t="s">
        <v>973</v>
      </c>
      <c r="BE3537" s="9" t="s">
        <v>974</v>
      </c>
      <c r="BF3537" s="9" t="s">
        <v>495</v>
      </c>
      <c r="BG3537" s="9" t="s">
        <v>975</v>
      </c>
      <c r="BJ3537" s="9" t="s">
        <v>1000</v>
      </c>
      <c r="BL3537" s="9" t="s">
        <v>977</v>
      </c>
      <c r="CC3537" s="9" t="s">
        <v>1047</v>
      </c>
      <c r="CD3537" s="9" t="s">
        <v>1028</v>
      </c>
      <c r="CJ3537" s="9" t="s">
        <v>1003</v>
      </c>
      <c r="CK3537" s="9" t="s">
        <v>980</v>
      </c>
      <c r="DJ3537" s="9" t="s">
        <v>981</v>
      </c>
      <c r="DY3537" s="9" t="s">
        <v>1022</v>
      </c>
      <c r="EZ3537" s="9" t="s">
        <v>710</v>
      </c>
      <c r="FA3537" s="9" t="s">
        <v>495</v>
      </c>
      <c r="FG3537" s="9" t="s">
        <v>503</v>
      </c>
      <c r="GH3537" s="9" t="s">
        <v>983</v>
      </c>
      <c r="GI3537" s="10">
        <v>100</v>
      </c>
      <c r="HL3537" s="9" t="s">
        <v>984</v>
      </c>
      <c r="HT3537" s="9" t="s">
        <v>710</v>
      </c>
      <c r="JE3537" s="9" t="s">
        <v>985</v>
      </c>
      <c r="JF3537" s="9" t="s">
        <v>986</v>
      </c>
      <c r="JY3537" s="9" t="s">
        <v>987</v>
      </c>
      <c r="KX3537" s="9" t="s">
        <v>484</v>
      </c>
      <c r="KY3537" s="9" t="s">
        <v>988</v>
      </c>
    </row>
    <row r="3538" customHeight="1" spans="2:311">
      <c r="B3538" s="9" t="s">
        <v>958</v>
      </c>
      <c r="C3538" s="9" t="s">
        <v>959</v>
      </c>
      <c r="D3538" s="9" t="s">
        <v>960</v>
      </c>
      <c r="F3538" s="9" t="s">
        <v>101</v>
      </c>
      <c r="I3538" s="9" t="s">
        <v>961</v>
      </c>
      <c r="J3538" s="9" t="s">
        <v>962</v>
      </c>
      <c r="L3538" s="9" t="s">
        <v>1023</v>
      </c>
      <c r="S3538" s="9" t="s">
        <v>961</v>
      </c>
      <c r="AF3538" s="9" t="s">
        <v>964</v>
      </c>
      <c r="AL3538" s="9" t="s">
        <v>965</v>
      </c>
      <c r="AR3538" s="9" t="s">
        <v>997</v>
      </c>
      <c r="AS3538" s="9" t="s">
        <v>1051</v>
      </c>
      <c r="AT3538" s="9" t="s">
        <v>1008</v>
      </c>
      <c r="AU3538" s="9" t="s">
        <v>205</v>
      </c>
      <c r="AV3538" s="9" t="s">
        <v>969</v>
      </c>
      <c r="AW3538" s="9" t="s">
        <v>970</v>
      </c>
      <c r="AX3538" s="9" t="s">
        <v>217</v>
      </c>
      <c r="AY3538" s="9" t="s">
        <v>971</v>
      </c>
      <c r="BB3538" s="9" t="s">
        <v>972</v>
      </c>
      <c r="BC3538" s="9" t="s">
        <v>972</v>
      </c>
      <c r="BD3538" s="9" t="s">
        <v>973</v>
      </c>
      <c r="BE3538" s="9" t="s">
        <v>974</v>
      </c>
      <c r="BF3538" s="9" t="s">
        <v>495</v>
      </c>
      <c r="BG3538" s="9" t="s">
        <v>975</v>
      </c>
      <c r="BJ3538" s="9" t="s">
        <v>1009</v>
      </c>
      <c r="BL3538" s="9" t="s">
        <v>977</v>
      </c>
      <c r="CC3538" s="9" t="s">
        <v>1052</v>
      </c>
      <c r="CD3538" s="9" t="s">
        <v>1034</v>
      </c>
      <c r="CJ3538" s="9" t="s">
        <v>1012</v>
      </c>
      <c r="CK3538" s="9" t="s">
        <v>980</v>
      </c>
      <c r="DJ3538" s="9" t="s">
        <v>981</v>
      </c>
      <c r="DY3538" s="9" t="s">
        <v>982</v>
      </c>
      <c r="EZ3538" s="9" t="s">
        <v>710</v>
      </c>
      <c r="FA3538" s="9" t="s">
        <v>495</v>
      </c>
      <c r="FG3538" s="9" t="s">
        <v>503</v>
      </c>
      <c r="GH3538" s="9" t="s">
        <v>983</v>
      </c>
      <c r="GI3538" s="10">
        <v>100</v>
      </c>
      <c r="HL3538" s="9" t="s">
        <v>984</v>
      </c>
      <c r="HT3538" s="9" t="s">
        <v>710</v>
      </c>
      <c r="JE3538" s="9" t="s">
        <v>985</v>
      </c>
      <c r="JF3538" s="9" t="s">
        <v>986</v>
      </c>
      <c r="JY3538" s="9" t="s">
        <v>987</v>
      </c>
      <c r="KX3538" s="9" t="s">
        <v>484</v>
      </c>
      <c r="KY3538" s="9" t="s">
        <v>988</v>
      </c>
    </row>
    <row r="3539" customHeight="1" spans="2:311">
      <c r="B3539" s="9" t="s">
        <v>958</v>
      </c>
      <c r="C3539" s="9" t="s">
        <v>959</v>
      </c>
      <c r="D3539" s="9" t="s">
        <v>960</v>
      </c>
      <c r="F3539" s="9" t="s">
        <v>101</v>
      </c>
      <c r="I3539" s="9" t="s">
        <v>961</v>
      </c>
      <c r="J3539" s="9" t="s">
        <v>962</v>
      </c>
      <c r="L3539" s="9" t="s">
        <v>1030</v>
      </c>
      <c r="S3539" s="9" t="s">
        <v>961</v>
      </c>
      <c r="AF3539" s="9" t="s">
        <v>964</v>
      </c>
      <c r="AL3539" s="9" t="s">
        <v>965</v>
      </c>
      <c r="AR3539" s="9" t="s">
        <v>1006</v>
      </c>
      <c r="AS3539" s="9" t="s">
        <v>1056</v>
      </c>
      <c r="AT3539" s="9" t="s">
        <v>1017</v>
      </c>
      <c r="AU3539" s="9" t="s">
        <v>205</v>
      </c>
      <c r="AV3539" s="9" t="s">
        <v>969</v>
      </c>
      <c r="AW3539" s="9" t="s">
        <v>970</v>
      </c>
      <c r="AX3539" s="9" t="s">
        <v>217</v>
      </c>
      <c r="AY3539" s="9" t="s">
        <v>971</v>
      </c>
      <c r="BB3539" s="9" t="s">
        <v>972</v>
      </c>
      <c r="BC3539" s="9" t="s">
        <v>972</v>
      </c>
      <c r="BD3539" s="9" t="s">
        <v>973</v>
      </c>
      <c r="BE3539" s="9" t="s">
        <v>974</v>
      </c>
      <c r="BF3539" s="9" t="s">
        <v>495</v>
      </c>
      <c r="BG3539" s="9" t="s">
        <v>975</v>
      </c>
      <c r="BJ3539" s="9" t="s">
        <v>1018</v>
      </c>
      <c r="BL3539" s="9" t="s">
        <v>977</v>
      </c>
      <c r="CC3539" s="9" t="s">
        <v>1057</v>
      </c>
      <c r="CD3539" s="9" t="s">
        <v>1041</v>
      </c>
      <c r="CJ3539" s="9" t="s">
        <v>1021</v>
      </c>
      <c r="CK3539" s="9" t="s">
        <v>980</v>
      </c>
      <c r="DJ3539" s="9" t="s">
        <v>981</v>
      </c>
      <c r="DY3539" s="9" t="s">
        <v>995</v>
      </c>
      <c r="EZ3539" s="9" t="s">
        <v>710</v>
      </c>
      <c r="FA3539" s="9" t="s">
        <v>495</v>
      </c>
      <c r="FG3539" s="9" t="s">
        <v>503</v>
      </c>
      <c r="GH3539" s="9" t="s">
        <v>983</v>
      </c>
      <c r="GI3539" s="10">
        <v>100</v>
      </c>
      <c r="HL3539" s="9" t="s">
        <v>984</v>
      </c>
      <c r="HT3539" s="9" t="s">
        <v>710</v>
      </c>
      <c r="JE3539" s="9" t="s">
        <v>985</v>
      </c>
      <c r="JF3539" s="9" t="s">
        <v>986</v>
      </c>
      <c r="JY3539" s="9" t="s">
        <v>987</v>
      </c>
      <c r="KX3539" s="9" t="s">
        <v>484</v>
      </c>
      <c r="KY3539" s="9" t="s">
        <v>988</v>
      </c>
    </row>
    <row r="3540" customHeight="1" spans="2:311">
      <c r="B3540" s="9" t="s">
        <v>958</v>
      </c>
      <c r="C3540" s="9" t="s">
        <v>959</v>
      </c>
      <c r="D3540" s="9" t="s">
        <v>960</v>
      </c>
      <c r="F3540" s="9" t="s">
        <v>101</v>
      </c>
      <c r="I3540" s="9" t="s">
        <v>961</v>
      </c>
      <c r="J3540" s="9" t="s">
        <v>962</v>
      </c>
      <c r="L3540" s="9" t="s">
        <v>1036</v>
      </c>
      <c r="S3540" s="9" t="s">
        <v>961</v>
      </c>
      <c r="AF3540" s="9" t="s">
        <v>964</v>
      </c>
      <c r="AL3540" s="9" t="s">
        <v>965</v>
      </c>
      <c r="AR3540" s="9" t="s">
        <v>1015</v>
      </c>
      <c r="AS3540" s="9" t="s">
        <v>1059</v>
      </c>
      <c r="AT3540" s="9" t="s">
        <v>1026</v>
      </c>
      <c r="AU3540" s="9" t="s">
        <v>205</v>
      </c>
      <c r="AV3540" s="9" t="s">
        <v>969</v>
      </c>
      <c r="AW3540" s="9" t="s">
        <v>970</v>
      </c>
      <c r="AX3540" s="9" t="s">
        <v>217</v>
      </c>
      <c r="AY3540" s="9" t="s">
        <v>971</v>
      </c>
      <c r="BB3540" s="9" t="s">
        <v>972</v>
      </c>
      <c r="BC3540" s="9" t="s">
        <v>972</v>
      </c>
      <c r="BD3540" s="9" t="s">
        <v>973</v>
      </c>
      <c r="BE3540" s="9" t="s">
        <v>974</v>
      </c>
      <c r="BF3540" s="9" t="s">
        <v>495</v>
      </c>
      <c r="BG3540" s="9" t="s">
        <v>975</v>
      </c>
      <c r="BJ3540" s="9" t="s">
        <v>257</v>
      </c>
      <c r="BL3540" s="9" t="s">
        <v>977</v>
      </c>
      <c r="CC3540" s="9" t="s">
        <v>1060</v>
      </c>
      <c r="CD3540" s="9" t="s">
        <v>1048</v>
      </c>
      <c r="CJ3540" s="9" t="s">
        <v>1029</v>
      </c>
      <c r="CK3540" s="9" t="s">
        <v>980</v>
      </c>
      <c r="DJ3540" s="9" t="s">
        <v>981</v>
      </c>
      <c r="DY3540" s="9" t="s">
        <v>1004</v>
      </c>
      <c r="EZ3540" s="9" t="s">
        <v>710</v>
      </c>
      <c r="FA3540" s="9" t="s">
        <v>495</v>
      </c>
      <c r="FG3540" s="9" t="s">
        <v>503</v>
      </c>
      <c r="GH3540" s="9" t="s">
        <v>983</v>
      </c>
      <c r="GI3540" s="10">
        <v>100</v>
      </c>
      <c r="HL3540" s="9" t="s">
        <v>984</v>
      </c>
      <c r="HT3540" s="9" t="s">
        <v>710</v>
      </c>
      <c r="JE3540" s="9" t="s">
        <v>985</v>
      </c>
      <c r="JF3540" s="9" t="s">
        <v>986</v>
      </c>
      <c r="JY3540" s="9" t="s">
        <v>987</v>
      </c>
      <c r="KX3540" s="9" t="s">
        <v>484</v>
      </c>
      <c r="KY3540" s="9" t="s">
        <v>988</v>
      </c>
    </row>
    <row r="3541" customHeight="1" spans="2:311">
      <c r="B3541" s="9" t="s">
        <v>958</v>
      </c>
      <c r="C3541" s="9" t="s">
        <v>959</v>
      </c>
      <c r="D3541" s="9" t="s">
        <v>960</v>
      </c>
      <c r="F3541" s="9" t="s">
        <v>101</v>
      </c>
      <c r="I3541" s="9" t="s">
        <v>961</v>
      </c>
      <c r="J3541" s="9" t="s">
        <v>962</v>
      </c>
      <c r="L3541" s="9" t="s">
        <v>1043</v>
      </c>
      <c r="S3541" s="9" t="s">
        <v>961</v>
      </c>
      <c r="AF3541" s="9" t="s">
        <v>964</v>
      </c>
      <c r="AL3541" s="9" t="s">
        <v>965</v>
      </c>
      <c r="AR3541" s="9" t="s">
        <v>1024</v>
      </c>
      <c r="AS3541" s="9" t="s">
        <v>1063</v>
      </c>
      <c r="AT3541" s="9" t="s">
        <v>968</v>
      </c>
      <c r="AU3541" s="9" t="s">
        <v>205</v>
      </c>
      <c r="AV3541" s="9" t="s">
        <v>969</v>
      </c>
      <c r="AW3541" s="9" t="s">
        <v>970</v>
      </c>
      <c r="AX3541" s="9" t="s">
        <v>217</v>
      </c>
      <c r="AY3541" s="9" t="s">
        <v>971</v>
      </c>
      <c r="BB3541" s="9" t="s">
        <v>972</v>
      </c>
      <c r="BC3541" s="9" t="s">
        <v>972</v>
      </c>
      <c r="BD3541" s="9" t="s">
        <v>973</v>
      </c>
      <c r="BE3541" s="9" t="s">
        <v>974</v>
      </c>
      <c r="BF3541" s="9" t="s">
        <v>495</v>
      </c>
      <c r="BG3541" s="9" t="s">
        <v>975</v>
      </c>
      <c r="BJ3541" s="9" t="s">
        <v>1032</v>
      </c>
      <c r="BL3541" s="9" t="s">
        <v>977</v>
      </c>
      <c r="CC3541" s="9" t="s">
        <v>978</v>
      </c>
      <c r="CD3541" s="9" t="s">
        <v>1053</v>
      </c>
      <c r="CJ3541" s="9" t="s">
        <v>1035</v>
      </c>
      <c r="CK3541" s="9" t="s">
        <v>980</v>
      </c>
      <c r="DJ3541" s="9" t="s">
        <v>981</v>
      </c>
      <c r="DY3541" s="9" t="s">
        <v>1013</v>
      </c>
      <c r="EZ3541" s="9" t="s">
        <v>710</v>
      </c>
      <c r="FA3541" s="9" t="s">
        <v>495</v>
      </c>
      <c r="FG3541" s="9" t="s">
        <v>503</v>
      </c>
      <c r="GH3541" s="9" t="s">
        <v>983</v>
      </c>
      <c r="GI3541" s="10">
        <v>100</v>
      </c>
      <c r="HL3541" s="9" t="s">
        <v>984</v>
      </c>
      <c r="HT3541" s="9" t="s">
        <v>710</v>
      </c>
      <c r="JE3541" s="9" t="s">
        <v>985</v>
      </c>
      <c r="JF3541" s="9" t="s">
        <v>986</v>
      </c>
      <c r="JY3541" s="9" t="s">
        <v>987</v>
      </c>
      <c r="KX3541" s="9" t="s">
        <v>484</v>
      </c>
      <c r="KY3541" s="9" t="s">
        <v>988</v>
      </c>
    </row>
    <row r="3542" customHeight="1" spans="2:311">
      <c r="B3542" s="9" t="s">
        <v>958</v>
      </c>
      <c r="C3542" s="9" t="s">
        <v>959</v>
      </c>
      <c r="D3542" s="9" t="s">
        <v>960</v>
      </c>
      <c r="F3542" s="9" t="s">
        <v>101</v>
      </c>
      <c r="I3542" s="9" t="s">
        <v>961</v>
      </c>
      <c r="J3542" s="9" t="s">
        <v>962</v>
      </c>
      <c r="L3542" s="9" t="s">
        <v>1049</v>
      </c>
      <c r="S3542" s="9" t="s">
        <v>961</v>
      </c>
      <c r="AF3542" s="9" t="s">
        <v>964</v>
      </c>
      <c r="AL3542" s="9" t="s">
        <v>965</v>
      </c>
      <c r="AR3542" s="9" t="s">
        <v>1031</v>
      </c>
      <c r="AS3542" s="9" t="s">
        <v>1066</v>
      </c>
      <c r="AT3542" s="9" t="s">
        <v>991</v>
      </c>
      <c r="AU3542" s="9" t="s">
        <v>205</v>
      </c>
      <c r="AV3542" s="9" t="s">
        <v>969</v>
      </c>
      <c r="AW3542" s="9" t="s">
        <v>970</v>
      </c>
      <c r="AX3542" s="9" t="s">
        <v>217</v>
      </c>
      <c r="AY3542" s="9" t="s">
        <v>971</v>
      </c>
      <c r="BB3542" s="9" t="s">
        <v>972</v>
      </c>
      <c r="BC3542" s="9" t="s">
        <v>972</v>
      </c>
      <c r="BD3542" s="9" t="s">
        <v>973</v>
      </c>
      <c r="BE3542" s="9" t="s">
        <v>974</v>
      </c>
      <c r="BF3542" s="9" t="s">
        <v>495</v>
      </c>
      <c r="BG3542" s="9" t="s">
        <v>975</v>
      </c>
      <c r="BJ3542" s="9" t="s">
        <v>1039</v>
      </c>
      <c r="BL3542" s="9" t="s">
        <v>977</v>
      </c>
      <c r="CC3542" s="9" t="s">
        <v>301</v>
      </c>
      <c r="CD3542" s="9" t="s">
        <v>305</v>
      </c>
      <c r="CJ3542" s="9" t="s">
        <v>1042</v>
      </c>
      <c r="CK3542" s="9" t="s">
        <v>980</v>
      </c>
      <c r="DJ3542" s="9" t="s">
        <v>981</v>
      </c>
      <c r="DY3542" s="9" t="s">
        <v>1022</v>
      </c>
      <c r="EZ3542" s="9" t="s">
        <v>710</v>
      </c>
      <c r="FA3542" s="9" t="s">
        <v>495</v>
      </c>
      <c r="FG3542" s="9" t="s">
        <v>503</v>
      </c>
      <c r="GH3542" s="9" t="s">
        <v>983</v>
      </c>
      <c r="GI3542" s="10">
        <v>100</v>
      </c>
      <c r="HL3542" s="9" t="s">
        <v>984</v>
      </c>
      <c r="HT3542" s="9" t="s">
        <v>710</v>
      </c>
      <c r="JE3542" s="9" t="s">
        <v>985</v>
      </c>
      <c r="JF3542" s="9" t="s">
        <v>986</v>
      </c>
      <c r="JY3542" s="9" t="s">
        <v>987</v>
      </c>
      <c r="KX3542" s="9" t="s">
        <v>484</v>
      </c>
      <c r="KY3542" s="9" t="s">
        <v>988</v>
      </c>
    </row>
    <row r="3543" customHeight="1" spans="2:311">
      <c r="B3543" s="9" t="s">
        <v>958</v>
      </c>
      <c r="C3543" s="9" t="s">
        <v>959</v>
      </c>
      <c r="D3543" s="9" t="s">
        <v>960</v>
      </c>
      <c r="F3543" s="9" t="s">
        <v>101</v>
      </c>
      <c r="I3543" s="9" t="s">
        <v>961</v>
      </c>
      <c r="J3543" s="9" t="s">
        <v>962</v>
      </c>
      <c r="L3543" s="9" t="s">
        <v>1054</v>
      </c>
      <c r="S3543" s="9" t="s">
        <v>961</v>
      </c>
      <c r="AF3543" s="9" t="s">
        <v>964</v>
      </c>
      <c r="AL3543" s="9" t="s">
        <v>965</v>
      </c>
      <c r="AR3543" s="9" t="s">
        <v>1037</v>
      </c>
      <c r="AS3543" s="9" t="s">
        <v>967</v>
      </c>
      <c r="AT3543" s="9" t="s">
        <v>999</v>
      </c>
      <c r="AU3543" s="9" t="s">
        <v>205</v>
      </c>
      <c r="AV3543" s="9" t="s">
        <v>969</v>
      </c>
      <c r="AW3543" s="9" t="s">
        <v>970</v>
      </c>
      <c r="AX3543" s="9" t="s">
        <v>217</v>
      </c>
      <c r="AY3543" s="9" t="s">
        <v>971</v>
      </c>
      <c r="BB3543" s="9" t="s">
        <v>972</v>
      </c>
      <c r="BC3543" s="9" t="s">
        <v>972</v>
      </c>
      <c r="BD3543" s="9" t="s">
        <v>973</v>
      </c>
      <c r="BE3543" s="9" t="s">
        <v>974</v>
      </c>
      <c r="BF3543" s="9" t="s">
        <v>495</v>
      </c>
      <c r="BG3543" s="9" t="s">
        <v>975</v>
      </c>
      <c r="BJ3543" s="9" t="s">
        <v>1046</v>
      </c>
      <c r="BL3543" s="9" t="s">
        <v>977</v>
      </c>
      <c r="CC3543" s="9" t="s">
        <v>1001</v>
      </c>
      <c r="CD3543" s="9" t="s">
        <v>1061</v>
      </c>
      <c r="CJ3543" s="9" t="s">
        <v>1042</v>
      </c>
      <c r="CK3543" s="9" t="s">
        <v>980</v>
      </c>
      <c r="DJ3543" s="9" t="s">
        <v>981</v>
      </c>
      <c r="DY3543" s="9" t="s">
        <v>982</v>
      </c>
      <c r="EZ3543" s="9" t="s">
        <v>710</v>
      </c>
      <c r="FA3543" s="9" t="s">
        <v>495</v>
      </c>
      <c r="FG3543" s="9" t="s">
        <v>503</v>
      </c>
      <c r="GH3543" s="9" t="s">
        <v>983</v>
      </c>
      <c r="GI3543" s="10">
        <v>100</v>
      </c>
      <c r="HL3543" s="9" t="s">
        <v>984</v>
      </c>
      <c r="HT3543" s="9" t="s">
        <v>710</v>
      </c>
      <c r="JE3543" s="9" t="s">
        <v>985</v>
      </c>
      <c r="JF3543" s="9" t="s">
        <v>986</v>
      </c>
      <c r="JY3543" s="9" t="s">
        <v>987</v>
      </c>
      <c r="KX3543" s="9" t="s">
        <v>484</v>
      </c>
      <c r="KY3543" s="9" t="s">
        <v>988</v>
      </c>
    </row>
    <row r="3544" customHeight="1" spans="2:311">
      <c r="B3544" s="9" t="s">
        <v>958</v>
      </c>
      <c r="C3544" s="9" t="s">
        <v>959</v>
      </c>
      <c r="D3544" s="9" t="s">
        <v>960</v>
      </c>
      <c r="F3544" s="9" t="s">
        <v>101</v>
      </c>
      <c r="I3544" s="9" t="s">
        <v>961</v>
      </c>
      <c r="J3544" s="9" t="s">
        <v>962</v>
      </c>
      <c r="L3544" s="9" t="s">
        <v>963</v>
      </c>
      <c r="S3544" s="9" t="s">
        <v>961</v>
      </c>
      <c r="AF3544" s="9" t="s">
        <v>964</v>
      </c>
      <c r="AL3544" s="9" t="s">
        <v>965</v>
      </c>
      <c r="AR3544" s="9" t="s">
        <v>1044</v>
      </c>
      <c r="AS3544" s="9" t="s">
        <v>968</v>
      </c>
      <c r="AT3544" s="9" t="s">
        <v>1008</v>
      </c>
      <c r="AU3544" s="9" t="s">
        <v>205</v>
      </c>
      <c r="AV3544" s="9" t="s">
        <v>969</v>
      </c>
      <c r="AW3544" s="9" t="s">
        <v>970</v>
      </c>
      <c r="AX3544" s="9" t="s">
        <v>217</v>
      </c>
      <c r="AY3544" s="9" t="s">
        <v>971</v>
      </c>
      <c r="BB3544" s="9" t="s">
        <v>972</v>
      </c>
      <c r="BC3544" s="9" t="s">
        <v>972</v>
      </c>
      <c r="BD3544" s="9" t="s">
        <v>973</v>
      </c>
      <c r="BE3544" s="9" t="s">
        <v>974</v>
      </c>
      <c r="BF3544" s="9" t="s">
        <v>495</v>
      </c>
      <c r="BG3544" s="9" t="s">
        <v>975</v>
      </c>
      <c r="BJ3544" s="9" t="s">
        <v>976</v>
      </c>
      <c r="BL3544" s="9" t="s">
        <v>977</v>
      </c>
      <c r="CC3544" s="9" t="s">
        <v>1010</v>
      </c>
      <c r="CD3544" s="9" t="s">
        <v>1064</v>
      </c>
      <c r="CJ3544" s="9" t="s">
        <v>979</v>
      </c>
      <c r="CK3544" s="9" t="s">
        <v>980</v>
      </c>
      <c r="DJ3544" s="9" t="s">
        <v>981</v>
      </c>
      <c r="DY3544" s="9" t="s">
        <v>995</v>
      </c>
      <c r="EZ3544" s="9" t="s">
        <v>710</v>
      </c>
      <c r="FA3544" s="9" t="s">
        <v>495</v>
      </c>
      <c r="FG3544" s="9" t="s">
        <v>503</v>
      </c>
      <c r="GH3544" s="9" t="s">
        <v>983</v>
      </c>
      <c r="GI3544" s="10">
        <v>100</v>
      </c>
      <c r="HL3544" s="9" t="s">
        <v>984</v>
      </c>
      <c r="HT3544" s="9" t="s">
        <v>710</v>
      </c>
      <c r="JE3544" s="9" t="s">
        <v>985</v>
      </c>
      <c r="JF3544" s="9" t="s">
        <v>986</v>
      </c>
      <c r="JY3544" s="9" t="s">
        <v>987</v>
      </c>
      <c r="KX3544" s="9" t="s">
        <v>484</v>
      </c>
      <c r="KY3544" s="9" t="s">
        <v>988</v>
      </c>
    </row>
    <row r="3545" customHeight="1" spans="2:311">
      <c r="B3545" s="9" t="s">
        <v>958</v>
      </c>
      <c r="C3545" s="9" t="s">
        <v>959</v>
      </c>
      <c r="D3545" s="9" t="s">
        <v>960</v>
      </c>
      <c r="F3545" s="9" t="s">
        <v>101</v>
      </c>
      <c r="I3545" s="9" t="s">
        <v>961</v>
      </c>
      <c r="J3545" s="9" t="s">
        <v>962</v>
      </c>
      <c r="L3545" s="9" t="s">
        <v>989</v>
      </c>
      <c r="S3545" s="9" t="s">
        <v>961</v>
      </c>
      <c r="AF3545" s="9" t="s">
        <v>964</v>
      </c>
      <c r="AL3545" s="9" t="s">
        <v>965</v>
      </c>
      <c r="AR3545" s="9" t="s">
        <v>1050</v>
      </c>
      <c r="AS3545" s="9" t="s">
        <v>998</v>
      </c>
      <c r="AT3545" s="9" t="s">
        <v>1017</v>
      </c>
      <c r="AU3545" s="9" t="s">
        <v>205</v>
      </c>
      <c r="AV3545" s="9" t="s">
        <v>969</v>
      </c>
      <c r="AW3545" s="9" t="s">
        <v>970</v>
      </c>
      <c r="AX3545" s="9" t="s">
        <v>217</v>
      </c>
      <c r="AY3545" s="9" t="s">
        <v>971</v>
      </c>
      <c r="BB3545" s="9" t="s">
        <v>972</v>
      </c>
      <c r="BC3545" s="9" t="s">
        <v>972</v>
      </c>
      <c r="BD3545" s="9" t="s">
        <v>973</v>
      </c>
      <c r="BE3545" s="9" t="s">
        <v>974</v>
      </c>
      <c r="BF3545" s="9" t="s">
        <v>495</v>
      </c>
      <c r="BG3545" s="9" t="s">
        <v>975</v>
      </c>
      <c r="BJ3545" s="9" t="s">
        <v>992</v>
      </c>
      <c r="BL3545" s="9" t="s">
        <v>977</v>
      </c>
      <c r="CC3545" s="9" t="s">
        <v>1019</v>
      </c>
      <c r="CD3545" s="9" t="s">
        <v>972</v>
      </c>
      <c r="CJ3545" s="9" t="s">
        <v>994</v>
      </c>
      <c r="CK3545" s="9" t="s">
        <v>980</v>
      </c>
      <c r="DJ3545" s="9" t="s">
        <v>981</v>
      </c>
      <c r="DY3545" s="9" t="s">
        <v>1004</v>
      </c>
      <c r="EZ3545" s="9" t="s">
        <v>710</v>
      </c>
      <c r="FA3545" s="9" t="s">
        <v>495</v>
      </c>
      <c r="FG3545" s="9" t="s">
        <v>503</v>
      </c>
      <c r="GH3545" s="9" t="s">
        <v>983</v>
      </c>
      <c r="GI3545" s="10">
        <v>100</v>
      </c>
      <c r="HL3545" s="9" t="s">
        <v>984</v>
      </c>
      <c r="HT3545" s="9" t="s">
        <v>710</v>
      </c>
      <c r="JE3545" s="9" t="s">
        <v>985</v>
      </c>
      <c r="JF3545" s="9" t="s">
        <v>986</v>
      </c>
      <c r="JY3545" s="9" t="s">
        <v>987</v>
      </c>
      <c r="KX3545" s="9" t="s">
        <v>484</v>
      </c>
      <c r="KY3545" s="9" t="s">
        <v>988</v>
      </c>
    </row>
    <row r="3546" customHeight="1" spans="2:311">
      <c r="B3546" s="9" t="s">
        <v>958</v>
      </c>
      <c r="C3546" s="9" t="s">
        <v>959</v>
      </c>
      <c r="D3546" s="9" t="s">
        <v>960</v>
      </c>
      <c r="F3546" s="9" t="s">
        <v>101</v>
      </c>
      <c r="I3546" s="9" t="s">
        <v>961</v>
      </c>
      <c r="J3546" s="9" t="s">
        <v>962</v>
      </c>
      <c r="L3546" s="9" t="s">
        <v>996</v>
      </c>
      <c r="S3546" s="9" t="s">
        <v>961</v>
      </c>
      <c r="AF3546" s="9" t="s">
        <v>964</v>
      </c>
      <c r="AL3546" s="9" t="s">
        <v>965</v>
      </c>
      <c r="AR3546" s="9" t="s">
        <v>1055</v>
      </c>
      <c r="AS3546" s="9" t="s">
        <v>1007</v>
      </c>
      <c r="AT3546" s="9" t="s">
        <v>1026</v>
      </c>
      <c r="AU3546" s="9" t="s">
        <v>205</v>
      </c>
      <c r="AV3546" s="9" t="s">
        <v>969</v>
      </c>
      <c r="AW3546" s="9" t="s">
        <v>970</v>
      </c>
      <c r="AX3546" s="9" t="s">
        <v>217</v>
      </c>
      <c r="AY3546" s="9" t="s">
        <v>971</v>
      </c>
      <c r="BB3546" s="9" t="s">
        <v>972</v>
      </c>
      <c r="BC3546" s="9" t="s">
        <v>972</v>
      </c>
      <c r="BD3546" s="9" t="s">
        <v>973</v>
      </c>
      <c r="BE3546" s="9" t="s">
        <v>974</v>
      </c>
      <c r="BF3546" s="9" t="s">
        <v>495</v>
      </c>
      <c r="BG3546" s="9" t="s">
        <v>975</v>
      </c>
      <c r="BJ3546" s="9" t="s">
        <v>1000</v>
      </c>
      <c r="BL3546" s="9" t="s">
        <v>977</v>
      </c>
      <c r="CC3546" s="9" t="s">
        <v>1027</v>
      </c>
      <c r="CD3546" s="9" t="s">
        <v>993</v>
      </c>
      <c r="CJ3546" s="9" t="s">
        <v>1003</v>
      </c>
      <c r="CK3546" s="9" t="s">
        <v>980</v>
      </c>
      <c r="DJ3546" s="9" t="s">
        <v>981</v>
      </c>
      <c r="DY3546" s="9" t="s">
        <v>1013</v>
      </c>
      <c r="EZ3546" s="9" t="s">
        <v>710</v>
      </c>
      <c r="FA3546" s="9" t="s">
        <v>495</v>
      </c>
      <c r="FG3546" s="9" t="s">
        <v>503</v>
      </c>
      <c r="GH3546" s="9" t="s">
        <v>983</v>
      </c>
      <c r="GI3546" s="10">
        <v>100</v>
      </c>
      <c r="HL3546" s="9" t="s">
        <v>984</v>
      </c>
      <c r="HT3546" s="9" t="s">
        <v>710</v>
      </c>
      <c r="JE3546" s="9" t="s">
        <v>985</v>
      </c>
      <c r="JF3546" s="9" t="s">
        <v>986</v>
      </c>
      <c r="JY3546" s="9" t="s">
        <v>987</v>
      </c>
      <c r="KX3546" s="9" t="s">
        <v>484</v>
      </c>
      <c r="KY3546" s="9" t="s">
        <v>988</v>
      </c>
    </row>
    <row r="3547" customHeight="1" spans="2:311">
      <c r="B3547" s="9" t="s">
        <v>958</v>
      </c>
      <c r="C3547" s="9" t="s">
        <v>959</v>
      </c>
      <c r="D3547" s="9" t="s">
        <v>960</v>
      </c>
      <c r="F3547" s="9" t="s">
        <v>101</v>
      </c>
      <c r="I3547" s="9" t="s">
        <v>961</v>
      </c>
      <c r="J3547" s="9" t="s">
        <v>962</v>
      </c>
      <c r="L3547" s="9" t="s">
        <v>1005</v>
      </c>
      <c r="S3547" s="9" t="s">
        <v>961</v>
      </c>
      <c r="AF3547" s="9" t="s">
        <v>964</v>
      </c>
      <c r="AL3547" s="9" t="s">
        <v>965</v>
      </c>
      <c r="AR3547" s="9" t="s">
        <v>1058</v>
      </c>
      <c r="AS3547" s="9" t="s">
        <v>1016</v>
      </c>
      <c r="AT3547" s="9" t="s">
        <v>968</v>
      </c>
      <c r="AU3547" s="9" t="s">
        <v>205</v>
      </c>
      <c r="AV3547" s="9" t="s">
        <v>969</v>
      </c>
      <c r="AW3547" s="9" t="s">
        <v>970</v>
      </c>
      <c r="AX3547" s="9" t="s">
        <v>217</v>
      </c>
      <c r="AY3547" s="9" t="s">
        <v>971</v>
      </c>
      <c r="BB3547" s="9" t="s">
        <v>972</v>
      </c>
      <c r="BC3547" s="9" t="s">
        <v>972</v>
      </c>
      <c r="BD3547" s="9" t="s">
        <v>973</v>
      </c>
      <c r="BE3547" s="9" t="s">
        <v>974</v>
      </c>
      <c r="BF3547" s="9" t="s">
        <v>495</v>
      </c>
      <c r="BG3547" s="9" t="s">
        <v>975</v>
      </c>
      <c r="BJ3547" s="9" t="s">
        <v>1009</v>
      </c>
      <c r="BL3547" s="9" t="s">
        <v>977</v>
      </c>
      <c r="CC3547" s="9" t="s">
        <v>1033</v>
      </c>
      <c r="CD3547" s="9" t="s">
        <v>1002</v>
      </c>
      <c r="CJ3547" s="9" t="s">
        <v>1012</v>
      </c>
      <c r="CK3547" s="9" t="s">
        <v>980</v>
      </c>
      <c r="DJ3547" s="9" t="s">
        <v>981</v>
      </c>
      <c r="DY3547" s="9" t="s">
        <v>1022</v>
      </c>
      <c r="EZ3547" s="9" t="s">
        <v>710</v>
      </c>
      <c r="FA3547" s="9" t="s">
        <v>495</v>
      </c>
      <c r="FG3547" s="9" t="s">
        <v>503</v>
      </c>
      <c r="GH3547" s="9" t="s">
        <v>983</v>
      </c>
      <c r="GI3547" s="10">
        <v>100</v>
      </c>
      <c r="HL3547" s="9" t="s">
        <v>984</v>
      </c>
      <c r="HT3547" s="9" t="s">
        <v>710</v>
      </c>
      <c r="JE3547" s="9" t="s">
        <v>985</v>
      </c>
      <c r="JF3547" s="9" t="s">
        <v>986</v>
      </c>
      <c r="JY3547" s="9" t="s">
        <v>987</v>
      </c>
      <c r="KX3547" s="9" t="s">
        <v>484</v>
      </c>
      <c r="KY3547" s="9" t="s">
        <v>988</v>
      </c>
    </row>
    <row r="3548" customHeight="1" spans="2:311">
      <c r="B3548" s="9" t="s">
        <v>958</v>
      </c>
      <c r="C3548" s="9" t="s">
        <v>959</v>
      </c>
      <c r="D3548" s="9" t="s">
        <v>960</v>
      </c>
      <c r="F3548" s="9" t="s">
        <v>101</v>
      </c>
      <c r="I3548" s="9" t="s">
        <v>961</v>
      </c>
      <c r="J3548" s="9" t="s">
        <v>962</v>
      </c>
      <c r="L3548" s="9" t="s">
        <v>1014</v>
      </c>
      <c r="S3548" s="9" t="s">
        <v>961</v>
      </c>
      <c r="AF3548" s="9" t="s">
        <v>964</v>
      </c>
      <c r="AL3548" s="9" t="s">
        <v>965</v>
      </c>
      <c r="AR3548" s="9" t="s">
        <v>1062</v>
      </c>
      <c r="AS3548" s="9" t="s">
        <v>1025</v>
      </c>
      <c r="AT3548" s="9" t="s">
        <v>991</v>
      </c>
      <c r="AU3548" s="9" t="s">
        <v>205</v>
      </c>
      <c r="AV3548" s="9" t="s">
        <v>969</v>
      </c>
      <c r="AW3548" s="9" t="s">
        <v>970</v>
      </c>
      <c r="AX3548" s="9" t="s">
        <v>217</v>
      </c>
      <c r="AY3548" s="9" t="s">
        <v>971</v>
      </c>
      <c r="BB3548" s="9" t="s">
        <v>972</v>
      </c>
      <c r="BC3548" s="9" t="s">
        <v>972</v>
      </c>
      <c r="BD3548" s="9" t="s">
        <v>973</v>
      </c>
      <c r="BE3548" s="9" t="s">
        <v>974</v>
      </c>
      <c r="BF3548" s="9" t="s">
        <v>495</v>
      </c>
      <c r="BG3548" s="9" t="s">
        <v>975</v>
      </c>
      <c r="BJ3548" s="9" t="s">
        <v>1018</v>
      </c>
      <c r="BL3548" s="9" t="s">
        <v>977</v>
      </c>
      <c r="CC3548" s="9" t="s">
        <v>1040</v>
      </c>
      <c r="CD3548" s="9" t="s">
        <v>1011</v>
      </c>
      <c r="CJ3548" s="9" t="s">
        <v>1021</v>
      </c>
      <c r="CK3548" s="9" t="s">
        <v>980</v>
      </c>
      <c r="DJ3548" s="9" t="s">
        <v>981</v>
      </c>
      <c r="DY3548" s="9" t="s">
        <v>982</v>
      </c>
      <c r="EZ3548" s="9" t="s">
        <v>710</v>
      </c>
      <c r="FA3548" s="9" t="s">
        <v>495</v>
      </c>
      <c r="FG3548" s="9" t="s">
        <v>503</v>
      </c>
      <c r="GH3548" s="9" t="s">
        <v>983</v>
      </c>
      <c r="GI3548" s="10">
        <v>100</v>
      </c>
      <c r="HL3548" s="9" t="s">
        <v>984</v>
      </c>
      <c r="HT3548" s="9" t="s">
        <v>710</v>
      </c>
      <c r="JE3548" s="9" t="s">
        <v>985</v>
      </c>
      <c r="JF3548" s="9" t="s">
        <v>986</v>
      </c>
      <c r="JY3548" s="9" t="s">
        <v>987</v>
      </c>
      <c r="KX3548" s="9" t="s">
        <v>484</v>
      </c>
      <c r="KY3548" s="9" t="s">
        <v>988</v>
      </c>
    </row>
    <row r="3549" customHeight="1" spans="2:311">
      <c r="B3549" s="9" t="s">
        <v>958</v>
      </c>
      <c r="C3549" s="9" t="s">
        <v>959</v>
      </c>
      <c r="D3549" s="9" t="s">
        <v>960</v>
      </c>
      <c r="F3549" s="9" t="s">
        <v>101</v>
      </c>
      <c r="I3549" s="9" t="s">
        <v>961</v>
      </c>
      <c r="J3549" s="9" t="s">
        <v>962</v>
      </c>
      <c r="L3549" s="9" t="s">
        <v>1023</v>
      </c>
      <c r="S3549" s="9" t="s">
        <v>961</v>
      </c>
      <c r="AF3549" s="9" t="s">
        <v>964</v>
      </c>
      <c r="AL3549" s="9" t="s">
        <v>965</v>
      </c>
      <c r="AR3549" s="9" t="s">
        <v>1065</v>
      </c>
      <c r="AS3549" s="9" t="s">
        <v>197</v>
      </c>
      <c r="AT3549" s="9" t="s">
        <v>999</v>
      </c>
      <c r="AU3549" s="9" t="s">
        <v>205</v>
      </c>
      <c r="AV3549" s="9" t="s">
        <v>969</v>
      </c>
      <c r="AW3549" s="9" t="s">
        <v>970</v>
      </c>
      <c r="AX3549" s="9" t="s">
        <v>217</v>
      </c>
      <c r="AY3549" s="9" t="s">
        <v>971</v>
      </c>
      <c r="BB3549" s="9" t="s">
        <v>972</v>
      </c>
      <c r="BC3549" s="9" t="s">
        <v>972</v>
      </c>
      <c r="BD3549" s="9" t="s">
        <v>973</v>
      </c>
      <c r="BE3549" s="9" t="s">
        <v>974</v>
      </c>
      <c r="BF3549" s="9" t="s">
        <v>495</v>
      </c>
      <c r="BG3549" s="9" t="s">
        <v>975</v>
      </c>
      <c r="BJ3549" s="9" t="s">
        <v>257</v>
      </c>
      <c r="BL3549" s="9" t="s">
        <v>977</v>
      </c>
      <c r="CC3549" s="9" t="s">
        <v>1047</v>
      </c>
      <c r="CD3549" s="9" t="s">
        <v>1020</v>
      </c>
      <c r="CJ3549" s="9" t="s">
        <v>1029</v>
      </c>
      <c r="CK3549" s="9" t="s">
        <v>980</v>
      </c>
      <c r="DJ3549" s="9" t="s">
        <v>981</v>
      </c>
      <c r="DY3549" s="9" t="s">
        <v>995</v>
      </c>
      <c r="EZ3549" s="9" t="s">
        <v>710</v>
      </c>
      <c r="FA3549" s="9" t="s">
        <v>495</v>
      </c>
      <c r="FG3549" s="9" t="s">
        <v>503</v>
      </c>
      <c r="GH3549" s="9" t="s">
        <v>983</v>
      </c>
      <c r="GI3549" s="10">
        <v>100</v>
      </c>
      <c r="HL3549" s="9" t="s">
        <v>984</v>
      </c>
      <c r="HT3549" s="9" t="s">
        <v>710</v>
      </c>
      <c r="JE3549" s="9" t="s">
        <v>985</v>
      </c>
      <c r="JF3549" s="9" t="s">
        <v>986</v>
      </c>
      <c r="JY3549" s="9" t="s">
        <v>987</v>
      </c>
      <c r="KX3549" s="9" t="s">
        <v>484</v>
      </c>
      <c r="KY3549" s="9" t="s">
        <v>988</v>
      </c>
    </row>
    <row r="3550" customHeight="1" spans="2:311">
      <c r="B3550" s="9" t="s">
        <v>958</v>
      </c>
      <c r="C3550" s="9" t="s">
        <v>959</v>
      </c>
      <c r="D3550" s="9" t="s">
        <v>960</v>
      </c>
      <c r="F3550" s="9" t="s">
        <v>101</v>
      </c>
      <c r="I3550" s="9" t="s">
        <v>961</v>
      </c>
      <c r="J3550" s="9" t="s">
        <v>962</v>
      </c>
      <c r="L3550" s="9" t="s">
        <v>1030</v>
      </c>
      <c r="S3550" s="9" t="s">
        <v>961</v>
      </c>
      <c r="AF3550" s="9" t="s">
        <v>964</v>
      </c>
      <c r="AL3550" s="9" t="s">
        <v>965</v>
      </c>
      <c r="AR3550" s="9" t="s">
        <v>1067</v>
      </c>
      <c r="AS3550" s="9" t="s">
        <v>1038</v>
      </c>
      <c r="AT3550" s="9" t="s">
        <v>1008</v>
      </c>
      <c r="AU3550" s="9" t="s">
        <v>205</v>
      </c>
      <c r="AV3550" s="9" t="s">
        <v>969</v>
      </c>
      <c r="AW3550" s="9" t="s">
        <v>970</v>
      </c>
      <c r="AX3550" s="9" t="s">
        <v>217</v>
      </c>
      <c r="AY3550" s="9" t="s">
        <v>971</v>
      </c>
      <c r="BB3550" s="9" t="s">
        <v>972</v>
      </c>
      <c r="BC3550" s="9" t="s">
        <v>972</v>
      </c>
      <c r="BD3550" s="9" t="s">
        <v>973</v>
      </c>
      <c r="BE3550" s="9" t="s">
        <v>974</v>
      </c>
      <c r="BF3550" s="9" t="s">
        <v>495</v>
      </c>
      <c r="BG3550" s="9" t="s">
        <v>975</v>
      </c>
      <c r="BJ3550" s="9" t="s">
        <v>1032</v>
      </c>
      <c r="BL3550" s="9" t="s">
        <v>977</v>
      </c>
      <c r="CC3550" s="9" t="s">
        <v>1052</v>
      </c>
      <c r="CD3550" s="9" t="s">
        <v>1028</v>
      </c>
      <c r="CJ3550" s="9" t="s">
        <v>1035</v>
      </c>
      <c r="CK3550" s="9" t="s">
        <v>980</v>
      </c>
      <c r="DJ3550" s="9" t="s">
        <v>981</v>
      </c>
      <c r="DY3550" s="9" t="s">
        <v>1004</v>
      </c>
      <c r="EZ3550" s="9" t="s">
        <v>710</v>
      </c>
      <c r="FA3550" s="9" t="s">
        <v>495</v>
      </c>
      <c r="FG3550" s="9" t="s">
        <v>503</v>
      </c>
      <c r="GH3550" s="9" t="s">
        <v>983</v>
      </c>
      <c r="GI3550" s="10">
        <v>100</v>
      </c>
      <c r="HL3550" s="9" t="s">
        <v>984</v>
      </c>
      <c r="HT3550" s="9" t="s">
        <v>710</v>
      </c>
      <c r="JE3550" s="9" t="s">
        <v>985</v>
      </c>
      <c r="JF3550" s="9" t="s">
        <v>986</v>
      </c>
      <c r="JY3550" s="9" t="s">
        <v>987</v>
      </c>
      <c r="KX3550" s="9" t="s">
        <v>484</v>
      </c>
      <c r="KY3550" s="9" t="s">
        <v>988</v>
      </c>
    </row>
    <row r="3551" customHeight="1" spans="2:311">
      <c r="B3551" s="9" t="s">
        <v>958</v>
      </c>
      <c r="C3551" s="9" t="s">
        <v>959</v>
      </c>
      <c r="D3551" s="9" t="s">
        <v>960</v>
      </c>
      <c r="F3551" s="9" t="s">
        <v>101</v>
      </c>
      <c r="I3551" s="9" t="s">
        <v>961</v>
      </c>
      <c r="J3551" s="9" t="s">
        <v>962</v>
      </c>
      <c r="L3551" s="9" t="s">
        <v>1036</v>
      </c>
      <c r="S3551" s="9" t="s">
        <v>961</v>
      </c>
      <c r="AF3551" s="9" t="s">
        <v>964</v>
      </c>
      <c r="AL3551" s="9" t="s">
        <v>965</v>
      </c>
      <c r="AR3551" s="9" t="s">
        <v>1068</v>
      </c>
      <c r="AS3551" s="9" t="s">
        <v>1045</v>
      </c>
      <c r="AT3551" s="9" t="s">
        <v>1017</v>
      </c>
      <c r="AU3551" s="9" t="s">
        <v>205</v>
      </c>
      <c r="AV3551" s="9" t="s">
        <v>969</v>
      </c>
      <c r="AW3551" s="9" t="s">
        <v>970</v>
      </c>
      <c r="AX3551" s="9" t="s">
        <v>217</v>
      </c>
      <c r="AY3551" s="9" t="s">
        <v>971</v>
      </c>
      <c r="BB3551" s="9" t="s">
        <v>972</v>
      </c>
      <c r="BC3551" s="9" t="s">
        <v>972</v>
      </c>
      <c r="BD3551" s="9" t="s">
        <v>973</v>
      </c>
      <c r="BE3551" s="9" t="s">
        <v>974</v>
      </c>
      <c r="BF3551" s="9" t="s">
        <v>495</v>
      </c>
      <c r="BG3551" s="9" t="s">
        <v>975</v>
      </c>
      <c r="BJ3551" s="9" t="s">
        <v>1039</v>
      </c>
      <c r="BL3551" s="9" t="s">
        <v>977</v>
      </c>
      <c r="CC3551" s="9" t="s">
        <v>1057</v>
      </c>
      <c r="CD3551" s="9" t="s">
        <v>1034</v>
      </c>
      <c r="CJ3551" s="9" t="s">
        <v>1042</v>
      </c>
      <c r="CK3551" s="9" t="s">
        <v>980</v>
      </c>
      <c r="DJ3551" s="9" t="s">
        <v>981</v>
      </c>
      <c r="DY3551" s="9" t="s">
        <v>1013</v>
      </c>
      <c r="EZ3551" s="9" t="s">
        <v>710</v>
      </c>
      <c r="FA3551" s="9" t="s">
        <v>495</v>
      </c>
      <c r="FG3551" s="9" t="s">
        <v>503</v>
      </c>
      <c r="GH3551" s="9" t="s">
        <v>983</v>
      </c>
      <c r="GI3551" s="10">
        <v>100</v>
      </c>
      <c r="HL3551" s="9" t="s">
        <v>984</v>
      </c>
      <c r="HT3551" s="9" t="s">
        <v>710</v>
      </c>
      <c r="JE3551" s="9" t="s">
        <v>985</v>
      </c>
      <c r="JF3551" s="9" t="s">
        <v>986</v>
      </c>
      <c r="JY3551" s="9" t="s">
        <v>987</v>
      </c>
      <c r="KX3551" s="9" t="s">
        <v>484</v>
      </c>
      <c r="KY3551" s="9" t="s">
        <v>988</v>
      </c>
    </row>
    <row r="3552" customHeight="1" spans="2:311">
      <c r="B3552" s="9" t="s">
        <v>958</v>
      </c>
      <c r="C3552" s="9" t="s">
        <v>959</v>
      </c>
      <c r="D3552" s="9" t="s">
        <v>960</v>
      </c>
      <c r="F3552" s="9" t="s">
        <v>101</v>
      </c>
      <c r="I3552" s="9" t="s">
        <v>961</v>
      </c>
      <c r="J3552" s="9" t="s">
        <v>962</v>
      </c>
      <c r="L3552" s="9" t="s">
        <v>1043</v>
      </c>
      <c r="S3552" s="9" t="s">
        <v>961</v>
      </c>
      <c r="AF3552" s="9" t="s">
        <v>964</v>
      </c>
      <c r="AL3552" s="9" t="s">
        <v>965</v>
      </c>
      <c r="AR3552" s="9" t="s">
        <v>1069</v>
      </c>
      <c r="AS3552" s="9" t="s">
        <v>1051</v>
      </c>
      <c r="AT3552" s="9" t="s">
        <v>1026</v>
      </c>
      <c r="AU3552" s="9" t="s">
        <v>205</v>
      </c>
      <c r="AV3552" s="9" t="s">
        <v>969</v>
      </c>
      <c r="AW3552" s="9" t="s">
        <v>970</v>
      </c>
      <c r="AX3552" s="9" t="s">
        <v>217</v>
      </c>
      <c r="AY3552" s="9" t="s">
        <v>971</v>
      </c>
      <c r="BB3552" s="9" t="s">
        <v>972</v>
      </c>
      <c r="BC3552" s="9" t="s">
        <v>972</v>
      </c>
      <c r="BD3552" s="9" t="s">
        <v>973</v>
      </c>
      <c r="BE3552" s="9" t="s">
        <v>974</v>
      </c>
      <c r="BF3552" s="9" t="s">
        <v>495</v>
      </c>
      <c r="BG3552" s="9" t="s">
        <v>975</v>
      </c>
      <c r="BJ3552" s="9" t="s">
        <v>1046</v>
      </c>
      <c r="BL3552" s="9" t="s">
        <v>977</v>
      </c>
      <c r="CC3552" s="9" t="s">
        <v>1060</v>
      </c>
      <c r="CD3552" s="9" t="s">
        <v>1041</v>
      </c>
      <c r="CJ3552" s="9" t="s">
        <v>1042</v>
      </c>
      <c r="CK3552" s="9" t="s">
        <v>980</v>
      </c>
      <c r="DJ3552" s="9" t="s">
        <v>981</v>
      </c>
      <c r="DY3552" s="9" t="s">
        <v>1022</v>
      </c>
      <c r="EZ3552" s="9" t="s">
        <v>710</v>
      </c>
      <c r="FA3552" s="9" t="s">
        <v>495</v>
      </c>
      <c r="FG3552" s="9" t="s">
        <v>503</v>
      </c>
      <c r="GH3552" s="9" t="s">
        <v>983</v>
      </c>
      <c r="GI3552" s="10">
        <v>100</v>
      </c>
      <c r="HL3552" s="9" t="s">
        <v>984</v>
      </c>
      <c r="HT3552" s="9" t="s">
        <v>710</v>
      </c>
      <c r="JE3552" s="9" t="s">
        <v>985</v>
      </c>
      <c r="JF3552" s="9" t="s">
        <v>986</v>
      </c>
      <c r="JY3552" s="9" t="s">
        <v>987</v>
      </c>
      <c r="KX3552" s="9" t="s">
        <v>484</v>
      </c>
      <c r="KY3552" s="9" t="s">
        <v>988</v>
      </c>
    </row>
    <row r="3553" customHeight="1" spans="2:311">
      <c r="B3553" s="9" t="s">
        <v>958</v>
      </c>
      <c r="C3553" s="9" t="s">
        <v>959</v>
      </c>
      <c r="D3553" s="9" t="s">
        <v>960</v>
      </c>
      <c r="F3553" s="9" t="s">
        <v>101</v>
      </c>
      <c r="I3553" s="9" t="s">
        <v>961</v>
      </c>
      <c r="J3553" s="9" t="s">
        <v>962</v>
      </c>
      <c r="L3553" s="9" t="s">
        <v>1049</v>
      </c>
      <c r="S3553" s="9" t="s">
        <v>961</v>
      </c>
      <c r="AF3553" s="9" t="s">
        <v>964</v>
      </c>
      <c r="AL3553" s="9" t="s">
        <v>965</v>
      </c>
      <c r="AR3553" s="9" t="s">
        <v>1070</v>
      </c>
      <c r="AS3553" s="9" t="s">
        <v>1056</v>
      </c>
      <c r="AT3553" s="9" t="s">
        <v>968</v>
      </c>
      <c r="AU3553" s="9" t="s">
        <v>205</v>
      </c>
      <c r="AV3553" s="9" t="s">
        <v>969</v>
      </c>
      <c r="AW3553" s="9" t="s">
        <v>970</v>
      </c>
      <c r="AX3553" s="9" t="s">
        <v>217</v>
      </c>
      <c r="AY3553" s="9" t="s">
        <v>971</v>
      </c>
      <c r="BB3553" s="9" t="s">
        <v>972</v>
      </c>
      <c r="BC3553" s="9" t="s">
        <v>972</v>
      </c>
      <c r="BD3553" s="9" t="s">
        <v>973</v>
      </c>
      <c r="BE3553" s="9" t="s">
        <v>974</v>
      </c>
      <c r="BF3553" s="9" t="s">
        <v>495</v>
      </c>
      <c r="BG3553" s="9" t="s">
        <v>975</v>
      </c>
      <c r="BJ3553" s="9" t="s">
        <v>976</v>
      </c>
      <c r="BL3553" s="9" t="s">
        <v>977</v>
      </c>
      <c r="CC3553" s="9" t="s">
        <v>978</v>
      </c>
      <c r="CD3553" s="9" t="s">
        <v>1048</v>
      </c>
      <c r="CJ3553" s="9" t="s">
        <v>979</v>
      </c>
      <c r="CK3553" s="9" t="s">
        <v>980</v>
      </c>
      <c r="DJ3553" s="9" t="s">
        <v>981</v>
      </c>
      <c r="DY3553" s="9" t="s">
        <v>982</v>
      </c>
      <c r="EZ3553" s="9" t="s">
        <v>710</v>
      </c>
      <c r="FA3553" s="9" t="s">
        <v>495</v>
      </c>
      <c r="FG3553" s="9" t="s">
        <v>503</v>
      </c>
      <c r="GH3553" s="9" t="s">
        <v>983</v>
      </c>
      <c r="GI3553" s="10">
        <v>100</v>
      </c>
      <c r="HL3553" s="9" t="s">
        <v>984</v>
      </c>
      <c r="HT3553" s="9" t="s">
        <v>710</v>
      </c>
      <c r="JE3553" s="9" t="s">
        <v>985</v>
      </c>
      <c r="JF3553" s="9" t="s">
        <v>986</v>
      </c>
      <c r="JY3553" s="9" t="s">
        <v>987</v>
      </c>
      <c r="KX3553" s="9" t="s">
        <v>484</v>
      </c>
      <c r="KY3553" s="9" t="s">
        <v>988</v>
      </c>
    </row>
    <row r="3554" customHeight="1" spans="2:311">
      <c r="B3554" s="9" t="s">
        <v>958</v>
      </c>
      <c r="C3554" s="9" t="s">
        <v>959</v>
      </c>
      <c r="D3554" s="9" t="s">
        <v>960</v>
      </c>
      <c r="F3554" s="9" t="s">
        <v>101</v>
      </c>
      <c r="I3554" s="9" t="s">
        <v>961</v>
      </c>
      <c r="J3554" s="9" t="s">
        <v>962</v>
      </c>
      <c r="L3554" s="9" t="s">
        <v>1054</v>
      </c>
      <c r="S3554" s="9" t="s">
        <v>961</v>
      </c>
      <c r="AF3554" s="9" t="s">
        <v>964</v>
      </c>
      <c r="AL3554" s="9" t="s">
        <v>965</v>
      </c>
      <c r="AR3554" s="9" t="s">
        <v>1071</v>
      </c>
      <c r="AS3554" s="9" t="s">
        <v>1059</v>
      </c>
      <c r="AT3554" s="9" t="s">
        <v>991</v>
      </c>
      <c r="AU3554" s="9" t="s">
        <v>205</v>
      </c>
      <c r="AV3554" s="9" t="s">
        <v>969</v>
      </c>
      <c r="AW3554" s="9" t="s">
        <v>970</v>
      </c>
      <c r="AX3554" s="9" t="s">
        <v>217</v>
      </c>
      <c r="AY3554" s="9" t="s">
        <v>971</v>
      </c>
      <c r="BB3554" s="9" t="s">
        <v>972</v>
      </c>
      <c r="BC3554" s="9" t="s">
        <v>972</v>
      </c>
      <c r="BD3554" s="9" t="s">
        <v>973</v>
      </c>
      <c r="BE3554" s="9" t="s">
        <v>974</v>
      </c>
      <c r="BF3554" s="9" t="s">
        <v>495</v>
      </c>
      <c r="BG3554" s="9" t="s">
        <v>975</v>
      </c>
      <c r="BJ3554" s="9" t="s">
        <v>992</v>
      </c>
      <c r="BL3554" s="9" t="s">
        <v>977</v>
      </c>
      <c r="CC3554" s="9" t="s">
        <v>301</v>
      </c>
      <c r="CD3554" s="9" t="s">
        <v>1053</v>
      </c>
      <c r="CJ3554" s="9" t="s">
        <v>994</v>
      </c>
      <c r="CK3554" s="9" t="s">
        <v>980</v>
      </c>
      <c r="DJ3554" s="9" t="s">
        <v>981</v>
      </c>
      <c r="DY3554" s="9" t="s">
        <v>995</v>
      </c>
      <c r="EZ3554" s="9" t="s">
        <v>710</v>
      </c>
      <c r="FA3554" s="9" t="s">
        <v>495</v>
      </c>
      <c r="FG3554" s="9" t="s">
        <v>503</v>
      </c>
      <c r="GH3554" s="9" t="s">
        <v>983</v>
      </c>
      <c r="GI3554" s="10">
        <v>100</v>
      </c>
      <c r="HL3554" s="9" t="s">
        <v>984</v>
      </c>
      <c r="HT3554" s="9" t="s">
        <v>710</v>
      </c>
      <c r="JE3554" s="9" t="s">
        <v>985</v>
      </c>
      <c r="JF3554" s="9" t="s">
        <v>986</v>
      </c>
      <c r="JY3554" s="9" t="s">
        <v>987</v>
      </c>
      <c r="KX3554" s="9" t="s">
        <v>484</v>
      </c>
      <c r="KY3554" s="9" t="s">
        <v>988</v>
      </c>
    </row>
    <row r="3555" customHeight="1" spans="2:311">
      <c r="B3555" s="9" t="s">
        <v>958</v>
      </c>
      <c r="C3555" s="9" t="s">
        <v>959</v>
      </c>
      <c r="D3555" s="9" t="s">
        <v>960</v>
      </c>
      <c r="F3555" s="9" t="s">
        <v>101</v>
      </c>
      <c r="I3555" s="9" t="s">
        <v>961</v>
      </c>
      <c r="J3555" s="9" t="s">
        <v>962</v>
      </c>
      <c r="L3555" s="9" t="s">
        <v>963</v>
      </c>
      <c r="S3555" s="9" t="s">
        <v>961</v>
      </c>
      <c r="AF3555" s="9" t="s">
        <v>964</v>
      </c>
      <c r="AL3555" s="9" t="s">
        <v>965</v>
      </c>
      <c r="AR3555" s="9" t="s">
        <v>1072</v>
      </c>
      <c r="AS3555" s="9" t="s">
        <v>1063</v>
      </c>
      <c r="AT3555" s="9" t="s">
        <v>999</v>
      </c>
      <c r="AU3555" s="9" t="s">
        <v>205</v>
      </c>
      <c r="AV3555" s="9" t="s">
        <v>969</v>
      </c>
      <c r="AW3555" s="9" t="s">
        <v>970</v>
      </c>
      <c r="AX3555" s="9" t="s">
        <v>217</v>
      </c>
      <c r="AY3555" s="9" t="s">
        <v>971</v>
      </c>
      <c r="BB3555" s="9" t="s">
        <v>972</v>
      </c>
      <c r="BC3555" s="9" t="s">
        <v>972</v>
      </c>
      <c r="BD3555" s="9" t="s">
        <v>973</v>
      </c>
      <c r="BE3555" s="9" t="s">
        <v>974</v>
      </c>
      <c r="BF3555" s="9" t="s">
        <v>495</v>
      </c>
      <c r="BG3555" s="9" t="s">
        <v>975</v>
      </c>
      <c r="BJ3555" s="9" t="s">
        <v>1000</v>
      </c>
      <c r="BL3555" s="9" t="s">
        <v>977</v>
      </c>
      <c r="CC3555" s="9" t="s">
        <v>1001</v>
      </c>
      <c r="CD3555" s="9" t="s">
        <v>305</v>
      </c>
      <c r="CJ3555" s="9" t="s">
        <v>1003</v>
      </c>
      <c r="CK3555" s="9" t="s">
        <v>980</v>
      </c>
      <c r="DJ3555" s="9" t="s">
        <v>981</v>
      </c>
      <c r="DY3555" s="9" t="s">
        <v>1004</v>
      </c>
      <c r="EZ3555" s="9" t="s">
        <v>710</v>
      </c>
      <c r="FA3555" s="9" t="s">
        <v>495</v>
      </c>
      <c r="FG3555" s="9" t="s">
        <v>503</v>
      </c>
      <c r="GH3555" s="9" t="s">
        <v>983</v>
      </c>
      <c r="GI3555" s="10">
        <v>100</v>
      </c>
      <c r="HL3555" s="9" t="s">
        <v>984</v>
      </c>
      <c r="HT3555" s="9" t="s">
        <v>710</v>
      </c>
      <c r="JE3555" s="9" t="s">
        <v>985</v>
      </c>
      <c r="JF3555" s="9" t="s">
        <v>986</v>
      </c>
      <c r="JY3555" s="9" t="s">
        <v>987</v>
      </c>
      <c r="KX3555" s="9" t="s">
        <v>484</v>
      </c>
      <c r="KY3555" s="9" t="s">
        <v>988</v>
      </c>
    </row>
    <row r="3556" customHeight="1" spans="2:311">
      <c r="B3556" s="9" t="s">
        <v>958</v>
      </c>
      <c r="C3556" s="9" t="s">
        <v>959</v>
      </c>
      <c r="D3556" s="9" t="s">
        <v>960</v>
      </c>
      <c r="F3556" s="9" t="s">
        <v>101</v>
      </c>
      <c r="I3556" s="9" t="s">
        <v>961</v>
      </c>
      <c r="J3556" s="9" t="s">
        <v>962</v>
      </c>
      <c r="L3556" s="9" t="s">
        <v>989</v>
      </c>
      <c r="S3556" s="9" t="s">
        <v>961</v>
      </c>
      <c r="AF3556" s="9" t="s">
        <v>964</v>
      </c>
      <c r="AL3556" s="9" t="s">
        <v>965</v>
      </c>
      <c r="AR3556" s="9" t="s">
        <v>1073</v>
      </c>
      <c r="AS3556" s="9" t="s">
        <v>1066</v>
      </c>
      <c r="AT3556" s="9" t="s">
        <v>1008</v>
      </c>
      <c r="AU3556" s="9" t="s">
        <v>205</v>
      </c>
      <c r="AV3556" s="9" t="s">
        <v>969</v>
      </c>
      <c r="AW3556" s="9" t="s">
        <v>970</v>
      </c>
      <c r="AX3556" s="9" t="s">
        <v>217</v>
      </c>
      <c r="AY3556" s="9" t="s">
        <v>971</v>
      </c>
      <c r="BB3556" s="9" t="s">
        <v>972</v>
      </c>
      <c r="BC3556" s="9" t="s">
        <v>972</v>
      </c>
      <c r="BD3556" s="9" t="s">
        <v>973</v>
      </c>
      <c r="BE3556" s="9" t="s">
        <v>974</v>
      </c>
      <c r="BF3556" s="9" t="s">
        <v>495</v>
      </c>
      <c r="BG3556" s="9" t="s">
        <v>975</v>
      </c>
      <c r="BJ3556" s="9" t="s">
        <v>1009</v>
      </c>
      <c r="BL3556" s="9" t="s">
        <v>977</v>
      </c>
      <c r="CC3556" s="9" t="s">
        <v>1010</v>
      </c>
      <c r="CD3556" s="9" t="s">
        <v>1061</v>
      </c>
      <c r="CJ3556" s="9" t="s">
        <v>1012</v>
      </c>
      <c r="CK3556" s="9" t="s">
        <v>980</v>
      </c>
      <c r="DJ3556" s="9" t="s">
        <v>981</v>
      </c>
      <c r="DY3556" s="9" t="s">
        <v>1013</v>
      </c>
      <c r="EZ3556" s="9" t="s">
        <v>710</v>
      </c>
      <c r="FA3556" s="9" t="s">
        <v>495</v>
      </c>
      <c r="FG3556" s="9" t="s">
        <v>503</v>
      </c>
      <c r="GH3556" s="9" t="s">
        <v>983</v>
      </c>
      <c r="GI3556" s="10">
        <v>100</v>
      </c>
      <c r="HL3556" s="9" t="s">
        <v>984</v>
      </c>
      <c r="HT3556" s="9" t="s">
        <v>710</v>
      </c>
      <c r="JE3556" s="9" t="s">
        <v>985</v>
      </c>
      <c r="JF3556" s="9" t="s">
        <v>986</v>
      </c>
      <c r="JY3556" s="9" t="s">
        <v>987</v>
      </c>
      <c r="KX3556" s="9" t="s">
        <v>484</v>
      </c>
      <c r="KY3556" s="9" t="s">
        <v>988</v>
      </c>
    </row>
    <row r="3557" customHeight="1" spans="2:311">
      <c r="B3557" s="9" t="s">
        <v>958</v>
      </c>
      <c r="C3557" s="9" t="s">
        <v>959</v>
      </c>
      <c r="D3557" s="9" t="s">
        <v>960</v>
      </c>
      <c r="F3557" s="9" t="s">
        <v>101</v>
      </c>
      <c r="I3557" s="9" t="s">
        <v>961</v>
      </c>
      <c r="J3557" s="9" t="s">
        <v>962</v>
      </c>
      <c r="L3557" s="9" t="s">
        <v>996</v>
      </c>
      <c r="S3557" s="9" t="s">
        <v>961</v>
      </c>
      <c r="AF3557" s="9" t="s">
        <v>964</v>
      </c>
      <c r="AL3557" s="9" t="s">
        <v>965</v>
      </c>
      <c r="AR3557" s="9" t="s">
        <v>1074</v>
      </c>
      <c r="AS3557" s="9" t="s">
        <v>967</v>
      </c>
      <c r="AT3557" s="9" t="s">
        <v>1017</v>
      </c>
      <c r="AU3557" s="9" t="s">
        <v>205</v>
      </c>
      <c r="AV3557" s="9" t="s">
        <v>969</v>
      </c>
      <c r="AW3557" s="9" t="s">
        <v>970</v>
      </c>
      <c r="AX3557" s="9" t="s">
        <v>217</v>
      </c>
      <c r="AY3557" s="9" t="s">
        <v>971</v>
      </c>
      <c r="BB3557" s="9" t="s">
        <v>972</v>
      </c>
      <c r="BC3557" s="9" t="s">
        <v>972</v>
      </c>
      <c r="BD3557" s="9" t="s">
        <v>973</v>
      </c>
      <c r="BE3557" s="9" t="s">
        <v>974</v>
      </c>
      <c r="BF3557" s="9" t="s">
        <v>495</v>
      </c>
      <c r="BG3557" s="9" t="s">
        <v>975</v>
      </c>
      <c r="BJ3557" s="9" t="s">
        <v>1018</v>
      </c>
      <c r="BL3557" s="9" t="s">
        <v>977</v>
      </c>
      <c r="CC3557" s="9" t="s">
        <v>1019</v>
      </c>
      <c r="CD3557" s="9" t="s">
        <v>1064</v>
      </c>
      <c r="CJ3557" s="9" t="s">
        <v>1021</v>
      </c>
      <c r="CK3557" s="9" t="s">
        <v>980</v>
      </c>
      <c r="DJ3557" s="9" t="s">
        <v>981</v>
      </c>
      <c r="DY3557" s="9" t="s">
        <v>1022</v>
      </c>
      <c r="EZ3557" s="9" t="s">
        <v>710</v>
      </c>
      <c r="FA3557" s="9" t="s">
        <v>495</v>
      </c>
      <c r="FG3557" s="9" t="s">
        <v>503</v>
      </c>
      <c r="GH3557" s="9" t="s">
        <v>983</v>
      </c>
      <c r="GI3557" s="10">
        <v>100</v>
      </c>
      <c r="HL3557" s="9" t="s">
        <v>984</v>
      </c>
      <c r="HT3557" s="9" t="s">
        <v>710</v>
      </c>
      <c r="JE3557" s="9" t="s">
        <v>985</v>
      </c>
      <c r="JF3557" s="9" t="s">
        <v>986</v>
      </c>
      <c r="JY3557" s="9" t="s">
        <v>987</v>
      </c>
      <c r="KX3557" s="9" t="s">
        <v>484</v>
      </c>
      <c r="KY3557" s="9" t="s">
        <v>988</v>
      </c>
    </row>
    <row r="3558" customHeight="1" spans="2:311">
      <c r="B3558" s="9" t="s">
        <v>958</v>
      </c>
      <c r="C3558" s="9" t="s">
        <v>959</v>
      </c>
      <c r="D3558" s="9" t="s">
        <v>960</v>
      </c>
      <c r="F3558" s="9" t="s">
        <v>101</v>
      </c>
      <c r="I3558" s="9" t="s">
        <v>961</v>
      </c>
      <c r="J3558" s="9" t="s">
        <v>962</v>
      </c>
      <c r="L3558" s="9" t="s">
        <v>1005</v>
      </c>
      <c r="S3558" s="9" t="s">
        <v>961</v>
      </c>
      <c r="AF3558" s="9" t="s">
        <v>964</v>
      </c>
      <c r="AL3558" s="9" t="s">
        <v>965</v>
      </c>
      <c r="AR3558" s="9" t="s">
        <v>1075</v>
      </c>
      <c r="AS3558" s="9" t="s">
        <v>968</v>
      </c>
      <c r="AT3558" s="9" t="s">
        <v>1026</v>
      </c>
      <c r="AU3558" s="9" t="s">
        <v>205</v>
      </c>
      <c r="AV3558" s="9" t="s">
        <v>969</v>
      </c>
      <c r="AW3558" s="9" t="s">
        <v>970</v>
      </c>
      <c r="AX3558" s="9" t="s">
        <v>217</v>
      </c>
      <c r="AY3558" s="9" t="s">
        <v>971</v>
      </c>
      <c r="BB3558" s="9" t="s">
        <v>972</v>
      </c>
      <c r="BC3558" s="9" t="s">
        <v>972</v>
      </c>
      <c r="BD3558" s="9" t="s">
        <v>973</v>
      </c>
      <c r="BE3558" s="9" t="s">
        <v>974</v>
      </c>
      <c r="BF3558" s="9" t="s">
        <v>495</v>
      </c>
      <c r="BG3558" s="9" t="s">
        <v>975</v>
      </c>
      <c r="BJ3558" s="9" t="s">
        <v>257</v>
      </c>
      <c r="BL3558" s="9" t="s">
        <v>977</v>
      </c>
      <c r="CC3558" s="9" t="s">
        <v>1027</v>
      </c>
      <c r="CD3558" s="9" t="s">
        <v>972</v>
      </c>
      <c r="CJ3558" s="9" t="s">
        <v>1029</v>
      </c>
      <c r="CK3558" s="9" t="s">
        <v>980</v>
      </c>
      <c r="DJ3558" s="9" t="s">
        <v>981</v>
      </c>
      <c r="DY3558" s="9" t="s">
        <v>982</v>
      </c>
      <c r="EZ3558" s="9" t="s">
        <v>710</v>
      </c>
      <c r="FA3558" s="9" t="s">
        <v>495</v>
      </c>
      <c r="FG3558" s="9" t="s">
        <v>503</v>
      </c>
      <c r="GH3558" s="9" t="s">
        <v>983</v>
      </c>
      <c r="GI3558" s="10">
        <v>100</v>
      </c>
      <c r="HL3558" s="9" t="s">
        <v>984</v>
      </c>
      <c r="HT3558" s="9" t="s">
        <v>710</v>
      </c>
      <c r="JE3558" s="9" t="s">
        <v>985</v>
      </c>
      <c r="JF3558" s="9" t="s">
        <v>986</v>
      </c>
      <c r="JY3558" s="9" t="s">
        <v>987</v>
      </c>
      <c r="KX3558" s="9" t="s">
        <v>484</v>
      </c>
      <c r="KY3558" s="9" t="s">
        <v>988</v>
      </c>
    </row>
    <row r="3559" customHeight="1" spans="2:311">
      <c r="B3559" s="9" t="s">
        <v>958</v>
      </c>
      <c r="C3559" s="9" t="s">
        <v>959</v>
      </c>
      <c r="D3559" s="9" t="s">
        <v>960</v>
      </c>
      <c r="F3559" s="9" t="s">
        <v>101</v>
      </c>
      <c r="I3559" s="9" t="s">
        <v>961</v>
      </c>
      <c r="J3559" s="9" t="s">
        <v>962</v>
      </c>
      <c r="L3559" s="9" t="s">
        <v>1014</v>
      </c>
      <c r="S3559" s="9" t="s">
        <v>961</v>
      </c>
      <c r="AF3559" s="9" t="s">
        <v>964</v>
      </c>
      <c r="AL3559" s="9" t="s">
        <v>965</v>
      </c>
      <c r="AR3559" s="9" t="s">
        <v>1076</v>
      </c>
      <c r="AS3559" s="9" t="s">
        <v>998</v>
      </c>
      <c r="AT3559" s="9" t="s">
        <v>968</v>
      </c>
      <c r="AU3559" s="9" t="s">
        <v>205</v>
      </c>
      <c r="AV3559" s="9" t="s">
        <v>969</v>
      </c>
      <c r="AW3559" s="9" t="s">
        <v>970</v>
      </c>
      <c r="AX3559" s="9" t="s">
        <v>217</v>
      </c>
      <c r="AY3559" s="9" t="s">
        <v>971</v>
      </c>
      <c r="BB3559" s="9" t="s">
        <v>972</v>
      </c>
      <c r="BC3559" s="9" t="s">
        <v>972</v>
      </c>
      <c r="BD3559" s="9" t="s">
        <v>973</v>
      </c>
      <c r="BE3559" s="9" t="s">
        <v>974</v>
      </c>
      <c r="BF3559" s="9" t="s">
        <v>495</v>
      </c>
      <c r="BG3559" s="9" t="s">
        <v>975</v>
      </c>
      <c r="BJ3559" s="9" t="s">
        <v>1032</v>
      </c>
      <c r="BL3559" s="9" t="s">
        <v>977</v>
      </c>
      <c r="CC3559" s="9" t="s">
        <v>1033</v>
      </c>
      <c r="CD3559" s="9" t="s">
        <v>993</v>
      </c>
      <c r="CJ3559" s="9" t="s">
        <v>1035</v>
      </c>
      <c r="CK3559" s="9" t="s">
        <v>980</v>
      </c>
      <c r="DJ3559" s="9" t="s">
        <v>981</v>
      </c>
      <c r="DY3559" s="9" t="s">
        <v>995</v>
      </c>
      <c r="EZ3559" s="9" t="s">
        <v>710</v>
      </c>
      <c r="FA3559" s="9" t="s">
        <v>495</v>
      </c>
      <c r="FG3559" s="9" t="s">
        <v>503</v>
      </c>
      <c r="GH3559" s="9" t="s">
        <v>983</v>
      </c>
      <c r="GI3559" s="10">
        <v>100</v>
      </c>
      <c r="HL3559" s="9" t="s">
        <v>984</v>
      </c>
      <c r="HT3559" s="9" t="s">
        <v>710</v>
      </c>
      <c r="JE3559" s="9" t="s">
        <v>985</v>
      </c>
      <c r="JF3559" s="9" t="s">
        <v>986</v>
      </c>
      <c r="JY3559" s="9" t="s">
        <v>987</v>
      </c>
      <c r="KX3559" s="9" t="s">
        <v>484</v>
      </c>
      <c r="KY3559" s="9" t="s">
        <v>988</v>
      </c>
    </row>
    <row r="3560" customHeight="1" spans="2:311">
      <c r="B3560" s="9" t="s">
        <v>958</v>
      </c>
      <c r="C3560" s="9" t="s">
        <v>959</v>
      </c>
      <c r="D3560" s="9" t="s">
        <v>960</v>
      </c>
      <c r="F3560" s="9" t="s">
        <v>101</v>
      </c>
      <c r="I3560" s="9" t="s">
        <v>961</v>
      </c>
      <c r="J3560" s="9" t="s">
        <v>962</v>
      </c>
      <c r="L3560" s="9" t="s">
        <v>1023</v>
      </c>
      <c r="S3560" s="9" t="s">
        <v>961</v>
      </c>
      <c r="AF3560" s="9" t="s">
        <v>964</v>
      </c>
      <c r="AL3560" s="9" t="s">
        <v>965</v>
      </c>
      <c r="AR3560" s="9" t="s">
        <v>1077</v>
      </c>
      <c r="AS3560" s="9" t="s">
        <v>1007</v>
      </c>
      <c r="AT3560" s="9" t="s">
        <v>991</v>
      </c>
      <c r="AU3560" s="9" t="s">
        <v>205</v>
      </c>
      <c r="AV3560" s="9" t="s">
        <v>969</v>
      </c>
      <c r="AW3560" s="9" t="s">
        <v>970</v>
      </c>
      <c r="AX3560" s="9" t="s">
        <v>217</v>
      </c>
      <c r="AY3560" s="9" t="s">
        <v>971</v>
      </c>
      <c r="BB3560" s="9" t="s">
        <v>972</v>
      </c>
      <c r="BC3560" s="9" t="s">
        <v>972</v>
      </c>
      <c r="BD3560" s="9" t="s">
        <v>973</v>
      </c>
      <c r="BE3560" s="9" t="s">
        <v>974</v>
      </c>
      <c r="BF3560" s="9" t="s">
        <v>495</v>
      </c>
      <c r="BG3560" s="9" t="s">
        <v>975</v>
      </c>
      <c r="BJ3560" s="9" t="s">
        <v>1039</v>
      </c>
      <c r="BL3560" s="9" t="s">
        <v>977</v>
      </c>
      <c r="CC3560" s="9" t="s">
        <v>1040</v>
      </c>
      <c r="CD3560" s="9" t="s">
        <v>1002</v>
      </c>
      <c r="CJ3560" s="9" t="s">
        <v>1042</v>
      </c>
      <c r="CK3560" s="9" t="s">
        <v>980</v>
      </c>
      <c r="DJ3560" s="9" t="s">
        <v>981</v>
      </c>
      <c r="DY3560" s="9" t="s">
        <v>1004</v>
      </c>
      <c r="EZ3560" s="9" t="s">
        <v>710</v>
      </c>
      <c r="FA3560" s="9" t="s">
        <v>495</v>
      </c>
      <c r="FG3560" s="9" t="s">
        <v>503</v>
      </c>
      <c r="GH3560" s="9" t="s">
        <v>983</v>
      </c>
      <c r="GI3560" s="10">
        <v>100</v>
      </c>
      <c r="HL3560" s="9" t="s">
        <v>984</v>
      </c>
      <c r="HT3560" s="9" t="s">
        <v>710</v>
      </c>
      <c r="JE3560" s="9" t="s">
        <v>985</v>
      </c>
      <c r="JF3560" s="9" t="s">
        <v>986</v>
      </c>
      <c r="JY3560" s="9" t="s">
        <v>987</v>
      </c>
      <c r="KX3560" s="9" t="s">
        <v>484</v>
      </c>
      <c r="KY3560" s="9" t="s">
        <v>988</v>
      </c>
    </row>
    <row r="3561" customHeight="1" spans="2:311">
      <c r="B3561" s="9" t="s">
        <v>958</v>
      </c>
      <c r="C3561" s="9" t="s">
        <v>959</v>
      </c>
      <c r="D3561" s="9" t="s">
        <v>960</v>
      </c>
      <c r="F3561" s="9" t="s">
        <v>101</v>
      </c>
      <c r="I3561" s="9" t="s">
        <v>961</v>
      </c>
      <c r="J3561" s="9" t="s">
        <v>962</v>
      </c>
      <c r="L3561" s="9" t="s">
        <v>1030</v>
      </c>
      <c r="S3561" s="9" t="s">
        <v>961</v>
      </c>
      <c r="AF3561" s="9" t="s">
        <v>964</v>
      </c>
      <c r="AL3561" s="9" t="s">
        <v>965</v>
      </c>
      <c r="AR3561" s="9" t="s">
        <v>1078</v>
      </c>
      <c r="AS3561" s="9" t="s">
        <v>1016</v>
      </c>
      <c r="AT3561" s="9" t="s">
        <v>999</v>
      </c>
      <c r="AU3561" s="9" t="s">
        <v>205</v>
      </c>
      <c r="AV3561" s="9" t="s">
        <v>969</v>
      </c>
      <c r="AW3561" s="9" t="s">
        <v>970</v>
      </c>
      <c r="AX3561" s="9" t="s">
        <v>217</v>
      </c>
      <c r="AY3561" s="9" t="s">
        <v>971</v>
      </c>
      <c r="BB3561" s="9" t="s">
        <v>972</v>
      </c>
      <c r="BC3561" s="9" t="s">
        <v>972</v>
      </c>
      <c r="BD3561" s="9" t="s">
        <v>973</v>
      </c>
      <c r="BE3561" s="9" t="s">
        <v>974</v>
      </c>
      <c r="BF3561" s="9" t="s">
        <v>495</v>
      </c>
      <c r="BG3561" s="9" t="s">
        <v>975</v>
      </c>
      <c r="BJ3561" s="9" t="s">
        <v>1046</v>
      </c>
      <c r="BL3561" s="9" t="s">
        <v>977</v>
      </c>
      <c r="CC3561" s="9" t="s">
        <v>1047</v>
      </c>
      <c r="CD3561" s="9" t="s">
        <v>1011</v>
      </c>
      <c r="CJ3561" s="9" t="s">
        <v>1042</v>
      </c>
      <c r="CK3561" s="9" t="s">
        <v>980</v>
      </c>
      <c r="DJ3561" s="9" t="s">
        <v>981</v>
      </c>
      <c r="DY3561" s="9" t="s">
        <v>1013</v>
      </c>
      <c r="EZ3561" s="9" t="s">
        <v>710</v>
      </c>
      <c r="FA3561" s="9" t="s">
        <v>495</v>
      </c>
      <c r="FG3561" s="9" t="s">
        <v>503</v>
      </c>
      <c r="GH3561" s="9" t="s">
        <v>983</v>
      </c>
      <c r="GI3561" s="10">
        <v>100</v>
      </c>
      <c r="HL3561" s="9" t="s">
        <v>984</v>
      </c>
      <c r="HT3561" s="9" t="s">
        <v>710</v>
      </c>
      <c r="JE3561" s="9" t="s">
        <v>985</v>
      </c>
      <c r="JF3561" s="9" t="s">
        <v>986</v>
      </c>
      <c r="JY3561" s="9" t="s">
        <v>987</v>
      </c>
      <c r="KX3561" s="9" t="s">
        <v>484</v>
      </c>
      <c r="KY3561" s="9" t="s">
        <v>988</v>
      </c>
    </row>
    <row r="3562" customHeight="1" spans="2:311">
      <c r="B3562" s="9" t="s">
        <v>958</v>
      </c>
      <c r="C3562" s="9" t="s">
        <v>959</v>
      </c>
      <c r="D3562" s="9" t="s">
        <v>960</v>
      </c>
      <c r="F3562" s="9" t="s">
        <v>101</v>
      </c>
      <c r="I3562" s="9" t="s">
        <v>961</v>
      </c>
      <c r="J3562" s="9" t="s">
        <v>962</v>
      </c>
      <c r="L3562" s="9" t="s">
        <v>1036</v>
      </c>
      <c r="S3562" s="9" t="s">
        <v>961</v>
      </c>
      <c r="AF3562" s="9" t="s">
        <v>964</v>
      </c>
      <c r="AL3562" s="9" t="s">
        <v>965</v>
      </c>
      <c r="AR3562" s="9" t="s">
        <v>1079</v>
      </c>
      <c r="AS3562" s="9" t="s">
        <v>1025</v>
      </c>
      <c r="AT3562" s="9" t="s">
        <v>1008</v>
      </c>
      <c r="AU3562" s="9" t="s">
        <v>205</v>
      </c>
      <c r="AV3562" s="9" t="s">
        <v>969</v>
      </c>
      <c r="AW3562" s="9" t="s">
        <v>970</v>
      </c>
      <c r="AX3562" s="9" t="s">
        <v>217</v>
      </c>
      <c r="AY3562" s="9" t="s">
        <v>971</v>
      </c>
      <c r="BB3562" s="9" t="s">
        <v>972</v>
      </c>
      <c r="BC3562" s="9" t="s">
        <v>972</v>
      </c>
      <c r="BD3562" s="9" t="s">
        <v>973</v>
      </c>
      <c r="BE3562" s="9" t="s">
        <v>974</v>
      </c>
      <c r="BF3562" s="9" t="s">
        <v>495</v>
      </c>
      <c r="BG3562" s="9" t="s">
        <v>975</v>
      </c>
      <c r="BJ3562" s="9" t="s">
        <v>976</v>
      </c>
      <c r="BL3562" s="9" t="s">
        <v>977</v>
      </c>
      <c r="CC3562" s="9" t="s">
        <v>1052</v>
      </c>
      <c r="CD3562" s="9" t="s">
        <v>1020</v>
      </c>
      <c r="CJ3562" s="9" t="s">
        <v>979</v>
      </c>
      <c r="CK3562" s="9" t="s">
        <v>980</v>
      </c>
      <c r="DJ3562" s="9" t="s">
        <v>981</v>
      </c>
      <c r="DY3562" s="9" t="s">
        <v>1022</v>
      </c>
      <c r="EZ3562" s="9" t="s">
        <v>710</v>
      </c>
      <c r="FA3562" s="9" t="s">
        <v>495</v>
      </c>
      <c r="FG3562" s="9" t="s">
        <v>503</v>
      </c>
      <c r="GH3562" s="9" t="s">
        <v>983</v>
      </c>
      <c r="GI3562" s="10">
        <v>100</v>
      </c>
      <c r="HL3562" s="9" t="s">
        <v>984</v>
      </c>
      <c r="HT3562" s="9" t="s">
        <v>710</v>
      </c>
      <c r="JE3562" s="9" t="s">
        <v>985</v>
      </c>
      <c r="JF3562" s="9" t="s">
        <v>986</v>
      </c>
      <c r="JY3562" s="9" t="s">
        <v>987</v>
      </c>
      <c r="KX3562" s="9" t="s">
        <v>484</v>
      </c>
      <c r="KY3562" s="9" t="s">
        <v>988</v>
      </c>
    </row>
    <row r="3563" customHeight="1" spans="2:311">
      <c r="B3563" s="9" t="s">
        <v>958</v>
      </c>
      <c r="C3563" s="9" t="s">
        <v>959</v>
      </c>
      <c r="D3563" s="9" t="s">
        <v>960</v>
      </c>
      <c r="F3563" s="9" t="s">
        <v>101</v>
      </c>
      <c r="I3563" s="9" t="s">
        <v>961</v>
      </c>
      <c r="J3563" s="9" t="s">
        <v>962</v>
      </c>
      <c r="L3563" s="9" t="s">
        <v>1043</v>
      </c>
      <c r="S3563" s="9" t="s">
        <v>961</v>
      </c>
      <c r="AF3563" s="9" t="s">
        <v>964</v>
      </c>
      <c r="AL3563" s="9" t="s">
        <v>965</v>
      </c>
      <c r="AR3563" s="9" t="s">
        <v>1080</v>
      </c>
      <c r="AS3563" s="9" t="s">
        <v>197</v>
      </c>
      <c r="AT3563" s="9" t="s">
        <v>1017</v>
      </c>
      <c r="AU3563" s="9" t="s">
        <v>205</v>
      </c>
      <c r="AV3563" s="9" t="s">
        <v>969</v>
      </c>
      <c r="AW3563" s="9" t="s">
        <v>970</v>
      </c>
      <c r="AX3563" s="9" t="s">
        <v>217</v>
      </c>
      <c r="AY3563" s="9" t="s">
        <v>971</v>
      </c>
      <c r="BB3563" s="9" t="s">
        <v>972</v>
      </c>
      <c r="BC3563" s="9" t="s">
        <v>972</v>
      </c>
      <c r="BD3563" s="9" t="s">
        <v>973</v>
      </c>
      <c r="BE3563" s="9" t="s">
        <v>974</v>
      </c>
      <c r="BF3563" s="9" t="s">
        <v>495</v>
      </c>
      <c r="BG3563" s="9" t="s">
        <v>975</v>
      </c>
      <c r="BJ3563" s="9" t="s">
        <v>992</v>
      </c>
      <c r="BL3563" s="9" t="s">
        <v>977</v>
      </c>
      <c r="CC3563" s="9" t="s">
        <v>1057</v>
      </c>
      <c r="CD3563" s="9" t="s">
        <v>1028</v>
      </c>
      <c r="CJ3563" s="9" t="s">
        <v>994</v>
      </c>
      <c r="CK3563" s="9" t="s">
        <v>980</v>
      </c>
      <c r="DJ3563" s="9" t="s">
        <v>981</v>
      </c>
      <c r="DY3563" s="9" t="s">
        <v>982</v>
      </c>
      <c r="EZ3563" s="9" t="s">
        <v>710</v>
      </c>
      <c r="FA3563" s="9" t="s">
        <v>495</v>
      </c>
      <c r="FG3563" s="9" t="s">
        <v>503</v>
      </c>
      <c r="GH3563" s="9" t="s">
        <v>983</v>
      </c>
      <c r="GI3563" s="10">
        <v>100</v>
      </c>
      <c r="HL3563" s="9" t="s">
        <v>984</v>
      </c>
      <c r="HT3563" s="9" t="s">
        <v>710</v>
      </c>
      <c r="JE3563" s="9" t="s">
        <v>985</v>
      </c>
      <c r="JF3563" s="9" t="s">
        <v>986</v>
      </c>
      <c r="JY3563" s="9" t="s">
        <v>987</v>
      </c>
      <c r="KX3563" s="9" t="s">
        <v>484</v>
      </c>
      <c r="KY3563" s="9" t="s">
        <v>988</v>
      </c>
    </row>
    <row r="3564" customHeight="1" spans="2:311">
      <c r="B3564" s="9" t="s">
        <v>958</v>
      </c>
      <c r="C3564" s="9" t="s">
        <v>959</v>
      </c>
      <c r="D3564" s="9" t="s">
        <v>960</v>
      </c>
      <c r="F3564" s="9" t="s">
        <v>101</v>
      </c>
      <c r="I3564" s="9" t="s">
        <v>961</v>
      </c>
      <c r="J3564" s="9" t="s">
        <v>962</v>
      </c>
      <c r="L3564" s="9" t="s">
        <v>1049</v>
      </c>
      <c r="S3564" s="9" t="s">
        <v>961</v>
      </c>
      <c r="AF3564" s="9" t="s">
        <v>964</v>
      </c>
      <c r="AL3564" s="9" t="s">
        <v>965</v>
      </c>
      <c r="AR3564" s="9" t="s">
        <v>1081</v>
      </c>
      <c r="AS3564" s="9" t="s">
        <v>1038</v>
      </c>
      <c r="AT3564" s="9" t="s">
        <v>1026</v>
      </c>
      <c r="AU3564" s="9" t="s">
        <v>205</v>
      </c>
      <c r="AV3564" s="9" t="s">
        <v>969</v>
      </c>
      <c r="AW3564" s="9" t="s">
        <v>970</v>
      </c>
      <c r="AX3564" s="9" t="s">
        <v>217</v>
      </c>
      <c r="AY3564" s="9" t="s">
        <v>971</v>
      </c>
      <c r="BB3564" s="9" t="s">
        <v>972</v>
      </c>
      <c r="BC3564" s="9" t="s">
        <v>972</v>
      </c>
      <c r="BD3564" s="9" t="s">
        <v>973</v>
      </c>
      <c r="BE3564" s="9" t="s">
        <v>974</v>
      </c>
      <c r="BF3564" s="9" t="s">
        <v>495</v>
      </c>
      <c r="BG3564" s="9" t="s">
        <v>975</v>
      </c>
      <c r="BJ3564" s="9" t="s">
        <v>1000</v>
      </c>
      <c r="BL3564" s="9" t="s">
        <v>977</v>
      </c>
      <c r="CC3564" s="9" t="s">
        <v>1060</v>
      </c>
      <c r="CD3564" s="9" t="s">
        <v>1034</v>
      </c>
      <c r="CJ3564" s="9" t="s">
        <v>1003</v>
      </c>
      <c r="CK3564" s="9" t="s">
        <v>980</v>
      </c>
      <c r="DJ3564" s="9" t="s">
        <v>981</v>
      </c>
      <c r="DY3564" s="9" t="s">
        <v>995</v>
      </c>
      <c r="EZ3564" s="9" t="s">
        <v>710</v>
      </c>
      <c r="FA3564" s="9" t="s">
        <v>495</v>
      </c>
      <c r="FG3564" s="9" t="s">
        <v>503</v>
      </c>
      <c r="GH3564" s="9" t="s">
        <v>983</v>
      </c>
      <c r="GI3564" s="10">
        <v>100</v>
      </c>
      <c r="HL3564" s="9" t="s">
        <v>984</v>
      </c>
      <c r="HT3564" s="9" t="s">
        <v>710</v>
      </c>
      <c r="JE3564" s="9" t="s">
        <v>985</v>
      </c>
      <c r="JF3564" s="9" t="s">
        <v>986</v>
      </c>
      <c r="JY3564" s="9" t="s">
        <v>987</v>
      </c>
      <c r="KX3564" s="9" t="s">
        <v>484</v>
      </c>
      <c r="KY3564" s="9" t="s">
        <v>988</v>
      </c>
    </row>
    <row r="3565" customHeight="1" spans="2:311">
      <c r="B3565" s="9" t="s">
        <v>958</v>
      </c>
      <c r="C3565" s="9" t="s">
        <v>959</v>
      </c>
      <c r="D3565" s="9" t="s">
        <v>960</v>
      </c>
      <c r="F3565" s="9" t="s">
        <v>101</v>
      </c>
      <c r="I3565" s="9" t="s">
        <v>961</v>
      </c>
      <c r="J3565" s="9" t="s">
        <v>962</v>
      </c>
      <c r="L3565" s="9" t="s">
        <v>963</v>
      </c>
      <c r="S3565" s="9" t="s">
        <v>961</v>
      </c>
      <c r="AF3565" s="9" t="s">
        <v>964</v>
      </c>
      <c r="AL3565" s="9" t="s">
        <v>965</v>
      </c>
      <c r="AR3565" s="9" t="s">
        <v>1083</v>
      </c>
      <c r="AS3565" s="9" t="s">
        <v>1051</v>
      </c>
      <c r="AT3565" s="9" t="s">
        <v>991</v>
      </c>
      <c r="AU3565" s="9" t="s">
        <v>205</v>
      </c>
      <c r="AV3565" s="9" t="s">
        <v>969</v>
      </c>
      <c r="AW3565" s="9" t="s">
        <v>970</v>
      </c>
      <c r="AX3565" s="9" t="s">
        <v>217</v>
      </c>
      <c r="AY3565" s="9" t="s">
        <v>971</v>
      </c>
      <c r="BB3565" s="9" t="s">
        <v>972</v>
      </c>
      <c r="BC3565" s="9" t="s">
        <v>972</v>
      </c>
      <c r="BD3565" s="9" t="s">
        <v>973</v>
      </c>
      <c r="BE3565" s="9" t="s">
        <v>974</v>
      </c>
      <c r="BF3565" s="9" t="s">
        <v>495</v>
      </c>
      <c r="BG3565" s="9" t="s">
        <v>975</v>
      </c>
      <c r="BJ3565" s="9" t="s">
        <v>1018</v>
      </c>
      <c r="BL3565" s="9" t="s">
        <v>977</v>
      </c>
      <c r="CC3565" s="9" t="s">
        <v>301</v>
      </c>
      <c r="CD3565" s="9" t="s">
        <v>1048</v>
      </c>
      <c r="CJ3565" s="9" t="s">
        <v>1021</v>
      </c>
      <c r="CK3565" s="9" t="s">
        <v>980</v>
      </c>
      <c r="DJ3565" s="9" t="s">
        <v>981</v>
      </c>
      <c r="DY3565" s="9" t="s">
        <v>1013</v>
      </c>
      <c r="EZ3565" s="9" t="s">
        <v>710</v>
      </c>
      <c r="FA3565" s="9" t="s">
        <v>495</v>
      </c>
      <c r="FG3565" s="9" t="s">
        <v>503</v>
      </c>
      <c r="GH3565" s="9" t="s">
        <v>983</v>
      </c>
      <c r="GI3565" s="10">
        <v>100</v>
      </c>
      <c r="HL3565" s="9" t="s">
        <v>984</v>
      </c>
      <c r="HT3565" s="9" t="s">
        <v>710</v>
      </c>
      <c r="JE3565" s="9" t="s">
        <v>985</v>
      </c>
      <c r="JF3565" s="9" t="s">
        <v>986</v>
      </c>
      <c r="JY3565" s="9" t="s">
        <v>987</v>
      </c>
      <c r="KX3565" s="9" t="s">
        <v>484</v>
      </c>
      <c r="KY3565" s="9" t="s">
        <v>988</v>
      </c>
    </row>
    <row r="3566" customHeight="1" spans="2:311">
      <c r="B3566" s="9" t="s">
        <v>958</v>
      </c>
      <c r="C3566" s="9" t="s">
        <v>959</v>
      </c>
      <c r="D3566" s="9" t="s">
        <v>960</v>
      </c>
      <c r="F3566" s="9" t="s">
        <v>101</v>
      </c>
      <c r="I3566" s="9" t="s">
        <v>961</v>
      </c>
      <c r="J3566" s="9" t="s">
        <v>962</v>
      </c>
      <c r="L3566" s="9" t="s">
        <v>989</v>
      </c>
      <c r="S3566" s="9" t="s">
        <v>961</v>
      </c>
      <c r="AF3566" s="9" t="s">
        <v>964</v>
      </c>
      <c r="AL3566" s="9" t="s">
        <v>965</v>
      </c>
      <c r="AR3566" s="9" t="s">
        <v>1084</v>
      </c>
      <c r="AS3566" s="9" t="s">
        <v>1056</v>
      </c>
      <c r="AT3566" s="9" t="s">
        <v>999</v>
      </c>
      <c r="AU3566" s="9" t="s">
        <v>205</v>
      </c>
      <c r="AV3566" s="9" t="s">
        <v>969</v>
      </c>
      <c r="AW3566" s="9" t="s">
        <v>970</v>
      </c>
      <c r="AX3566" s="9" t="s">
        <v>217</v>
      </c>
      <c r="AY3566" s="9" t="s">
        <v>971</v>
      </c>
      <c r="BB3566" s="9" t="s">
        <v>972</v>
      </c>
      <c r="BC3566" s="9" t="s">
        <v>972</v>
      </c>
      <c r="BD3566" s="9" t="s">
        <v>973</v>
      </c>
      <c r="BE3566" s="9" t="s">
        <v>974</v>
      </c>
      <c r="BF3566" s="9" t="s">
        <v>495</v>
      </c>
      <c r="BG3566" s="9" t="s">
        <v>975</v>
      </c>
      <c r="BJ3566" s="9" t="s">
        <v>257</v>
      </c>
      <c r="BL3566" s="9" t="s">
        <v>977</v>
      </c>
      <c r="CC3566" s="9" t="s">
        <v>1001</v>
      </c>
      <c r="CD3566" s="9" t="s">
        <v>1053</v>
      </c>
      <c r="CJ3566" s="9" t="s">
        <v>1029</v>
      </c>
      <c r="CK3566" s="9" t="s">
        <v>980</v>
      </c>
      <c r="DJ3566" s="9" t="s">
        <v>981</v>
      </c>
      <c r="DY3566" s="9" t="s">
        <v>1022</v>
      </c>
      <c r="EZ3566" s="9" t="s">
        <v>710</v>
      </c>
      <c r="FA3566" s="9" t="s">
        <v>495</v>
      </c>
      <c r="FG3566" s="9" t="s">
        <v>503</v>
      </c>
      <c r="GH3566" s="9" t="s">
        <v>983</v>
      </c>
      <c r="GI3566" s="10">
        <v>100</v>
      </c>
      <c r="HL3566" s="9" t="s">
        <v>984</v>
      </c>
      <c r="HT3566" s="9" t="s">
        <v>710</v>
      </c>
      <c r="JE3566" s="9" t="s">
        <v>985</v>
      </c>
      <c r="JF3566" s="9" t="s">
        <v>986</v>
      </c>
      <c r="JY3566" s="9" t="s">
        <v>987</v>
      </c>
      <c r="KX3566" s="9" t="s">
        <v>484</v>
      </c>
      <c r="KY3566" s="9" t="s">
        <v>988</v>
      </c>
    </row>
    <row r="3567" customHeight="1" spans="2:311">
      <c r="B3567" s="9" t="s">
        <v>958</v>
      </c>
      <c r="C3567" s="9" t="s">
        <v>959</v>
      </c>
      <c r="D3567" s="9" t="s">
        <v>960</v>
      </c>
      <c r="F3567" s="9" t="s">
        <v>101</v>
      </c>
      <c r="I3567" s="9" t="s">
        <v>961</v>
      </c>
      <c r="J3567" s="9" t="s">
        <v>962</v>
      </c>
      <c r="L3567" s="9" t="s">
        <v>996</v>
      </c>
      <c r="S3567" s="9" t="s">
        <v>961</v>
      </c>
      <c r="AF3567" s="9" t="s">
        <v>964</v>
      </c>
      <c r="AL3567" s="9" t="s">
        <v>965</v>
      </c>
      <c r="AR3567" s="9" t="s">
        <v>1085</v>
      </c>
      <c r="AS3567" s="9" t="s">
        <v>1059</v>
      </c>
      <c r="AT3567" s="9" t="s">
        <v>1008</v>
      </c>
      <c r="AU3567" s="9" t="s">
        <v>205</v>
      </c>
      <c r="AV3567" s="9" t="s">
        <v>969</v>
      </c>
      <c r="AW3567" s="9" t="s">
        <v>970</v>
      </c>
      <c r="AX3567" s="9" t="s">
        <v>217</v>
      </c>
      <c r="AY3567" s="9" t="s">
        <v>971</v>
      </c>
      <c r="BB3567" s="9" t="s">
        <v>972</v>
      </c>
      <c r="BC3567" s="9" t="s">
        <v>972</v>
      </c>
      <c r="BD3567" s="9" t="s">
        <v>973</v>
      </c>
      <c r="BE3567" s="9" t="s">
        <v>974</v>
      </c>
      <c r="BF3567" s="9" t="s">
        <v>495</v>
      </c>
      <c r="BG3567" s="9" t="s">
        <v>975</v>
      </c>
      <c r="BJ3567" s="9" t="s">
        <v>1032</v>
      </c>
      <c r="BL3567" s="9" t="s">
        <v>977</v>
      </c>
      <c r="CC3567" s="9" t="s">
        <v>1010</v>
      </c>
      <c r="CD3567" s="9" t="s">
        <v>305</v>
      </c>
      <c r="CJ3567" s="9" t="s">
        <v>1035</v>
      </c>
      <c r="CK3567" s="9" t="s">
        <v>980</v>
      </c>
      <c r="DJ3567" s="9" t="s">
        <v>981</v>
      </c>
      <c r="DY3567" s="9" t="s">
        <v>982</v>
      </c>
      <c r="EZ3567" s="9" t="s">
        <v>710</v>
      </c>
      <c r="FA3567" s="9" t="s">
        <v>495</v>
      </c>
      <c r="FG3567" s="9" t="s">
        <v>503</v>
      </c>
      <c r="GH3567" s="9" t="s">
        <v>983</v>
      </c>
      <c r="GI3567" s="10">
        <v>100</v>
      </c>
      <c r="HL3567" s="9" t="s">
        <v>984</v>
      </c>
      <c r="HT3567" s="9" t="s">
        <v>710</v>
      </c>
      <c r="JE3567" s="9" t="s">
        <v>985</v>
      </c>
      <c r="JF3567" s="9" t="s">
        <v>986</v>
      </c>
      <c r="JY3567" s="9" t="s">
        <v>987</v>
      </c>
      <c r="KX3567" s="9" t="s">
        <v>484</v>
      </c>
      <c r="KY3567" s="9" t="s">
        <v>988</v>
      </c>
    </row>
    <row r="3568" customHeight="1" spans="2:311">
      <c r="B3568" s="9" t="s">
        <v>958</v>
      </c>
      <c r="C3568" s="9" t="s">
        <v>959</v>
      </c>
      <c r="D3568" s="9" t="s">
        <v>960</v>
      </c>
      <c r="F3568" s="9" t="s">
        <v>101</v>
      </c>
      <c r="I3568" s="9" t="s">
        <v>961</v>
      </c>
      <c r="J3568" s="9" t="s">
        <v>962</v>
      </c>
      <c r="L3568" s="9" t="s">
        <v>1005</v>
      </c>
      <c r="S3568" s="9" t="s">
        <v>961</v>
      </c>
      <c r="AF3568" s="9" t="s">
        <v>964</v>
      </c>
      <c r="AL3568" s="9" t="s">
        <v>965</v>
      </c>
      <c r="AR3568" s="9" t="s">
        <v>1086</v>
      </c>
      <c r="AS3568" s="9" t="s">
        <v>1063</v>
      </c>
      <c r="AT3568" s="9" t="s">
        <v>1017</v>
      </c>
      <c r="AU3568" s="9" t="s">
        <v>205</v>
      </c>
      <c r="AV3568" s="9" t="s">
        <v>969</v>
      </c>
      <c r="AW3568" s="9" t="s">
        <v>970</v>
      </c>
      <c r="AX3568" s="9" t="s">
        <v>217</v>
      </c>
      <c r="AY3568" s="9" t="s">
        <v>971</v>
      </c>
      <c r="BB3568" s="9" t="s">
        <v>972</v>
      </c>
      <c r="BC3568" s="9" t="s">
        <v>972</v>
      </c>
      <c r="BD3568" s="9" t="s">
        <v>973</v>
      </c>
      <c r="BE3568" s="9" t="s">
        <v>974</v>
      </c>
      <c r="BF3568" s="9" t="s">
        <v>495</v>
      </c>
      <c r="BG3568" s="9" t="s">
        <v>975</v>
      </c>
      <c r="BJ3568" s="9" t="s">
        <v>1039</v>
      </c>
      <c r="BL3568" s="9" t="s">
        <v>977</v>
      </c>
      <c r="CC3568" s="9" t="s">
        <v>1019</v>
      </c>
      <c r="CD3568" s="9" t="s">
        <v>1061</v>
      </c>
      <c r="CJ3568" s="9" t="s">
        <v>1042</v>
      </c>
      <c r="CK3568" s="9" t="s">
        <v>980</v>
      </c>
      <c r="DJ3568" s="9" t="s">
        <v>981</v>
      </c>
      <c r="DY3568" s="9" t="s">
        <v>995</v>
      </c>
      <c r="EZ3568" s="9" t="s">
        <v>710</v>
      </c>
      <c r="FA3568" s="9" t="s">
        <v>495</v>
      </c>
      <c r="FG3568" s="9" t="s">
        <v>503</v>
      </c>
      <c r="GH3568" s="9" t="s">
        <v>983</v>
      </c>
      <c r="GI3568" s="10">
        <v>100</v>
      </c>
      <c r="HL3568" s="9" t="s">
        <v>984</v>
      </c>
      <c r="HT3568" s="9" t="s">
        <v>710</v>
      </c>
      <c r="JE3568" s="9" t="s">
        <v>985</v>
      </c>
      <c r="JF3568" s="9" t="s">
        <v>986</v>
      </c>
      <c r="JY3568" s="9" t="s">
        <v>987</v>
      </c>
      <c r="KX3568" s="9" t="s">
        <v>484</v>
      </c>
      <c r="KY3568" s="9" t="s">
        <v>988</v>
      </c>
    </row>
    <row r="3569" customHeight="1" spans="2:311">
      <c r="B3569" s="9" t="s">
        <v>958</v>
      </c>
      <c r="C3569" s="9" t="s">
        <v>959</v>
      </c>
      <c r="D3569" s="9" t="s">
        <v>960</v>
      </c>
      <c r="F3569" s="9" t="s">
        <v>101</v>
      </c>
      <c r="I3569" s="9" t="s">
        <v>961</v>
      </c>
      <c r="J3569" s="9" t="s">
        <v>962</v>
      </c>
      <c r="L3569" s="9" t="s">
        <v>1014</v>
      </c>
      <c r="S3569" s="9" t="s">
        <v>961</v>
      </c>
      <c r="AF3569" s="9" t="s">
        <v>964</v>
      </c>
      <c r="AL3569" s="9" t="s">
        <v>965</v>
      </c>
      <c r="AR3569" s="9" t="s">
        <v>1087</v>
      </c>
      <c r="AS3569" s="9" t="s">
        <v>1066</v>
      </c>
      <c r="AT3569" s="9" t="s">
        <v>1026</v>
      </c>
      <c r="AU3569" s="9" t="s">
        <v>205</v>
      </c>
      <c r="AV3569" s="9" t="s">
        <v>969</v>
      </c>
      <c r="AW3569" s="9" t="s">
        <v>970</v>
      </c>
      <c r="AX3569" s="9" t="s">
        <v>217</v>
      </c>
      <c r="AY3569" s="9" t="s">
        <v>971</v>
      </c>
      <c r="BB3569" s="9" t="s">
        <v>972</v>
      </c>
      <c r="BC3569" s="9" t="s">
        <v>972</v>
      </c>
      <c r="BD3569" s="9" t="s">
        <v>973</v>
      </c>
      <c r="BE3569" s="9" t="s">
        <v>974</v>
      </c>
      <c r="BF3569" s="9" t="s">
        <v>495</v>
      </c>
      <c r="BG3569" s="9" t="s">
        <v>975</v>
      </c>
      <c r="BJ3569" s="9" t="s">
        <v>1046</v>
      </c>
      <c r="BL3569" s="9" t="s">
        <v>977</v>
      </c>
      <c r="CC3569" s="9" t="s">
        <v>1027</v>
      </c>
      <c r="CD3569" s="9" t="s">
        <v>1064</v>
      </c>
      <c r="CJ3569" s="9" t="s">
        <v>1042</v>
      </c>
      <c r="CK3569" s="9" t="s">
        <v>980</v>
      </c>
      <c r="DJ3569" s="9" t="s">
        <v>981</v>
      </c>
      <c r="DY3569" s="9" t="s">
        <v>1004</v>
      </c>
      <c r="EZ3569" s="9" t="s">
        <v>710</v>
      </c>
      <c r="FA3569" s="9" t="s">
        <v>495</v>
      </c>
      <c r="FG3569" s="9" t="s">
        <v>503</v>
      </c>
      <c r="GH3569" s="9" t="s">
        <v>983</v>
      </c>
      <c r="GI3569" s="10">
        <v>100</v>
      </c>
      <c r="HL3569" s="9" t="s">
        <v>984</v>
      </c>
      <c r="HT3569" s="9" t="s">
        <v>710</v>
      </c>
      <c r="JE3569" s="9" t="s">
        <v>985</v>
      </c>
      <c r="JF3569" s="9" t="s">
        <v>986</v>
      </c>
      <c r="JY3569" s="9" t="s">
        <v>987</v>
      </c>
      <c r="KX3569" s="9" t="s">
        <v>484</v>
      </c>
      <c r="KY3569" s="9" t="s">
        <v>988</v>
      </c>
    </row>
    <row r="3570" customHeight="1" spans="2:311">
      <c r="B3570" s="9" t="s">
        <v>958</v>
      </c>
      <c r="C3570" s="9" t="s">
        <v>959</v>
      </c>
      <c r="D3570" s="9" t="s">
        <v>960</v>
      </c>
      <c r="F3570" s="9" t="s">
        <v>101</v>
      </c>
      <c r="I3570" s="9" t="s">
        <v>961</v>
      </c>
      <c r="J3570" s="9" t="s">
        <v>962</v>
      </c>
      <c r="L3570" s="9" t="s">
        <v>1023</v>
      </c>
      <c r="S3570" s="9" t="s">
        <v>961</v>
      </c>
      <c r="AF3570" s="9" t="s">
        <v>964</v>
      </c>
      <c r="AL3570" s="9" t="s">
        <v>965</v>
      </c>
      <c r="AR3570" s="9" t="s">
        <v>1088</v>
      </c>
      <c r="AS3570" s="9" t="s">
        <v>967</v>
      </c>
      <c r="AT3570" s="9" t="s">
        <v>968</v>
      </c>
      <c r="AU3570" s="9" t="s">
        <v>205</v>
      </c>
      <c r="AV3570" s="9" t="s">
        <v>969</v>
      </c>
      <c r="AW3570" s="9" t="s">
        <v>970</v>
      </c>
      <c r="AX3570" s="9" t="s">
        <v>217</v>
      </c>
      <c r="AY3570" s="9" t="s">
        <v>971</v>
      </c>
      <c r="BB3570" s="9" t="s">
        <v>972</v>
      </c>
      <c r="BC3570" s="9" t="s">
        <v>972</v>
      </c>
      <c r="BD3570" s="9" t="s">
        <v>973</v>
      </c>
      <c r="BE3570" s="9" t="s">
        <v>974</v>
      </c>
      <c r="BF3570" s="9" t="s">
        <v>495</v>
      </c>
      <c r="BG3570" s="9" t="s">
        <v>975</v>
      </c>
      <c r="BJ3570" s="9" t="s">
        <v>976</v>
      </c>
      <c r="BL3570" s="9" t="s">
        <v>977</v>
      </c>
      <c r="CC3570" s="9" t="s">
        <v>1033</v>
      </c>
      <c r="CD3570" s="9" t="s">
        <v>972</v>
      </c>
      <c r="CJ3570" s="9" t="s">
        <v>979</v>
      </c>
      <c r="CK3570" s="9" t="s">
        <v>980</v>
      </c>
      <c r="DJ3570" s="9" t="s">
        <v>981</v>
      </c>
      <c r="DY3570" s="9" t="s">
        <v>1013</v>
      </c>
      <c r="EZ3570" s="9" t="s">
        <v>710</v>
      </c>
      <c r="FA3570" s="9" t="s">
        <v>495</v>
      </c>
      <c r="FG3570" s="9" t="s">
        <v>503</v>
      </c>
      <c r="GH3570" s="9" t="s">
        <v>983</v>
      </c>
      <c r="GI3570" s="10">
        <v>100</v>
      </c>
      <c r="HL3570" s="9" t="s">
        <v>984</v>
      </c>
      <c r="HT3570" s="9" t="s">
        <v>710</v>
      </c>
      <c r="JE3570" s="9" t="s">
        <v>985</v>
      </c>
      <c r="JF3570" s="9" t="s">
        <v>986</v>
      </c>
      <c r="JY3570" s="9" t="s">
        <v>987</v>
      </c>
      <c r="KX3570" s="9" t="s">
        <v>484</v>
      </c>
      <c r="KY3570" s="9" t="s">
        <v>988</v>
      </c>
    </row>
    <row r="3571" customHeight="1" spans="2:311">
      <c r="B3571" s="9" t="s">
        <v>958</v>
      </c>
      <c r="C3571" s="9" t="s">
        <v>959</v>
      </c>
      <c r="D3571" s="9" t="s">
        <v>960</v>
      </c>
      <c r="F3571" s="9" t="s">
        <v>101</v>
      </c>
      <c r="I3571" s="9" t="s">
        <v>961</v>
      </c>
      <c r="J3571" s="9" t="s">
        <v>962</v>
      </c>
      <c r="L3571" s="9" t="s">
        <v>1030</v>
      </c>
      <c r="S3571" s="9" t="s">
        <v>961</v>
      </c>
      <c r="AF3571" s="9" t="s">
        <v>964</v>
      </c>
      <c r="AL3571" s="9" t="s">
        <v>965</v>
      </c>
      <c r="AR3571" s="9" t="s">
        <v>1089</v>
      </c>
      <c r="AS3571" s="9" t="s">
        <v>968</v>
      </c>
      <c r="AT3571" s="9" t="s">
        <v>991</v>
      </c>
      <c r="AU3571" s="9" t="s">
        <v>205</v>
      </c>
      <c r="AV3571" s="9" t="s">
        <v>969</v>
      </c>
      <c r="AW3571" s="9" t="s">
        <v>970</v>
      </c>
      <c r="AX3571" s="9" t="s">
        <v>217</v>
      </c>
      <c r="AY3571" s="9" t="s">
        <v>971</v>
      </c>
      <c r="BB3571" s="9" t="s">
        <v>972</v>
      </c>
      <c r="BC3571" s="9" t="s">
        <v>972</v>
      </c>
      <c r="BD3571" s="9" t="s">
        <v>973</v>
      </c>
      <c r="BE3571" s="9" t="s">
        <v>974</v>
      </c>
      <c r="BF3571" s="9" t="s">
        <v>495</v>
      </c>
      <c r="BG3571" s="9" t="s">
        <v>975</v>
      </c>
      <c r="BJ3571" s="9" t="s">
        <v>992</v>
      </c>
      <c r="BL3571" s="9" t="s">
        <v>977</v>
      </c>
      <c r="CC3571" s="9" t="s">
        <v>1040</v>
      </c>
      <c r="CD3571" s="9" t="s">
        <v>993</v>
      </c>
      <c r="CJ3571" s="9" t="s">
        <v>994</v>
      </c>
      <c r="CK3571" s="9" t="s">
        <v>980</v>
      </c>
      <c r="DJ3571" s="9" t="s">
        <v>981</v>
      </c>
      <c r="DY3571" s="9" t="s">
        <v>1022</v>
      </c>
      <c r="EZ3571" s="9" t="s">
        <v>710</v>
      </c>
      <c r="FA3571" s="9" t="s">
        <v>495</v>
      </c>
      <c r="FG3571" s="9" t="s">
        <v>503</v>
      </c>
      <c r="GH3571" s="9" t="s">
        <v>983</v>
      </c>
      <c r="GI3571" s="10">
        <v>100</v>
      </c>
      <c r="HL3571" s="9" t="s">
        <v>984</v>
      </c>
      <c r="HT3571" s="9" t="s">
        <v>710</v>
      </c>
      <c r="JE3571" s="9" t="s">
        <v>985</v>
      </c>
      <c r="JF3571" s="9" t="s">
        <v>986</v>
      </c>
      <c r="JY3571" s="9" t="s">
        <v>987</v>
      </c>
      <c r="KX3571" s="9" t="s">
        <v>484</v>
      </c>
      <c r="KY3571" s="9" t="s">
        <v>988</v>
      </c>
    </row>
    <row r="3572" customHeight="1" spans="2:311">
      <c r="B3572" s="9" t="s">
        <v>958</v>
      </c>
      <c r="C3572" s="9" t="s">
        <v>959</v>
      </c>
      <c r="D3572" s="9" t="s">
        <v>960</v>
      </c>
      <c r="F3572" s="9" t="s">
        <v>101</v>
      </c>
      <c r="I3572" s="9" t="s">
        <v>961</v>
      </c>
      <c r="J3572" s="9" t="s">
        <v>962</v>
      </c>
      <c r="L3572" s="9" t="s">
        <v>1036</v>
      </c>
      <c r="S3572" s="9" t="s">
        <v>961</v>
      </c>
      <c r="AF3572" s="9" t="s">
        <v>964</v>
      </c>
      <c r="AL3572" s="9" t="s">
        <v>965</v>
      </c>
      <c r="AR3572" s="9" t="s">
        <v>1090</v>
      </c>
      <c r="AS3572" s="9" t="s">
        <v>998</v>
      </c>
      <c r="AT3572" s="9" t="s">
        <v>999</v>
      </c>
      <c r="AU3572" s="9" t="s">
        <v>205</v>
      </c>
      <c r="AV3572" s="9" t="s">
        <v>969</v>
      </c>
      <c r="AW3572" s="9" t="s">
        <v>970</v>
      </c>
      <c r="AX3572" s="9" t="s">
        <v>217</v>
      </c>
      <c r="AY3572" s="9" t="s">
        <v>971</v>
      </c>
      <c r="BB3572" s="9" t="s">
        <v>972</v>
      </c>
      <c r="BC3572" s="9" t="s">
        <v>972</v>
      </c>
      <c r="BD3572" s="9" t="s">
        <v>973</v>
      </c>
      <c r="BE3572" s="9" t="s">
        <v>974</v>
      </c>
      <c r="BF3572" s="9" t="s">
        <v>495</v>
      </c>
      <c r="BG3572" s="9" t="s">
        <v>975</v>
      </c>
      <c r="BJ3572" s="9" t="s">
        <v>1000</v>
      </c>
      <c r="BL3572" s="9" t="s">
        <v>977</v>
      </c>
      <c r="CC3572" s="9" t="s">
        <v>1047</v>
      </c>
      <c r="CD3572" s="9" t="s">
        <v>1002</v>
      </c>
      <c r="CJ3572" s="9" t="s">
        <v>1003</v>
      </c>
      <c r="CK3572" s="9" t="s">
        <v>980</v>
      </c>
      <c r="DJ3572" s="9" t="s">
        <v>981</v>
      </c>
      <c r="DY3572" s="9" t="s">
        <v>982</v>
      </c>
      <c r="EZ3572" s="9" t="s">
        <v>710</v>
      </c>
      <c r="FA3572" s="9" t="s">
        <v>495</v>
      </c>
      <c r="FG3572" s="9" t="s">
        <v>503</v>
      </c>
      <c r="GH3572" s="9" t="s">
        <v>983</v>
      </c>
      <c r="GI3572" s="10">
        <v>100</v>
      </c>
      <c r="HL3572" s="9" t="s">
        <v>984</v>
      </c>
      <c r="HT3572" s="9" t="s">
        <v>710</v>
      </c>
      <c r="JE3572" s="9" t="s">
        <v>985</v>
      </c>
      <c r="JF3572" s="9" t="s">
        <v>986</v>
      </c>
      <c r="JY3572" s="9" t="s">
        <v>987</v>
      </c>
      <c r="KX3572" s="9" t="s">
        <v>484</v>
      </c>
      <c r="KY3572" s="9" t="s">
        <v>988</v>
      </c>
    </row>
    <row r="3573" customHeight="1" spans="2:311">
      <c r="B3573" s="9" t="s">
        <v>958</v>
      </c>
      <c r="C3573" s="9" t="s">
        <v>959</v>
      </c>
      <c r="D3573" s="9" t="s">
        <v>960</v>
      </c>
      <c r="F3573" s="9" t="s">
        <v>101</v>
      </c>
      <c r="I3573" s="9" t="s">
        <v>961</v>
      </c>
      <c r="J3573" s="9" t="s">
        <v>962</v>
      </c>
      <c r="L3573" s="9" t="s">
        <v>1043</v>
      </c>
      <c r="S3573" s="9" t="s">
        <v>961</v>
      </c>
      <c r="AF3573" s="9" t="s">
        <v>964</v>
      </c>
      <c r="AL3573" s="9" t="s">
        <v>965</v>
      </c>
      <c r="AR3573" s="9" t="s">
        <v>1091</v>
      </c>
      <c r="AS3573" s="9" t="s">
        <v>1007</v>
      </c>
      <c r="AT3573" s="9" t="s">
        <v>1008</v>
      </c>
      <c r="AU3573" s="9" t="s">
        <v>205</v>
      </c>
      <c r="AV3573" s="9" t="s">
        <v>969</v>
      </c>
      <c r="AW3573" s="9" t="s">
        <v>970</v>
      </c>
      <c r="AX3573" s="9" t="s">
        <v>217</v>
      </c>
      <c r="AY3573" s="9" t="s">
        <v>971</v>
      </c>
      <c r="BB3573" s="9" t="s">
        <v>972</v>
      </c>
      <c r="BC3573" s="9" t="s">
        <v>972</v>
      </c>
      <c r="BD3573" s="9" t="s">
        <v>973</v>
      </c>
      <c r="BE3573" s="9" t="s">
        <v>974</v>
      </c>
      <c r="BF3573" s="9" t="s">
        <v>495</v>
      </c>
      <c r="BG3573" s="9" t="s">
        <v>975</v>
      </c>
      <c r="BJ3573" s="9" t="s">
        <v>1009</v>
      </c>
      <c r="BL3573" s="9" t="s">
        <v>977</v>
      </c>
      <c r="CC3573" s="9" t="s">
        <v>1052</v>
      </c>
      <c r="CD3573" s="9" t="s">
        <v>1011</v>
      </c>
      <c r="CJ3573" s="9" t="s">
        <v>1012</v>
      </c>
      <c r="CK3573" s="9" t="s">
        <v>980</v>
      </c>
      <c r="DJ3573" s="9" t="s">
        <v>981</v>
      </c>
      <c r="DY3573" s="9" t="s">
        <v>995</v>
      </c>
      <c r="EZ3573" s="9" t="s">
        <v>710</v>
      </c>
      <c r="FA3573" s="9" t="s">
        <v>495</v>
      </c>
      <c r="FG3573" s="9" t="s">
        <v>503</v>
      </c>
      <c r="GH3573" s="9" t="s">
        <v>983</v>
      </c>
      <c r="GI3573" s="10">
        <v>100</v>
      </c>
      <c r="HL3573" s="9" t="s">
        <v>984</v>
      </c>
      <c r="HT3573" s="9" t="s">
        <v>710</v>
      </c>
      <c r="JE3573" s="9" t="s">
        <v>985</v>
      </c>
      <c r="JF3573" s="9" t="s">
        <v>986</v>
      </c>
      <c r="JY3573" s="9" t="s">
        <v>987</v>
      </c>
      <c r="KX3573" s="9" t="s">
        <v>484</v>
      </c>
      <c r="KY3573" s="9" t="s">
        <v>988</v>
      </c>
    </row>
    <row r="3574" customHeight="1" spans="2:311">
      <c r="B3574" s="9" t="s">
        <v>958</v>
      </c>
      <c r="C3574" s="9" t="s">
        <v>959</v>
      </c>
      <c r="D3574" s="9" t="s">
        <v>960</v>
      </c>
      <c r="F3574" s="9" t="s">
        <v>101</v>
      </c>
      <c r="I3574" s="9" t="s">
        <v>961</v>
      </c>
      <c r="J3574" s="9" t="s">
        <v>962</v>
      </c>
      <c r="L3574" s="9" t="s">
        <v>1049</v>
      </c>
      <c r="S3574" s="9" t="s">
        <v>961</v>
      </c>
      <c r="AF3574" s="9" t="s">
        <v>964</v>
      </c>
      <c r="AL3574" s="9" t="s">
        <v>965</v>
      </c>
      <c r="AR3574" s="9" t="s">
        <v>1092</v>
      </c>
      <c r="AS3574" s="9" t="s">
        <v>1016</v>
      </c>
      <c r="AT3574" s="9" t="s">
        <v>1017</v>
      </c>
      <c r="AU3574" s="9" t="s">
        <v>205</v>
      </c>
      <c r="AV3574" s="9" t="s">
        <v>969</v>
      </c>
      <c r="AW3574" s="9" t="s">
        <v>970</v>
      </c>
      <c r="AX3574" s="9" t="s">
        <v>217</v>
      </c>
      <c r="AY3574" s="9" t="s">
        <v>971</v>
      </c>
      <c r="BB3574" s="9" t="s">
        <v>972</v>
      </c>
      <c r="BC3574" s="9" t="s">
        <v>972</v>
      </c>
      <c r="BD3574" s="9" t="s">
        <v>973</v>
      </c>
      <c r="BE3574" s="9" t="s">
        <v>974</v>
      </c>
      <c r="BF3574" s="9" t="s">
        <v>495</v>
      </c>
      <c r="BG3574" s="9" t="s">
        <v>975</v>
      </c>
      <c r="BJ3574" s="9" t="s">
        <v>1018</v>
      </c>
      <c r="BL3574" s="9" t="s">
        <v>977</v>
      </c>
      <c r="CC3574" s="9" t="s">
        <v>1057</v>
      </c>
      <c r="CD3574" s="9" t="s">
        <v>1020</v>
      </c>
      <c r="CJ3574" s="9" t="s">
        <v>1021</v>
      </c>
      <c r="CK3574" s="9" t="s">
        <v>980</v>
      </c>
      <c r="DJ3574" s="9" t="s">
        <v>981</v>
      </c>
      <c r="DY3574" s="9" t="s">
        <v>1004</v>
      </c>
      <c r="EZ3574" s="9" t="s">
        <v>710</v>
      </c>
      <c r="FA3574" s="9" t="s">
        <v>495</v>
      </c>
      <c r="FG3574" s="9" t="s">
        <v>503</v>
      </c>
      <c r="GH3574" s="9" t="s">
        <v>983</v>
      </c>
      <c r="GI3574" s="10">
        <v>100</v>
      </c>
      <c r="HL3574" s="9" t="s">
        <v>984</v>
      </c>
      <c r="HT3574" s="9" t="s">
        <v>710</v>
      </c>
      <c r="JE3574" s="9" t="s">
        <v>985</v>
      </c>
      <c r="JF3574" s="9" t="s">
        <v>986</v>
      </c>
      <c r="JY3574" s="9" t="s">
        <v>987</v>
      </c>
      <c r="KX3574" s="9" t="s">
        <v>484</v>
      </c>
      <c r="KY3574" s="9" t="s">
        <v>988</v>
      </c>
    </row>
    <row r="3575" customHeight="1" spans="2:311">
      <c r="B3575" s="9" t="s">
        <v>958</v>
      </c>
      <c r="C3575" s="9" t="s">
        <v>959</v>
      </c>
      <c r="D3575" s="9" t="s">
        <v>960</v>
      </c>
      <c r="F3575" s="9" t="s">
        <v>101</v>
      </c>
      <c r="I3575" s="9" t="s">
        <v>961</v>
      </c>
      <c r="J3575" s="9" t="s">
        <v>962</v>
      </c>
      <c r="L3575" s="9" t="s">
        <v>1054</v>
      </c>
      <c r="S3575" s="9" t="s">
        <v>961</v>
      </c>
      <c r="AF3575" s="9" t="s">
        <v>964</v>
      </c>
      <c r="AL3575" s="9" t="s">
        <v>965</v>
      </c>
      <c r="AR3575" s="9" t="s">
        <v>1093</v>
      </c>
      <c r="AS3575" s="9" t="s">
        <v>1025</v>
      </c>
      <c r="AT3575" s="9" t="s">
        <v>1026</v>
      </c>
      <c r="AU3575" s="9" t="s">
        <v>205</v>
      </c>
      <c r="AV3575" s="9" t="s">
        <v>969</v>
      </c>
      <c r="AW3575" s="9" t="s">
        <v>970</v>
      </c>
      <c r="AX3575" s="9" t="s">
        <v>217</v>
      </c>
      <c r="AY3575" s="9" t="s">
        <v>971</v>
      </c>
      <c r="BB3575" s="9" t="s">
        <v>972</v>
      </c>
      <c r="BC3575" s="9" t="s">
        <v>972</v>
      </c>
      <c r="BD3575" s="9" t="s">
        <v>973</v>
      </c>
      <c r="BE3575" s="9" t="s">
        <v>974</v>
      </c>
      <c r="BF3575" s="9" t="s">
        <v>495</v>
      </c>
      <c r="BG3575" s="9" t="s">
        <v>975</v>
      </c>
      <c r="BJ3575" s="9" t="s">
        <v>257</v>
      </c>
      <c r="BL3575" s="9" t="s">
        <v>977</v>
      </c>
      <c r="CC3575" s="9" t="s">
        <v>1060</v>
      </c>
      <c r="CD3575" s="9" t="s">
        <v>1028</v>
      </c>
      <c r="CJ3575" s="9" t="s">
        <v>1029</v>
      </c>
      <c r="CK3575" s="9" t="s">
        <v>980</v>
      </c>
      <c r="DJ3575" s="9" t="s">
        <v>981</v>
      </c>
      <c r="DY3575" s="9" t="s">
        <v>1013</v>
      </c>
      <c r="EZ3575" s="9" t="s">
        <v>710</v>
      </c>
      <c r="FA3575" s="9" t="s">
        <v>495</v>
      </c>
      <c r="FG3575" s="9" t="s">
        <v>503</v>
      </c>
      <c r="GH3575" s="9" t="s">
        <v>983</v>
      </c>
      <c r="GI3575" s="10">
        <v>100</v>
      </c>
      <c r="HL3575" s="9" t="s">
        <v>984</v>
      </c>
      <c r="HT3575" s="9" t="s">
        <v>710</v>
      </c>
      <c r="JE3575" s="9" t="s">
        <v>985</v>
      </c>
      <c r="JF3575" s="9" t="s">
        <v>986</v>
      </c>
      <c r="JY3575" s="9" t="s">
        <v>987</v>
      </c>
      <c r="KX3575" s="9" t="s">
        <v>484</v>
      </c>
      <c r="KY3575" s="9" t="s">
        <v>988</v>
      </c>
    </row>
    <row r="3576" customHeight="1" spans="2:311">
      <c r="B3576" s="9" t="s">
        <v>958</v>
      </c>
      <c r="C3576" s="9" t="s">
        <v>959</v>
      </c>
      <c r="D3576" s="9" t="s">
        <v>960</v>
      </c>
      <c r="F3576" s="9" t="s">
        <v>101</v>
      </c>
      <c r="I3576" s="9" t="s">
        <v>961</v>
      </c>
      <c r="J3576" s="9" t="s">
        <v>962</v>
      </c>
      <c r="L3576" s="9" t="s">
        <v>963</v>
      </c>
      <c r="S3576" s="9" t="s">
        <v>961</v>
      </c>
      <c r="AF3576" s="9" t="s">
        <v>964</v>
      </c>
      <c r="AL3576" s="9" t="s">
        <v>965</v>
      </c>
      <c r="AR3576" s="9" t="s">
        <v>1094</v>
      </c>
      <c r="AS3576" s="9" t="s">
        <v>197</v>
      </c>
      <c r="AT3576" s="9" t="s">
        <v>968</v>
      </c>
      <c r="AU3576" s="9" t="s">
        <v>205</v>
      </c>
      <c r="AV3576" s="9" t="s">
        <v>969</v>
      </c>
      <c r="AW3576" s="9" t="s">
        <v>970</v>
      </c>
      <c r="AX3576" s="9" t="s">
        <v>217</v>
      </c>
      <c r="AY3576" s="9" t="s">
        <v>971</v>
      </c>
      <c r="BB3576" s="9" t="s">
        <v>972</v>
      </c>
      <c r="BC3576" s="9" t="s">
        <v>972</v>
      </c>
      <c r="BD3576" s="9" t="s">
        <v>973</v>
      </c>
      <c r="BE3576" s="9" t="s">
        <v>974</v>
      </c>
      <c r="BF3576" s="9" t="s">
        <v>495</v>
      </c>
      <c r="BG3576" s="9" t="s">
        <v>975</v>
      </c>
      <c r="BJ3576" s="9" t="s">
        <v>1032</v>
      </c>
      <c r="BL3576" s="9" t="s">
        <v>977</v>
      </c>
      <c r="CC3576" s="9" t="s">
        <v>978</v>
      </c>
      <c r="CD3576" s="9" t="s">
        <v>1034</v>
      </c>
      <c r="CJ3576" s="9" t="s">
        <v>1035</v>
      </c>
      <c r="CK3576" s="9" t="s">
        <v>980</v>
      </c>
      <c r="DJ3576" s="9" t="s">
        <v>981</v>
      </c>
      <c r="DY3576" s="9" t="s">
        <v>1022</v>
      </c>
      <c r="EZ3576" s="9" t="s">
        <v>710</v>
      </c>
      <c r="FA3576" s="9" t="s">
        <v>495</v>
      </c>
      <c r="FG3576" s="9" t="s">
        <v>503</v>
      </c>
      <c r="GH3576" s="9" t="s">
        <v>983</v>
      </c>
      <c r="GI3576" s="10">
        <v>100</v>
      </c>
      <c r="HL3576" s="9" t="s">
        <v>984</v>
      </c>
      <c r="HT3576" s="9" t="s">
        <v>710</v>
      </c>
      <c r="JE3576" s="9" t="s">
        <v>985</v>
      </c>
      <c r="JF3576" s="9" t="s">
        <v>986</v>
      </c>
      <c r="JY3576" s="9" t="s">
        <v>987</v>
      </c>
      <c r="KX3576" s="9" t="s">
        <v>484</v>
      </c>
      <c r="KY3576" s="9" t="s">
        <v>988</v>
      </c>
    </row>
    <row r="3577" customHeight="1" spans="2:311">
      <c r="B3577" s="9" t="s">
        <v>958</v>
      </c>
      <c r="C3577" s="9" t="s">
        <v>959</v>
      </c>
      <c r="D3577" s="9" t="s">
        <v>960</v>
      </c>
      <c r="F3577" s="9" t="s">
        <v>101</v>
      </c>
      <c r="I3577" s="9" t="s">
        <v>961</v>
      </c>
      <c r="J3577" s="9" t="s">
        <v>962</v>
      </c>
      <c r="L3577" s="9" t="s">
        <v>989</v>
      </c>
      <c r="S3577" s="9" t="s">
        <v>961</v>
      </c>
      <c r="AF3577" s="9" t="s">
        <v>964</v>
      </c>
      <c r="AL3577" s="9" t="s">
        <v>965</v>
      </c>
      <c r="AR3577" s="9" t="s">
        <v>1095</v>
      </c>
      <c r="AS3577" s="9" t="s">
        <v>1038</v>
      </c>
      <c r="AT3577" s="9" t="s">
        <v>991</v>
      </c>
      <c r="AU3577" s="9" t="s">
        <v>205</v>
      </c>
      <c r="AV3577" s="9" t="s">
        <v>969</v>
      </c>
      <c r="AW3577" s="9" t="s">
        <v>970</v>
      </c>
      <c r="AX3577" s="9" t="s">
        <v>217</v>
      </c>
      <c r="AY3577" s="9" t="s">
        <v>971</v>
      </c>
      <c r="BB3577" s="9" t="s">
        <v>972</v>
      </c>
      <c r="BC3577" s="9" t="s">
        <v>972</v>
      </c>
      <c r="BD3577" s="9" t="s">
        <v>973</v>
      </c>
      <c r="BE3577" s="9" t="s">
        <v>974</v>
      </c>
      <c r="BF3577" s="9" t="s">
        <v>495</v>
      </c>
      <c r="BG3577" s="9" t="s">
        <v>975</v>
      </c>
      <c r="BJ3577" s="9" t="s">
        <v>1039</v>
      </c>
      <c r="BL3577" s="9" t="s">
        <v>977</v>
      </c>
      <c r="CC3577" s="9" t="s">
        <v>301</v>
      </c>
      <c r="CD3577" s="9" t="s">
        <v>1041</v>
      </c>
      <c r="CJ3577" s="9" t="s">
        <v>1042</v>
      </c>
      <c r="CK3577" s="9" t="s">
        <v>980</v>
      </c>
      <c r="DJ3577" s="9" t="s">
        <v>981</v>
      </c>
      <c r="DY3577" s="9" t="s">
        <v>982</v>
      </c>
      <c r="EZ3577" s="9" t="s">
        <v>710</v>
      </c>
      <c r="FA3577" s="9" t="s">
        <v>495</v>
      </c>
      <c r="FG3577" s="9" t="s">
        <v>503</v>
      </c>
      <c r="GH3577" s="9" t="s">
        <v>983</v>
      </c>
      <c r="GI3577" s="10">
        <v>100</v>
      </c>
      <c r="HL3577" s="9" t="s">
        <v>984</v>
      </c>
      <c r="HT3577" s="9" t="s">
        <v>710</v>
      </c>
      <c r="JE3577" s="9" t="s">
        <v>985</v>
      </c>
      <c r="JF3577" s="9" t="s">
        <v>986</v>
      </c>
      <c r="JY3577" s="9" t="s">
        <v>987</v>
      </c>
      <c r="KX3577" s="9" t="s">
        <v>484</v>
      </c>
      <c r="KY3577" s="9" t="s">
        <v>988</v>
      </c>
    </row>
    <row r="3578" customHeight="1" spans="2:311">
      <c r="B3578" s="9" t="s">
        <v>958</v>
      </c>
      <c r="C3578" s="9" t="s">
        <v>959</v>
      </c>
      <c r="D3578" s="9" t="s">
        <v>960</v>
      </c>
      <c r="F3578" s="9" t="s">
        <v>101</v>
      </c>
      <c r="I3578" s="9" t="s">
        <v>961</v>
      </c>
      <c r="J3578" s="9" t="s">
        <v>962</v>
      </c>
      <c r="L3578" s="9" t="s">
        <v>996</v>
      </c>
      <c r="S3578" s="9" t="s">
        <v>961</v>
      </c>
      <c r="AF3578" s="9" t="s">
        <v>964</v>
      </c>
      <c r="AL3578" s="9" t="s">
        <v>965</v>
      </c>
      <c r="AR3578" s="9" t="s">
        <v>1096</v>
      </c>
      <c r="AS3578" s="9" t="s">
        <v>1045</v>
      </c>
      <c r="AT3578" s="9" t="s">
        <v>999</v>
      </c>
      <c r="AU3578" s="9" t="s">
        <v>205</v>
      </c>
      <c r="AV3578" s="9" t="s">
        <v>969</v>
      </c>
      <c r="AW3578" s="9" t="s">
        <v>970</v>
      </c>
      <c r="AX3578" s="9" t="s">
        <v>217</v>
      </c>
      <c r="AY3578" s="9" t="s">
        <v>971</v>
      </c>
      <c r="BB3578" s="9" t="s">
        <v>972</v>
      </c>
      <c r="BC3578" s="9" t="s">
        <v>972</v>
      </c>
      <c r="BD3578" s="9" t="s">
        <v>973</v>
      </c>
      <c r="BE3578" s="9" t="s">
        <v>974</v>
      </c>
      <c r="BF3578" s="9" t="s">
        <v>495</v>
      </c>
      <c r="BG3578" s="9" t="s">
        <v>975</v>
      </c>
      <c r="BJ3578" s="9" t="s">
        <v>1046</v>
      </c>
      <c r="BL3578" s="9" t="s">
        <v>977</v>
      </c>
      <c r="CC3578" s="9" t="s">
        <v>1001</v>
      </c>
      <c r="CD3578" s="9" t="s">
        <v>1048</v>
      </c>
      <c r="CJ3578" s="9" t="s">
        <v>1042</v>
      </c>
      <c r="CK3578" s="9" t="s">
        <v>980</v>
      </c>
      <c r="DJ3578" s="9" t="s">
        <v>981</v>
      </c>
      <c r="DY3578" s="9" t="s">
        <v>995</v>
      </c>
      <c r="EZ3578" s="9" t="s">
        <v>710</v>
      </c>
      <c r="FA3578" s="9" t="s">
        <v>495</v>
      </c>
      <c r="FG3578" s="9" t="s">
        <v>503</v>
      </c>
      <c r="GH3578" s="9" t="s">
        <v>983</v>
      </c>
      <c r="GI3578" s="10">
        <v>100</v>
      </c>
      <c r="HL3578" s="9" t="s">
        <v>984</v>
      </c>
      <c r="HT3578" s="9" t="s">
        <v>710</v>
      </c>
      <c r="JE3578" s="9" t="s">
        <v>985</v>
      </c>
      <c r="JF3578" s="9" t="s">
        <v>986</v>
      </c>
      <c r="JY3578" s="9" t="s">
        <v>987</v>
      </c>
      <c r="KX3578" s="9" t="s">
        <v>484</v>
      </c>
      <c r="KY3578" s="9" t="s">
        <v>988</v>
      </c>
    </row>
    <row r="3579" customHeight="1" spans="2:311">
      <c r="B3579" s="9" t="s">
        <v>958</v>
      </c>
      <c r="C3579" s="9" t="s">
        <v>959</v>
      </c>
      <c r="D3579" s="9" t="s">
        <v>960</v>
      </c>
      <c r="F3579" s="9" t="s">
        <v>101</v>
      </c>
      <c r="I3579" s="9" t="s">
        <v>961</v>
      </c>
      <c r="J3579" s="9" t="s">
        <v>962</v>
      </c>
      <c r="L3579" s="9" t="s">
        <v>1005</v>
      </c>
      <c r="S3579" s="9" t="s">
        <v>961</v>
      </c>
      <c r="AF3579" s="9" t="s">
        <v>964</v>
      </c>
      <c r="AL3579" s="9" t="s">
        <v>965</v>
      </c>
      <c r="AR3579" s="9" t="s">
        <v>1097</v>
      </c>
      <c r="AS3579" s="9" t="s">
        <v>1051</v>
      </c>
      <c r="AT3579" s="9" t="s">
        <v>1008</v>
      </c>
      <c r="AU3579" s="9" t="s">
        <v>205</v>
      </c>
      <c r="AV3579" s="9" t="s">
        <v>969</v>
      </c>
      <c r="AW3579" s="9" t="s">
        <v>970</v>
      </c>
      <c r="AX3579" s="9" t="s">
        <v>217</v>
      </c>
      <c r="AY3579" s="9" t="s">
        <v>971</v>
      </c>
      <c r="BB3579" s="9" t="s">
        <v>972</v>
      </c>
      <c r="BC3579" s="9" t="s">
        <v>972</v>
      </c>
      <c r="BD3579" s="9" t="s">
        <v>973</v>
      </c>
      <c r="BE3579" s="9" t="s">
        <v>974</v>
      </c>
      <c r="BF3579" s="9" t="s">
        <v>495</v>
      </c>
      <c r="BG3579" s="9" t="s">
        <v>975</v>
      </c>
      <c r="BJ3579" s="9" t="s">
        <v>976</v>
      </c>
      <c r="BL3579" s="9" t="s">
        <v>977</v>
      </c>
      <c r="CC3579" s="9" t="s">
        <v>1010</v>
      </c>
      <c r="CD3579" s="9" t="s">
        <v>1053</v>
      </c>
      <c r="CJ3579" s="9" t="s">
        <v>979</v>
      </c>
      <c r="CK3579" s="9" t="s">
        <v>980</v>
      </c>
      <c r="DJ3579" s="9" t="s">
        <v>981</v>
      </c>
      <c r="DY3579" s="9" t="s">
        <v>1004</v>
      </c>
      <c r="EZ3579" s="9" t="s">
        <v>710</v>
      </c>
      <c r="FA3579" s="9" t="s">
        <v>495</v>
      </c>
      <c r="FG3579" s="9" t="s">
        <v>503</v>
      </c>
      <c r="GH3579" s="9" t="s">
        <v>983</v>
      </c>
      <c r="GI3579" s="10">
        <v>100</v>
      </c>
      <c r="HL3579" s="9" t="s">
        <v>984</v>
      </c>
      <c r="HT3579" s="9" t="s">
        <v>710</v>
      </c>
      <c r="JE3579" s="9" t="s">
        <v>985</v>
      </c>
      <c r="JF3579" s="9" t="s">
        <v>986</v>
      </c>
      <c r="JY3579" s="9" t="s">
        <v>987</v>
      </c>
      <c r="KX3579" s="9" t="s">
        <v>484</v>
      </c>
      <c r="KY3579" s="9" t="s">
        <v>988</v>
      </c>
    </row>
    <row r="3580" customHeight="1" spans="2:311">
      <c r="B3580" s="9" t="s">
        <v>958</v>
      </c>
      <c r="C3580" s="9" t="s">
        <v>959</v>
      </c>
      <c r="D3580" s="9" t="s">
        <v>960</v>
      </c>
      <c r="F3580" s="9" t="s">
        <v>101</v>
      </c>
      <c r="I3580" s="9" t="s">
        <v>961</v>
      </c>
      <c r="J3580" s="9" t="s">
        <v>962</v>
      </c>
      <c r="L3580" s="9" t="s">
        <v>1014</v>
      </c>
      <c r="S3580" s="9" t="s">
        <v>961</v>
      </c>
      <c r="AF3580" s="9" t="s">
        <v>964</v>
      </c>
      <c r="AL3580" s="9" t="s">
        <v>965</v>
      </c>
      <c r="AR3580" s="9" t="s">
        <v>1098</v>
      </c>
      <c r="AS3580" s="9" t="s">
        <v>1056</v>
      </c>
      <c r="AT3580" s="9" t="s">
        <v>1017</v>
      </c>
      <c r="AU3580" s="9" t="s">
        <v>205</v>
      </c>
      <c r="AV3580" s="9" t="s">
        <v>969</v>
      </c>
      <c r="AW3580" s="9" t="s">
        <v>970</v>
      </c>
      <c r="AX3580" s="9" t="s">
        <v>217</v>
      </c>
      <c r="AY3580" s="9" t="s">
        <v>971</v>
      </c>
      <c r="BB3580" s="9" t="s">
        <v>972</v>
      </c>
      <c r="BC3580" s="9" t="s">
        <v>972</v>
      </c>
      <c r="BD3580" s="9" t="s">
        <v>973</v>
      </c>
      <c r="BE3580" s="9" t="s">
        <v>974</v>
      </c>
      <c r="BF3580" s="9" t="s">
        <v>495</v>
      </c>
      <c r="BG3580" s="9" t="s">
        <v>975</v>
      </c>
      <c r="BJ3580" s="9" t="s">
        <v>992</v>
      </c>
      <c r="BL3580" s="9" t="s">
        <v>977</v>
      </c>
      <c r="CC3580" s="9" t="s">
        <v>1019</v>
      </c>
      <c r="CD3580" s="9" t="s">
        <v>305</v>
      </c>
      <c r="CJ3580" s="9" t="s">
        <v>994</v>
      </c>
      <c r="CK3580" s="9" t="s">
        <v>980</v>
      </c>
      <c r="DJ3580" s="9" t="s">
        <v>981</v>
      </c>
      <c r="DY3580" s="9" t="s">
        <v>1013</v>
      </c>
      <c r="EZ3580" s="9" t="s">
        <v>710</v>
      </c>
      <c r="FA3580" s="9" t="s">
        <v>495</v>
      </c>
      <c r="FG3580" s="9" t="s">
        <v>503</v>
      </c>
      <c r="GH3580" s="9" t="s">
        <v>983</v>
      </c>
      <c r="GI3580" s="10">
        <v>100</v>
      </c>
      <c r="HL3580" s="9" t="s">
        <v>984</v>
      </c>
      <c r="HT3580" s="9" t="s">
        <v>710</v>
      </c>
      <c r="JE3580" s="9" t="s">
        <v>985</v>
      </c>
      <c r="JF3580" s="9" t="s">
        <v>986</v>
      </c>
      <c r="JY3580" s="9" t="s">
        <v>987</v>
      </c>
      <c r="KX3580" s="9" t="s">
        <v>484</v>
      </c>
      <c r="KY3580" s="9" t="s">
        <v>988</v>
      </c>
    </row>
    <row r="3581" customHeight="1" spans="2:311">
      <c r="B3581" s="9" t="s">
        <v>958</v>
      </c>
      <c r="C3581" s="9" t="s">
        <v>959</v>
      </c>
      <c r="D3581" s="9" t="s">
        <v>960</v>
      </c>
      <c r="F3581" s="9" t="s">
        <v>101</v>
      </c>
      <c r="I3581" s="9" t="s">
        <v>961</v>
      </c>
      <c r="J3581" s="9" t="s">
        <v>962</v>
      </c>
      <c r="L3581" s="9" t="s">
        <v>1023</v>
      </c>
      <c r="S3581" s="9" t="s">
        <v>961</v>
      </c>
      <c r="AF3581" s="9" t="s">
        <v>964</v>
      </c>
      <c r="AL3581" s="9" t="s">
        <v>965</v>
      </c>
      <c r="AR3581" s="9" t="s">
        <v>1099</v>
      </c>
      <c r="AS3581" s="9" t="s">
        <v>1059</v>
      </c>
      <c r="AT3581" s="9" t="s">
        <v>1026</v>
      </c>
      <c r="AU3581" s="9" t="s">
        <v>205</v>
      </c>
      <c r="AV3581" s="9" t="s">
        <v>969</v>
      </c>
      <c r="AW3581" s="9" t="s">
        <v>970</v>
      </c>
      <c r="AX3581" s="9" t="s">
        <v>217</v>
      </c>
      <c r="AY3581" s="9" t="s">
        <v>971</v>
      </c>
      <c r="BB3581" s="9" t="s">
        <v>972</v>
      </c>
      <c r="BC3581" s="9" t="s">
        <v>972</v>
      </c>
      <c r="BD3581" s="9" t="s">
        <v>973</v>
      </c>
      <c r="BE3581" s="9" t="s">
        <v>974</v>
      </c>
      <c r="BF3581" s="9" t="s">
        <v>495</v>
      </c>
      <c r="BG3581" s="9" t="s">
        <v>975</v>
      </c>
      <c r="BJ3581" s="9" t="s">
        <v>1000</v>
      </c>
      <c r="BL3581" s="9" t="s">
        <v>977</v>
      </c>
      <c r="CC3581" s="9" t="s">
        <v>1027</v>
      </c>
      <c r="CD3581" s="9" t="s">
        <v>1061</v>
      </c>
      <c r="CJ3581" s="9" t="s">
        <v>1003</v>
      </c>
      <c r="CK3581" s="9" t="s">
        <v>980</v>
      </c>
      <c r="DJ3581" s="9" t="s">
        <v>981</v>
      </c>
      <c r="DY3581" s="9" t="s">
        <v>1022</v>
      </c>
      <c r="EZ3581" s="9" t="s">
        <v>710</v>
      </c>
      <c r="FA3581" s="9" t="s">
        <v>495</v>
      </c>
      <c r="FG3581" s="9" t="s">
        <v>503</v>
      </c>
      <c r="GH3581" s="9" t="s">
        <v>983</v>
      </c>
      <c r="GI3581" s="10">
        <v>100</v>
      </c>
      <c r="HL3581" s="9" t="s">
        <v>984</v>
      </c>
      <c r="HT3581" s="9" t="s">
        <v>710</v>
      </c>
      <c r="JE3581" s="9" t="s">
        <v>985</v>
      </c>
      <c r="JF3581" s="9" t="s">
        <v>986</v>
      </c>
      <c r="JY3581" s="9" t="s">
        <v>987</v>
      </c>
      <c r="KX3581" s="9" t="s">
        <v>484</v>
      </c>
      <c r="KY3581" s="9" t="s">
        <v>988</v>
      </c>
    </row>
    <row r="3582" customHeight="1" spans="2:311">
      <c r="B3582" s="9" t="s">
        <v>958</v>
      </c>
      <c r="C3582" s="9" t="s">
        <v>959</v>
      </c>
      <c r="D3582" s="9" t="s">
        <v>960</v>
      </c>
      <c r="F3582" s="9" t="s">
        <v>101</v>
      </c>
      <c r="I3582" s="9" t="s">
        <v>961</v>
      </c>
      <c r="J3582" s="9" t="s">
        <v>962</v>
      </c>
      <c r="L3582" s="9" t="s">
        <v>1030</v>
      </c>
      <c r="S3582" s="9" t="s">
        <v>961</v>
      </c>
      <c r="AF3582" s="9" t="s">
        <v>964</v>
      </c>
      <c r="AL3582" s="9" t="s">
        <v>965</v>
      </c>
      <c r="AR3582" s="9" t="s">
        <v>1100</v>
      </c>
      <c r="AS3582" s="9" t="s">
        <v>1063</v>
      </c>
      <c r="AT3582" s="9" t="s">
        <v>968</v>
      </c>
      <c r="AU3582" s="9" t="s">
        <v>205</v>
      </c>
      <c r="AV3582" s="9" t="s">
        <v>969</v>
      </c>
      <c r="AW3582" s="9" t="s">
        <v>970</v>
      </c>
      <c r="AX3582" s="9" t="s">
        <v>217</v>
      </c>
      <c r="AY3582" s="9" t="s">
        <v>971</v>
      </c>
      <c r="BB3582" s="9" t="s">
        <v>972</v>
      </c>
      <c r="BC3582" s="9" t="s">
        <v>972</v>
      </c>
      <c r="BD3582" s="9" t="s">
        <v>973</v>
      </c>
      <c r="BE3582" s="9" t="s">
        <v>974</v>
      </c>
      <c r="BF3582" s="9" t="s">
        <v>495</v>
      </c>
      <c r="BG3582" s="9" t="s">
        <v>975</v>
      </c>
      <c r="BJ3582" s="9" t="s">
        <v>1009</v>
      </c>
      <c r="BL3582" s="9" t="s">
        <v>977</v>
      </c>
      <c r="CC3582" s="9" t="s">
        <v>1033</v>
      </c>
      <c r="CD3582" s="9" t="s">
        <v>1064</v>
      </c>
      <c r="CJ3582" s="9" t="s">
        <v>1012</v>
      </c>
      <c r="CK3582" s="9" t="s">
        <v>980</v>
      </c>
      <c r="DJ3582" s="9" t="s">
        <v>981</v>
      </c>
      <c r="DY3582" s="9" t="s">
        <v>982</v>
      </c>
      <c r="EZ3582" s="9" t="s">
        <v>710</v>
      </c>
      <c r="FA3582" s="9" t="s">
        <v>495</v>
      </c>
      <c r="FG3582" s="9" t="s">
        <v>503</v>
      </c>
      <c r="GH3582" s="9" t="s">
        <v>983</v>
      </c>
      <c r="GI3582" s="10">
        <v>100</v>
      </c>
      <c r="HL3582" s="9" t="s">
        <v>984</v>
      </c>
      <c r="HT3582" s="9" t="s">
        <v>710</v>
      </c>
      <c r="JE3582" s="9" t="s">
        <v>985</v>
      </c>
      <c r="JF3582" s="9" t="s">
        <v>986</v>
      </c>
      <c r="JY3582" s="9" t="s">
        <v>987</v>
      </c>
      <c r="KX3582" s="9" t="s">
        <v>484</v>
      </c>
      <c r="KY3582" s="9" t="s">
        <v>988</v>
      </c>
    </row>
    <row r="3583" customHeight="1" spans="2:311">
      <c r="B3583" s="9" t="s">
        <v>958</v>
      </c>
      <c r="C3583" s="9" t="s">
        <v>959</v>
      </c>
      <c r="D3583" s="9" t="s">
        <v>960</v>
      </c>
      <c r="F3583" s="9" t="s">
        <v>101</v>
      </c>
      <c r="I3583" s="9" t="s">
        <v>961</v>
      </c>
      <c r="J3583" s="9" t="s">
        <v>962</v>
      </c>
      <c r="L3583" s="9" t="s">
        <v>1036</v>
      </c>
      <c r="S3583" s="9" t="s">
        <v>961</v>
      </c>
      <c r="AF3583" s="9" t="s">
        <v>964</v>
      </c>
      <c r="AL3583" s="9" t="s">
        <v>965</v>
      </c>
      <c r="AR3583" s="9" t="s">
        <v>1101</v>
      </c>
      <c r="AS3583" s="9" t="s">
        <v>1066</v>
      </c>
      <c r="AT3583" s="9" t="s">
        <v>991</v>
      </c>
      <c r="AU3583" s="9" t="s">
        <v>205</v>
      </c>
      <c r="AV3583" s="9" t="s">
        <v>969</v>
      </c>
      <c r="AW3583" s="9" t="s">
        <v>970</v>
      </c>
      <c r="AX3583" s="9" t="s">
        <v>217</v>
      </c>
      <c r="AY3583" s="9" t="s">
        <v>971</v>
      </c>
      <c r="BB3583" s="9" t="s">
        <v>972</v>
      </c>
      <c r="BC3583" s="9" t="s">
        <v>972</v>
      </c>
      <c r="BD3583" s="9" t="s">
        <v>973</v>
      </c>
      <c r="BE3583" s="9" t="s">
        <v>974</v>
      </c>
      <c r="BF3583" s="9" t="s">
        <v>495</v>
      </c>
      <c r="BG3583" s="9" t="s">
        <v>975</v>
      </c>
      <c r="BJ3583" s="9" t="s">
        <v>1018</v>
      </c>
      <c r="BL3583" s="9" t="s">
        <v>977</v>
      </c>
      <c r="CC3583" s="9" t="s">
        <v>1040</v>
      </c>
      <c r="CD3583" s="9" t="s">
        <v>972</v>
      </c>
      <c r="CJ3583" s="9" t="s">
        <v>1021</v>
      </c>
      <c r="CK3583" s="9" t="s">
        <v>980</v>
      </c>
      <c r="DJ3583" s="9" t="s">
        <v>981</v>
      </c>
      <c r="DY3583" s="9" t="s">
        <v>995</v>
      </c>
      <c r="EZ3583" s="9" t="s">
        <v>710</v>
      </c>
      <c r="FA3583" s="9" t="s">
        <v>495</v>
      </c>
      <c r="FG3583" s="9" t="s">
        <v>503</v>
      </c>
      <c r="GH3583" s="9" t="s">
        <v>983</v>
      </c>
      <c r="GI3583" s="10">
        <v>100</v>
      </c>
      <c r="HL3583" s="9" t="s">
        <v>984</v>
      </c>
      <c r="HT3583" s="9" t="s">
        <v>710</v>
      </c>
      <c r="JE3583" s="9" t="s">
        <v>985</v>
      </c>
      <c r="JF3583" s="9" t="s">
        <v>986</v>
      </c>
      <c r="JY3583" s="9" t="s">
        <v>987</v>
      </c>
      <c r="KX3583" s="9" t="s">
        <v>484</v>
      </c>
      <c r="KY3583" s="9" t="s">
        <v>988</v>
      </c>
    </row>
    <row r="3584" customHeight="1" spans="2:311">
      <c r="B3584" s="9" t="s">
        <v>958</v>
      </c>
      <c r="C3584" s="9" t="s">
        <v>959</v>
      </c>
      <c r="D3584" s="9" t="s">
        <v>960</v>
      </c>
      <c r="F3584" s="9" t="s">
        <v>101</v>
      </c>
      <c r="I3584" s="9" t="s">
        <v>961</v>
      </c>
      <c r="J3584" s="9" t="s">
        <v>962</v>
      </c>
      <c r="L3584" s="9" t="s">
        <v>1043</v>
      </c>
      <c r="S3584" s="9" t="s">
        <v>961</v>
      </c>
      <c r="AF3584" s="9" t="s">
        <v>964</v>
      </c>
      <c r="AL3584" s="9" t="s">
        <v>965</v>
      </c>
      <c r="AR3584" s="9" t="s">
        <v>1102</v>
      </c>
      <c r="AS3584" s="9" t="s">
        <v>967</v>
      </c>
      <c r="AT3584" s="9" t="s">
        <v>999</v>
      </c>
      <c r="AU3584" s="9" t="s">
        <v>205</v>
      </c>
      <c r="AV3584" s="9" t="s">
        <v>969</v>
      </c>
      <c r="AW3584" s="9" t="s">
        <v>970</v>
      </c>
      <c r="AX3584" s="9" t="s">
        <v>217</v>
      </c>
      <c r="AY3584" s="9" t="s">
        <v>971</v>
      </c>
      <c r="BB3584" s="9" t="s">
        <v>972</v>
      </c>
      <c r="BC3584" s="9" t="s">
        <v>972</v>
      </c>
      <c r="BD3584" s="9" t="s">
        <v>973</v>
      </c>
      <c r="BE3584" s="9" t="s">
        <v>974</v>
      </c>
      <c r="BF3584" s="9" t="s">
        <v>495</v>
      </c>
      <c r="BG3584" s="9" t="s">
        <v>975</v>
      </c>
      <c r="BJ3584" s="9" t="s">
        <v>257</v>
      </c>
      <c r="BL3584" s="9" t="s">
        <v>977</v>
      </c>
      <c r="CC3584" s="9" t="s">
        <v>1047</v>
      </c>
      <c r="CD3584" s="9" t="s">
        <v>993</v>
      </c>
      <c r="CJ3584" s="9" t="s">
        <v>1029</v>
      </c>
      <c r="CK3584" s="9" t="s">
        <v>980</v>
      </c>
      <c r="DJ3584" s="9" t="s">
        <v>981</v>
      </c>
      <c r="DY3584" s="9" t="s">
        <v>1004</v>
      </c>
      <c r="EZ3584" s="9" t="s">
        <v>710</v>
      </c>
      <c r="FA3584" s="9" t="s">
        <v>495</v>
      </c>
      <c r="FG3584" s="9" t="s">
        <v>503</v>
      </c>
      <c r="GH3584" s="9" t="s">
        <v>983</v>
      </c>
      <c r="GI3584" s="10">
        <v>100</v>
      </c>
      <c r="HL3584" s="9" t="s">
        <v>984</v>
      </c>
      <c r="HT3584" s="9" t="s">
        <v>710</v>
      </c>
      <c r="JE3584" s="9" t="s">
        <v>985</v>
      </c>
      <c r="JF3584" s="9" t="s">
        <v>986</v>
      </c>
      <c r="JY3584" s="9" t="s">
        <v>987</v>
      </c>
      <c r="KX3584" s="9" t="s">
        <v>484</v>
      </c>
      <c r="KY3584" s="9" t="s">
        <v>988</v>
      </c>
    </row>
    <row r="3585" customHeight="1" spans="2:311">
      <c r="B3585" s="9" t="s">
        <v>958</v>
      </c>
      <c r="C3585" s="9" t="s">
        <v>959</v>
      </c>
      <c r="D3585" s="9" t="s">
        <v>960</v>
      </c>
      <c r="F3585" s="9" t="s">
        <v>101</v>
      </c>
      <c r="I3585" s="9" t="s">
        <v>961</v>
      </c>
      <c r="J3585" s="9" t="s">
        <v>962</v>
      </c>
      <c r="L3585" s="9" t="s">
        <v>1049</v>
      </c>
      <c r="S3585" s="9" t="s">
        <v>961</v>
      </c>
      <c r="AF3585" s="9" t="s">
        <v>964</v>
      </c>
      <c r="AL3585" s="9" t="s">
        <v>965</v>
      </c>
      <c r="AR3585" s="9" t="s">
        <v>1103</v>
      </c>
      <c r="AS3585" s="9" t="s">
        <v>968</v>
      </c>
      <c r="AT3585" s="9" t="s">
        <v>1008</v>
      </c>
      <c r="AU3585" s="9" t="s">
        <v>205</v>
      </c>
      <c r="AV3585" s="9" t="s">
        <v>969</v>
      </c>
      <c r="AW3585" s="9" t="s">
        <v>970</v>
      </c>
      <c r="AX3585" s="9" t="s">
        <v>217</v>
      </c>
      <c r="AY3585" s="9" t="s">
        <v>971</v>
      </c>
      <c r="BB3585" s="9" t="s">
        <v>972</v>
      </c>
      <c r="BC3585" s="9" t="s">
        <v>972</v>
      </c>
      <c r="BD3585" s="9" t="s">
        <v>973</v>
      </c>
      <c r="BE3585" s="9" t="s">
        <v>974</v>
      </c>
      <c r="BF3585" s="9" t="s">
        <v>495</v>
      </c>
      <c r="BG3585" s="9" t="s">
        <v>975</v>
      </c>
      <c r="BJ3585" s="9" t="s">
        <v>1032</v>
      </c>
      <c r="BL3585" s="9" t="s">
        <v>977</v>
      </c>
      <c r="CC3585" s="9" t="s">
        <v>1052</v>
      </c>
      <c r="CD3585" s="9" t="s">
        <v>1002</v>
      </c>
      <c r="CJ3585" s="9" t="s">
        <v>1035</v>
      </c>
      <c r="CK3585" s="9" t="s">
        <v>980</v>
      </c>
      <c r="DJ3585" s="9" t="s">
        <v>981</v>
      </c>
      <c r="DY3585" s="9" t="s">
        <v>1013</v>
      </c>
      <c r="EZ3585" s="9" t="s">
        <v>710</v>
      </c>
      <c r="FA3585" s="9" t="s">
        <v>495</v>
      </c>
      <c r="FG3585" s="9" t="s">
        <v>503</v>
      </c>
      <c r="GH3585" s="9" t="s">
        <v>983</v>
      </c>
      <c r="GI3585" s="10">
        <v>100</v>
      </c>
      <c r="HL3585" s="9" t="s">
        <v>984</v>
      </c>
      <c r="HT3585" s="9" t="s">
        <v>710</v>
      </c>
      <c r="JE3585" s="9" t="s">
        <v>985</v>
      </c>
      <c r="JF3585" s="9" t="s">
        <v>986</v>
      </c>
      <c r="JY3585" s="9" t="s">
        <v>987</v>
      </c>
      <c r="KX3585" s="9" t="s">
        <v>484</v>
      </c>
      <c r="KY3585" s="9" t="s">
        <v>988</v>
      </c>
    </row>
    <row r="3586" customHeight="1" spans="2:311">
      <c r="B3586" s="9" t="s">
        <v>958</v>
      </c>
      <c r="C3586" s="9" t="s">
        <v>959</v>
      </c>
      <c r="D3586" s="9" t="s">
        <v>960</v>
      </c>
      <c r="F3586" s="9" t="s">
        <v>101</v>
      </c>
      <c r="I3586" s="9" t="s">
        <v>961</v>
      </c>
      <c r="J3586" s="9" t="s">
        <v>962</v>
      </c>
      <c r="L3586" s="9" t="s">
        <v>1054</v>
      </c>
      <c r="S3586" s="9" t="s">
        <v>961</v>
      </c>
      <c r="AF3586" s="9" t="s">
        <v>964</v>
      </c>
      <c r="AL3586" s="9" t="s">
        <v>965</v>
      </c>
      <c r="AR3586" s="9" t="s">
        <v>1104</v>
      </c>
      <c r="AS3586" s="9" t="s">
        <v>998</v>
      </c>
      <c r="AT3586" s="9" t="s">
        <v>1017</v>
      </c>
      <c r="AU3586" s="9" t="s">
        <v>205</v>
      </c>
      <c r="AV3586" s="9" t="s">
        <v>969</v>
      </c>
      <c r="AW3586" s="9" t="s">
        <v>970</v>
      </c>
      <c r="AX3586" s="9" t="s">
        <v>217</v>
      </c>
      <c r="AY3586" s="9" t="s">
        <v>971</v>
      </c>
      <c r="BB3586" s="9" t="s">
        <v>972</v>
      </c>
      <c r="BC3586" s="9" t="s">
        <v>972</v>
      </c>
      <c r="BD3586" s="9" t="s">
        <v>973</v>
      </c>
      <c r="BE3586" s="9" t="s">
        <v>974</v>
      </c>
      <c r="BF3586" s="9" t="s">
        <v>495</v>
      </c>
      <c r="BG3586" s="9" t="s">
        <v>975</v>
      </c>
      <c r="BJ3586" s="9" t="s">
        <v>1039</v>
      </c>
      <c r="BL3586" s="9" t="s">
        <v>977</v>
      </c>
      <c r="CC3586" s="9" t="s">
        <v>1057</v>
      </c>
      <c r="CD3586" s="9" t="s">
        <v>1011</v>
      </c>
      <c r="CJ3586" s="9" t="s">
        <v>1042</v>
      </c>
      <c r="CK3586" s="9" t="s">
        <v>980</v>
      </c>
      <c r="DJ3586" s="9" t="s">
        <v>981</v>
      </c>
      <c r="DY3586" s="9" t="s">
        <v>1022</v>
      </c>
      <c r="EZ3586" s="9" t="s">
        <v>710</v>
      </c>
      <c r="FA3586" s="9" t="s">
        <v>495</v>
      </c>
      <c r="FG3586" s="9" t="s">
        <v>503</v>
      </c>
      <c r="GH3586" s="9" t="s">
        <v>983</v>
      </c>
      <c r="GI3586" s="10">
        <v>100</v>
      </c>
      <c r="HL3586" s="9" t="s">
        <v>984</v>
      </c>
      <c r="HT3586" s="9" t="s">
        <v>710</v>
      </c>
      <c r="JE3586" s="9" t="s">
        <v>985</v>
      </c>
      <c r="JF3586" s="9" t="s">
        <v>986</v>
      </c>
      <c r="JY3586" s="9" t="s">
        <v>987</v>
      </c>
      <c r="KX3586" s="9" t="s">
        <v>484</v>
      </c>
      <c r="KY3586" s="9" t="s">
        <v>988</v>
      </c>
    </row>
    <row r="3587" customHeight="1" spans="2:311">
      <c r="B3587" s="9" t="s">
        <v>958</v>
      </c>
      <c r="C3587" s="9" t="s">
        <v>959</v>
      </c>
      <c r="D3587" s="9" t="s">
        <v>960</v>
      </c>
      <c r="F3587" s="9" t="s">
        <v>101</v>
      </c>
      <c r="I3587" s="9" t="s">
        <v>961</v>
      </c>
      <c r="J3587" s="9" t="s">
        <v>962</v>
      </c>
      <c r="L3587" s="9" t="s">
        <v>963</v>
      </c>
      <c r="S3587" s="9" t="s">
        <v>961</v>
      </c>
      <c r="AF3587" s="9" t="s">
        <v>964</v>
      </c>
      <c r="AL3587" s="9" t="s">
        <v>965</v>
      </c>
      <c r="AR3587" s="9" t="s">
        <v>1105</v>
      </c>
      <c r="AS3587" s="9" t="s">
        <v>1007</v>
      </c>
      <c r="AT3587" s="9" t="s">
        <v>1026</v>
      </c>
      <c r="AU3587" s="9" t="s">
        <v>205</v>
      </c>
      <c r="AV3587" s="9" t="s">
        <v>969</v>
      </c>
      <c r="AW3587" s="9" t="s">
        <v>970</v>
      </c>
      <c r="AX3587" s="9" t="s">
        <v>217</v>
      </c>
      <c r="AY3587" s="9" t="s">
        <v>971</v>
      </c>
      <c r="BB3587" s="9" t="s">
        <v>972</v>
      </c>
      <c r="BC3587" s="9" t="s">
        <v>972</v>
      </c>
      <c r="BD3587" s="9" t="s">
        <v>973</v>
      </c>
      <c r="BE3587" s="9" t="s">
        <v>974</v>
      </c>
      <c r="BF3587" s="9" t="s">
        <v>495</v>
      </c>
      <c r="BG3587" s="9" t="s">
        <v>975</v>
      </c>
      <c r="BJ3587" s="9" t="s">
        <v>1046</v>
      </c>
      <c r="BL3587" s="9" t="s">
        <v>977</v>
      </c>
      <c r="CC3587" s="9" t="s">
        <v>1060</v>
      </c>
      <c r="CD3587" s="9" t="s">
        <v>1020</v>
      </c>
      <c r="CJ3587" s="9" t="s">
        <v>1042</v>
      </c>
      <c r="CK3587" s="9" t="s">
        <v>980</v>
      </c>
      <c r="DJ3587" s="9" t="s">
        <v>981</v>
      </c>
      <c r="DY3587" s="9" t="s">
        <v>982</v>
      </c>
      <c r="EZ3587" s="9" t="s">
        <v>710</v>
      </c>
      <c r="FA3587" s="9" t="s">
        <v>495</v>
      </c>
      <c r="FG3587" s="9" t="s">
        <v>503</v>
      </c>
      <c r="GH3587" s="9" t="s">
        <v>983</v>
      </c>
      <c r="GI3587" s="10">
        <v>100</v>
      </c>
      <c r="HL3587" s="9" t="s">
        <v>984</v>
      </c>
      <c r="HT3587" s="9" t="s">
        <v>710</v>
      </c>
      <c r="JE3587" s="9" t="s">
        <v>985</v>
      </c>
      <c r="JF3587" s="9" t="s">
        <v>986</v>
      </c>
      <c r="JY3587" s="9" t="s">
        <v>987</v>
      </c>
      <c r="KX3587" s="9" t="s">
        <v>484</v>
      </c>
      <c r="KY3587" s="9" t="s">
        <v>988</v>
      </c>
    </row>
    <row r="3588" customHeight="1" spans="2:311">
      <c r="B3588" s="9" t="s">
        <v>958</v>
      </c>
      <c r="C3588" s="9" t="s">
        <v>959</v>
      </c>
      <c r="D3588" s="9" t="s">
        <v>960</v>
      </c>
      <c r="F3588" s="9" t="s">
        <v>101</v>
      </c>
      <c r="I3588" s="9" t="s">
        <v>961</v>
      </c>
      <c r="J3588" s="9" t="s">
        <v>962</v>
      </c>
      <c r="L3588" s="9" t="s">
        <v>989</v>
      </c>
      <c r="S3588" s="9" t="s">
        <v>961</v>
      </c>
      <c r="AF3588" s="9" t="s">
        <v>964</v>
      </c>
      <c r="AL3588" s="9" t="s">
        <v>965</v>
      </c>
      <c r="AR3588" s="9" t="s">
        <v>1106</v>
      </c>
      <c r="AS3588" s="9" t="s">
        <v>1016</v>
      </c>
      <c r="AT3588" s="9" t="s">
        <v>968</v>
      </c>
      <c r="AU3588" s="9" t="s">
        <v>205</v>
      </c>
      <c r="AV3588" s="9" t="s">
        <v>969</v>
      </c>
      <c r="AW3588" s="9" t="s">
        <v>970</v>
      </c>
      <c r="AX3588" s="9" t="s">
        <v>217</v>
      </c>
      <c r="AY3588" s="9" t="s">
        <v>971</v>
      </c>
      <c r="BB3588" s="9" t="s">
        <v>972</v>
      </c>
      <c r="BC3588" s="9" t="s">
        <v>972</v>
      </c>
      <c r="BD3588" s="9" t="s">
        <v>973</v>
      </c>
      <c r="BE3588" s="9" t="s">
        <v>974</v>
      </c>
      <c r="BF3588" s="9" t="s">
        <v>495</v>
      </c>
      <c r="BG3588" s="9" t="s">
        <v>975</v>
      </c>
      <c r="BJ3588" s="9" t="s">
        <v>976</v>
      </c>
      <c r="BL3588" s="9" t="s">
        <v>977</v>
      </c>
      <c r="CC3588" s="9" t="s">
        <v>978</v>
      </c>
      <c r="CD3588" s="9" t="s">
        <v>1028</v>
      </c>
      <c r="CJ3588" s="9" t="s">
        <v>979</v>
      </c>
      <c r="CK3588" s="9" t="s">
        <v>980</v>
      </c>
      <c r="DJ3588" s="9" t="s">
        <v>981</v>
      </c>
      <c r="DY3588" s="9" t="s">
        <v>995</v>
      </c>
      <c r="EZ3588" s="9" t="s">
        <v>710</v>
      </c>
      <c r="FA3588" s="9" t="s">
        <v>495</v>
      </c>
      <c r="FG3588" s="9" t="s">
        <v>503</v>
      </c>
      <c r="GH3588" s="9" t="s">
        <v>983</v>
      </c>
      <c r="GI3588" s="10">
        <v>100</v>
      </c>
      <c r="HL3588" s="9" t="s">
        <v>984</v>
      </c>
      <c r="HT3588" s="9" t="s">
        <v>710</v>
      </c>
      <c r="JE3588" s="9" t="s">
        <v>985</v>
      </c>
      <c r="JF3588" s="9" t="s">
        <v>986</v>
      </c>
      <c r="JY3588" s="9" t="s">
        <v>987</v>
      </c>
      <c r="KX3588" s="9" t="s">
        <v>484</v>
      </c>
      <c r="KY3588" s="9" t="s">
        <v>988</v>
      </c>
    </row>
    <row r="3589" customHeight="1" spans="2:311">
      <c r="B3589" s="9" t="s">
        <v>958</v>
      </c>
      <c r="C3589" s="9" t="s">
        <v>959</v>
      </c>
      <c r="D3589" s="9" t="s">
        <v>960</v>
      </c>
      <c r="F3589" s="9" t="s">
        <v>101</v>
      </c>
      <c r="I3589" s="9" t="s">
        <v>961</v>
      </c>
      <c r="J3589" s="9" t="s">
        <v>962</v>
      </c>
      <c r="L3589" s="9" t="s">
        <v>996</v>
      </c>
      <c r="S3589" s="9" t="s">
        <v>961</v>
      </c>
      <c r="AF3589" s="9" t="s">
        <v>964</v>
      </c>
      <c r="AL3589" s="9" t="s">
        <v>965</v>
      </c>
      <c r="AR3589" s="9" t="s">
        <v>1107</v>
      </c>
      <c r="AS3589" s="9" t="s">
        <v>1025</v>
      </c>
      <c r="AT3589" s="9" t="s">
        <v>991</v>
      </c>
      <c r="AU3589" s="9" t="s">
        <v>205</v>
      </c>
      <c r="AV3589" s="9" t="s">
        <v>969</v>
      </c>
      <c r="AW3589" s="9" t="s">
        <v>970</v>
      </c>
      <c r="AX3589" s="9" t="s">
        <v>217</v>
      </c>
      <c r="AY3589" s="9" t="s">
        <v>971</v>
      </c>
      <c r="BB3589" s="9" t="s">
        <v>972</v>
      </c>
      <c r="BC3589" s="9" t="s">
        <v>972</v>
      </c>
      <c r="BD3589" s="9" t="s">
        <v>973</v>
      </c>
      <c r="BE3589" s="9" t="s">
        <v>974</v>
      </c>
      <c r="BF3589" s="9" t="s">
        <v>495</v>
      </c>
      <c r="BG3589" s="9" t="s">
        <v>975</v>
      </c>
      <c r="BJ3589" s="9" t="s">
        <v>992</v>
      </c>
      <c r="BL3589" s="9" t="s">
        <v>977</v>
      </c>
      <c r="CC3589" s="9" t="s">
        <v>301</v>
      </c>
      <c r="CD3589" s="9" t="s">
        <v>1034</v>
      </c>
      <c r="CJ3589" s="9" t="s">
        <v>994</v>
      </c>
      <c r="CK3589" s="9" t="s">
        <v>980</v>
      </c>
      <c r="DJ3589" s="9" t="s">
        <v>981</v>
      </c>
      <c r="DY3589" s="9" t="s">
        <v>1004</v>
      </c>
      <c r="EZ3589" s="9" t="s">
        <v>710</v>
      </c>
      <c r="FA3589" s="9" t="s">
        <v>495</v>
      </c>
      <c r="FG3589" s="9" t="s">
        <v>503</v>
      </c>
      <c r="GH3589" s="9" t="s">
        <v>983</v>
      </c>
      <c r="GI3589" s="10">
        <v>100</v>
      </c>
      <c r="HL3589" s="9" t="s">
        <v>984</v>
      </c>
      <c r="HT3589" s="9" t="s">
        <v>710</v>
      </c>
      <c r="JE3589" s="9" t="s">
        <v>985</v>
      </c>
      <c r="JF3589" s="9" t="s">
        <v>986</v>
      </c>
      <c r="JY3589" s="9" t="s">
        <v>987</v>
      </c>
      <c r="KX3589" s="9" t="s">
        <v>484</v>
      </c>
      <c r="KY3589" s="9" t="s">
        <v>988</v>
      </c>
    </row>
    <row r="3590" customHeight="1" spans="2:311">
      <c r="B3590" s="9" t="s">
        <v>958</v>
      </c>
      <c r="C3590" s="9" t="s">
        <v>959</v>
      </c>
      <c r="D3590" s="9" t="s">
        <v>960</v>
      </c>
      <c r="F3590" s="9" t="s">
        <v>101</v>
      </c>
      <c r="I3590" s="9" t="s">
        <v>961</v>
      </c>
      <c r="J3590" s="9" t="s">
        <v>962</v>
      </c>
      <c r="L3590" s="9" t="s">
        <v>1005</v>
      </c>
      <c r="S3590" s="9" t="s">
        <v>961</v>
      </c>
      <c r="AF3590" s="9" t="s">
        <v>964</v>
      </c>
      <c r="AL3590" s="9" t="s">
        <v>965</v>
      </c>
      <c r="AR3590" s="9" t="s">
        <v>1108</v>
      </c>
      <c r="AS3590" s="9" t="s">
        <v>197</v>
      </c>
      <c r="AT3590" s="9" t="s">
        <v>999</v>
      </c>
      <c r="AU3590" s="9" t="s">
        <v>205</v>
      </c>
      <c r="AV3590" s="9" t="s">
        <v>969</v>
      </c>
      <c r="AW3590" s="9" t="s">
        <v>970</v>
      </c>
      <c r="AX3590" s="9" t="s">
        <v>217</v>
      </c>
      <c r="AY3590" s="9" t="s">
        <v>971</v>
      </c>
      <c r="BB3590" s="9" t="s">
        <v>972</v>
      </c>
      <c r="BC3590" s="9" t="s">
        <v>972</v>
      </c>
      <c r="BD3590" s="9" t="s">
        <v>973</v>
      </c>
      <c r="BE3590" s="9" t="s">
        <v>974</v>
      </c>
      <c r="BF3590" s="9" t="s">
        <v>495</v>
      </c>
      <c r="BG3590" s="9" t="s">
        <v>975</v>
      </c>
      <c r="BJ3590" s="9" t="s">
        <v>1000</v>
      </c>
      <c r="BL3590" s="9" t="s">
        <v>977</v>
      </c>
      <c r="CC3590" s="9" t="s">
        <v>1001</v>
      </c>
      <c r="CD3590" s="9" t="s">
        <v>1041</v>
      </c>
      <c r="CJ3590" s="9" t="s">
        <v>1003</v>
      </c>
      <c r="CK3590" s="9" t="s">
        <v>980</v>
      </c>
      <c r="DJ3590" s="9" t="s">
        <v>981</v>
      </c>
      <c r="DY3590" s="9" t="s">
        <v>1013</v>
      </c>
      <c r="EZ3590" s="9" t="s">
        <v>710</v>
      </c>
      <c r="FA3590" s="9" t="s">
        <v>495</v>
      </c>
      <c r="FG3590" s="9" t="s">
        <v>503</v>
      </c>
      <c r="GH3590" s="9" t="s">
        <v>983</v>
      </c>
      <c r="GI3590" s="10">
        <v>100</v>
      </c>
      <c r="HL3590" s="9" t="s">
        <v>984</v>
      </c>
      <c r="HT3590" s="9" t="s">
        <v>710</v>
      </c>
      <c r="JE3590" s="9" t="s">
        <v>985</v>
      </c>
      <c r="JF3590" s="9" t="s">
        <v>986</v>
      </c>
      <c r="JY3590" s="9" t="s">
        <v>987</v>
      </c>
      <c r="KX3590" s="9" t="s">
        <v>484</v>
      </c>
      <c r="KY3590" s="9" t="s">
        <v>988</v>
      </c>
    </row>
    <row r="3591" customHeight="1" spans="2:311">
      <c r="B3591" s="9" t="s">
        <v>958</v>
      </c>
      <c r="C3591" s="9" t="s">
        <v>959</v>
      </c>
      <c r="D3591" s="9" t="s">
        <v>960</v>
      </c>
      <c r="F3591" s="9" t="s">
        <v>101</v>
      </c>
      <c r="I3591" s="9" t="s">
        <v>961</v>
      </c>
      <c r="J3591" s="9" t="s">
        <v>962</v>
      </c>
      <c r="L3591" s="9" t="s">
        <v>1014</v>
      </c>
      <c r="S3591" s="9" t="s">
        <v>961</v>
      </c>
      <c r="AF3591" s="9" t="s">
        <v>964</v>
      </c>
      <c r="AL3591" s="9" t="s">
        <v>965</v>
      </c>
      <c r="AR3591" s="9" t="s">
        <v>1109</v>
      </c>
      <c r="AS3591" s="9" t="s">
        <v>1038</v>
      </c>
      <c r="AT3591" s="9" t="s">
        <v>1008</v>
      </c>
      <c r="AU3591" s="9" t="s">
        <v>205</v>
      </c>
      <c r="AV3591" s="9" t="s">
        <v>969</v>
      </c>
      <c r="AW3591" s="9" t="s">
        <v>970</v>
      </c>
      <c r="AX3591" s="9" t="s">
        <v>217</v>
      </c>
      <c r="AY3591" s="9" t="s">
        <v>971</v>
      </c>
      <c r="BB3591" s="9" t="s">
        <v>972</v>
      </c>
      <c r="BC3591" s="9" t="s">
        <v>972</v>
      </c>
      <c r="BD3591" s="9" t="s">
        <v>973</v>
      </c>
      <c r="BE3591" s="9" t="s">
        <v>974</v>
      </c>
      <c r="BF3591" s="9" t="s">
        <v>495</v>
      </c>
      <c r="BG3591" s="9" t="s">
        <v>975</v>
      </c>
      <c r="BJ3591" s="9" t="s">
        <v>1009</v>
      </c>
      <c r="BL3591" s="9" t="s">
        <v>977</v>
      </c>
      <c r="CC3591" s="9" t="s">
        <v>1010</v>
      </c>
      <c r="CD3591" s="9" t="s">
        <v>1048</v>
      </c>
      <c r="CJ3591" s="9" t="s">
        <v>1012</v>
      </c>
      <c r="CK3591" s="9" t="s">
        <v>980</v>
      </c>
      <c r="DJ3591" s="9" t="s">
        <v>981</v>
      </c>
      <c r="DY3591" s="9" t="s">
        <v>1022</v>
      </c>
      <c r="EZ3591" s="9" t="s">
        <v>710</v>
      </c>
      <c r="FA3591" s="9" t="s">
        <v>495</v>
      </c>
      <c r="FG3591" s="9" t="s">
        <v>503</v>
      </c>
      <c r="GH3591" s="9" t="s">
        <v>983</v>
      </c>
      <c r="GI3591" s="10">
        <v>100</v>
      </c>
      <c r="HL3591" s="9" t="s">
        <v>984</v>
      </c>
      <c r="HT3591" s="9" t="s">
        <v>710</v>
      </c>
      <c r="JE3591" s="9" t="s">
        <v>985</v>
      </c>
      <c r="JF3591" s="9" t="s">
        <v>986</v>
      </c>
      <c r="JY3591" s="9" t="s">
        <v>987</v>
      </c>
      <c r="KX3591" s="9" t="s">
        <v>484</v>
      </c>
      <c r="KY3591" s="9" t="s">
        <v>988</v>
      </c>
    </row>
    <row r="3592" customHeight="1" spans="2:311">
      <c r="B3592" s="9" t="s">
        <v>958</v>
      </c>
      <c r="C3592" s="9" t="s">
        <v>959</v>
      </c>
      <c r="D3592" s="9" t="s">
        <v>960</v>
      </c>
      <c r="F3592" s="9" t="s">
        <v>101</v>
      </c>
      <c r="I3592" s="9" t="s">
        <v>961</v>
      </c>
      <c r="J3592" s="9" t="s">
        <v>962</v>
      </c>
      <c r="L3592" s="9" t="s">
        <v>1023</v>
      </c>
      <c r="S3592" s="9" t="s">
        <v>961</v>
      </c>
      <c r="AF3592" s="9" t="s">
        <v>964</v>
      </c>
      <c r="AL3592" s="9" t="s">
        <v>965</v>
      </c>
      <c r="AR3592" s="9" t="s">
        <v>1110</v>
      </c>
      <c r="AS3592" s="9" t="s">
        <v>1045</v>
      </c>
      <c r="AT3592" s="9" t="s">
        <v>1017</v>
      </c>
      <c r="AU3592" s="9" t="s">
        <v>205</v>
      </c>
      <c r="AV3592" s="9" t="s">
        <v>969</v>
      </c>
      <c r="AW3592" s="9" t="s">
        <v>970</v>
      </c>
      <c r="AX3592" s="9" t="s">
        <v>217</v>
      </c>
      <c r="AY3592" s="9" t="s">
        <v>971</v>
      </c>
      <c r="BB3592" s="9" t="s">
        <v>972</v>
      </c>
      <c r="BC3592" s="9" t="s">
        <v>972</v>
      </c>
      <c r="BD3592" s="9" t="s">
        <v>973</v>
      </c>
      <c r="BE3592" s="9" t="s">
        <v>974</v>
      </c>
      <c r="BF3592" s="9" t="s">
        <v>495</v>
      </c>
      <c r="BG3592" s="9" t="s">
        <v>975</v>
      </c>
      <c r="BJ3592" s="9" t="s">
        <v>1018</v>
      </c>
      <c r="BL3592" s="9" t="s">
        <v>977</v>
      </c>
      <c r="CC3592" s="9" t="s">
        <v>1019</v>
      </c>
      <c r="CD3592" s="9" t="s">
        <v>1053</v>
      </c>
      <c r="CJ3592" s="9" t="s">
        <v>1021</v>
      </c>
      <c r="CK3592" s="9" t="s">
        <v>980</v>
      </c>
      <c r="DJ3592" s="9" t="s">
        <v>981</v>
      </c>
      <c r="DY3592" s="9" t="s">
        <v>982</v>
      </c>
      <c r="EZ3592" s="9" t="s">
        <v>710</v>
      </c>
      <c r="FA3592" s="9" t="s">
        <v>495</v>
      </c>
      <c r="FG3592" s="9" t="s">
        <v>503</v>
      </c>
      <c r="GH3592" s="9" t="s">
        <v>983</v>
      </c>
      <c r="GI3592" s="10">
        <v>100</v>
      </c>
      <c r="HL3592" s="9" t="s">
        <v>984</v>
      </c>
      <c r="HT3592" s="9" t="s">
        <v>710</v>
      </c>
      <c r="JE3592" s="9" t="s">
        <v>985</v>
      </c>
      <c r="JF3592" s="9" t="s">
        <v>986</v>
      </c>
      <c r="JY3592" s="9" t="s">
        <v>987</v>
      </c>
      <c r="KX3592" s="9" t="s">
        <v>484</v>
      </c>
      <c r="KY3592" s="9" t="s">
        <v>988</v>
      </c>
    </row>
    <row r="3593" customHeight="1" spans="2:311">
      <c r="B3593" s="9" t="s">
        <v>958</v>
      </c>
      <c r="C3593" s="9" t="s">
        <v>959</v>
      </c>
      <c r="D3593" s="9" t="s">
        <v>960</v>
      </c>
      <c r="F3593" s="9" t="s">
        <v>101</v>
      </c>
      <c r="I3593" s="9" t="s">
        <v>961</v>
      </c>
      <c r="J3593" s="9" t="s">
        <v>962</v>
      </c>
      <c r="L3593" s="9" t="s">
        <v>1030</v>
      </c>
      <c r="S3593" s="9" t="s">
        <v>961</v>
      </c>
      <c r="AF3593" s="9" t="s">
        <v>964</v>
      </c>
      <c r="AL3593" s="9" t="s">
        <v>965</v>
      </c>
      <c r="AR3593" s="9" t="s">
        <v>1111</v>
      </c>
      <c r="AS3593" s="9" t="s">
        <v>1051</v>
      </c>
      <c r="AT3593" s="9" t="s">
        <v>1026</v>
      </c>
      <c r="AU3593" s="9" t="s">
        <v>205</v>
      </c>
      <c r="AV3593" s="9" t="s">
        <v>969</v>
      </c>
      <c r="AW3593" s="9" t="s">
        <v>970</v>
      </c>
      <c r="AX3593" s="9" t="s">
        <v>217</v>
      </c>
      <c r="AY3593" s="9" t="s">
        <v>971</v>
      </c>
      <c r="BB3593" s="9" t="s">
        <v>972</v>
      </c>
      <c r="BC3593" s="9" t="s">
        <v>972</v>
      </c>
      <c r="BD3593" s="9" t="s">
        <v>973</v>
      </c>
      <c r="BE3593" s="9" t="s">
        <v>974</v>
      </c>
      <c r="BF3593" s="9" t="s">
        <v>495</v>
      </c>
      <c r="BG3593" s="9" t="s">
        <v>975</v>
      </c>
      <c r="BJ3593" s="9" t="s">
        <v>257</v>
      </c>
      <c r="BL3593" s="9" t="s">
        <v>977</v>
      </c>
      <c r="CC3593" s="9" t="s">
        <v>1027</v>
      </c>
      <c r="CD3593" s="9" t="s">
        <v>305</v>
      </c>
      <c r="CJ3593" s="9" t="s">
        <v>1029</v>
      </c>
      <c r="CK3593" s="9" t="s">
        <v>980</v>
      </c>
      <c r="DJ3593" s="9" t="s">
        <v>981</v>
      </c>
      <c r="DY3593" s="9" t="s">
        <v>995</v>
      </c>
      <c r="EZ3593" s="9" t="s">
        <v>710</v>
      </c>
      <c r="FA3593" s="9" t="s">
        <v>495</v>
      </c>
      <c r="FG3593" s="9" t="s">
        <v>503</v>
      </c>
      <c r="GH3593" s="9" t="s">
        <v>983</v>
      </c>
      <c r="GI3593" s="10">
        <v>100</v>
      </c>
      <c r="HL3593" s="9" t="s">
        <v>984</v>
      </c>
      <c r="HT3593" s="9" t="s">
        <v>710</v>
      </c>
      <c r="JE3593" s="9" t="s">
        <v>985</v>
      </c>
      <c r="JF3593" s="9" t="s">
        <v>986</v>
      </c>
      <c r="JY3593" s="9" t="s">
        <v>987</v>
      </c>
      <c r="KX3593" s="9" t="s">
        <v>484</v>
      </c>
      <c r="KY3593" s="9" t="s">
        <v>988</v>
      </c>
    </row>
    <row r="3594" customHeight="1" spans="2:311">
      <c r="B3594" s="9" t="s">
        <v>958</v>
      </c>
      <c r="C3594" s="9" t="s">
        <v>959</v>
      </c>
      <c r="D3594" s="9" t="s">
        <v>960</v>
      </c>
      <c r="F3594" s="9" t="s">
        <v>101</v>
      </c>
      <c r="I3594" s="9" t="s">
        <v>961</v>
      </c>
      <c r="J3594" s="9" t="s">
        <v>962</v>
      </c>
      <c r="L3594" s="9" t="s">
        <v>1036</v>
      </c>
      <c r="S3594" s="9" t="s">
        <v>961</v>
      </c>
      <c r="AF3594" s="9" t="s">
        <v>964</v>
      </c>
      <c r="AL3594" s="9" t="s">
        <v>965</v>
      </c>
      <c r="AR3594" s="9" t="s">
        <v>1112</v>
      </c>
      <c r="AS3594" s="9" t="s">
        <v>1056</v>
      </c>
      <c r="AT3594" s="9" t="s">
        <v>968</v>
      </c>
      <c r="AU3594" s="9" t="s">
        <v>205</v>
      </c>
      <c r="AV3594" s="9" t="s">
        <v>969</v>
      </c>
      <c r="AW3594" s="9" t="s">
        <v>970</v>
      </c>
      <c r="AX3594" s="9" t="s">
        <v>217</v>
      </c>
      <c r="AY3594" s="9" t="s">
        <v>971</v>
      </c>
      <c r="BB3594" s="9" t="s">
        <v>972</v>
      </c>
      <c r="BC3594" s="9" t="s">
        <v>972</v>
      </c>
      <c r="BD3594" s="9" t="s">
        <v>973</v>
      </c>
      <c r="BE3594" s="9" t="s">
        <v>974</v>
      </c>
      <c r="BF3594" s="9" t="s">
        <v>495</v>
      </c>
      <c r="BG3594" s="9" t="s">
        <v>975</v>
      </c>
      <c r="BJ3594" s="9" t="s">
        <v>1032</v>
      </c>
      <c r="BL3594" s="9" t="s">
        <v>977</v>
      </c>
      <c r="CC3594" s="9" t="s">
        <v>1033</v>
      </c>
      <c r="CD3594" s="9" t="s">
        <v>1061</v>
      </c>
      <c r="CJ3594" s="9" t="s">
        <v>1035</v>
      </c>
      <c r="CK3594" s="9" t="s">
        <v>980</v>
      </c>
      <c r="DJ3594" s="9" t="s">
        <v>981</v>
      </c>
      <c r="DY3594" s="9" t="s">
        <v>1004</v>
      </c>
      <c r="EZ3594" s="9" t="s">
        <v>710</v>
      </c>
      <c r="FA3594" s="9" t="s">
        <v>495</v>
      </c>
      <c r="FG3594" s="9" t="s">
        <v>503</v>
      </c>
      <c r="GH3594" s="9" t="s">
        <v>983</v>
      </c>
      <c r="GI3594" s="10">
        <v>100</v>
      </c>
      <c r="HL3594" s="9" t="s">
        <v>984</v>
      </c>
      <c r="HT3594" s="9" t="s">
        <v>710</v>
      </c>
      <c r="JE3594" s="9" t="s">
        <v>985</v>
      </c>
      <c r="JF3594" s="9" t="s">
        <v>986</v>
      </c>
      <c r="JY3594" s="9" t="s">
        <v>987</v>
      </c>
      <c r="KX3594" s="9" t="s">
        <v>484</v>
      </c>
      <c r="KY3594" s="9" t="s">
        <v>988</v>
      </c>
    </row>
    <row r="3595" customHeight="1" spans="2:311">
      <c r="B3595" s="9" t="s">
        <v>958</v>
      </c>
      <c r="C3595" s="9" t="s">
        <v>959</v>
      </c>
      <c r="D3595" s="9" t="s">
        <v>960</v>
      </c>
      <c r="F3595" s="9" t="s">
        <v>101</v>
      </c>
      <c r="I3595" s="9" t="s">
        <v>961</v>
      </c>
      <c r="J3595" s="9" t="s">
        <v>962</v>
      </c>
      <c r="L3595" s="9" t="s">
        <v>1043</v>
      </c>
      <c r="S3595" s="9" t="s">
        <v>961</v>
      </c>
      <c r="AF3595" s="9" t="s">
        <v>964</v>
      </c>
      <c r="AL3595" s="9" t="s">
        <v>965</v>
      </c>
      <c r="AR3595" s="9" t="s">
        <v>1113</v>
      </c>
      <c r="AS3595" s="9" t="s">
        <v>1059</v>
      </c>
      <c r="AT3595" s="9" t="s">
        <v>991</v>
      </c>
      <c r="AU3595" s="9" t="s">
        <v>205</v>
      </c>
      <c r="AV3595" s="9" t="s">
        <v>969</v>
      </c>
      <c r="AW3595" s="9" t="s">
        <v>970</v>
      </c>
      <c r="AX3595" s="9" t="s">
        <v>217</v>
      </c>
      <c r="AY3595" s="9" t="s">
        <v>971</v>
      </c>
      <c r="BB3595" s="9" t="s">
        <v>972</v>
      </c>
      <c r="BC3595" s="9" t="s">
        <v>972</v>
      </c>
      <c r="BD3595" s="9" t="s">
        <v>973</v>
      </c>
      <c r="BE3595" s="9" t="s">
        <v>974</v>
      </c>
      <c r="BF3595" s="9" t="s">
        <v>495</v>
      </c>
      <c r="BG3595" s="9" t="s">
        <v>975</v>
      </c>
      <c r="BJ3595" s="9" t="s">
        <v>1039</v>
      </c>
      <c r="BL3595" s="9" t="s">
        <v>977</v>
      </c>
      <c r="CC3595" s="9" t="s">
        <v>1040</v>
      </c>
      <c r="CD3595" s="9" t="s">
        <v>1064</v>
      </c>
      <c r="CJ3595" s="9" t="s">
        <v>1042</v>
      </c>
      <c r="CK3595" s="9" t="s">
        <v>980</v>
      </c>
      <c r="DJ3595" s="9" t="s">
        <v>981</v>
      </c>
      <c r="DY3595" s="9" t="s">
        <v>1013</v>
      </c>
      <c r="EZ3595" s="9" t="s">
        <v>710</v>
      </c>
      <c r="FA3595" s="9" t="s">
        <v>495</v>
      </c>
      <c r="FG3595" s="9" t="s">
        <v>503</v>
      </c>
      <c r="GH3595" s="9" t="s">
        <v>983</v>
      </c>
      <c r="GI3595" s="10">
        <v>100</v>
      </c>
      <c r="HL3595" s="9" t="s">
        <v>984</v>
      </c>
      <c r="HT3595" s="9" t="s">
        <v>710</v>
      </c>
      <c r="JE3595" s="9" t="s">
        <v>985</v>
      </c>
      <c r="JF3595" s="9" t="s">
        <v>986</v>
      </c>
      <c r="JY3595" s="9" t="s">
        <v>987</v>
      </c>
      <c r="KX3595" s="9" t="s">
        <v>484</v>
      </c>
      <c r="KY3595" s="9" t="s">
        <v>988</v>
      </c>
    </row>
    <row r="3596" customHeight="1" spans="2:311">
      <c r="B3596" s="9" t="s">
        <v>958</v>
      </c>
      <c r="C3596" s="9" t="s">
        <v>959</v>
      </c>
      <c r="D3596" s="9" t="s">
        <v>960</v>
      </c>
      <c r="F3596" s="9" t="s">
        <v>101</v>
      </c>
      <c r="I3596" s="9" t="s">
        <v>961</v>
      </c>
      <c r="J3596" s="9" t="s">
        <v>962</v>
      </c>
      <c r="L3596" s="9" t="s">
        <v>1049</v>
      </c>
      <c r="S3596" s="9" t="s">
        <v>961</v>
      </c>
      <c r="AF3596" s="9" t="s">
        <v>964</v>
      </c>
      <c r="AL3596" s="9" t="s">
        <v>965</v>
      </c>
      <c r="AR3596" s="9" t="s">
        <v>1114</v>
      </c>
      <c r="AS3596" s="9" t="s">
        <v>1063</v>
      </c>
      <c r="AT3596" s="9" t="s">
        <v>999</v>
      </c>
      <c r="AU3596" s="9" t="s">
        <v>205</v>
      </c>
      <c r="AV3596" s="9" t="s">
        <v>969</v>
      </c>
      <c r="AW3596" s="9" t="s">
        <v>970</v>
      </c>
      <c r="AX3596" s="9" t="s">
        <v>217</v>
      </c>
      <c r="AY3596" s="9" t="s">
        <v>971</v>
      </c>
      <c r="BB3596" s="9" t="s">
        <v>972</v>
      </c>
      <c r="BC3596" s="9" t="s">
        <v>972</v>
      </c>
      <c r="BD3596" s="9" t="s">
        <v>973</v>
      </c>
      <c r="BE3596" s="9" t="s">
        <v>974</v>
      </c>
      <c r="BF3596" s="9" t="s">
        <v>495</v>
      </c>
      <c r="BG3596" s="9" t="s">
        <v>975</v>
      </c>
      <c r="BJ3596" s="9" t="s">
        <v>1046</v>
      </c>
      <c r="BL3596" s="9" t="s">
        <v>977</v>
      </c>
      <c r="CC3596" s="9" t="s">
        <v>1047</v>
      </c>
      <c r="CD3596" s="9" t="s">
        <v>972</v>
      </c>
      <c r="CJ3596" s="9" t="s">
        <v>1042</v>
      </c>
      <c r="CK3596" s="9" t="s">
        <v>980</v>
      </c>
      <c r="DJ3596" s="9" t="s">
        <v>981</v>
      </c>
      <c r="DY3596" s="9" t="s">
        <v>1022</v>
      </c>
      <c r="EZ3596" s="9" t="s">
        <v>710</v>
      </c>
      <c r="FA3596" s="9" t="s">
        <v>495</v>
      </c>
      <c r="FG3596" s="9" t="s">
        <v>503</v>
      </c>
      <c r="GH3596" s="9" t="s">
        <v>983</v>
      </c>
      <c r="GI3596" s="10">
        <v>100</v>
      </c>
      <c r="HL3596" s="9" t="s">
        <v>984</v>
      </c>
      <c r="HT3596" s="9" t="s">
        <v>710</v>
      </c>
      <c r="JE3596" s="9" t="s">
        <v>985</v>
      </c>
      <c r="JF3596" s="9" t="s">
        <v>986</v>
      </c>
      <c r="JY3596" s="9" t="s">
        <v>987</v>
      </c>
      <c r="KX3596" s="9" t="s">
        <v>484</v>
      </c>
      <c r="KY3596" s="9" t="s">
        <v>988</v>
      </c>
    </row>
    <row r="3597" customHeight="1" spans="2:311">
      <c r="B3597" s="9" t="s">
        <v>958</v>
      </c>
      <c r="C3597" s="9" t="s">
        <v>959</v>
      </c>
      <c r="D3597" s="9" t="s">
        <v>960</v>
      </c>
      <c r="F3597" s="9" t="s">
        <v>101</v>
      </c>
      <c r="I3597" s="9" t="s">
        <v>961</v>
      </c>
      <c r="J3597" s="9" t="s">
        <v>962</v>
      </c>
      <c r="L3597" s="9" t="s">
        <v>1054</v>
      </c>
      <c r="S3597" s="9" t="s">
        <v>961</v>
      </c>
      <c r="AF3597" s="9" t="s">
        <v>964</v>
      </c>
      <c r="AL3597" s="9" t="s">
        <v>965</v>
      </c>
      <c r="AR3597" s="9" t="s">
        <v>1115</v>
      </c>
      <c r="AS3597" s="9" t="s">
        <v>1066</v>
      </c>
      <c r="AT3597" s="9" t="s">
        <v>1008</v>
      </c>
      <c r="AU3597" s="9" t="s">
        <v>205</v>
      </c>
      <c r="AV3597" s="9" t="s">
        <v>969</v>
      </c>
      <c r="AW3597" s="9" t="s">
        <v>970</v>
      </c>
      <c r="AX3597" s="9" t="s">
        <v>217</v>
      </c>
      <c r="AY3597" s="9" t="s">
        <v>971</v>
      </c>
      <c r="BB3597" s="9" t="s">
        <v>972</v>
      </c>
      <c r="BC3597" s="9" t="s">
        <v>972</v>
      </c>
      <c r="BD3597" s="9" t="s">
        <v>973</v>
      </c>
      <c r="BE3597" s="9" t="s">
        <v>974</v>
      </c>
      <c r="BF3597" s="9" t="s">
        <v>495</v>
      </c>
      <c r="BG3597" s="9" t="s">
        <v>975</v>
      </c>
      <c r="BJ3597" s="9" t="s">
        <v>976</v>
      </c>
      <c r="BL3597" s="9" t="s">
        <v>977</v>
      </c>
      <c r="CC3597" s="9" t="s">
        <v>1052</v>
      </c>
      <c r="CD3597" s="9" t="s">
        <v>993</v>
      </c>
      <c r="CJ3597" s="9" t="s">
        <v>979</v>
      </c>
      <c r="CK3597" s="9" t="s">
        <v>980</v>
      </c>
      <c r="DJ3597" s="9" t="s">
        <v>981</v>
      </c>
      <c r="DY3597" s="9" t="s">
        <v>982</v>
      </c>
      <c r="EZ3597" s="9" t="s">
        <v>710</v>
      </c>
      <c r="FA3597" s="9" t="s">
        <v>495</v>
      </c>
      <c r="FG3597" s="9" t="s">
        <v>503</v>
      </c>
      <c r="GH3597" s="9" t="s">
        <v>983</v>
      </c>
      <c r="GI3597" s="10">
        <v>100</v>
      </c>
      <c r="HL3597" s="9" t="s">
        <v>984</v>
      </c>
      <c r="HT3597" s="9" t="s">
        <v>710</v>
      </c>
      <c r="JE3597" s="9" t="s">
        <v>985</v>
      </c>
      <c r="JF3597" s="9" t="s">
        <v>986</v>
      </c>
      <c r="JY3597" s="9" t="s">
        <v>987</v>
      </c>
      <c r="KX3597" s="9" t="s">
        <v>484</v>
      </c>
      <c r="KY3597" s="9" t="s">
        <v>988</v>
      </c>
    </row>
    <row r="3598" customHeight="1" spans="2:311">
      <c r="B3598" s="9" t="s">
        <v>958</v>
      </c>
      <c r="C3598" s="9" t="s">
        <v>959</v>
      </c>
      <c r="D3598" s="9" t="s">
        <v>960</v>
      </c>
      <c r="F3598" s="9" t="s">
        <v>101</v>
      </c>
      <c r="I3598" s="9" t="s">
        <v>961</v>
      </c>
      <c r="J3598" s="9" t="s">
        <v>962</v>
      </c>
      <c r="L3598" s="9" t="s">
        <v>963</v>
      </c>
      <c r="S3598" s="9" t="s">
        <v>961</v>
      </c>
      <c r="AF3598" s="9" t="s">
        <v>964</v>
      </c>
      <c r="AL3598" s="9" t="s">
        <v>965</v>
      </c>
      <c r="AR3598" s="9" t="s">
        <v>1116</v>
      </c>
      <c r="AS3598" s="9" t="s">
        <v>967</v>
      </c>
      <c r="AT3598" s="9" t="s">
        <v>1017</v>
      </c>
      <c r="AU3598" s="9" t="s">
        <v>205</v>
      </c>
      <c r="AV3598" s="9" t="s">
        <v>969</v>
      </c>
      <c r="AW3598" s="9" t="s">
        <v>970</v>
      </c>
      <c r="AX3598" s="9" t="s">
        <v>217</v>
      </c>
      <c r="AY3598" s="9" t="s">
        <v>971</v>
      </c>
      <c r="BB3598" s="9" t="s">
        <v>972</v>
      </c>
      <c r="BC3598" s="9" t="s">
        <v>972</v>
      </c>
      <c r="BD3598" s="9" t="s">
        <v>973</v>
      </c>
      <c r="BE3598" s="9" t="s">
        <v>974</v>
      </c>
      <c r="BF3598" s="9" t="s">
        <v>495</v>
      </c>
      <c r="BG3598" s="9" t="s">
        <v>975</v>
      </c>
      <c r="BJ3598" s="9" t="s">
        <v>992</v>
      </c>
      <c r="BL3598" s="9" t="s">
        <v>977</v>
      </c>
      <c r="CC3598" s="9" t="s">
        <v>1057</v>
      </c>
      <c r="CD3598" s="9" t="s">
        <v>1002</v>
      </c>
      <c r="CJ3598" s="9" t="s">
        <v>994</v>
      </c>
      <c r="CK3598" s="9" t="s">
        <v>980</v>
      </c>
      <c r="DJ3598" s="9" t="s">
        <v>981</v>
      </c>
      <c r="DY3598" s="9" t="s">
        <v>995</v>
      </c>
      <c r="EZ3598" s="9" t="s">
        <v>710</v>
      </c>
      <c r="FA3598" s="9" t="s">
        <v>495</v>
      </c>
      <c r="FG3598" s="9" t="s">
        <v>503</v>
      </c>
      <c r="GH3598" s="9" t="s">
        <v>983</v>
      </c>
      <c r="GI3598" s="10">
        <v>100</v>
      </c>
      <c r="HL3598" s="9" t="s">
        <v>984</v>
      </c>
      <c r="HT3598" s="9" t="s">
        <v>710</v>
      </c>
      <c r="JE3598" s="9" t="s">
        <v>985</v>
      </c>
      <c r="JF3598" s="9" t="s">
        <v>986</v>
      </c>
      <c r="JY3598" s="9" t="s">
        <v>987</v>
      </c>
      <c r="KX3598" s="9" t="s">
        <v>484</v>
      </c>
      <c r="KY3598" s="9" t="s">
        <v>988</v>
      </c>
    </row>
    <row r="3599" customHeight="1" spans="2:311">
      <c r="B3599" s="9" t="s">
        <v>958</v>
      </c>
      <c r="C3599" s="9" t="s">
        <v>959</v>
      </c>
      <c r="D3599" s="9" t="s">
        <v>960</v>
      </c>
      <c r="F3599" s="9" t="s">
        <v>101</v>
      </c>
      <c r="I3599" s="9" t="s">
        <v>961</v>
      </c>
      <c r="J3599" s="9" t="s">
        <v>962</v>
      </c>
      <c r="L3599" s="9" t="s">
        <v>989</v>
      </c>
      <c r="S3599" s="9" t="s">
        <v>961</v>
      </c>
      <c r="AF3599" s="9" t="s">
        <v>964</v>
      </c>
      <c r="AL3599" s="9" t="s">
        <v>965</v>
      </c>
      <c r="AR3599" s="9" t="s">
        <v>1117</v>
      </c>
      <c r="AS3599" s="9" t="s">
        <v>968</v>
      </c>
      <c r="AT3599" s="9" t="s">
        <v>1026</v>
      </c>
      <c r="AU3599" s="9" t="s">
        <v>205</v>
      </c>
      <c r="AV3599" s="9" t="s">
        <v>969</v>
      </c>
      <c r="AW3599" s="9" t="s">
        <v>970</v>
      </c>
      <c r="AX3599" s="9" t="s">
        <v>217</v>
      </c>
      <c r="AY3599" s="9" t="s">
        <v>971</v>
      </c>
      <c r="BB3599" s="9" t="s">
        <v>972</v>
      </c>
      <c r="BC3599" s="9" t="s">
        <v>972</v>
      </c>
      <c r="BD3599" s="9" t="s">
        <v>973</v>
      </c>
      <c r="BE3599" s="9" t="s">
        <v>974</v>
      </c>
      <c r="BF3599" s="9" t="s">
        <v>495</v>
      </c>
      <c r="BG3599" s="9" t="s">
        <v>975</v>
      </c>
      <c r="BJ3599" s="9" t="s">
        <v>1000</v>
      </c>
      <c r="BL3599" s="9" t="s">
        <v>977</v>
      </c>
      <c r="CC3599" s="9" t="s">
        <v>1060</v>
      </c>
      <c r="CD3599" s="9" t="s">
        <v>1011</v>
      </c>
      <c r="CJ3599" s="9" t="s">
        <v>1003</v>
      </c>
      <c r="CK3599" s="9" t="s">
        <v>980</v>
      </c>
      <c r="DJ3599" s="9" t="s">
        <v>981</v>
      </c>
      <c r="DY3599" s="9" t="s">
        <v>1004</v>
      </c>
      <c r="EZ3599" s="9" t="s">
        <v>710</v>
      </c>
      <c r="FA3599" s="9" t="s">
        <v>495</v>
      </c>
      <c r="FG3599" s="9" t="s">
        <v>503</v>
      </c>
      <c r="GH3599" s="9" t="s">
        <v>983</v>
      </c>
      <c r="GI3599" s="10">
        <v>100</v>
      </c>
      <c r="HL3599" s="9" t="s">
        <v>984</v>
      </c>
      <c r="HT3599" s="9" t="s">
        <v>710</v>
      </c>
      <c r="JE3599" s="9" t="s">
        <v>985</v>
      </c>
      <c r="JF3599" s="9" t="s">
        <v>986</v>
      </c>
      <c r="JY3599" s="9" t="s">
        <v>987</v>
      </c>
      <c r="KX3599" s="9" t="s">
        <v>484</v>
      </c>
      <c r="KY3599" s="9" t="s">
        <v>988</v>
      </c>
    </row>
    <row r="3600" customHeight="1" spans="2:311">
      <c r="B3600" s="9" t="s">
        <v>958</v>
      </c>
      <c r="C3600" s="9" t="s">
        <v>959</v>
      </c>
      <c r="D3600" s="9" t="s">
        <v>960</v>
      </c>
      <c r="F3600" s="9" t="s">
        <v>101</v>
      </c>
      <c r="I3600" s="9" t="s">
        <v>961</v>
      </c>
      <c r="J3600" s="9" t="s">
        <v>962</v>
      </c>
      <c r="L3600" s="9" t="s">
        <v>996</v>
      </c>
      <c r="S3600" s="9" t="s">
        <v>961</v>
      </c>
      <c r="AF3600" s="9" t="s">
        <v>964</v>
      </c>
      <c r="AL3600" s="9" t="s">
        <v>965</v>
      </c>
      <c r="AR3600" s="9" t="s">
        <v>1118</v>
      </c>
      <c r="AS3600" s="9" t="s">
        <v>998</v>
      </c>
      <c r="AT3600" s="9" t="s">
        <v>968</v>
      </c>
      <c r="AU3600" s="9" t="s">
        <v>205</v>
      </c>
      <c r="AV3600" s="9" t="s">
        <v>969</v>
      </c>
      <c r="AW3600" s="9" t="s">
        <v>970</v>
      </c>
      <c r="AX3600" s="9" t="s">
        <v>217</v>
      </c>
      <c r="AY3600" s="9" t="s">
        <v>971</v>
      </c>
      <c r="BB3600" s="9" t="s">
        <v>972</v>
      </c>
      <c r="BC3600" s="9" t="s">
        <v>972</v>
      </c>
      <c r="BD3600" s="9" t="s">
        <v>973</v>
      </c>
      <c r="BE3600" s="9" t="s">
        <v>974</v>
      </c>
      <c r="BF3600" s="9" t="s">
        <v>495</v>
      </c>
      <c r="BG3600" s="9" t="s">
        <v>975</v>
      </c>
      <c r="BJ3600" s="9" t="s">
        <v>1009</v>
      </c>
      <c r="BL3600" s="9" t="s">
        <v>977</v>
      </c>
      <c r="CC3600" s="9" t="s">
        <v>978</v>
      </c>
      <c r="CD3600" s="9" t="s">
        <v>1020</v>
      </c>
      <c r="CJ3600" s="9" t="s">
        <v>1012</v>
      </c>
      <c r="CK3600" s="9" t="s">
        <v>980</v>
      </c>
      <c r="DJ3600" s="9" t="s">
        <v>981</v>
      </c>
      <c r="DY3600" s="9" t="s">
        <v>1013</v>
      </c>
      <c r="EZ3600" s="9" t="s">
        <v>710</v>
      </c>
      <c r="FA3600" s="9" t="s">
        <v>495</v>
      </c>
      <c r="FG3600" s="9" t="s">
        <v>503</v>
      </c>
      <c r="GH3600" s="9" t="s">
        <v>983</v>
      </c>
      <c r="GI3600" s="10">
        <v>100</v>
      </c>
      <c r="HL3600" s="9" t="s">
        <v>984</v>
      </c>
      <c r="HT3600" s="9" t="s">
        <v>710</v>
      </c>
      <c r="JE3600" s="9" t="s">
        <v>985</v>
      </c>
      <c r="JF3600" s="9" t="s">
        <v>986</v>
      </c>
      <c r="JY3600" s="9" t="s">
        <v>987</v>
      </c>
      <c r="KX3600" s="9" t="s">
        <v>484</v>
      </c>
      <c r="KY3600" s="9" t="s">
        <v>988</v>
      </c>
    </row>
    <row r="3601" customHeight="1" spans="2:311">
      <c r="B3601" s="9" t="s">
        <v>958</v>
      </c>
      <c r="C3601" s="9" t="s">
        <v>959</v>
      </c>
      <c r="D3601" s="9" t="s">
        <v>960</v>
      </c>
      <c r="F3601" s="9" t="s">
        <v>101</v>
      </c>
      <c r="I3601" s="9" t="s">
        <v>961</v>
      </c>
      <c r="J3601" s="9" t="s">
        <v>962</v>
      </c>
      <c r="L3601" s="9" t="s">
        <v>1005</v>
      </c>
      <c r="S3601" s="9" t="s">
        <v>961</v>
      </c>
      <c r="AF3601" s="9" t="s">
        <v>964</v>
      </c>
      <c r="AL3601" s="9" t="s">
        <v>965</v>
      </c>
      <c r="AR3601" s="9" t="s">
        <v>1119</v>
      </c>
      <c r="AS3601" s="9" t="s">
        <v>1007</v>
      </c>
      <c r="AT3601" s="9" t="s">
        <v>991</v>
      </c>
      <c r="AU3601" s="9" t="s">
        <v>205</v>
      </c>
      <c r="AV3601" s="9" t="s">
        <v>969</v>
      </c>
      <c r="AW3601" s="9" t="s">
        <v>970</v>
      </c>
      <c r="AX3601" s="9" t="s">
        <v>217</v>
      </c>
      <c r="AY3601" s="9" t="s">
        <v>971</v>
      </c>
      <c r="BB3601" s="9" t="s">
        <v>972</v>
      </c>
      <c r="BC3601" s="9" t="s">
        <v>972</v>
      </c>
      <c r="BD3601" s="9" t="s">
        <v>973</v>
      </c>
      <c r="BE3601" s="9" t="s">
        <v>974</v>
      </c>
      <c r="BF3601" s="9" t="s">
        <v>495</v>
      </c>
      <c r="BG3601" s="9" t="s">
        <v>975</v>
      </c>
      <c r="BJ3601" s="9" t="s">
        <v>1018</v>
      </c>
      <c r="BL3601" s="9" t="s">
        <v>977</v>
      </c>
      <c r="CC3601" s="9" t="s">
        <v>301</v>
      </c>
      <c r="CD3601" s="9" t="s">
        <v>1028</v>
      </c>
      <c r="CJ3601" s="9" t="s">
        <v>1021</v>
      </c>
      <c r="CK3601" s="9" t="s">
        <v>980</v>
      </c>
      <c r="DJ3601" s="9" t="s">
        <v>981</v>
      </c>
      <c r="DY3601" s="9" t="s">
        <v>1022</v>
      </c>
      <c r="EZ3601" s="9" t="s">
        <v>710</v>
      </c>
      <c r="FA3601" s="9" t="s">
        <v>495</v>
      </c>
      <c r="FG3601" s="9" t="s">
        <v>503</v>
      </c>
      <c r="GH3601" s="9" t="s">
        <v>983</v>
      </c>
      <c r="GI3601" s="10">
        <v>100</v>
      </c>
      <c r="HL3601" s="9" t="s">
        <v>984</v>
      </c>
      <c r="HT3601" s="9" t="s">
        <v>710</v>
      </c>
      <c r="JE3601" s="9" t="s">
        <v>985</v>
      </c>
      <c r="JF3601" s="9" t="s">
        <v>986</v>
      </c>
      <c r="JY3601" s="9" t="s">
        <v>987</v>
      </c>
      <c r="KX3601" s="9" t="s">
        <v>484</v>
      </c>
      <c r="KY3601" s="9" t="s">
        <v>988</v>
      </c>
    </row>
    <row r="3602" customHeight="1" spans="2:311">
      <c r="B3602" s="9" t="s">
        <v>958</v>
      </c>
      <c r="C3602" s="9" t="s">
        <v>959</v>
      </c>
      <c r="D3602" s="9" t="s">
        <v>960</v>
      </c>
      <c r="F3602" s="9" t="s">
        <v>101</v>
      </c>
      <c r="I3602" s="9" t="s">
        <v>961</v>
      </c>
      <c r="J3602" s="9" t="s">
        <v>962</v>
      </c>
      <c r="L3602" s="9" t="s">
        <v>1014</v>
      </c>
      <c r="S3602" s="9" t="s">
        <v>961</v>
      </c>
      <c r="AF3602" s="9" t="s">
        <v>964</v>
      </c>
      <c r="AL3602" s="9" t="s">
        <v>965</v>
      </c>
      <c r="AR3602" s="9" t="s">
        <v>1120</v>
      </c>
      <c r="AS3602" s="9" t="s">
        <v>1016</v>
      </c>
      <c r="AT3602" s="9" t="s">
        <v>999</v>
      </c>
      <c r="AU3602" s="9" t="s">
        <v>205</v>
      </c>
      <c r="AV3602" s="9" t="s">
        <v>969</v>
      </c>
      <c r="AW3602" s="9" t="s">
        <v>970</v>
      </c>
      <c r="AX3602" s="9" t="s">
        <v>217</v>
      </c>
      <c r="AY3602" s="9" t="s">
        <v>971</v>
      </c>
      <c r="BB3602" s="9" t="s">
        <v>972</v>
      </c>
      <c r="BC3602" s="9" t="s">
        <v>972</v>
      </c>
      <c r="BD3602" s="9" t="s">
        <v>973</v>
      </c>
      <c r="BE3602" s="9" t="s">
        <v>974</v>
      </c>
      <c r="BF3602" s="9" t="s">
        <v>495</v>
      </c>
      <c r="BG3602" s="9" t="s">
        <v>975</v>
      </c>
      <c r="BJ3602" s="9" t="s">
        <v>257</v>
      </c>
      <c r="BL3602" s="9" t="s">
        <v>977</v>
      </c>
      <c r="CC3602" s="9" t="s">
        <v>1001</v>
      </c>
      <c r="CD3602" s="9" t="s">
        <v>1034</v>
      </c>
      <c r="CJ3602" s="9" t="s">
        <v>1029</v>
      </c>
      <c r="CK3602" s="9" t="s">
        <v>980</v>
      </c>
      <c r="DJ3602" s="9" t="s">
        <v>981</v>
      </c>
      <c r="DY3602" s="9" t="s">
        <v>982</v>
      </c>
      <c r="EZ3602" s="9" t="s">
        <v>710</v>
      </c>
      <c r="FA3602" s="9" t="s">
        <v>495</v>
      </c>
      <c r="FG3602" s="9" t="s">
        <v>503</v>
      </c>
      <c r="GH3602" s="9" t="s">
        <v>983</v>
      </c>
      <c r="GI3602" s="10">
        <v>100</v>
      </c>
      <c r="HL3602" s="9" t="s">
        <v>984</v>
      </c>
      <c r="HT3602" s="9" t="s">
        <v>710</v>
      </c>
      <c r="JE3602" s="9" t="s">
        <v>985</v>
      </c>
      <c r="JF3602" s="9" t="s">
        <v>986</v>
      </c>
      <c r="JY3602" s="9" t="s">
        <v>987</v>
      </c>
      <c r="KX3602" s="9" t="s">
        <v>484</v>
      </c>
      <c r="KY3602" s="9" t="s">
        <v>988</v>
      </c>
    </row>
    <row r="3603" customHeight="1" spans="2:311">
      <c r="B3603" s="9" t="s">
        <v>958</v>
      </c>
      <c r="C3603" s="9" t="s">
        <v>959</v>
      </c>
      <c r="D3603" s="9" t="s">
        <v>960</v>
      </c>
      <c r="F3603" s="9" t="s">
        <v>101</v>
      </c>
      <c r="I3603" s="9" t="s">
        <v>961</v>
      </c>
      <c r="J3603" s="9" t="s">
        <v>962</v>
      </c>
      <c r="L3603" s="9" t="s">
        <v>1023</v>
      </c>
      <c r="S3603" s="9" t="s">
        <v>961</v>
      </c>
      <c r="AF3603" s="9" t="s">
        <v>964</v>
      </c>
      <c r="AL3603" s="9" t="s">
        <v>965</v>
      </c>
      <c r="AR3603" s="9" t="s">
        <v>1121</v>
      </c>
      <c r="AS3603" s="9" t="s">
        <v>1025</v>
      </c>
      <c r="AT3603" s="9" t="s">
        <v>1008</v>
      </c>
      <c r="AU3603" s="9" t="s">
        <v>205</v>
      </c>
      <c r="AV3603" s="9" t="s">
        <v>969</v>
      </c>
      <c r="AW3603" s="9" t="s">
        <v>970</v>
      </c>
      <c r="AX3603" s="9" t="s">
        <v>217</v>
      </c>
      <c r="AY3603" s="9" t="s">
        <v>971</v>
      </c>
      <c r="BB3603" s="9" t="s">
        <v>972</v>
      </c>
      <c r="BC3603" s="9" t="s">
        <v>972</v>
      </c>
      <c r="BD3603" s="9" t="s">
        <v>973</v>
      </c>
      <c r="BE3603" s="9" t="s">
        <v>974</v>
      </c>
      <c r="BF3603" s="9" t="s">
        <v>495</v>
      </c>
      <c r="BG3603" s="9" t="s">
        <v>975</v>
      </c>
      <c r="BJ3603" s="9" t="s">
        <v>1032</v>
      </c>
      <c r="BL3603" s="9" t="s">
        <v>977</v>
      </c>
      <c r="CC3603" s="9" t="s">
        <v>1010</v>
      </c>
      <c r="CD3603" s="9" t="s">
        <v>1041</v>
      </c>
      <c r="CJ3603" s="9" t="s">
        <v>1035</v>
      </c>
      <c r="CK3603" s="9" t="s">
        <v>980</v>
      </c>
      <c r="DJ3603" s="9" t="s">
        <v>981</v>
      </c>
      <c r="DY3603" s="9" t="s">
        <v>995</v>
      </c>
      <c r="EZ3603" s="9" t="s">
        <v>710</v>
      </c>
      <c r="FA3603" s="9" t="s">
        <v>495</v>
      </c>
      <c r="FG3603" s="9" t="s">
        <v>503</v>
      </c>
      <c r="GH3603" s="9" t="s">
        <v>983</v>
      </c>
      <c r="GI3603" s="10">
        <v>100</v>
      </c>
      <c r="HL3603" s="9" t="s">
        <v>984</v>
      </c>
      <c r="HT3603" s="9" t="s">
        <v>710</v>
      </c>
      <c r="JE3603" s="9" t="s">
        <v>985</v>
      </c>
      <c r="JF3603" s="9" t="s">
        <v>986</v>
      </c>
      <c r="JY3603" s="9" t="s">
        <v>987</v>
      </c>
      <c r="KX3603" s="9" t="s">
        <v>484</v>
      </c>
      <c r="KY3603" s="9" t="s">
        <v>988</v>
      </c>
    </row>
    <row r="3604" customHeight="1" spans="2:311">
      <c r="B3604" s="9" t="s">
        <v>958</v>
      </c>
      <c r="C3604" s="9" t="s">
        <v>959</v>
      </c>
      <c r="D3604" s="9" t="s">
        <v>960</v>
      </c>
      <c r="F3604" s="9" t="s">
        <v>101</v>
      </c>
      <c r="I3604" s="9" t="s">
        <v>961</v>
      </c>
      <c r="J3604" s="9" t="s">
        <v>962</v>
      </c>
      <c r="L3604" s="9" t="s">
        <v>1030</v>
      </c>
      <c r="S3604" s="9" t="s">
        <v>961</v>
      </c>
      <c r="AF3604" s="9" t="s">
        <v>964</v>
      </c>
      <c r="AL3604" s="9" t="s">
        <v>965</v>
      </c>
      <c r="AR3604" s="9" t="s">
        <v>1122</v>
      </c>
      <c r="AS3604" s="9" t="s">
        <v>197</v>
      </c>
      <c r="AT3604" s="9" t="s">
        <v>1017</v>
      </c>
      <c r="AU3604" s="9" t="s">
        <v>205</v>
      </c>
      <c r="AV3604" s="9" t="s">
        <v>969</v>
      </c>
      <c r="AW3604" s="9" t="s">
        <v>970</v>
      </c>
      <c r="AX3604" s="9" t="s">
        <v>217</v>
      </c>
      <c r="AY3604" s="9" t="s">
        <v>971</v>
      </c>
      <c r="BB3604" s="9" t="s">
        <v>972</v>
      </c>
      <c r="BC3604" s="9" t="s">
        <v>972</v>
      </c>
      <c r="BD3604" s="9" t="s">
        <v>973</v>
      </c>
      <c r="BE3604" s="9" t="s">
        <v>974</v>
      </c>
      <c r="BF3604" s="9" t="s">
        <v>495</v>
      </c>
      <c r="BG3604" s="9" t="s">
        <v>975</v>
      </c>
      <c r="BJ3604" s="9" t="s">
        <v>1039</v>
      </c>
      <c r="BL3604" s="9" t="s">
        <v>977</v>
      </c>
      <c r="CC3604" s="9" t="s">
        <v>1019</v>
      </c>
      <c r="CD3604" s="9" t="s">
        <v>1048</v>
      </c>
      <c r="CJ3604" s="9" t="s">
        <v>1042</v>
      </c>
      <c r="CK3604" s="9" t="s">
        <v>980</v>
      </c>
      <c r="DJ3604" s="9" t="s">
        <v>981</v>
      </c>
      <c r="DY3604" s="9" t="s">
        <v>1004</v>
      </c>
      <c r="EZ3604" s="9" t="s">
        <v>710</v>
      </c>
      <c r="FA3604" s="9" t="s">
        <v>495</v>
      </c>
      <c r="FG3604" s="9" t="s">
        <v>503</v>
      </c>
      <c r="GH3604" s="9" t="s">
        <v>983</v>
      </c>
      <c r="GI3604" s="10">
        <v>100</v>
      </c>
      <c r="HL3604" s="9" t="s">
        <v>984</v>
      </c>
      <c r="HT3604" s="9" t="s">
        <v>710</v>
      </c>
      <c r="JE3604" s="9" t="s">
        <v>985</v>
      </c>
      <c r="JF3604" s="9" t="s">
        <v>986</v>
      </c>
      <c r="JY3604" s="9" t="s">
        <v>987</v>
      </c>
      <c r="KX3604" s="9" t="s">
        <v>484</v>
      </c>
      <c r="KY3604" s="9" t="s">
        <v>988</v>
      </c>
    </row>
    <row r="3605" customHeight="1" spans="2:311">
      <c r="B3605" s="9" t="s">
        <v>958</v>
      </c>
      <c r="C3605" s="9" t="s">
        <v>959</v>
      </c>
      <c r="D3605" s="9" t="s">
        <v>960</v>
      </c>
      <c r="F3605" s="9" t="s">
        <v>101</v>
      </c>
      <c r="I3605" s="9" t="s">
        <v>961</v>
      </c>
      <c r="J3605" s="9" t="s">
        <v>962</v>
      </c>
      <c r="L3605" s="9" t="s">
        <v>1036</v>
      </c>
      <c r="S3605" s="9" t="s">
        <v>961</v>
      </c>
      <c r="AF3605" s="9" t="s">
        <v>964</v>
      </c>
      <c r="AL3605" s="9" t="s">
        <v>965</v>
      </c>
      <c r="AR3605" s="9" t="s">
        <v>1123</v>
      </c>
      <c r="AS3605" s="9" t="s">
        <v>1038</v>
      </c>
      <c r="AT3605" s="9" t="s">
        <v>1026</v>
      </c>
      <c r="AU3605" s="9" t="s">
        <v>205</v>
      </c>
      <c r="AV3605" s="9" t="s">
        <v>969</v>
      </c>
      <c r="AW3605" s="9" t="s">
        <v>970</v>
      </c>
      <c r="AX3605" s="9" t="s">
        <v>217</v>
      </c>
      <c r="AY3605" s="9" t="s">
        <v>971</v>
      </c>
      <c r="BB3605" s="9" t="s">
        <v>972</v>
      </c>
      <c r="BC3605" s="9" t="s">
        <v>972</v>
      </c>
      <c r="BD3605" s="9" t="s">
        <v>973</v>
      </c>
      <c r="BE3605" s="9" t="s">
        <v>974</v>
      </c>
      <c r="BF3605" s="9" t="s">
        <v>495</v>
      </c>
      <c r="BG3605" s="9" t="s">
        <v>975</v>
      </c>
      <c r="BJ3605" s="9" t="s">
        <v>1046</v>
      </c>
      <c r="BL3605" s="9" t="s">
        <v>977</v>
      </c>
      <c r="CC3605" s="9" t="s">
        <v>1027</v>
      </c>
      <c r="CD3605" s="9" t="s">
        <v>1053</v>
      </c>
      <c r="CJ3605" s="9" t="s">
        <v>1042</v>
      </c>
      <c r="CK3605" s="9" t="s">
        <v>980</v>
      </c>
      <c r="DJ3605" s="9" t="s">
        <v>981</v>
      </c>
      <c r="DY3605" s="9" t="s">
        <v>1013</v>
      </c>
      <c r="EZ3605" s="9" t="s">
        <v>710</v>
      </c>
      <c r="FA3605" s="9" t="s">
        <v>495</v>
      </c>
      <c r="FG3605" s="9" t="s">
        <v>503</v>
      </c>
      <c r="GH3605" s="9" t="s">
        <v>983</v>
      </c>
      <c r="GI3605" s="10">
        <v>100</v>
      </c>
      <c r="HL3605" s="9" t="s">
        <v>984</v>
      </c>
      <c r="HT3605" s="9" t="s">
        <v>710</v>
      </c>
      <c r="JE3605" s="9" t="s">
        <v>985</v>
      </c>
      <c r="JF3605" s="9" t="s">
        <v>986</v>
      </c>
      <c r="JY3605" s="9" t="s">
        <v>987</v>
      </c>
      <c r="KX3605" s="9" t="s">
        <v>484</v>
      </c>
      <c r="KY3605" s="9" t="s">
        <v>988</v>
      </c>
    </row>
    <row r="3606" customHeight="1" spans="2:311">
      <c r="B3606" s="9" t="s">
        <v>958</v>
      </c>
      <c r="C3606" s="9" t="s">
        <v>959</v>
      </c>
      <c r="D3606" s="9" t="s">
        <v>960</v>
      </c>
      <c r="F3606" s="9" t="s">
        <v>101</v>
      </c>
      <c r="I3606" s="9" t="s">
        <v>961</v>
      </c>
      <c r="J3606" s="9" t="s">
        <v>962</v>
      </c>
      <c r="L3606" s="9" t="s">
        <v>1043</v>
      </c>
      <c r="S3606" s="9" t="s">
        <v>961</v>
      </c>
      <c r="AF3606" s="9" t="s">
        <v>964</v>
      </c>
      <c r="AL3606" s="9" t="s">
        <v>965</v>
      </c>
      <c r="AR3606" s="9" t="s">
        <v>1124</v>
      </c>
      <c r="AS3606" s="9" t="s">
        <v>1045</v>
      </c>
      <c r="AT3606" s="9" t="s">
        <v>968</v>
      </c>
      <c r="AU3606" s="9" t="s">
        <v>205</v>
      </c>
      <c r="AV3606" s="9" t="s">
        <v>969</v>
      </c>
      <c r="AW3606" s="9" t="s">
        <v>970</v>
      </c>
      <c r="AX3606" s="9" t="s">
        <v>217</v>
      </c>
      <c r="AY3606" s="9" t="s">
        <v>971</v>
      </c>
      <c r="BB3606" s="9" t="s">
        <v>972</v>
      </c>
      <c r="BC3606" s="9" t="s">
        <v>972</v>
      </c>
      <c r="BD3606" s="9" t="s">
        <v>973</v>
      </c>
      <c r="BE3606" s="9" t="s">
        <v>974</v>
      </c>
      <c r="BF3606" s="9" t="s">
        <v>495</v>
      </c>
      <c r="BG3606" s="9" t="s">
        <v>975</v>
      </c>
      <c r="BJ3606" s="9" t="s">
        <v>976</v>
      </c>
      <c r="BL3606" s="9" t="s">
        <v>977</v>
      </c>
      <c r="CC3606" s="9" t="s">
        <v>1033</v>
      </c>
      <c r="CD3606" s="9" t="s">
        <v>305</v>
      </c>
      <c r="CJ3606" s="9" t="s">
        <v>979</v>
      </c>
      <c r="CK3606" s="9" t="s">
        <v>980</v>
      </c>
      <c r="DJ3606" s="9" t="s">
        <v>981</v>
      </c>
      <c r="DY3606" s="9" t="s">
        <v>1022</v>
      </c>
      <c r="EZ3606" s="9" t="s">
        <v>710</v>
      </c>
      <c r="FA3606" s="9" t="s">
        <v>495</v>
      </c>
      <c r="FG3606" s="9" t="s">
        <v>503</v>
      </c>
      <c r="GH3606" s="9" t="s">
        <v>983</v>
      </c>
      <c r="GI3606" s="10">
        <v>100</v>
      </c>
      <c r="HL3606" s="9" t="s">
        <v>984</v>
      </c>
      <c r="HT3606" s="9" t="s">
        <v>710</v>
      </c>
      <c r="JE3606" s="9" t="s">
        <v>985</v>
      </c>
      <c r="JF3606" s="9" t="s">
        <v>986</v>
      </c>
      <c r="JY3606" s="9" t="s">
        <v>987</v>
      </c>
      <c r="KX3606" s="9" t="s">
        <v>484</v>
      </c>
      <c r="KY3606" s="9" t="s">
        <v>988</v>
      </c>
    </row>
    <row r="3607" customHeight="1" spans="2:311">
      <c r="B3607" s="9" t="s">
        <v>958</v>
      </c>
      <c r="C3607" s="9" t="s">
        <v>959</v>
      </c>
      <c r="D3607" s="9" t="s">
        <v>960</v>
      </c>
      <c r="F3607" s="9" t="s">
        <v>101</v>
      </c>
      <c r="I3607" s="9" t="s">
        <v>961</v>
      </c>
      <c r="J3607" s="9" t="s">
        <v>962</v>
      </c>
      <c r="L3607" s="9" t="s">
        <v>1049</v>
      </c>
      <c r="S3607" s="9" t="s">
        <v>961</v>
      </c>
      <c r="AF3607" s="9" t="s">
        <v>964</v>
      </c>
      <c r="AL3607" s="9" t="s">
        <v>965</v>
      </c>
      <c r="AR3607" s="9" t="s">
        <v>1125</v>
      </c>
      <c r="AS3607" s="9" t="s">
        <v>1051</v>
      </c>
      <c r="AT3607" s="9" t="s">
        <v>991</v>
      </c>
      <c r="AU3607" s="9" t="s">
        <v>205</v>
      </c>
      <c r="AV3607" s="9" t="s">
        <v>969</v>
      </c>
      <c r="AW3607" s="9" t="s">
        <v>970</v>
      </c>
      <c r="AX3607" s="9" t="s">
        <v>217</v>
      </c>
      <c r="AY3607" s="9" t="s">
        <v>971</v>
      </c>
      <c r="BB3607" s="9" t="s">
        <v>972</v>
      </c>
      <c r="BC3607" s="9" t="s">
        <v>972</v>
      </c>
      <c r="BD3607" s="9" t="s">
        <v>973</v>
      </c>
      <c r="BE3607" s="9" t="s">
        <v>974</v>
      </c>
      <c r="BF3607" s="9" t="s">
        <v>495</v>
      </c>
      <c r="BG3607" s="9" t="s">
        <v>975</v>
      </c>
      <c r="BJ3607" s="9" t="s">
        <v>992</v>
      </c>
      <c r="BL3607" s="9" t="s">
        <v>977</v>
      </c>
      <c r="CC3607" s="9" t="s">
        <v>1040</v>
      </c>
      <c r="CD3607" s="9" t="s">
        <v>1061</v>
      </c>
      <c r="CJ3607" s="9" t="s">
        <v>994</v>
      </c>
      <c r="CK3607" s="9" t="s">
        <v>980</v>
      </c>
      <c r="DJ3607" s="9" t="s">
        <v>981</v>
      </c>
      <c r="DY3607" s="9" t="s">
        <v>982</v>
      </c>
      <c r="EZ3607" s="9" t="s">
        <v>710</v>
      </c>
      <c r="FA3607" s="9" t="s">
        <v>495</v>
      </c>
      <c r="FG3607" s="9" t="s">
        <v>503</v>
      </c>
      <c r="GH3607" s="9" t="s">
        <v>983</v>
      </c>
      <c r="GI3607" s="10">
        <v>100</v>
      </c>
      <c r="HL3607" s="9" t="s">
        <v>984</v>
      </c>
      <c r="HT3607" s="9" t="s">
        <v>710</v>
      </c>
      <c r="JE3607" s="9" t="s">
        <v>985</v>
      </c>
      <c r="JF3607" s="9" t="s">
        <v>986</v>
      </c>
      <c r="JY3607" s="9" t="s">
        <v>987</v>
      </c>
      <c r="KX3607" s="9" t="s">
        <v>484</v>
      </c>
      <c r="KY3607" s="9" t="s">
        <v>988</v>
      </c>
    </row>
    <row r="3608" customHeight="1" spans="2:311">
      <c r="B3608" s="9" t="s">
        <v>958</v>
      </c>
      <c r="C3608" s="9" t="s">
        <v>959</v>
      </c>
      <c r="D3608" s="9" t="s">
        <v>960</v>
      </c>
      <c r="F3608" s="9" t="s">
        <v>101</v>
      </c>
      <c r="I3608" s="9" t="s">
        <v>961</v>
      </c>
      <c r="J3608" s="9" t="s">
        <v>962</v>
      </c>
      <c r="L3608" s="9" t="s">
        <v>1054</v>
      </c>
      <c r="S3608" s="9" t="s">
        <v>961</v>
      </c>
      <c r="AF3608" s="9" t="s">
        <v>964</v>
      </c>
      <c r="AL3608" s="9" t="s">
        <v>965</v>
      </c>
      <c r="AR3608" s="9" t="s">
        <v>1126</v>
      </c>
      <c r="AS3608" s="9" t="s">
        <v>1056</v>
      </c>
      <c r="AT3608" s="9" t="s">
        <v>999</v>
      </c>
      <c r="AU3608" s="9" t="s">
        <v>205</v>
      </c>
      <c r="AV3608" s="9" t="s">
        <v>969</v>
      </c>
      <c r="AW3608" s="9" t="s">
        <v>970</v>
      </c>
      <c r="AX3608" s="9" t="s">
        <v>217</v>
      </c>
      <c r="AY3608" s="9" t="s">
        <v>971</v>
      </c>
      <c r="BB3608" s="9" t="s">
        <v>972</v>
      </c>
      <c r="BC3608" s="9" t="s">
        <v>972</v>
      </c>
      <c r="BD3608" s="9" t="s">
        <v>973</v>
      </c>
      <c r="BE3608" s="9" t="s">
        <v>974</v>
      </c>
      <c r="BF3608" s="9" t="s">
        <v>495</v>
      </c>
      <c r="BG3608" s="9" t="s">
        <v>975</v>
      </c>
      <c r="BJ3608" s="9" t="s">
        <v>1000</v>
      </c>
      <c r="BL3608" s="9" t="s">
        <v>977</v>
      </c>
      <c r="CC3608" s="9" t="s">
        <v>1047</v>
      </c>
      <c r="CD3608" s="9" t="s">
        <v>1064</v>
      </c>
      <c r="CJ3608" s="9" t="s">
        <v>1003</v>
      </c>
      <c r="CK3608" s="9" t="s">
        <v>980</v>
      </c>
      <c r="DJ3608" s="9" t="s">
        <v>981</v>
      </c>
      <c r="DY3608" s="9" t="s">
        <v>995</v>
      </c>
      <c r="EZ3608" s="9" t="s">
        <v>710</v>
      </c>
      <c r="FA3608" s="9" t="s">
        <v>495</v>
      </c>
      <c r="FG3608" s="9" t="s">
        <v>503</v>
      </c>
      <c r="GH3608" s="9" t="s">
        <v>983</v>
      </c>
      <c r="GI3608" s="10">
        <v>100</v>
      </c>
      <c r="HL3608" s="9" t="s">
        <v>984</v>
      </c>
      <c r="HT3608" s="9" t="s">
        <v>710</v>
      </c>
      <c r="JE3608" s="9" t="s">
        <v>985</v>
      </c>
      <c r="JF3608" s="9" t="s">
        <v>986</v>
      </c>
      <c r="JY3608" s="9" t="s">
        <v>987</v>
      </c>
      <c r="KX3608" s="9" t="s">
        <v>484</v>
      </c>
      <c r="KY3608" s="9" t="s">
        <v>988</v>
      </c>
    </row>
    <row r="3609" customHeight="1" spans="2:311">
      <c r="B3609" s="9" t="s">
        <v>958</v>
      </c>
      <c r="C3609" s="9" t="s">
        <v>959</v>
      </c>
      <c r="D3609" s="9" t="s">
        <v>960</v>
      </c>
      <c r="F3609" s="9" t="s">
        <v>101</v>
      </c>
      <c r="I3609" s="9" t="s">
        <v>961</v>
      </c>
      <c r="J3609" s="9" t="s">
        <v>962</v>
      </c>
      <c r="L3609" s="9" t="s">
        <v>963</v>
      </c>
      <c r="S3609" s="9" t="s">
        <v>961</v>
      </c>
      <c r="AF3609" s="9" t="s">
        <v>964</v>
      </c>
      <c r="AL3609" s="9" t="s">
        <v>965</v>
      </c>
      <c r="AR3609" s="9" t="s">
        <v>1127</v>
      </c>
      <c r="AS3609" s="9" t="s">
        <v>1059</v>
      </c>
      <c r="AT3609" s="9" t="s">
        <v>1008</v>
      </c>
      <c r="AU3609" s="9" t="s">
        <v>205</v>
      </c>
      <c r="AV3609" s="9" t="s">
        <v>969</v>
      </c>
      <c r="AW3609" s="9" t="s">
        <v>970</v>
      </c>
      <c r="AX3609" s="9" t="s">
        <v>217</v>
      </c>
      <c r="AY3609" s="9" t="s">
        <v>971</v>
      </c>
      <c r="BB3609" s="9" t="s">
        <v>972</v>
      </c>
      <c r="BC3609" s="9" t="s">
        <v>972</v>
      </c>
      <c r="BD3609" s="9" t="s">
        <v>973</v>
      </c>
      <c r="BE3609" s="9" t="s">
        <v>974</v>
      </c>
      <c r="BF3609" s="9" t="s">
        <v>495</v>
      </c>
      <c r="BG3609" s="9" t="s">
        <v>975</v>
      </c>
      <c r="BJ3609" s="9" t="s">
        <v>1009</v>
      </c>
      <c r="BL3609" s="9" t="s">
        <v>977</v>
      </c>
      <c r="CC3609" s="9" t="s">
        <v>1052</v>
      </c>
      <c r="CD3609" s="9" t="s">
        <v>972</v>
      </c>
      <c r="CJ3609" s="9" t="s">
        <v>1012</v>
      </c>
      <c r="CK3609" s="9" t="s">
        <v>980</v>
      </c>
      <c r="DJ3609" s="9" t="s">
        <v>981</v>
      </c>
      <c r="DY3609" s="9" t="s">
        <v>1004</v>
      </c>
      <c r="EZ3609" s="9" t="s">
        <v>710</v>
      </c>
      <c r="FA3609" s="9" t="s">
        <v>495</v>
      </c>
      <c r="FG3609" s="9" t="s">
        <v>503</v>
      </c>
      <c r="GH3609" s="9" t="s">
        <v>983</v>
      </c>
      <c r="GI3609" s="10">
        <v>100</v>
      </c>
      <c r="HL3609" s="9" t="s">
        <v>984</v>
      </c>
      <c r="HT3609" s="9" t="s">
        <v>710</v>
      </c>
      <c r="JE3609" s="9" t="s">
        <v>985</v>
      </c>
      <c r="JF3609" s="9" t="s">
        <v>986</v>
      </c>
      <c r="JY3609" s="9" t="s">
        <v>987</v>
      </c>
      <c r="KX3609" s="9" t="s">
        <v>484</v>
      </c>
      <c r="KY3609" s="9" t="s">
        <v>988</v>
      </c>
    </row>
    <row r="3610" customHeight="1" spans="2:311">
      <c r="B3610" s="9" t="s">
        <v>958</v>
      </c>
      <c r="C3610" s="9" t="s">
        <v>959</v>
      </c>
      <c r="D3610" s="9" t="s">
        <v>960</v>
      </c>
      <c r="F3610" s="9" t="s">
        <v>101</v>
      </c>
      <c r="I3610" s="9" t="s">
        <v>961</v>
      </c>
      <c r="J3610" s="9" t="s">
        <v>962</v>
      </c>
      <c r="L3610" s="9" t="s">
        <v>989</v>
      </c>
      <c r="S3610" s="9" t="s">
        <v>961</v>
      </c>
      <c r="AF3610" s="9" t="s">
        <v>964</v>
      </c>
      <c r="AL3610" s="9" t="s">
        <v>965</v>
      </c>
      <c r="AR3610" s="9" t="s">
        <v>1128</v>
      </c>
      <c r="AS3610" s="9" t="s">
        <v>1063</v>
      </c>
      <c r="AT3610" s="9" t="s">
        <v>1017</v>
      </c>
      <c r="AU3610" s="9" t="s">
        <v>205</v>
      </c>
      <c r="AV3610" s="9" t="s">
        <v>969</v>
      </c>
      <c r="AW3610" s="9" t="s">
        <v>970</v>
      </c>
      <c r="AX3610" s="9" t="s">
        <v>217</v>
      </c>
      <c r="AY3610" s="9" t="s">
        <v>971</v>
      </c>
      <c r="BB3610" s="9" t="s">
        <v>972</v>
      </c>
      <c r="BC3610" s="9" t="s">
        <v>972</v>
      </c>
      <c r="BD3610" s="9" t="s">
        <v>973</v>
      </c>
      <c r="BE3610" s="9" t="s">
        <v>974</v>
      </c>
      <c r="BF3610" s="9" t="s">
        <v>495</v>
      </c>
      <c r="BG3610" s="9" t="s">
        <v>975</v>
      </c>
      <c r="BJ3610" s="9" t="s">
        <v>1018</v>
      </c>
      <c r="BL3610" s="9" t="s">
        <v>977</v>
      </c>
      <c r="CC3610" s="9" t="s">
        <v>1057</v>
      </c>
      <c r="CD3610" s="9" t="s">
        <v>993</v>
      </c>
      <c r="CJ3610" s="9" t="s">
        <v>1021</v>
      </c>
      <c r="CK3610" s="9" t="s">
        <v>980</v>
      </c>
      <c r="DJ3610" s="9" t="s">
        <v>981</v>
      </c>
      <c r="DY3610" s="9" t="s">
        <v>1013</v>
      </c>
      <c r="EZ3610" s="9" t="s">
        <v>710</v>
      </c>
      <c r="FA3610" s="9" t="s">
        <v>495</v>
      </c>
      <c r="FG3610" s="9" t="s">
        <v>503</v>
      </c>
      <c r="GH3610" s="9" t="s">
        <v>983</v>
      </c>
      <c r="GI3610" s="10">
        <v>100</v>
      </c>
      <c r="HL3610" s="9" t="s">
        <v>984</v>
      </c>
      <c r="HT3610" s="9" t="s">
        <v>710</v>
      </c>
      <c r="JE3610" s="9" t="s">
        <v>985</v>
      </c>
      <c r="JF3610" s="9" t="s">
        <v>986</v>
      </c>
      <c r="JY3610" s="9" t="s">
        <v>987</v>
      </c>
      <c r="KX3610" s="9" t="s">
        <v>484</v>
      </c>
      <c r="KY3610" s="9" t="s">
        <v>988</v>
      </c>
    </row>
    <row r="3611" customHeight="1" spans="2:311">
      <c r="B3611" s="9" t="s">
        <v>958</v>
      </c>
      <c r="C3611" s="9" t="s">
        <v>959</v>
      </c>
      <c r="D3611" s="9" t="s">
        <v>960</v>
      </c>
      <c r="F3611" s="9" t="s">
        <v>101</v>
      </c>
      <c r="I3611" s="9" t="s">
        <v>961</v>
      </c>
      <c r="J3611" s="9" t="s">
        <v>962</v>
      </c>
      <c r="L3611" s="9" t="s">
        <v>996</v>
      </c>
      <c r="S3611" s="9" t="s">
        <v>961</v>
      </c>
      <c r="AF3611" s="9" t="s">
        <v>964</v>
      </c>
      <c r="AL3611" s="9" t="s">
        <v>965</v>
      </c>
      <c r="AR3611" s="9" t="s">
        <v>1129</v>
      </c>
      <c r="AS3611" s="9" t="s">
        <v>1066</v>
      </c>
      <c r="AT3611" s="9" t="s">
        <v>1026</v>
      </c>
      <c r="AU3611" s="9" t="s">
        <v>205</v>
      </c>
      <c r="AV3611" s="9" t="s">
        <v>969</v>
      </c>
      <c r="AW3611" s="9" t="s">
        <v>970</v>
      </c>
      <c r="AX3611" s="9" t="s">
        <v>217</v>
      </c>
      <c r="AY3611" s="9" t="s">
        <v>971</v>
      </c>
      <c r="BB3611" s="9" t="s">
        <v>972</v>
      </c>
      <c r="BC3611" s="9" t="s">
        <v>972</v>
      </c>
      <c r="BD3611" s="9" t="s">
        <v>973</v>
      </c>
      <c r="BE3611" s="9" t="s">
        <v>974</v>
      </c>
      <c r="BF3611" s="9" t="s">
        <v>495</v>
      </c>
      <c r="BG3611" s="9" t="s">
        <v>975</v>
      </c>
      <c r="BJ3611" s="9" t="s">
        <v>257</v>
      </c>
      <c r="BL3611" s="9" t="s">
        <v>977</v>
      </c>
      <c r="CC3611" s="9" t="s">
        <v>1060</v>
      </c>
      <c r="CD3611" s="9" t="s">
        <v>1002</v>
      </c>
      <c r="CJ3611" s="9" t="s">
        <v>1029</v>
      </c>
      <c r="CK3611" s="9" t="s">
        <v>980</v>
      </c>
      <c r="DJ3611" s="9" t="s">
        <v>981</v>
      </c>
      <c r="DY3611" s="9" t="s">
        <v>1022</v>
      </c>
      <c r="EZ3611" s="9" t="s">
        <v>710</v>
      </c>
      <c r="FA3611" s="9" t="s">
        <v>495</v>
      </c>
      <c r="FG3611" s="9" t="s">
        <v>503</v>
      </c>
      <c r="GH3611" s="9" t="s">
        <v>983</v>
      </c>
      <c r="GI3611" s="10">
        <v>100</v>
      </c>
      <c r="HL3611" s="9" t="s">
        <v>984</v>
      </c>
      <c r="HT3611" s="9" t="s">
        <v>710</v>
      </c>
      <c r="JE3611" s="9" t="s">
        <v>985</v>
      </c>
      <c r="JF3611" s="9" t="s">
        <v>986</v>
      </c>
      <c r="JY3611" s="9" t="s">
        <v>987</v>
      </c>
      <c r="KX3611" s="9" t="s">
        <v>484</v>
      </c>
      <c r="KY3611" s="9" t="s">
        <v>988</v>
      </c>
    </row>
    <row r="3612" customHeight="1" spans="2:311">
      <c r="B3612" s="9" t="s">
        <v>958</v>
      </c>
      <c r="C3612" s="9" t="s">
        <v>959</v>
      </c>
      <c r="D3612" s="9" t="s">
        <v>960</v>
      </c>
      <c r="F3612" s="9" t="s">
        <v>101</v>
      </c>
      <c r="I3612" s="9" t="s">
        <v>961</v>
      </c>
      <c r="J3612" s="9" t="s">
        <v>962</v>
      </c>
      <c r="L3612" s="9" t="s">
        <v>1005</v>
      </c>
      <c r="S3612" s="9" t="s">
        <v>961</v>
      </c>
      <c r="AF3612" s="9" t="s">
        <v>964</v>
      </c>
      <c r="AL3612" s="9" t="s">
        <v>965</v>
      </c>
      <c r="AR3612" s="9" t="s">
        <v>1130</v>
      </c>
      <c r="AS3612" s="9" t="s">
        <v>967</v>
      </c>
      <c r="AT3612" s="9" t="s">
        <v>968</v>
      </c>
      <c r="AU3612" s="9" t="s">
        <v>205</v>
      </c>
      <c r="AV3612" s="9" t="s">
        <v>969</v>
      </c>
      <c r="AW3612" s="9" t="s">
        <v>970</v>
      </c>
      <c r="AX3612" s="9" t="s">
        <v>217</v>
      </c>
      <c r="AY3612" s="9" t="s">
        <v>971</v>
      </c>
      <c r="BB3612" s="9" t="s">
        <v>972</v>
      </c>
      <c r="BC3612" s="9" t="s">
        <v>972</v>
      </c>
      <c r="BD3612" s="9" t="s">
        <v>973</v>
      </c>
      <c r="BE3612" s="9" t="s">
        <v>974</v>
      </c>
      <c r="BF3612" s="9" t="s">
        <v>495</v>
      </c>
      <c r="BG3612" s="9" t="s">
        <v>975</v>
      </c>
      <c r="BJ3612" s="9" t="s">
        <v>1032</v>
      </c>
      <c r="BL3612" s="9" t="s">
        <v>977</v>
      </c>
      <c r="CC3612" s="9" t="s">
        <v>978</v>
      </c>
      <c r="CD3612" s="9" t="s">
        <v>1011</v>
      </c>
      <c r="CJ3612" s="9" t="s">
        <v>1035</v>
      </c>
      <c r="CK3612" s="9" t="s">
        <v>980</v>
      </c>
      <c r="DJ3612" s="9" t="s">
        <v>981</v>
      </c>
      <c r="DY3612" s="9" t="s">
        <v>982</v>
      </c>
      <c r="EZ3612" s="9" t="s">
        <v>710</v>
      </c>
      <c r="FA3612" s="9" t="s">
        <v>495</v>
      </c>
      <c r="FG3612" s="9" t="s">
        <v>503</v>
      </c>
      <c r="GH3612" s="9" t="s">
        <v>983</v>
      </c>
      <c r="GI3612" s="10">
        <v>100</v>
      </c>
      <c r="HL3612" s="9" t="s">
        <v>984</v>
      </c>
      <c r="HT3612" s="9" t="s">
        <v>710</v>
      </c>
      <c r="JE3612" s="9" t="s">
        <v>985</v>
      </c>
      <c r="JF3612" s="9" t="s">
        <v>986</v>
      </c>
      <c r="JY3612" s="9" t="s">
        <v>987</v>
      </c>
      <c r="KX3612" s="9" t="s">
        <v>484</v>
      </c>
      <c r="KY3612" s="9" t="s">
        <v>988</v>
      </c>
    </row>
    <row r="3613" customHeight="1" spans="2:311">
      <c r="B3613" s="9" t="s">
        <v>958</v>
      </c>
      <c r="C3613" s="9" t="s">
        <v>959</v>
      </c>
      <c r="D3613" s="9" t="s">
        <v>960</v>
      </c>
      <c r="F3613" s="9" t="s">
        <v>101</v>
      </c>
      <c r="I3613" s="9" t="s">
        <v>961</v>
      </c>
      <c r="J3613" s="9" t="s">
        <v>962</v>
      </c>
      <c r="L3613" s="9" t="s">
        <v>1014</v>
      </c>
      <c r="S3613" s="9" t="s">
        <v>961</v>
      </c>
      <c r="AF3613" s="9" t="s">
        <v>964</v>
      </c>
      <c r="AL3613" s="9" t="s">
        <v>965</v>
      </c>
      <c r="AR3613" s="9" t="s">
        <v>1131</v>
      </c>
      <c r="AS3613" s="9" t="s">
        <v>968</v>
      </c>
      <c r="AT3613" s="9" t="s">
        <v>991</v>
      </c>
      <c r="AU3613" s="9" t="s">
        <v>205</v>
      </c>
      <c r="AV3613" s="9" t="s">
        <v>969</v>
      </c>
      <c r="AW3613" s="9" t="s">
        <v>970</v>
      </c>
      <c r="AX3613" s="9" t="s">
        <v>217</v>
      </c>
      <c r="AY3613" s="9" t="s">
        <v>971</v>
      </c>
      <c r="BB3613" s="9" t="s">
        <v>972</v>
      </c>
      <c r="BC3613" s="9" t="s">
        <v>972</v>
      </c>
      <c r="BD3613" s="9" t="s">
        <v>973</v>
      </c>
      <c r="BE3613" s="9" t="s">
        <v>974</v>
      </c>
      <c r="BF3613" s="9" t="s">
        <v>495</v>
      </c>
      <c r="BG3613" s="9" t="s">
        <v>975</v>
      </c>
      <c r="BJ3613" s="9" t="s">
        <v>1039</v>
      </c>
      <c r="BL3613" s="9" t="s">
        <v>977</v>
      </c>
      <c r="CC3613" s="9" t="s">
        <v>301</v>
      </c>
      <c r="CD3613" s="9" t="s">
        <v>1020</v>
      </c>
      <c r="CJ3613" s="9" t="s">
        <v>1042</v>
      </c>
      <c r="CK3613" s="9" t="s">
        <v>980</v>
      </c>
      <c r="DJ3613" s="9" t="s">
        <v>981</v>
      </c>
      <c r="DY3613" s="9" t="s">
        <v>995</v>
      </c>
      <c r="EZ3613" s="9" t="s">
        <v>710</v>
      </c>
      <c r="FA3613" s="9" t="s">
        <v>495</v>
      </c>
      <c r="FG3613" s="9" t="s">
        <v>503</v>
      </c>
      <c r="GH3613" s="9" t="s">
        <v>983</v>
      </c>
      <c r="GI3613" s="10">
        <v>100</v>
      </c>
      <c r="HL3613" s="9" t="s">
        <v>984</v>
      </c>
      <c r="HT3613" s="9" t="s">
        <v>710</v>
      </c>
      <c r="JE3613" s="9" t="s">
        <v>985</v>
      </c>
      <c r="JF3613" s="9" t="s">
        <v>986</v>
      </c>
      <c r="JY3613" s="9" t="s">
        <v>987</v>
      </c>
      <c r="KX3613" s="9" t="s">
        <v>484</v>
      </c>
      <c r="KY3613" s="9" t="s">
        <v>988</v>
      </c>
    </row>
    <row r="3614" customHeight="1" spans="2:311">
      <c r="B3614" s="9" t="s">
        <v>958</v>
      </c>
      <c r="C3614" s="9" t="s">
        <v>959</v>
      </c>
      <c r="D3614" s="9" t="s">
        <v>960</v>
      </c>
      <c r="F3614" s="9" t="s">
        <v>101</v>
      </c>
      <c r="I3614" s="9" t="s">
        <v>961</v>
      </c>
      <c r="J3614" s="9" t="s">
        <v>962</v>
      </c>
      <c r="L3614" s="9" t="s">
        <v>1023</v>
      </c>
      <c r="S3614" s="9" t="s">
        <v>961</v>
      </c>
      <c r="AF3614" s="9" t="s">
        <v>964</v>
      </c>
      <c r="AL3614" s="9" t="s">
        <v>965</v>
      </c>
      <c r="AR3614" s="9" t="s">
        <v>1132</v>
      </c>
      <c r="AS3614" s="9" t="s">
        <v>998</v>
      </c>
      <c r="AT3614" s="9" t="s">
        <v>999</v>
      </c>
      <c r="AU3614" s="9" t="s">
        <v>205</v>
      </c>
      <c r="AV3614" s="9" t="s">
        <v>969</v>
      </c>
      <c r="AW3614" s="9" t="s">
        <v>970</v>
      </c>
      <c r="AX3614" s="9" t="s">
        <v>217</v>
      </c>
      <c r="AY3614" s="9" t="s">
        <v>971</v>
      </c>
      <c r="BB3614" s="9" t="s">
        <v>972</v>
      </c>
      <c r="BC3614" s="9" t="s">
        <v>972</v>
      </c>
      <c r="BD3614" s="9" t="s">
        <v>973</v>
      </c>
      <c r="BE3614" s="9" t="s">
        <v>974</v>
      </c>
      <c r="BF3614" s="9" t="s">
        <v>495</v>
      </c>
      <c r="BG3614" s="9" t="s">
        <v>975</v>
      </c>
      <c r="BJ3614" s="9" t="s">
        <v>1046</v>
      </c>
      <c r="BL3614" s="9" t="s">
        <v>977</v>
      </c>
      <c r="CC3614" s="9" t="s">
        <v>1001</v>
      </c>
      <c r="CD3614" s="9" t="s">
        <v>1028</v>
      </c>
      <c r="CJ3614" s="9" t="s">
        <v>1042</v>
      </c>
      <c r="CK3614" s="9" t="s">
        <v>980</v>
      </c>
      <c r="DJ3614" s="9" t="s">
        <v>981</v>
      </c>
      <c r="DY3614" s="9" t="s">
        <v>1004</v>
      </c>
      <c r="EZ3614" s="9" t="s">
        <v>710</v>
      </c>
      <c r="FA3614" s="9" t="s">
        <v>495</v>
      </c>
      <c r="FG3614" s="9" t="s">
        <v>503</v>
      </c>
      <c r="GH3614" s="9" t="s">
        <v>983</v>
      </c>
      <c r="GI3614" s="10">
        <v>100</v>
      </c>
      <c r="HL3614" s="9" t="s">
        <v>984</v>
      </c>
      <c r="HT3614" s="9" t="s">
        <v>710</v>
      </c>
      <c r="JE3614" s="9" t="s">
        <v>985</v>
      </c>
      <c r="JF3614" s="9" t="s">
        <v>986</v>
      </c>
      <c r="JY3614" s="9" t="s">
        <v>987</v>
      </c>
      <c r="KX3614" s="9" t="s">
        <v>484</v>
      </c>
      <c r="KY3614" s="9" t="s">
        <v>988</v>
      </c>
    </row>
    <row r="3615" customHeight="1" spans="2:311">
      <c r="B3615" s="9" t="s">
        <v>958</v>
      </c>
      <c r="C3615" s="9" t="s">
        <v>959</v>
      </c>
      <c r="D3615" s="9" t="s">
        <v>960</v>
      </c>
      <c r="F3615" s="9" t="s">
        <v>101</v>
      </c>
      <c r="I3615" s="9" t="s">
        <v>961</v>
      </c>
      <c r="J3615" s="9" t="s">
        <v>962</v>
      </c>
      <c r="L3615" s="9" t="s">
        <v>1030</v>
      </c>
      <c r="S3615" s="9" t="s">
        <v>961</v>
      </c>
      <c r="AF3615" s="9" t="s">
        <v>964</v>
      </c>
      <c r="AL3615" s="9" t="s">
        <v>965</v>
      </c>
      <c r="AR3615" s="9" t="s">
        <v>1133</v>
      </c>
      <c r="AS3615" s="9" t="s">
        <v>1007</v>
      </c>
      <c r="AT3615" s="9" t="s">
        <v>1008</v>
      </c>
      <c r="AU3615" s="9" t="s">
        <v>205</v>
      </c>
      <c r="AV3615" s="9" t="s">
        <v>969</v>
      </c>
      <c r="AW3615" s="9" t="s">
        <v>970</v>
      </c>
      <c r="AX3615" s="9" t="s">
        <v>217</v>
      </c>
      <c r="AY3615" s="9" t="s">
        <v>971</v>
      </c>
      <c r="BB3615" s="9" t="s">
        <v>972</v>
      </c>
      <c r="BC3615" s="9" t="s">
        <v>972</v>
      </c>
      <c r="BD3615" s="9" t="s">
        <v>973</v>
      </c>
      <c r="BE3615" s="9" t="s">
        <v>974</v>
      </c>
      <c r="BF3615" s="9" t="s">
        <v>495</v>
      </c>
      <c r="BG3615" s="9" t="s">
        <v>975</v>
      </c>
      <c r="BJ3615" s="9" t="s">
        <v>976</v>
      </c>
      <c r="BL3615" s="9" t="s">
        <v>977</v>
      </c>
      <c r="CC3615" s="9" t="s">
        <v>1010</v>
      </c>
      <c r="CD3615" s="9" t="s">
        <v>1034</v>
      </c>
      <c r="CJ3615" s="9" t="s">
        <v>979</v>
      </c>
      <c r="CK3615" s="9" t="s">
        <v>980</v>
      </c>
      <c r="DJ3615" s="9" t="s">
        <v>981</v>
      </c>
      <c r="DY3615" s="9" t="s">
        <v>1013</v>
      </c>
      <c r="EZ3615" s="9" t="s">
        <v>710</v>
      </c>
      <c r="FA3615" s="9" t="s">
        <v>495</v>
      </c>
      <c r="FG3615" s="9" t="s">
        <v>503</v>
      </c>
      <c r="GH3615" s="9" t="s">
        <v>983</v>
      </c>
      <c r="GI3615" s="10">
        <v>100</v>
      </c>
      <c r="HL3615" s="9" t="s">
        <v>984</v>
      </c>
      <c r="HT3615" s="9" t="s">
        <v>710</v>
      </c>
      <c r="JE3615" s="9" t="s">
        <v>985</v>
      </c>
      <c r="JF3615" s="9" t="s">
        <v>986</v>
      </c>
      <c r="JY3615" s="9" t="s">
        <v>987</v>
      </c>
      <c r="KX3615" s="9" t="s">
        <v>484</v>
      </c>
      <c r="KY3615" s="9" t="s">
        <v>988</v>
      </c>
    </row>
    <row r="3616" customHeight="1" spans="2:311">
      <c r="B3616" s="9" t="s">
        <v>958</v>
      </c>
      <c r="C3616" s="9" t="s">
        <v>959</v>
      </c>
      <c r="D3616" s="9" t="s">
        <v>960</v>
      </c>
      <c r="F3616" s="9" t="s">
        <v>101</v>
      </c>
      <c r="I3616" s="9" t="s">
        <v>961</v>
      </c>
      <c r="J3616" s="9" t="s">
        <v>962</v>
      </c>
      <c r="L3616" s="9" t="s">
        <v>1036</v>
      </c>
      <c r="S3616" s="9" t="s">
        <v>961</v>
      </c>
      <c r="AF3616" s="9" t="s">
        <v>964</v>
      </c>
      <c r="AL3616" s="9" t="s">
        <v>965</v>
      </c>
      <c r="AR3616" s="9" t="s">
        <v>1134</v>
      </c>
      <c r="AS3616" s="9" t="s">
        <v>1016</v>
      </c>
      <c r="AT3616" s="9" t="s">
        <v>1017</v>
      </c>
      <c r="AU3616" s="9" t="s">
        <v>205</v>
      </c>
      <c r="AV3616" s="9" t="s">
        <v>969</v>
      </c>
      <c r="AW3616" s="9" t="s">
        <v>970</v>
      </c>
      <c r="AX3616" s="9" t="s">
        <v>217</v>
      </c>
      <c r="AY3616" s="9" t="s">
        <v>971</v>
      </c>
      <c r="BB3616" s="9" t="s">
        <v>972</v>
      </c>
      <c r="BC3616" s="9" t="s">
        <v>972</v>
      </c>
      <c r="BD3616" s="9" t="s">
        <v>973</v>
      </c>
      <c r="BE3616" s="9" t="s">
        <v>974</v>
      </c>
      <c r="BF3616" s="9" t="s">
        <v>495</v>
      </c>
      <c r="BG3616" s="9" t="s">
        <v>975</v>
      </c>
      <c r="BJ3616" s="9" t="s">
        <v>992</v>
      </c>
      <c r="BL3616" s="9" t="s">
        <v>977</v>
      </c>
      <c r="CC3616" s="9" t="s">
        <v>1019</v>
      </c>
      <c r="CD3616" s="9" t="s">
        <v>1041</v>
      </c>
      <c r="CJ3616" s="9" t="s">
        <v>994</v>
      </c>
      <c r="CK3616" s="9" t="s">
        <v>980</v>
      </c>
      <c r="DJ3616" s="9" t="s">
        <v>981</v>
      </c>
      <c r="DY3616" s="9" t="s">
        <v>1022</v>
      </c>
      <c r="EZ3616" s="9" t="s">
        <v>710</v>
      </c>
      <c r="FA3616" s="9" t="s">
        <v>495</v>
      </c>
      <c r="FG3616" s="9" t="s">
        <v>503</v>
      </c>
      <c r="GH3616" s="9" t="s">
        <v>983</v>
      </c>
      <c r="GI3616" s="10">
        <v>100</v>
      </c>
      <c r="HL3616" s="9" t="s">
        <v>984</v>
      </c>
      <c r="HT3616" s="9" t="s">
        <v>710</v>
      </c>
      <c r="JE3616" s="9" t="s">
        <v>985</v>
      </c>
      <c r="JF3616" s="9" t="s">
        <v>986</v>
      </c>
      <c r="JY3616" s="9" t="s">
        <v>987</v>
      </c>
      <c r="KX3616" s="9" t="s">
        <v>484</v>
      </c>
      <c r="KY3616" s="9" t="s">
        <v>988</v>
      </c>
    </row>
    <row r="3617" customHeight="1" spans="2:311">
      <c r="B3617" s="9" t="s">
        <v>958</v>
      </c>
      <c r="C3617" s="9" t="s">
        <v>959</v>
      </c>
      <c r="D3617" s="9" t="s">
        <v>960</v>
      </c>
      <c r="F3617" s="9" t="s">
        <v>101</v>
      </c>
      <c r="I3617" s="9" t="s">
        <v>961</v>
      </c>
      <c r="J3617" s="9" t="s">
        <v>962</v>
      </c>
      <c r="L3617" s="9" t="s">
        <v>1043</v>
      </c>
      <c r="S3617" s="9" t="s">
        <v>961</v>
      </c>
      <c r="AF3617" s="9" t="s">
        <v>964</v>
      </c>
      <c r="AL3617" s="9" t="s">
        <v>965</v>
      </c>
      <c r="AR3617" s="9" t="s">
        <v>1135</v>
      </c>
      <c r="AS3617" s="9" t="s">
        <v>1025</v>
      </c>
      <c r="AT3617" s="9" t="s">
        <v>1026</v>
      </c>
      <c r="AU3617" s="9" t="s">
        <v>205</v>
      </c>
      <c r="AV3617" s="9" t="s">
        <v>969</v>
      </c>
      <c r="AW3617" s="9" t="s">
        <v>970</v>
      </c>
      <c r="AX3617" s="9" t="s">
        <v>217</v>
      </c>
      <c r="AY3617" s="9" t="s">
        <v>971</v>
      </c>
      <c r="BB3617" s="9" t="s">
        <v>972</v>
      </c>
      <c r="BC3617" s="9" t="s">
        <v>972</v>
      </c>
      <c r="BD3617" s="9" t="s">
        <v>973</v>
      </c>
      <c r="BE3617" s="9" t="s">
        <v>974</v>
      </c>
      <c r="BF3617" s="9" t="s">
        <v>495</v>
      </c>
      <c r="BG3617" s="9" t="s">
        <v>975</v>
      </c>
      <c r="BJ3617" s="9" t="s">
        <v>1000</v>
      </c>
      <c r="BL3617" s="9" t="s">
        <v>977</v>
      </c>
      <c r="CC3617" s="9" t="s">
        <v>1027</v>
      </c>
      <c r="CD3617" s="9" t="s">
        <v>1048</v>
      </c>
      <c r="CJ3617" s="9" t="s">
        <v>1003</v>
      </c>
      <c r="CK3617" s="9" t="s">
        <v>980</v>
      </c>
      <c r="DJ3617" s="9" t="s">
        <v>981</v>
      </c>
      <c r="DY3617" s="9" t="s">
        <v>982</v>
      </c>
      <c r="EZ3617" s="9" t="s">
        <v>710</v>
      </c>
      <c r="FA3617" s="9" t="s">
        <v>495</v>
      </c>
      <c r="FG3617" s="9" t="s">
        <v>503</v>
      </c>
      <c r="GH3617" s="9" t="s">
        <v>983</v>
      </c>
      <c r="GI3617" s="10">
        <v>100</v>
      </c>
      <c r="HL3617" s="9" t="s">
        <v>984</v>
      </c>
      <c r="HT3617" s="9" t="s">
        <v>710</v>
      </c>
      <c r="JE3617" s="9" t="s">
        <v>985</v>
      </c>
      <c r="JF3617" s="9" t="s">
        <v>986</v>
      </c>
      <c r="JY3617" s="9" t="s">
        <v>987</v>
      </c>
      <c r="KX3617" s="9" t="s">
        <v>484</v>
      </c>
      <c r="KY3617" s="9" t="s">
        <v>988</v>
      </c>
    </row>
    <row r="3618" customHeight="1" spans="2:311">
      <c r="B3618" s="9" t="s">
        <v>958</v>
      </c>
      <c r="C3618" s="9" t="s">
        <v>959</v>
      </c>
      <c r="D3618" s="9" t="s">
        <v>960</v>
      </c>
      <c r="F3618" s="9" t="s">
        <v>101</v>
      </c>
      <c r="I3618" s="9" t="s">
        <v>961</v>
      </c>
      <c r="J3618" s="9" t="s">
        <v>962</v>
      </c>
      <c r="L3618" s="9" t="s">
        <v>1049</v>
      </c>
      <c r="S3618" s="9" t="s">
        <v>961</v>
      </c>
      <c r="AF3618" s="9" t="s">
        <v>964</v>
      </c>
      <c r="AL3618" s="9" t="s">
        <v>965</v>
      </c>
      <c r="AR3618" s="9" t="s">
        <v>1136</v>
      </c>
      <c r="AS3618" s="9" t="s">
        <v>197</v>
      </c>
      <c r="AT3618" s="9" t="s">
        <v>968</v>
      </c>
      <c r="AU3618" s="9" t="s">
        <v>205</v>
      </c>
      <c r="AV3618" s="9" t="s">
        <v>969</v>
      </c>
      <c r="AW3618" s="9" t="s">
        <v>970</v>
      </c>
      <c r="AX3618" s="9" t="s">
        <v>217</v>
      </c>
      <c r="AY3618" s="9" t="s">
        <v>971</v>
      </c>
      <c r="BB3618" s="9" t="s">
        <v>972</v>
      </c>
      <c r="BC3618" s="9" t="s">
        <v>972</v>
      </c>
      <c r="BD3618" s="9" t="s">
        <v>973</v>
      </c>
      <c r="BE3618" s="9" t="s">
        <v>974</v>
      </c>
      <c r="BF3618" s="9" t="s">
        <v>495</v>
      </c>
      <c r="BG3618" s="9" t="s">
        <v>975</v>
      </c>
      <c r="BJ3618" s="9" t="s">
        <v>1009</v>
      </c>
      <c r="BL3618" s="9" t="s">
        <v>977</v>
      </c>
      <c r="CC3618" s="9" t="s">
        <v>1033</v>
      </c>
      <c r="CD3618" s="9" t="s">
        <v>1053</v>
      </c>
      <c r="CJ3618" s="9" t="s">
        <v>1012</v>
      </c>
      <c r="CK3618" s="9" t="s">
        <v>980</v>
      </c>
      <c r="DJ3618" s="9" t="s">
        <v>981</v>
      </c>
      <c r="DY3618" s="9" t="s">
        <v>995</v>
      </c>
      <c r="EZ3618" s="9" t="s">
        <v>710</v>
      </c>
      <c r="FA3618" s="9" t="s">
        <v>495</v>
      </c>
      <c r="FG3618" s="9" t="s">
        <v>503</v>
      </c>
      <c r="GH3618" s="9" t="s">
        <v>983</v>
      </c>
      <c r="GI3618" s="10">
        <v>100</v>
      </c>
      <c r="HL3618" s="9" t="s">
        <v>984</v>
      </c>
      <c r="HT3618" s="9" t="s">
        <v>710</v>
      </c>
      <c r="JE3618" s="9" t="s">
        <v>985</v>
      </c>
      <c r="JF3618" s="9" t="s">
        <v>986</v>
      </c>
      <c r="JY3618" s="9" t="s">
        <v>987</v>
      </c>
      <c r="KX3618" s="9" t="s">
        <v>484</v>
      </c>
      <c r="KY3618" s="9" t="s">
        <v>988</v>
      </c>
    </row>
    <row r="3619" customHeight="1" spans="2:311">
      <c r="B3619" s="9" t="s">
        <v>958</v>
      </c>
      <c r="C3619" s="9" t="s">
        <v>959</v>
      </c>
      <c r="D3619" s="9" t="s">
        <v>960</v>
      </c>
      <c r="F3619" s="9" t="s">
        <v>101</v>
      </c>
      <c r="I3619" s="9" t="s">
        <v>961</v>
      </c>
      <c r="J3619" s="9" t="s">
        <v>962</v>
      </c>
      <c r="L3619" s="9" t="s">
        <v>963</v>
      </c>
      <c r="S3619" s="9" t="s">
        <v>961</v>
      </c>
      <c r="AF3619" s="9" t="s">
        <v>964</v>
      </c>
      <c r="AL3619" s="9" t="s">
        <v>965</v>
      </c>
      <c r="AR3619" s="9" t="s">
        <v>1138</v>
      </c>
      <c r="AS3619" s="9" t="s">
        <v>1045</v>
      </c>
      <c r="AT3619" s="9" t="s">
        <v>999</v>
      </c>
      <c r="AU3619" s="9" t="s">
        <v>205</v>
      </c>
      <c r="AV3619" s="9" t="s">
        <v>969</v>
      </c>
      <c r="AW3619" s="9" t="s">
        <v>970</v>
      </c>
      <c r="AX3619" s="9" t="s">
        <v>217</v>
      </c>
      <c r="AY3619" s="9" t="s">
        <v>971</v>
      </c>
      <c r="BB3619" s="9" t="s">
        <v>972</v>
      </c>
      <c r="BC3619" s="9" t="s">
        <v>972</v>
      </c>
      <c r="BD3619" s="9" t="s">
        <v>973</v>
      </c>
      <c r="BE3619" s="9" t="s">
        <v>974</v>
      </c>
      <c r="BF3619" s="9" t="s">
        <v>495</v>
      </c>
      <c r="BG3619" s="9" t="s">
        <v>975</v>
      </c>
      <c r="BJ3619" s="9" t="s">
        <v>257</v>
      </c>
      <c r="BL3619" s="9" t="s">
        <v>977</v>
      </c>
      <c r="CC3619" s="9" t="s">
        <v>1047</v>
      </c>
      <c r="CD3619" s="9" t="s">
        <v>1061</v>
      </c>
      <c r="CJ3619" s="9" t="s">
        <v>1029</v>
      </c>
      <c r="CK3619" s="9" t="s">
        <v>980</v>
      </c>
      <c r="DJ3619" s="9" t="s">
        <v>981</v>
      </c>
      <c r="DY3619" s="9" t="s">
        <v>1013</v>
      </c>
      <c r="EZ3619" s="9" t="s">
        <v>710</v>
      </c>
      <c r="FA3619" s="9" t="s">
        <v>495</v>
      </c>
      <c r="FG3619" s="9" t="s">
        <v>503</v>
      </c>
      <c r="GH3619" s="9" t="s">
        <v>983</v>
      </c>
      <c r="GI3619" s="10">
        <v>100</v>
      </c>
      <c r="HL3619" s="9" t="s">
        <v>984</v>
      </c>
      <c r="HT3619" s="9" t="s">
        <v>710</v>
      </c>
      <c r="JE3619" s="9" t="s">
        <v>985</v>
      </c>
      <c r="JF3619" s="9" t="s">
        <v>986</v>
      </c>
      <c r="JY3619" s="9" t="s">
        <v>987</v>
      </c>
      <c r="KX3619" s="9" t="s">
        <v>484</v>
      </c>
      <c r="KY3619" s="9" t="s">
        <v>988</v>
      </c>
    </row>
    <row r="3620" customHeight="1" spans="2:311">
      <c r="B3620" s="9" t="s">
        <v>958</v>
      </c>
      <c r="C3620" s="9" t="s">
        <v>959</v>
      </c>
      <c r="D3620" s="9" t="s">
        <v>960</v>
      </c>
      <c r="F3620" s="9" t="s">
        <v>101</v>
      </c>
      <c r="I3620" s="9" t="s">
        <v>961</v>
      </c>
      <c r="J3620" s="9" t="s">
        <v>962</v>
      </c>
      <c r="L3620" s="9" t="s">
        <v>989</v>
      </c>
      <c r="S3620" s="9" t="s">
        <v>961</v>
      </c>
      <c r="AF3620" s="9" t="s">
        <v>964</v>
      </c>
      <c r="AL3620" s="9" t="s">
        <v>965</v>
      </c>
      <c r="AR3620" s="9" t="s">
        <v>1152</v>
      </c>
      <c r="AS3620" s="9" t="s">
        <v>1051</v>
      </c>
      <c r="AT3620" s="9" t="s">
        <v>1008</v>
      </c>
      <c r="AU3620" s="9" t="s">
        <v>205</v>
      </c>
      <c r="AV3620" s="9" t="s">
        <v>969</v>
      </c>
      <c r="AW3620" s="9" t="s">
        <v>970</v>
      </c>
      <c r="AX3620" s="9" t="s">
        <v>217</v>
      </c>
      <c r="AY3620" s="9" t="s">
        <v>971</v>
      </c>
      <c r="BB3620" s="9" t="s">
        <v>972</v>
      </c>
      <c r="BC3620" s="9" t="s">
        <v>972</v>
      </c>
      <c r="BD3620" s="9" t="s">
        <v>973</v>
      </c>
      <c r="BE3620" s="9" t="s">
        <v>974</v>
      </c>
      <c r="BF3620" s="9" t="s">
        <v>495</v>
      </c>
      <c r="BG3620" s="9" t="s">
        <v>975</v>
      </c>
      <c r="BJ3620" s="9" t="s">
        <v>1032</v>
      </c>
      <c r="BL3620" s="9" t="s">
        <v>977</v>
      </c>
      <c r="CC3620" s="9" t="s">
        <v>1052</v>
      </c>
      <c r="CD3620" s="9" t="s">
        <v>1064</v>
      </c>
      <c r="CJ3620" s="9" t="s">
        <v>1035</v>
      </c>
      <c r="CK3620" s="9" t="s">
        <v>980</v>
      </c>
      <c r="DJ3620" s="9" t="s">
        <v>981</v>
      </c>
      <c r="DY3620" s="9" t="s">
        <v>1022</v>
      </c>
      <c r="EZ3620" s="9" t="s">
        <v>710</v>
      </c>
      <c r="FA3620" s="9" t="s">
        <v>495</v>
      </c>
      <c r="FG3620" s="9" t="s">
        <v>503</v>
      </c>
      <c r="GH3620" s="9" t="s">
        <v>983</v>
      </c>
      <c r="GI3620" s="10">
        <v>100</v>
      </c>
      <c r="HL3620" s="9" t="s">
        <v>984</v>
      </c>
      <c r="HT3620" s="9" t="s">
        <v>710</v>
      </c>
      <c r="JE3620" s="9" t="s">
        <v>985</v>
      </c>
      <c r="JF3620" s="9" t="s">
        <v>986</v>
      </c>
      <c r="JY3620" s="9" t="s">
        <v>987</v>
      </c>
      <c r="KX3620" s="9" t="s">
        <v>484</v>
      </c>
      <c r="KY3620" s="9" t="s">
        <v>988</v>
      </c>
    </row>
    <row r="3621" customHeight="1" spans="2:311">
      <c r="B3621" s="9" t="s">
        <v>958</v>
      </c>
      <c r="C3621" s="9" t="s">
        <v>959</v>
      </c>
      <c r="D3621" s="9" t="s">
        <v>960</v>
      </c>
      <c r="F3621" s="9" t="s">
        <v>101</v>
      </c>
      <c r="I3621" s="9" t="s">
        <v>961</v>
      </c>
      <c r="J3621" s="9" t="s">
        <v>962</v>
      </c>
      <c r="L3621" s="9" t="s">
        <v>996</v>
      </c>
      <c r="S3621" s="9" t="s">
        <v>961</v>
      </c>
      <c r="AF3621" s="9" t="s">
        <v>964</v>
      </c>
      <c r="AL3621" s="9" t="s">
        <v>965</v>
      </c>
      <c r="AR3621" s="9" t="s">
        <v>1139</v>
      </c>
      <c r="AS3621" s="9" t="s">
        <v>1056</v>
      </c>
      <c r="AT3621" s="9" t="s">
        <v>1017</v>
      </c>
      <c r="AU3621" s="9" t="s">
        <v>205</v>
      </c>
      <c r="AV3621" s="9" t="s">
        <v>969</v>
      </c>
      <c r="AW3621" s="9" t="s">
        <v>970</v>
      </c>
      <c r="AX3621" s="9" t="s">
        <v>217</v>
      </c>
      <c r="AY3621" s="9" t="s">
        <v>971</v>
      </c>
      <c r="BB3621" s="9" t="s">
        <v>972</v>
      </c>
      <c r="BC3621" s="9" t="s">
        <v>972</v>
      </c>
      <c r="BD3621" s="9" t="s">
        <v>973</v>
      </c>
      <c r="BE3621" s="9" t="s">
        <v>974</v>
      </c>
      <c r="BF3621" s="9" t="s">
        <v>495</v>
      </c>
      <c r="BG3621" s="9" t="s">
        <v>975</v>
      </c>
      <c r="BJ3621" s="9" t="s">
        <v>1039</v>
      </c>
      <c r="BL3621" s="9" t="s">
        <v>977</v>
      </c>
      <c r="CC3621" s="9" t="s">
        <v>1057</v>
      </c>
      <c r="CD3621" s="9" t="s">
        <v>972</v>
      </c>
      <c r="CJ3621" s="9" t="s">
        <v>1042</v>
      </c>
      <c r="CK3621" s="9" t="s">
        <v>980</v>
      </c>
      <c r="DJ3621" s="9" t="s">
        <v>981</v>
      </c>
      <c r="DY3621" s="9" t="s">
        <v>982</v>
      </c>
      <c r="EZ3621" s="9" t="s">
        <v>710</v>
      </c>
      <c r="FA3621" s="9" t="s">
        <v>495</v>
      </c>
      <c r="FG3621" s="9" t="s">
        <v>503</v>
      </c>
      <c r="GH3621" s="9" t="s">
        <v>983</v>
      </c>
      <c r="GI3621" s="10">
        <v>100</v>
      </c>
      <c r="HL3621" s="9" t="s">
        <v>984</v>
      </c>
      <c r="HT3621" s="9" t="s">
        <v>710</v>
      </c>
      <c r="JE3621" s="9" t="s">
        <v>985</v>
      </c>
      <c r="JF3621" s="9" t="s">
        <v>986</v>
      </c>
      <c r="JY3621" s="9" t="s">
        <v>987</v>
      </c>
      <c r="KX3621" s="9" t="s">
        <v>484</v>
      </c>
      <c r="KY3621" s="9" t="s">
        <v>988</v>
      </c>
    </row>
    <row r="3622" customHeight="1" spans="2:311">
      <c r="B3622" s="9" t="s">
        <v>958</v>
      </c>
      <c r="C3622" s="9" t="s">
        <v>959</v>
      </c>
      <c r="D3622" s="9" t="s">
        <v>960</v>
      </c>
      <c r="F3622" s="9" t="s">
        <v>101</v>
      </c>
      <c r="I3622" s="9" t="s">
        <v>961</v>
      </c>
      <c r="J3622" s="9" t="s">
        <v>962</v>
      </c>
      <c r="L3622" s="9" t="s">
        <v>1005</v>
      </c>
      <c r="S3622" s="9" t="s">
        <v>961</v>
      </c>
      <c r="AF3622" s="9" t="s">
        <v>964</v>
      </c>
      <c r="AL3622" s="9" t="s">
        <v>965</v>
      </c>
      <c r="AR3622" s="9" t="s">
        <v>1140</v>
      </c>
      <c r="AS3622" s="9" t="s">
        <v>1059</v>
      </c>
      <c r="AT3622" s="9" t="s">
        <v>1026</v>
      </c>
      <c r="AU3622" s="9" t="s">
        <v>205</v>
      </c>
      <c r="AV3622" s="9" t="s">
        <v>969</v>
      </c>
      <c r="AW3622" s="9" t="s">
        <v>970</v>
      </c>
      <c r="AX3622" s="9" t="s">
        <v>217</v>
      </c>
      <c r="AY3622" s="9" t="s">
        <v>971</v>
      </c>
      <c r="BB3622" s="9" t="s">
        <v>972</v>
      </c>
      <c r="BC3622" s="9" t="s">
        <v>972</v>
      </c>
      <c r="BD3622" s="9" t="s">
        <v>973</v>
      </c>
      <c r="BE3622" s="9" t="s">
        <v>974</v>
      </c>
      <c r="BF3622" s="9" t="s">
        <v>495</v>
      </c>
      <c r="BG3622" s="9" t="s">
        <v>975</v>
      </c>
      <c r="BJ3622" s="9" t="s">
        <v>1046</v>
      </c>
      <c r="BL3622" s="9" t="s">
        <v>977</v>
      </c>
      <c r="CC3622" s="9" t="s">
        <v>1060</v>
      </c>
      <c r="CD3622" s="9" t="s">
        <v>993</v>
      </c>
      <c r="CJ3622" s="9" t="s">
        <v>1042</v>
      </c>
      <c r="CK3622" s="9" t="s">
        <v>980</v>
      </c>
      <c r="DJ3622" s="9" t="s">
        <v>981</v>
      </c>
      <c r="DY3622" s="9" t="s">
        <v>995</v>
      </c>
      <c r="EZ3622" s="9" t="s">
        <v>710</v>
      </c>
      <c r="FA3622" s="9" t="s">
        <v>495</v>
      </c>
      <c r="FG3622" s="9" t="s">
        <v>503</v>
      </c>
      <c r="GH3622" s="9" t="s">
        <v>983</v>
      </c>
      <c r="GI3622" s="10">
        <v>100</v>
      </c>
      <c r="HL3622" s="9" t="s">
        <v>984</v>
      </c>
      <c r="HT3622" s="9" t="s">
        <v>710</v>
      </c>
      <c r="JE3622" s="9" t="s">
        <v>985</v>
      </c>
      <c r="JF3622" s="9" t="s">
        <v>986</v>
      </c>
      <c r="JY3622" s="9" t="s">
        <v>987</v>
      </c>
      <c r="KX3622" s="9" t="s">
        <v>484</v>
      </c>
      <c r="KY3622" s="9" t="s">
        <v>988</v>
      </c>
    </row>
    <row r="3623" customHeight="1" spans="2:311">
      <c r="B3623" s="9" t="s">
        <v>958</v>
      </c>
      <c r="C3623" s="9" t="s">
        <v>959</v>
      </c>
      <c r="D3623" s="9" t="s">
        <v>960</v>
      </c>
      <c r="F3623" s="9" t="s">
        <v>101</v>
      </c>
      <c r="I3623" s="9" t="s">
        <v>961</v>
      </c>
      <c r="J3623" s="9" t="s">
        <v>962</v>
      </c>
      <c r="L3623" s="9" t="s">
        <v>1014</v>
      </c>
      <c r="S3623" s="9" t="s">
        <v>961</v>
      </c>
      <c r="AF3623" s="9" t="s">
        <v>964</v>
      </c>
      <c r="AL3623" s="9" t="s">
        <v>965</v>
      </c>
      <c r="AR3623" s="9" t="s">
        <v>1141</v>
      </c>
      <c r="AS3623" s="9" t="s">
        <v>1063</v>
      </c>
      <c r="AT3623" s="9" t="s">
        <v>968</v>
      </c>
      <c r="AU3623" s="9" t="s">
        <v>205</v>
      </c>
      <c r="AV3623" s="9" t="s">
        <v>969</v>
      </c>
      <c r="AW3623" s="9" t="s">
        <v>970</v>
      </c>
      <c r="AX3623" s="9" t="s">
        <v>217</v>
      </c>
      <c r="AY3623" s="9" t="s">
        <v>971</v>
      </c>
      <c r="BB3623" s="9" t="s">
        <v>972</v>
      </c>
      <c r="BC3623" s="9" t="s">
        <v>972</v>
      </c>
      <c r="BD3623" s="9" t="s">
        <v>973</v>
      </c>
      <c r="BE3623" s="9" t="s">
        <v>974</v>
      </c>
      <c r="BF3623" s="9" t="s">
        <v>495</v>
      </c>
      <c r="BG3623" s="9" t="s">
        <v>975</v>
      </c>
      <c r="BJ3623" s="9" t="s">
        <v>976</v>
      </c>
      <c r="BL3623" s="9" t="s">
        <v>977</v>
      </c>
      <c r="CC3623" s="9" t="s">
        <v>978</v>
      </c>
      <c r="CD3623" s="9" t="s">
        <v>1002</v>
      </c>
      <c r="CJ3623" s="9" t="s">
        <v>979</v>
      </c>
      <c r="CK3623" s="9" t="s">
        <v>980</v>
      </c>
      <c r="DJ3623" s="9" t="s">
        <v>981</v>
      </c>
      <c r="DY3623" s="9" t="s">
        <v>1004</v>
      </c>
      <c r="EZ3623" s="9" t="s">
        <v>710</v>
      </c>
      <c r="FA3623" s="9" t="s">
        <v>495</v>
      </c>
      <c r="FG3623" s="9" t="s">
        <v>503</v>
      </c>
      <c r="GH3623" s="9" t="s">
        <v>983</v>
      </c>
      <c r="GI3623" s="10">
        <v>100</v>
      </c>
      <c r="HL3623" s="9" t="s">
        <v>984</v>
      </c>
      <c r="HT3623" s="9" t="s">
        <v>710</v>
      </c>
      <c r="JE3623" s="9" t="s">
        <v>985</v>
      </c>
      <c r="JF3623" s="9" t="s">
        <v>986</v>
      </c>
      <c r="JY3623" s="9" t="s">
        <v>987</v>
      </c>
      <c r="KX3623" s="9" t="s">
        <v>484</v>
      </c>
      <c r="KY3623" s="9" t="s">
        <v>988</v>
      </c>
    </row>
    <row r="3624" customHeight="1" spans="2:311">
      <c r="B3624" s="9" t="s">
        <v>958</v>
      </c>
      <c r="C3624" s="9" t="s">
        <v>959</v>
      </c>
      <c r="D3624" s="9" t="s">
        <v>960</v>
      </c>
      <c r="F3624" s="9" t="s">
        <v>101</v>
      </c>
      <c r="I3624" s="9" t="s">
        <v>961</v>
      </c>
      <c r="J3624" s="9" t="s">
        <v>962</v>
      </c>
      <c r="L3624" s="9" t="s">
        <v>1023</v>
      </c>
      <c r="S3624" s="9" t="s">
        <v>961</v>
      </c>
      <c r="AF3624" s="9" t="s">
        <v>964</v>
      </c>
      <c r="AL3624" s="9" t="s">
        <v>965</v>
      </c>
      <c r="AR3624" s="9" t="s">
        <v>1142</v>
      </c>
      <c r="AS3624" s="9" t="s">
        <v>1066</v>
      </c>
      <c r="AT3624" s="9" t="s">
        <v>991</v>
      </c>
      <c r="AU3624" s="9" t="s">
        <v>205</v>
      </c>
      <c r="AV3624" s="9" t="s">
        <v>969</v>
      </c>
      <c r="AW3624" s="9" t="s">
        <v>970</v>
      </c>
      <c r="AX3624" s="9" t="s">
        <v>217</v>
      </c>
      <c r="AY3624" s="9" t="s">
        <v>971</v>
      </c>
      <c r="BB3624" s="9" t="s">
        <v>972</v>
      </c>
      <c r="BC3624" s="9" t="s">
        <v>972</v>
      </c>
      <c r="BD3624" s="9" t="s">
        <v>973</v>
      </c>
      <c r="BE3624" s="9" t="s">
        <v>974</v>
      </c>
      <c r="BF3624" s="9" t="s">
        <v>495</v>
      </c>
      <c r="BG3624" s="9" t="s">
        <v>975</v>
      </c>
      <c r="BJ3624" s="9" t="s">
        <v>992</v>
      </c>
      <c r="BL3624" s="9" t="s">
        <v>977</v>
      </c>
      <c r="CC3624" s="9" t="s">
        <v>301</v>
      </c>
      <c r="CD3624" s="9" t="s">
        <v>1011</v>
      </c>
      <c r="CJ3624" s="9" t="s">
        <v>994</v>
      </c>
      <c r="CK3624" s="9" t="s">
        <v>980</v>
      </c>
      <c r="DJ3624" s="9" t="s">
        <v>981</v>
      </c>
      <c r="DY3624" s="9" t="s">
        <v>1013</v>
      </c>
      <c r="EZ3624" s="9" t="s">
        <v>710</v>
      </c>
      <c r="FA3624" s="9" t="s">
        <v>495</v>
      </c>
      <c r="FG3624" s="9" t="s">
        <v>503</v>
      </c>
      <c r="GH3624" s="9" t="s">
        <v>983</v>
      </c>
      <c r="GI3624" s="10">
        <v>100</v>
      </c>
      <c r="HL3624" s="9" t="s">
        <v>984</v>
      </c>
      <c r="HT3624" s="9" t="s">
        <v>710</v>
      </c>
      <c r="JE3624" s="9" t="s">
        <v>985</v>
      </c>
      <c r="JF3624" s="9" t="s">
        <v>986</v>
      </c>
      <c r="JY3624" s="9" t="s">
        <v>987</v>
      </c>
      <c r="KX3624" s="9" t="s">
        <v>484</v>
      </c>
      <c r="KY3624" s="9" t="s">
        <v>988</v>
      </c>
    </row>
    <row r="3625" customHeight="1" spans="2:311">
      <c r="B3625" s="9" t="s">
        <v>958</v>
      </c>
      <c r="C3625" s="9" t="s">
        <v>959</v>
      </c>
      <c r="D3625" s="9" t="s">
        <v>960</v>
      </c>
      <c r="F3625" s="9" t="s">
        <v>101</v>
      </c>
      <c r="I3625" s="9" t="s">
        <v>961</v>
      </c>
      <c r="J3625" s="9" t="s">
        <v>962</v>
      </c>
      <c r="L3625" s="9" t="s">
        <v>1030</v>
      </c>
      <c r="S3625" s="9" t="s">
        <v>961</v>
      </c>
      <c r="AF3625" s="9" t="s">
        <v>964</v>
      </c>
      <c r="AL3625" s="9" t="s">
        <v>965</v>
      </c>
      <c r="AR3625" s="9" t="s">
        <v>1143</v>
      </c>
      <c r="AS3625" s="9" t="s">
        <v>967</v>
      </c>
      <c r="AT3625" s="9" t="s">
        <v>999</v>
      </c>
      <c r="AU3625" s="9" t="s">
        <v>205</v>
      </c>
      <c r="AV3625" s="9" t="s">
        <v>969</v>
      </c>
      <c r="AW3625" s="9" t="s">
        <v>970</v>
      </c>
      <c r="AX3625" s="9" t="s">
        <v>217</v>
      </c>
      <c r="AY3625" s="9" t="s">
        <v>971</v>
      </c>
      <c r="BB3625" s="9" t="s">
        <v>972</v>
      </c>
      <c r="BC3625" s="9" t="s">
        <v>972</v>
      </c>
      <c r="BD3625" s="9" t="s">
        <v>973</v>
      </c>
      <c r="BE3625" s="9" t="s">
        <v>974</v>
      </c>
      <c r="BF3625" s="9" t="s">
        <v>495</v>
      </c>
      <c r="BG3625" s="9" t="s">
        <v>975</v>
      </c>
      <c r="BJ3625" s="9" t="s">
        <v>1000</v>
      </c>
      <c r="BL3625" s="9" t="s">
        <v>977</v>
      </c>
      <c r="CC3625" s="9" t="s">
        <v>1001</v>
      </c>
      <c r="CD3625" s="9" t="s">
        <v>1020</v>
      </c>
      <c r="CJ3625" s="9" t="s">
        <v>1003</v>
      </c>
      <c r="CK3625" s="9" t="s">
        <v>980</v>
      </c>
      <c r="DJ3625" s="9" t="s">
        <v>981</v>
      </c>
      <c r="DY3625" s="9" t="s">
        <v>1022</v>
      </c>
      <c r="EZ3625" s="9" t="s">
        <v>710</v>
      </c>
      <c r="FA3625" s="9" t="s">
        <v>495</v>
      </c>
      <c r="FG3625" s="9" t="s">
        <v>503</v>
      </c>
      <c r="GH3625" s="9" t="s">
        <v>983</v>
      </c>
      <c r="GI3625" s="10">
        <v>100</v>
      </c>
      <c r="HL3625" s="9" t="s">
        <v>984</v>
      </c>
      <c r="HT3625" s="9" t="s">
        <v>710</v>
      </c>
      <c r="JE3625" s="9" t="s">
        <v>985</v>
      </c>
      <c r="JF3625" s="9" t="s">
        <v>986</v>
      </c>
      <c r="JY3625" s="9" t="s">
        <v>987</v>
      </c>
      <c r="KX3625" s="9" t="s">
        <v>484</v>
      </c>
      <c r="KY3625" s="9" t="s">
        <v>988</v>
      </c>
    </row>
    <row r="3626" customHeight="1" spans="2:311">
      <c r="B3626" s="9" t="s">
        <v>958</v>
      </c>
      <c r="C3626" s="9" t="s">
        <v>959</v>
      </c>
      <c r="D3626" s="9" t="s">
        <v>960</v>
      </c>
      <c r="F3626" s="9" t="s">
        <v>101</v>
      </c>
      <c r="I3626" s="9" t="s">
        <v>961</v>
      </c>
      <c r="J3626" s="9" t="s">
        <v>962</v>
      </c>
      <c r="L3626" s="9" t="s">
        <v>1036</v>
      </c>
      <c r="S3626" s="9" t="s">
        <v>961</v>
      </c>
      <c r="AF3626" s="9" t="s">
        <v>964</v>
      </c>
      <c r="AL3626" s="9" t="s">
        <v>965</v>
      </c>
      <c r="AR3626" s="9" t="s">
        <v>1144</v>
      </c>
      <c r="AS3626" s="9" t="s">
        <v>968</v>
      </c>
      <c r="AT3626" s="9" t="s">
        <v>1008</v>
      </c>
      <c r="AU3626" s="9" t="s">
        <v>205</v>
      </c>
      <c r="AV3626" s="9" t="s">
        <v>969</v>
      </c>
      <c r="AW3626" s="9" t="s">
        <v>970</v>
      </c>
      <c r="AX3626" s="9" t="s">
        <v>217</v>
      </c>
      <c r="AY3626" s="9" t="s">
        <v>971</v>
      </c>
      <c r="BB3626" s="9" t="s">
        <v>972</v>
      </c>
      <c r="BC3626" s="9" t="s">
        <v>972</v>
      </c>
      <c r="BD3626" s="9" t="s">
        <v>973</v>
      </c>
      <c r="BE3626" s="9" t="s">
        <v>974</v>
      </c>
      <c r="BF3626" s="9" t="s">
        <v>495</v>
      </c>
      <c r="BG3626" s="9" t="s">
        <v>975</v>
      </c>
      <c r="BJ3626" s="9" t="s">
        <v>1009</v>
      </c>
      <c r="BL3626" s="9" t="s">
        <v>977</v>
      </c>
      <c r="CC3626" s="9" t="s">
        <v>1010</v>
      </c>
      <c r="CD3626" s="9" t="s">
        <v>1028</v>
      </c>
      <c r="CJ3626" s="9" t="s">
        <v>1012</v>
      </c>
      <c r="CK3626" s="9" t="s">
        <v>980</v>
      </c>
      <c r="DJ3626" s="9" t="s">
        <v>981</v>
      </c>
      <c r="DY3626" s="9" t="s">
        <v>982</v>
      </c>
      <c r="EZ3626" s="9" t="s">
        <v>710</v>
      </c>
      <c r="FA3626" s="9" t="s">
        <v>495</v>
      </c>
      <c r="FG3626" s="9" t="s">
        <v>503</v>
      </c>
      <c r="GH3626" s="9" t="s">
        <v>983</v>
      </c>
      <c r="GI3626" s="10">
        <v>100</v>
      </c>
      <c r="HL3626" s="9" t="s">
        <v>984</v>
      </c>
      <c r="HT3626" s="9" t="s">
        <v>710</v>
      </c>
      <c r="JE3626" s="9" t="s">
        <v>985</v>
      </c>
      <c r="JF3626" s="9" t="s">
        <v>986</v>
      </c>
      <c r="JY3626" s="9" t="s">
        <v>987</v>
      </c>
      <c r="KX3626" s="9" t="s">
        <v>484</v>
      </c>
      <c r="KY3626" s="9" t="s">
        <v>988</v>
      </c>
    </row>
    <row r="3627" customHeight="1" spans="2:311">
      <c r="B3627" s="9" t="s">
        <v>958</v>
      </c>
      <c r="C3627" s="9" t="s">
        <v>959</v>
      </c>
      <c r="D3627" s="9" t="s">
        <v>960</v>
      </c>
      <c r="F3627" s="9" t="s">
        <v>101</v>
      </c>
      <c r="I3627" s="9" t="s">
        <v>961</v>
      </c>
      <c r="J3627" s="9" t="s">
        <v>962</v>
      </c>
      <c r="L3627" s="9" t="s">
        <v>1043</v>
      </c>
      <c r="S3627" s="9" t="s">
        <v>961</v>
      </c>
      <c r="AF3627" s="9" t="s">
        <v>964</v>
      </c>
      <c r="AL3627" s="9" t="s">
        <v>965</v>
      </c>
      <c r="AR3627" s="9" t="s">
        <v>1145</v>
      </c>
      <c r="AS3627" s="9" t="s">
        <v>998</v>
      </c>
      <c r="AT3627" s="9" t="s">
        <v>1017</v>
      </c>
      <c r="AU3627" s="9" t="s">
        <v>205</v>
      </c>
      <c r="AV3627" s="9" t="s">
        <v>969</v>
      </c>
      <c r="AW3627" s="9" t="s">
        <v>970</v>
      </c>
      <c r="AX3627" s="9" t="s">
        <v>217</v>
      </c>
      <c r="AY3627" s="9" t="s">
        <v>971</v>
      </c>
      <c r="BB3627" s="9" t="s">
        <v>972</v>
      </c>
      <c r="BC3627" s="9" t="s">
        <v>972</v>
      </c>
      <c r="BD3627" s="9" t="s">
        <v>973</v>
      </c>
      <c r="BE3627" s="9" t="s">
        <v>974</v>
      </c>
      <c r="BF3627" s="9" t="s">
        <v>495</v>
      </c>
      <c r="BG3627" s="9" t="s">
        <v>975</v>
      </c>
      <c r="BJ3627" s="9" t="s">
        <v>1018</v>
      </c>
      <c r="BL3627" s="9" t="s">
        <v>977</v>
      </c>
      <c r="CC3627" s="9" t="s">
        <v>1019</v>
      </c>
      <c r="CD3627" s="9" t="s">
        <v>1034</v>
      </c>
      <c r="CJ3627" s="9" t="s">
        <v>1021</v>
      </c>
      <c r="CK3627" s="9" t="s">
        <v>980</v>
      </c>
      <c r="DJ3627" s="9" t="s">
        <v>981</v>
      </c>
      <c r="DY3627" s="9" t="s">
        <v>995</v>
      </c>
      <c r="EZ3627" s="9" t="s">
        <v>710</v>
      </c>
      <c r="FA3627" s="9" t="s">
        <v>495</v>
      </c>
      <c r="FG3627" s="9" t="s">
        <v>503</v>
      </c>
      <c r="GH3627" s="9" t="s">
        <v>983</v>
      </c>
      <c r="GI3627" s="10">
        <v>100</v>
      </c>
      <c r="HL3627" s="9" t="s">
        <v>984</v>
      </c>
      <c r="HT3627" s="9" t="s">
        <v>710</v>
      </c>
      <c r="JE3627" s="9" t="s">
        <v>985</v>
      </c>
      <c r="JF3627" s="9" t="s">
        <v>986</v>
      </c>
      <c r="JY3627" s="9" t="s">
        <v>987</v>
      </c>
      <c r="KX3627" s="9" t="s">
        <v>484</v>
      </c>
      <c r="KY3627" s="9" t="s">
        <v>988</v>
      </c>
    </row>
    <row r="3628" customHeight="1" spans="2:311">
      <c r="B3628" s="9" t="s">
        <v>958</v>
      </c>
      <c r="C3628" s="9" t="s">
        <v>959</v>
      </c>
      <c r="D3628" s="9" t="s">
        <v>960</v>
      </c>
      <c r="F3628" s="9" t="s">
        <v>101</v>
      </c>
      <c r="I3628" s="9" t="s">
        <v>961</v>
      </c>
      <c r="J3628" s="9" t="s">
        <v>962</v>
      </c>
      <c r="L3628" s="9" t="s">
        <v>1049</v>
      </c>
      <c r="S3628" s="9" t="s">
        <v>961</v>
      </c>
      <c r="AF3628" s="9" t="s">
        <v>964</v>
      </c>
      <c r="AL3628" s="9" t="s">
        <v>965</v>
      </c>
      <c r="AR3628" s="9" t="s">
        <v>1146</v>
      </c>
      <c r="AS3628" s="9" t="s">
        <v>1007</v>
      </c>
      <c r="AT3628" s="9" t="s">
        <v>1026</v>
      </c>
      <c r="AU3628" s="9" t="s">
        <v>205</v>
      </c>
      <c r="AV3628" s="9" t="s">
        <v>969</v>
      </c>
      <c r="AW3628" s="9" t="s">
        <v>970</v>
      </c>
      <c r="AX3628" s="9" t="s">
        <v>217</v>
      </c>
      <c r="AY3628" s="9" t="s">
        <v>971</v>
      </c>
      <c r="BB3628" s="9" t="s">
        <v>972</v>
      </c>
      <c r="BC3628" s="9" t="s">
        <v>972</v>
      </c>
      <c r="BD3628" s="9" t="s">
        <v>973</v>
      </c>
      <c r="BE3628" s="9" t="s">
        <v>974</v>
      </c>
      <c r="BF3628" s="9" t="s">
        <v>495</v>
      </c>
      <c r="BG3628" s="9" t="s">
        <v>975</v>
      </c>
      <c r="BJ3628" s="9" t="s">
        <v>257</v>
      </c>
      <c r="BL3628" s="9" t="s">
        <v>977</v>
      </c>
      <c r="CC3628" s="9" t="s">
        <v>1027</v>
      </c>
      <c r="CD3628" s="9" t="s">
        <v>1041</v>
      </c>
      <c r="CJ3628" s="9" t="s">
        <v>1029</v>
      </c>
      <c r="CK3628" s="9" t="s">
        <v>980</v>
      </c>
      <c r="DJ3628" s="9" t="s">
        <v>981</v>
      </c>
      <c r="DY3628" s="9" t="s">
        <v>1004</v>
      </c>
      <c r="EZ3628" s="9" t="s">
        <v>710</v>
      </c>
      <c r="FA3628" s="9" t="s">
        <v>495</v>
      </c>
      <c r="FG3628" s="9" t="s">
        <v>503</v>
      </c>
      <c r="GH3628" s="9" t="s">
        <v>983</v>
      </c>
      <c r="GI3628" s="10">
        <v>100</v>
      </c>
      <c r="HL3628" s="9" t="s">
        <v>984</v>
      </c>
      <c r="HT3628" s="9" t="s">
        <v>710</v>
      </c>
      <c r="JE3628" s="9" t="s">
        <v>985</v>
      </c>
      <c r="JF3628" s="9" t="s">
        <v>986</v>
      </c>
      <c r="JY3628" s="9" t="s">
        <v>987</v>
      </c>
      <c r="KX3628" s="9" t="s">
        <v>484</v>
      </c>
      <c r="KY3628" s="9" t="s">
        <v>988</v>
      </c>
    </row>
    <row r="3629" customHeight="1" spans="2:311">
      <c r="B3629" s="9" t="s">
        <v>958</v>
      </c>
      <c r="C3629" s="9" t="s">
        <v>959</v>
      </c>
      <c r="D3629" s="9" t="s">
        <v>960</v>
      </c>
      <c r="F3629" s="9" t="s">
        <v>101</v>
      </c>
      <c r="I3629" s="9" t="s">
        <v>961</v>
      </c>
      <c r="J3629" s="9" t="s">
        <v>962</v>
      </c>
      <c r="L3629" s="9" t="s">
        <v>1054</v>
      </c>
      <c r="S3629" s="9" t="s">
        <v>961</v>
      </c>
      <c r="AF3629" s="9" t="s">
        <v>964</v>
      </c>
      <c r="AL3629" s="9" t="s">
        <v>965</v>
      </c>
      <c r="AR3629" s="9" t="s">
        <v>1147</v>
      </c>
      <c r="AS3629" s="9" t="s">
        <v>1016</v>
      </c>
      <c r="AT3629" s="9" t="s">
        <v>968</v>
      </c>
      <c r="AU3629" s="9" t="s">
        <v>205</v>
      </c>
      <c r="AV3629" s="9" t="s">
        <v>969</v>
      </c>
      <c r="AW3629" s="9" t="s">
        <v>970</v>
      </c>
      <c r="AX3629" s="9" t="s">
        <v>217</v>
      </c>
      <c r="AY3629" s="9" t="s">
        <v>971</v>
      </c>
      <c r="BB3629" s="9" t="s">
        <v>972</v>
      </c>
      <c r="BC3629" s="9" t="s">
        <v>972</v>
      </c>
      <c r="BD3629" s="9" t="s">
        <v>973</v>
      </c>
      <c r="BE3629" s="9" t="s">
        <v>974</v>
      </c>
      <c r="BF3629" s="9" t="s">
        <v>495</v>
      </c>
      <c r="BG3629" s="9" t="s">
        <v>975</v>
      </c>
      <c r="BJ3629" s="9" t="s">
        <v>1032</v>
      </c>
      <c r="BL3629" s="9" t="s">
        <v>977</v>
      </c>
      <c r="CC3629" s="9" t="s">
        <v>1033</v>
      </c>
      <c r="CD3629" s="9" t="s">
        <v>1048</v>
      </c>
      <c r="CJ3629" s="9" t="s">
        <v>1035</v>
      </c>
      <c r="CK3629" s="9" t="s">
        <v>980</v>
      </c>
      <c r="DJ3629" s="9" t="s">
        <v>981</v>
      </c>
      <c r="DY3629" s="9" t="s">
        <v>1013</v>
      </c>
      <c r="EZ3629" s="9" t="s">
        <v>710</v>
      </c>
      <c r="FA3629" s="9" t="s">
        <v>495</v>
      </c>
      <c r="FG3629" s="9" t="s">
        <v>503</v>
      </c>
      <c r="GH3629" s="9" t="s">
        <v>983</v>
      </c>
      <c r="GI3629" s="10">
        <v>100</v>
      </c>
      <c r="HL3629" s="9" t="s">
        <v>984</v>
      </c>
      <c r="HT3629" s="9" t="s">
        <v>710</v>
      </c>
      <c r="JE3629" s="9" t="s">
        <v>985</v>
      </c>
      <c r="JF3629" s="9" t="s">
        <v>986</v>
      </c>
      <c r="JY3629" s="9" t="s">
        <v>987</v>
      </c>
      <c r="KX3629" s="9" t="s">
        <v>484</v>
      </c>
      <c r="KY3629" s="9" t="s">
        <v>988</v>
      </c>
    </row>
    <row r="3630" customHeight="1" spans="2:311">
      <c r="B3630" s="9" t="s">
        <v>958</v>
      </c>
      <c r="C3630" s="9" t="s">
        <v>959</v>
      </c>
      <c r="D3630" s="9" t="s">
        <v>960</v>
      </c>
      <c r="F3630" s="9" t="s">
        <v>101</v>
      </c>
      <c r="I3630" s="9" t="s">
        <v>961</v>
      </c>
      <c r="J3630" s="9" t="s">
        <v>962</v>
      </c>
      <c r="L3630" s="9" t="s">
        <v>963</v>
      </c>
      <c r="S3630" s="9" t="s">
        <v>961</v>
      </c>
      <c r="AF3630" s="9" t="s">
        <v>964</v>
      </c>
      <c r="AL3630" s="9" t="s">
        <v>965</v>
      </c>
      <c r="AR3630" s="9" t="s">
        <v>1148</v>
      </c>
      <c r="AS3630" s="9" t="s">
        <v>1025</v>
      </c>
      <c r="AT3630" s="9" t="s">
        <v>991</v>
      </c>
      <c r="AU3630" s="9" t="s">
        <v>205</v>
      </c>
      <c r="AV3630" s="9" t="s">
        <v>969</v>
      </c>
      <c r="AW3630" s="9" t="s">
        <v>970</v>
      </c>
      <c r="AX3630" s="9" t="s">
        <v>217</v>
      </c>
      <c r="AY3630" s="9" t="s">
        <v>971</v>
      </c>
      <c r="BB3630" s="9" t="s">
        <v>972</v>
      </c>
      <c r="BC3630" s="9" t="s">
        <v>972</v>
      </c>
      <c r="BD3630" s="9" t="s">
        <v>973</v>
      </c>
      <c r="BE3630" s="9" t="s">
        <v>974</v>
      </c>
      <c r="BF3630" s="9" t="s">
        <v>495</v>
      </c>
      <c r="BG3630" s="9" t="s">
        <v>975</v>
      </c>
      <c r="BJ3630" s="9" t="s">
        <v>1039</v>
      </c>
      <c r="BL3630" s="9" t="s">
        <v>977</v>
      </c>
      <c r="CC3630" s="9" t="s">
        <v>1040</v>
      </c>
      <c r="CD3630" s="9" t="s">
        <v>1053</v>
      </c>
      <c r="CJ3630" s="9" t="s">
        <v>1042</v>
      </c>
      <c r="CK3630" s="9" t="s">
        <v>980</v>
      </c>
      <c r="DJ3630" s="9" t="s">
        <v>981</v>
      </c>
      <c r="DY3630" s="9" t="s">
        <v>1022</v>
      </c>
      <c r="EZ3630" s="9" t="s">
        <v>710</v>
      </c>
      <c r="FA3630" s="9" t="s">
        <v>495</v>
      </c>
      <c r="FG3630" s="9" t="s">
        <v>503</v>
      </c>
      <c r="GH3630" s="9" t="s">
        <v>983</v>
      </c>
      <c r="GI3630" s="10">
        <v>100</v>
      </c>
      <c r="HL3630" s="9" t="s">
        <v>984</v>
      </c>
      <c r="HT3630" s="9" t="s">
        <v>710</v>
      </c>
      <c r="JE3630" s="9" t="s">
        <v>985</v>
      </c>
      <c r="JF3630" s="9" t="s">
        <v>986</v>
      </c>
      <c r="JY3630" s="9" t="s">
        <v>987</v>
      </c>
      <c r="KX3630" s="9" t="s">
        <v>484</v>
      </c>
      <c r="KY3630" s="9" t="s">
        <v>988</v>
      </c>
    </row>
    <row r="3631" customHeight="1" spans="2:311">
      <c r="B3631" s="9" t="s">
        <v>958</v>
      </c>
      <c r="C3631" s="9" t="s">
        <v>959</v>
      </c>
      <c r="D3631" s="9" t="s">
        <v>960</v>
      </c>
      <c r="F3631" s="9" t="s">
        <v>101</v>
      </c>
      <c r="I3631" s="9" t="s">
        <v>961</v>
      </c>
      <c r="J3631" s="9" t="s">
        <v>962</v>
      </c>
      <c r="L3631" s="9" t="s">
        <v>989</v>
      </c>
      <c r="S3631" s="9" t="s">
        <v>961</v>
      </c>
      <c r="AF3631" s="9" t="s">
        <v>964</v>
      </c>
      <c r="AL3631" s="9" t="s">
        <v>965</v>
      </c>
      <c r="AR3631" s="9" t="s">
        <v>1149</v>
      </c>
      <c r="AS3631" s="9" t="s">
        <v>197</v>
      </c>
      <c r="AT3631" s="9" t="s">
        <v>999</v>
      </c>
      <c r="AU3631" s="9" t="s">
        <v>205</v>
      </c>
      <c r="AV3631" s="9" t="s">
        <v>969</v>
      </c>
      <c r="AW3631" s="9" t="s">
        <v>970</v>
      </c>
      <c r="AX3631" s="9" t="s">
        <v>217</v>
      </c>
      <c r="AY3631" s="9" t="s">
        <v>971</v>
      </c>
      <c r="BB3631" s="9" t="s">
        <v>972</v>
      </c>
      <c r="BC3631" s="9" t="s">
        <v>972</v>
      </c>
      <c r="BD3631" s="9" t="s">
        <v>973</v>
      </c>
      <c r="BE3631" s="9" t="s">
        <v>974</v>
      </c>
      <c r="BF3631" s="9" t="s">
        <v>495</v>
      </c>
      <c r="BG3631" s="9" t="s">
        <v>975</v>
      </c>
      <c r="BJ3631" s="9" t="s">
        <v>1046</v>
      </c>
      <c r="BL3631" s="9" t="s">
        <v>977</v>
      </c>
      <c r="CC3631" s="9" t="s">
        <v>1047</v>
      </c>
      <c r="CD3631" s="9" t="s">
        <v>305</v>
      </c>
      <c r="CJ3631" s="9" t="s">
        <v>1042</v>
      </c>
      <c r="CK3631" s="9" t="s">
        <v>980</v>
      </c>
      <c r="DJ3631" s="9" t="s">
        <v>981</v>
      </c>
      <c r="DY3631" s="9" t="s">
        <v>982</v>
      </c>
      <c r="EZ3631" s="9" t="s">
        <v>710</v>
      </c>
      <c r="FA3631" s="9" t="s">
        <v>495</v>
      </c>
      <c r="FG3631" s="9" t="s">
        <v>503</v>
      </c>
      <c r="GH3631" s="9" t="s">
        <v>983</v>
      </c>
      <c r="GI3631" s="10">
        <v>100</v>
      </c>
      <c r="HL3631" s="9" t="s">
        <v>984</v>
      </c>
      <c r="HT3631" s="9" t="s">
        <v>710</v>
      </c>
      <c r="JE3631" s="9" t="s">
        <v>985</v>
      </c>
      <c r="JF3631" s="9" t="s">
        <v>986</v>
      </c>
      <c r="JY3631" s="9" t="s">
        <v>987</v>
      </c>
      <c r="KX3631" s="9" t="s">
        <v>484</v>
      </c>
      <c r="KY3631" s="9" t="s">
        <v>988</v>
      </c>
    </row>
    <row r="3632" customHeight="1" spans="2:311">
      <c r="B3632" s="9" t="s">
        <v>958</v>
      </c>
      <c r="C3632" s="9" t="s">
        <v>959</v>
      </c>
      <c r="D3632" s="9" t="s">
        <v>960</v>
      </c>
      <c r="F3632" s="9" t="s">
        <v>101</v>
      </c>
      <c r="I3632" s="9" t="s">
        <v>961</v>
      </c>
      <c r="J3632" s="9" t="s">
        <v>962</v>
      </c>
      <c r="L3632" s="9" t="s">
        <v>996</v>
      </c>
      <c r="S3632" s="9" t="s">
        <v>961</v>
      </c>
      <c r="AF3632" s="9" t="s">
        <v>964</v>
      </c>
      <c r="AL3632" s="9" t="s">
        <v>965</v>
      </c>
      <c r="AR3632" s="9" t="s">
        <v>1150</v>
      </c>
      <c r="AS3632" s="9" t="s">
        <v>1038</v>
      </c>
      <c r="AT3632" s="9" t="s">
        <v>1008</v>
      </c>
      <c r="AU3632" s="9" t="s">
        <v>205</v>
      </c>
      <c r="AV3632" s="9" t="s">
        <v>969</v>
      </c>
      <c r="AW3632" s="9" t="s">
        <v>970</v>
      </c>
      <c r="AX3632" s="9" t="s">
        <v>217</v>
      </c>
      <c r="AY3632" s="9" t="s">
        <v>971</v>
      </c>
      <c r="BB3632" s="9" t="s">
        <v>972</v>
      </c>
      <c r="BC3632" s="9" t="s">
        <v>972</v>
      </c>
      <c r="BD3632" s="9" t="s">
        <v>973</v>
      </c>
      <c r="BE3632" s="9" t="s">
        <v>974</v>
      </c>
      <c r="BF3632" s="9" t="s">
        <v>495</v>
      </c>
      <c r="BG3632" s="9" t="s">
        <v>975</v>
      </c>
      <c r="BJ3632" s="9" t="s">
        <v>976</v>
      </c>
      <c r="BL3632" s="9" t="s">
        <v>977</v>
      </c>
      <c r="CC3632" s="9" t="s">
        <v>1052</v>
      </c>
      <c r="CD3632" s="9" t="s">
        <v>1061</v>
      </c>
      <c r="CJ3632" s="9" t="s">
        <v>979</v>
      </c>
      <c r="CK3632" s="9" t="s">
        <v>980</v>
      </c>
      <c r="DJ3632" s="9" t="s">
        <v>981</v>
      </c>
      <c r="DY3632" s="9" t="s">
        <v>995</v>
      </c>
      <c r="EZ3632" s="9" t="s">
        <v>710</v>
      </c>
      <c r="FA3632" s="9" t="s">
        <v>495</v>
      </c>
      <c r="FG3632" s="9" t="s">
        <v>503</v>
      </c>
      <c r="GH3632" s="9" t="s">
        <v>983</v>
      </c>
      <c r="GI3632" s="10">
        <v>100</v>
      </c>
      <c r="HL3632" s="9" t="s">
        <v>984</v>
      </c>
      <c r="HT3632" s="9" t="s">
        <v>710</v>
      </c>
      <c r="JE3632" s="9" t="s">
        <v>985</v>
      </c>
      <c r="JF3632" s="9" t="s">
        <v>986</v>
      </c>
      <c r="JY3632" s="9" t="s">
        <v>987</v>
      </c>
      <c r="KX3632" s="9" t="s">
        <v>484</v>
      </c>
      <c r="KY3632" s="9" t="s">
        <v>988</v>
      </c>
    </row>
    <row r="3633" customHeight="1" spans="2:311">
      <c r="B3633" s="9" t="s">
        <v>958</v>
      </c>
      <c r="C3633" s="9" t="s">
        <v>959</v>
      </c>
      <c r="D3633" s="9" t="s">
        <v>960</v>
      </c>
      <c r="F3633" s="9" t="s">
        <v>101</v>
      </c>
      <c r="I3633" s="9" t="s">
        <v>961</v>
      </c>
      <c r="J3633" s="9" t="s">
        <v>962</v>
      </c>
      <c r="L3633" s="9" t="s">
        <v>1005</v>
      </c>
      <c r="S3633" s="9" t="s">
        <v>961</v>
      </c>
      <c r="AF3633" s="9" t="s">
        <v>964</v>
      </c>
      <c r="AL3633" s="9" t="s">
        <v>965</v>
      </c>
      <c r="AR3633" s="9" t="s">
        <v>1151</v>
      </c>
      <c r="AS3633" s="9" t="s">
        <v>1045</v>
      </c>
      <c r="AT3633" s="9" t="s">
        <v>1017</v>
      </c>
      <c r="AU3633" s="9" t="s">
        <v>205</v>
      </c>
      <c r="AV3633" s="9" t="s">
        <v>969</v>
      </c>
      <c r="AW3633" s="9" t="s">
        <v>970</v>
      </c>
      <c r="AX3633" s="9" t="s">
        <v>217</v>
      </c>
      <c r="AY3633" s="9" t="s">
        <v>971</v>
      </c>
      <c r="BB3633" s="9" t="s">
        <v>972</v>
      </c>
      <c r="BC3633" s="9" t="s">
        <v>972</v>
      </c>
      <c r="BD3633" s="9" t="s">
        <v>973</v>
      </c>
      <c r="BE3633" s="9" t="s">
        <v>974</v>
      </c>
      <c r="BF3633" s="9" t="s">
        <v>495</v>
      </c>
      <c r="BG3633" s="9" t="s">
        <v>975</v>
      </c>
      <c r="BJ3633" s="9" t="s">
        <v>992</v>
      </c>
      <c r="BL3633" s="9" t="s">
        <v>977</v>
      </c>
      <c r="CC3633" s="9" t="s">
        <v>1057</v>
      </c>
      <c r="CD3633" s="9" t="s">
        <v>1064</v>
      </c>
      <c r="CJ3633" s="9" t="s">
        <v>994</v>
      </c>
      <c r="CK3633" s="9" t="s">
        <v>980</v>
      </c>
      <c r="DJ3633" s="9" t="s">
        <v>981</v>
      </c>
      <c r="DY3633" s="9" t="s">
        <v>1004</v>
      </c>
      <c r="EZ3633" s="9" t="s">
        <v>710</v>
      </c>
      <c r="FA3633" s="9" t="s">
        <v>495</v>
      </c>
      <c r="FG3633" s="9" t="s">
        <v>503</v>
      </c>
      <c r="GH3633" s="9" t="s">
        <v>983</v>
      </c>
      <c r="GI3633" s="10">
        <v>100</v>
      </c>
      <c r="HL3633" s="9" t="s">
        <v>984</v>
      </c>
      <c r="HT3633" s="9" t="s">
        <v>710</v>
      </c>
      <c r="JE3633" s="9" t="s">
        <v>985</v>
      </c>
      <c r="JF3633" s="9" t="s">
        <v>986</v>
      </c>
      <c r="JY3633" s="9" t="s">
        <v>987</v>
      </c>
      <c r="KX3633" s="9" t="s">
        <v>484</v>
      </c>
      <c r="KY3633" s="9" t="s">
        <v>988</v>
      </c>
    </row>
    <row r="3634" customHeight="1" spans="2:311">
      <c r="B3634" s="9" t="s">
        <v>958</v>
      </c>
      <c r="C3634" s="9" t="s">
        <v>959</v>
      </c>
      <c r="D3634" s="9" t="s">
        <v>960</v>
      </c>
      <c r="F3634" s="9" t="s">
        <v>101</v>
      </c>
      <c r="I3634" s="9" t="s">
        <v>961</v>
      </c>
      <c r="J3634" s="9" t="s">
        <v>962</v>
      </c>
      <c r="L3634" s="9" t="s">
        <v>1014</v>
      </c>
      <c r="S3634" s="9" t="s">
        <v>961</v>
      </c>
      <c r="AF3634" s="9" t="s">
        <v>964</v>
      </c>
      <c r="AL3634" s="9" t="s">
        <v>965</v>
      </c>
      <c r="AR3634" s="9" t="s">
        <v>966</v>
      </c>
      <c r="AS3634" s="9" t="s">
        <v>1051</v>
      </c>
      <c r="AT3634" s="9" t="s">
        <v>1026</v>
      </c>
      <c r="AU3634" s="9" t="s">
        <v>205</v>
      </c>
      <c r="AV3634" s="9" t="s">
        <v>969</v>
      </c>
      <c r="AW3634" s="9" t="s">
        <v>970</v>
      </c>
      <c r="AX3634" s="9" t="s">
        <v>217</v>
      </c>
      <c r="AY3634" s="9" t="s">
        <v>971</v>
      </c>
      <c r="BB3634" s="9" t="s">
        <v>972</v>
      </c>
      <c r="BC3634" s="9" t="s">
        <v>972</v>
      </c>
      <c r="BD3634" s="9" t="s">
        <v>973</v>
      </c>
      <c r="BE3634" s="9" t="s">
        <v>974</v>
      </c>
      <c r="BF3634" s="9" t="s">
        <v>495</v>
      </c>
      <c r="BG3634" s="9" t="s">
        <v>975</v>
      </c>
      <c r="BJ3634" s="9" t="s">
        <v>1000</v>
      </c>
      <c r="BL3634" s="9" t="s">
        <v>977</v>
      </c>
      <c r="CC3634" s="9" t="s">
        <v>1060</v>
      </c>
      <c r="CD3634" s="9" t="s">
        <v>972</v>
      </c>
      <c r="CJ3634" s="9" t="s">
        <v>1003</v>
      </c>
      <c r="CK3634" s="9" t="s">
        <v>980</v>
      </c>
      <c r="DJ3634" s="9" t="s">
        <v>981</v>
      </c>
      <c r="DY3634" s="9" t="s">
        <v>1013</v>
      </c>
      <c r="EZ3634" s="9" t="s">
        <v>710</v>
      </c>
      <c r="FA3634" s="9" t="s">
        <v>495</v>
      </c>
      <c r="FG3634" s="9" t="s">
        <v>503</v>
      </c>
      <c r="GH3634" s="9" t="s">
        <v>983</v>
      </c>
      <c r="GI3634" s="10">
        <v>100</v>
      </c>
      <c r="HL3634" s="9" t="s">
        <v>984</v>
      </c>
      <c r="HT3634" s="9" t="s">
        <v>710</v>
      </c>
      <c r="JE3634" s="9" t="s">
        <v>985</v>
      </c>
      <c r="JF3634" s="9" t="s">
        <v>986</v>
      </c>
      <c r="JY3634" s="9" t="s">
        <v>987</v>
      </c>
      <c r="KX3634" s="9" t="s">
        <v>484</v>
      </c>
      <c r="KY3634" s="9" t="s">
        <v>988</v>
      </c>
    </row>
    <row r="3635" customHeight="1" spans="2:311">
      <c r="B3635" s="9" t="s">
        <v>958</v>
      </c>
      <c r="C3635" s="9" t="s">
        <v>959</v>
      </c>
      <c r="D3635" s="9" t="s">
        <v>960</v>
      </c>
      <c r="F3635" s="9" t="s">
        <v>101</v>
      </c>
      <c r="I3635" s="9" t="s">
        <v>961</v>
      </c>
      <c r="J3635" s="9" t="s">
        <v>962</v>
      </c>
      <c r="L3635" s="9" t="s">
        <v>1023</v>
      </c>
      <c r="S3635" s="9" t="s">
        <v>961</v>
      </c>
      <c r="AF3635" s="9" t="s">
        <v>964</v>
      </c>
      <c r="AL3635" s="9" t="s">
        <v>965</v>
      </c>
      <c r="AR3635" s="9" t="s">
        <v>990</v>
      </c>
      <c r="AS3635" s="9" t="s">
        <v>1056</v>
      </c>
      <c r="AT3635" s="9" t="s">
        <v>968</v>
      </c>
      <c r="AU3635" s="9" t="s">
        <v>205</v>
      </c>
      <c r="AV3635" s="9" t="s">
        <v>969</v>
      </c>
      <c r="AW3635" s="9" t="s">
        <v>970</v>
      </c>
      <c r="AX3635" s="9" t="s">
        <v>217</v>
      </c>
      <c r="AY3635" s="9" t="s">
        <v>971</v>
      </c>
      <c r="BB3635" s="9" t="s">
        <v>972</v>
      </c>
      <c r="BC3635" s="9" t="s">
        <v>972</v>
      </c>
      <c r="BD3635" s="9" t="s">
        <v>973</v>
      </c>
      <c r="BE3635" s="9" t="s">
        <v>974</v>
      </c>
      <c r="BF3635" s="9" t="s">
        <v>495</v>
      </c>
      <c r="BG3635" s="9" t="s">
        <v>975</v>
      </c>
      <c r="BJ3635" s="9" t="s">
        <v>1009</v>
      </c>
      <c r="BL3635" s="9" t="s">
        <v>977</v>
      </c>
      <c r="CC3635" s="9" t="s">
        <v>978</v>
      </c>
      <c r="CD3635" s="9" t="s">
        <v>993</v>
      </c>
      <c r="CJ3635" s="9" t="s">
        <v>1012</v>
      </c>
      <c r="CK3635" s="9" t="s">
        <v>980</v>
      </c>
      <c r="DJ3635" s="9" t="s">
        <v>981</v>
      </c>
      <c r="DY3635" s="9" t="s">
        <v>1022</v>
      </c>
      <c r="EZ3635" s="9" t="s">
        <v>710</v>
      </c>
      <c r="FA3635" s="9" t="s">
        <v>495</v>
      </c>
      <c r="FG3635" s="9" t="s">
        <v>503</v>
      </c>
      <c r="GH3635" s="9" t="s">
        <v>983</v>
      </c>
      <c r="GI3635" s="10">
        <v>100</v>
      </c>
      <c r="HL3635" s="9" t="s">
        <v>984</v>
      </c>
      <c r="HT3635" s="9" t="s">
        <v>710</v>
      </c>
      <c r="JE3635" s="9" t="s">
        <v>985</v>
      </c>
      <c r="JF3635" s="9" t="s">
        <v>986</v>
      </c>
      <c r="JY3635" s="9" t="s">
        <v>987</v>
      </c>
      <c r="KX3635" s="9" t="s">
        <v>484</v>
      </c>
      <c r="KY3635" s="9" t="s">
        <v>988</v>
      </c>
    </row>
    <row r="3636" customHeight="1" spans="2:311">
      <c r="B3636" s="9" t="s">
        <v>958</v>
      </c>
      <c r="C3636" s="9" t="s">
        <v>959</v>
      </c>
      <c r="D3636" s="9" t="s">
        <v>960</v>
      </c>
      <c r="F3636" s="9" t="s">
        <v>101</v>
      </c>
      <c r="I3636" s="9" t="s">
        <v>961</v>
      </c>
      <c r="J3636" s="9" t="s">
        <v>962</v>
      </c>
      <c r="L3636" s="9" t="s">
        <v>1030</v>
      </c>
      <c r="S3636" s="9" t="s">
        <v>961</v>
      </c>
      <c r="AF3636" s="9" t="s">
        <v>964</v>
      </c>
      <c r="AL3636" s="9" t="s">
        <v>965</v>
      </c>
      <c r="AR3636" s="9" t="s">
        <v>997</v>
      </c>
      <c r="AS3636" s="9" t="s">
        <v>1059</v>
      </c>
      <c r="AT3636" s="9" t="s">
        <v>991</v>
      </c>
      <c r="AU3636" s="9" t="s">
        <v>205</v>
      </c>
      <c r="AV3636" s="9" t="s">
        <v>969</v>
      </c>
      <c r="AW3636" s="9" t="s">
        <v>970</v>
      </c>
      <c r="AX3636" s="9" t="s">
        <v>217</v>
      </c>
      <c r="AY3636" s="9" t="s">
        <v>971</v>
      </c>
      <c r="BB3636" s="9" t="s">
        <v>972</v>
      </c>
      <c r="BC3636" s="9" t="s">
        <v>972</v>
      </c>
      <c r="BD3636" s="9" t="s">
        <v>973</v>
      </c>
      <c r="BE3636" s="9" t="s">
        <v>974</v>
      </c>
      <c r="BF3636" s="9" t="s">
        <v>495</v>
      </c>
      <c r="BG3636" s="9" t="s">
        <v>975</v>
      </c>
      <c r="BJ3636" s="9" t="s">
        <v>1018</v>
      </c>
      <c r="BL3636" s="9" t="s">
        <v>977</v>
      </c>
      <c r="CC3636" s="9" t="s">
        <v>301</v>
      </c>
      <c r="CD3636" s="9" t="s">
        <v>1002</v>
      </c>
      <c r="CJ3636" s="9" t="s">
        <v>1021</v>
      </c>
      <c r="CK3636" s="9" t="s">
        <v>980</v>
      </c>
      <c r="DJ3636" s="9" t="s">
        <v>981</v>
      </c>
      <c r="DY3636" s="9" t="s">
        <v>982</v>
      </c>
      <c r="EZ3636" s="9" t="s">
        <v>710</v>
      </c>
      <c r="FA3636" s="9" t="s">
        <v>495</v>
      </c>
      <c r="FG3636" s="9" t="s">
        <v>503</v>
      </c>
      <c r="GH3636" s="9" t="s">
        <v>983</v>
      </c>
      <c r="GI3636" s="10">
        <v>100</v>
      </c>
      <c r="HL3636" s="9" t="s">
        <v>984</v>
      </c>
      <c r="HT3636" s="9" t="s">
        <v>710</v>
      </c>
      <c r="JE3636" s="9" t="s">
        <v>985</v>
      </c>
      <c r="JF3636" s="9" t="s">
        <v>986</v>
      </c>
      <c r="JY3636" s="9" t="s">
        <v>987</v>
      </c>
      <c r="KX3636" s="9" t="s">
        <v>484</v>
      </c>
      <c r="KY3636" s="9" t="s">
        <v>988</v>
      </c>
    </row>
    <row r="3637" customHeight="1" spans="2:311">
      <c r="B3637" s="9" t="s">
        <v>958</v>
      </c>
      <c r="C3637" s="9" t="s">
        <v>959</v>
      </c>
      <c r="D3637" s="9" t="s">
        <v>960</v>
      </c>
      <c r="F3637" s="9" t="s">
        <v>101</v>
      </c>
      <c r="I3637" s="9" t="s">
        <v>961</v>
      </c>
      <c r="J3637" s="9" t="s">
        <v>962</v>
      </c>
      <c r="L3637" s="9" t="s">
        <v>1036</v>
      </c>
      <c r="S3637" s="9" t="s">
        <v>961</v>
      </c>
      <c r="AF3637" s="9" t="s">
        <v>964</v>
      </c>
      <c r="AL3637" s="9" t="s">
        <v>965</v>
      </c>
      <c r="AR3637" s="9" t="s">
        <v>1006</v>
      </c>
      <c r="AS3637" s="9" t="s">
        <v>1063</v>
      </c>
      <c r="AT3637" s="9" t="s">
        <v>999</v>
      </c>
      <c r="AU3637" s="9" t="s">
        <v>205</v>
      </c>
      <c r="AV3637" s="9" t="s">
        <v>969</v>
      </c>
      <c r="AW3637" s="9" t="s">
        <v>970</v>
      </c>
      <c r="AX3637" s="9" t="s">
        <v>217</v>
      </c>
      <c r="AY3637" s="9" t="s">
        <v>971</v>
      </c>
      <c r="BB3637" s="9" t="s">
        <v>972</v>
      </c>
      <c r="BC3637" s="9" t="s">
        <v>972</v>
      </c>
      <c r="BD3637" s="9" t="s">
        <v>973</v>
      </c>
      <c r="BE3637" s="9" t="s">
        <v>974</v>
      </c>
      <c r="BF3637" s="9" t="s">
        <v>495</v>
      </c>
      <c r="BG3637" s="9" t="s">
        <v>975</v>
      </c>
      <c r="BJ3637" s="9" t="s">
        <v>257</v>
      </c>
      <c r="BL3637" s="9" t="s">
        <v>977</v>
      </c>
      <c r="CC3637" s="9" t="s">
        <v>1001</v>
      </c>
      <c r="CD3637" s="9" t="s">
        <v>1011</v>
      </c>
      <c r="CJ3637" s="9" t="s">
        <v>1029</v>
      </c>
      <c r="CK3637" s="9" t="s">
        <v>980</v>
      </c>
      <c r="DJ3637" s="9" t="s">
        <v>981</v>
      </c>
      <c r="DY3637" s="9" t="s">
        <v>995</v>
      </c>
      <c r="EZ3637" s="9" t="s">
        <v>710</v>
      </c>
      <c r="FA3637" s="9" t="s">
        <v>495</v>
      </c>
      <c r="FG3637" s="9" t="s">
        <v>503</v>
      </c>
      <c r="GH3637" s="9" t="s">
        <v>983</v>
      </c>
      <c r="GI3637" s="10">
        <v>100</v>
      </c>
      <c r="HL3637" s="9" t="s">
        <v>984</v>
      </c>
      <c r="HT3637" s="9" t="s">
        <v>710</v>
      </c>
      <c r="JE3637" s="9" t="s">
        <v>985</v>
      </c>
      <c r="JF3637" s="9" t="s">
        <v>986</v>
      </c>
      <c r="JY3637" s="9" t="s">
        <v>987</v>
      </c>
      <c r="KX3637" s="9" t="s">
        <v>484</v>
      </c>
      <c r="KY3637" s="9" t="s">
        <v>988</v>
      </c>
    </row>
    <row r="3638" customHeight="1" spans="2:311">
      <c r="B3638" s="9" t="s">
        <v>958</v>
      </c>
      <c r="C3638" s="9" t="s">
        <v>959</v>
      </c>
      <c r="D3638" s="9" t="s">
        <v>960</v>
      </c>
      <c r="F3638" s="9" t="s">
        <v>101</v>
      </c>
      <c r="I3638" s="9" t="s">
        <v>961</v>
      </c>
      <c r="J3638" s="9" t="s">
        <v>962</v>
      </c>
      <c r="L3638" s="9" t="s">
        <v>1043</v>
      </c>
      <c r="S3638" s="9" t="s">
        <v>961</v>
      </c>
      <c r="AF3638" s="9" t="s">
        <v>964</v>
      </c>
      <c r="AL3638" s="9" t="s">
        <v>965</v>
      </c>
      <c r="AR3638" s="9" t="s">
        <v>1015</v>
      </c>
      <c r="AS3638" s="9" t="s">
        <v>1066</v>
      </c>
      <c r="AT3638" s="9" t="s">
        <v>1008</v>
      </c>
      <c r="AU3638" s="9" t="s">
        <v>205</v>
      </c>
      <c r="AV3638" s="9" t="s">
        <v>969</v>
      </c>
      <c r="AW3638" s="9" t="s">
        <v>970</v>
      </c>
      <c r="AX3638" s="9" t="s">
        <v>217</v>
      </c>
      <c r="AY3638" s="9" t="s">
        <v>971</v>
      </c>
      <c r="BB3638" s="9" t="s">
        <v>972</v>
      </c>
      <c r="BC3638" s="9" t="s">
        <v>972</v>
      </c>
      <c r="BD3638" s="9" t="s">
        <v>973</v>
      </c>
      <c r="BE3638" s="9" t="s">
        <v>974</v>
      </c>
      <c r="BF3638" s="9" t="s">
        <v>495</v>
      </c>
      <c r="BG3638" s="9" t="s">
        <v>975</v>
      </c>
      <c r="BJ3638" s="9" t="s">
        <v>1032</v>
      </c>
      <c r="BL3638" s="9" t="s">
        <v>977</v>
      </c>
      <c r="CC3638" s="9" t="s">
        <v>1010</v>
      </c>
      <c r="CD3638" s="9" t="s">
        <v>1020</v>
      </c>
      <c r="CJ3638" s="9" t="s">
        <v>1035</v>
      </c>
      <c r="CK3638" s="9" t="s">
        <v>980</v>
      </c>
      <c r="DJ3638" s="9" t="s">
        <v>981</v>
      </c>
      <c r="DY3638" s="9" t="s">
        <v>1004</v>
      </c>
      <c r="EZ3638" s="9" t="s">
        <v>710</v>
      </c>
      <c r="FA3638" s="9" t="s">
        <v>495</v>
      </c>
      <c r="FG3638" s="9" t="s">
        <v>503</v>
      </c>
      <c r="GH3638" s="9" t="s">
        <v>983</v>
      </c>
      <c r="GI3638" s="10">
        <v>100</v>
      </c>
      <c r="HL3638" s="9" t="s">
        <v>984</v>
      </c>
      <c r="HT3638" s="9" t="s">
        <v>710</v>
      </c>
      <c r="JE3638" s="9" t="s">
        <v>985</v>
      </c>
      <c r="JF3638" s="9" t="s">
        <v>986</v>
      </c>
      <c r="JY3638" s="9" t="s">
        <v>987</v>
      </c>
      <c r="KX3638" s="9" t="s">
        <v>484</v>
      </c>
      <c r="KY3638" s="9" t="s">
        <v>988</v>
      </c>
    </row>
    <row r="3639" customHeight="1" spans="2:311">
      <c r="B3639" s="9" t="s">
        <v>958</v>
      </c>
      <c r="C3639" s="9" t="s">
        <v>959</v>
      </c>
      <c r="D3639" s="9" t="s">
        <v>960</v>
      </c>
      <c r="F3639" s="9" t="s">
        <v>101</v>
      </c>
      <c r="I3639" s="9" t="s">
        <v>961</v>
      </c>
      <c r="J3639" s="9" t="s">
        <v>962</v>
      </c>
      <c r="L3639" s="9" t="s">
        <v>1049</v>
      </c>
      <c r="S3639" s="9" t="s">
        <v>961</v>
      </c>
      <c r="AF3639" s="9" t="s">
        <v>964</v>
      </c>
      <c r="AL3639" s="9" t="s">
        <v>965</v>
      </c>
      <c r="AR3639" s="9" t="s">
        <v>1024</v>
      </c>
      <c r="AS3639" s="9" t="s">
        <v>967</v>
      </c>
      <c r="AT3639" s="9" t="s">
        <v>1017</v>
      </c>
      <c r="AU3639" s="9" t="s">
        <v>205</v>
      </c>
      <c r="AV3639" s="9" t="s">
        <v>969</v>
      </c>
      <c r="AW3639" s="9" t="s">
        <v>970</v>
      </c>
      <c r="AX3639" s="9" t="s">
        <v>217</v>
      </c>
      <c r="AY3639" s="9" t="s">
        <v>971</v>
      </c>
      <c r="BB3639" s="9" t="s">
        <v>972</v>
      </c>
      <c r="BC3639" s="9" t="s">
        <v>972</v>
      </c>
      <c r="BD3639" s="9" t="s">
        <v>973</v>
      </c>
      <c r="BE3639" s="9" t="s">
        <v>974</v>
      </c>
      <c r="BF3639" s="9" t="s">
        <v>495</v>
      </c>
      <c r="BG3639" s="9" t="s">
        <v>975</v>
      </c>
      <c r="BJ3639" s="9" t="s">
        <v>1039</v>
      </c>
      <c r="BL3639" s="9" t="s">
        <v>977</v>
      </c>
      <c r="CC3639" s="9" t="s">
        <v>1019</v>
      </c>
      <c r="CD3639" s="9" t="s">
        <v>1028</v>
      </c>
      <c r="CJ3639" s="9" t="s">
        <v>1042</v>
      </c>
      <c r="CK3639" s="9" t="s">
        <v>980</v>
      </c>
      <c r="DJ3639" s="9" t="s">
        <v>981</v>
      </c>
      <c r="DY3639" s="9" t="s">
        <v>1013</v>
      </c>
      <c r="EZ3639" s="9" t="s">
        <v>710</v>
      </c>
      <c r="FA3639" s="9" t="s">
        <v>495</v>
      </c>
      <c r="FG3639" s="9" t="s">
        <v>503</v>
      </c>
      <c r="GH3639" s="9" t="s">
        <v>983</v>
      </c>
      <c r="GI3639" s="10">
        <v>100</v>
      </c>
      <c r="HL3639" s="9" t="s">
        <v>984</v>
      </c>
      <c r="HT3639" s="9" t="s">
        <v>710</v>
      </c>
      <c r="JE3639" s="9" t="s">
        <v>985</v>
      </c>
      <c r="JF3639" s="9" t="s">
        <v>986</v>
      </c>
      <c r="JY3639" s="9" t="s">
        <v>987</v>
      </c>
      <c r="KX3639" s="9" t="s">
        <v>484</v>
      </c>
      <c r="KY3639" s="9" t="s">
        <v>988</v>
      </c>
    </row>
    <row r="3640" customHeight="1" spans="2:311">
      <c r="B3640" s="9" t="s">
        <v>958</v>
      </c>
      <c r="C3640" s="9" t="s">
        <v>959</v>
      </c>
      <c r="D3640" s="9" t="s">
        <v>960</v>
      </c>
      <c r="F3640" s="9" t="s">
        <v>101</v>
      </c>
      <c r="I3640" s="9" t="s">
        <v>961</v>
      </c>
      <c r="J3640" s="9" t="s">
        <v>962</v>
      </c>
      <c r="L3640" s="9" t="s">
        <v>1054</v>
      </c>
      <c r="S3640" s="9" t="s">
        <v>961</v>
      </c>
      <c r="AF3640" s="9" t="s">
        <v>964</v>
      </c>
      <c r="AL3640" s="9" t="s">
        <v>965</v>
      </c>
      <c r="AR3640" s="9" t="s">
        <v>1031</v>
      </c>
      <c r="AS3640" s="9" t="s">
        <v>968</v>
      </c>
      <c r="AT3640" s="9" t="s">
        <v>1026</v>
      </c>
      <c r="AU3640" s="9" t="s">
        <v>205</v>
      </c>
      <c r="AV3640" s="9" t="s">
        <v>969</v>
      </c>
      <c r="AW3640" s="9" t="s">
        <v>970</v>
      </c>
      <c r="AX3640" s="9" t="s">
        <v>217</v>
      </c>
      <c r="AY3640" s="9" t="s">
        <v>971</v>
      </c>
      <c r="BB3640" s="9" t="s">
        <v>972</v>
      </c>
      <c r="BC3640" s="9" t="s">
        <v>972</v>
      </c>
      <c r="BD3640" s="9" t="s">
        <v>973</v>
      </c>
      <c r="BE3640" s="9" t="s">
        <v>974</v>
      </c>
      <c r="BF3640" s="9" t="s">
        <v>495</v>
      </c>
      <c r="BG3640" s="9" t="s">
        <v>975</v>
      </c>
      <c r="BJ3640" s="9" t="s">
        <v>1046</v>
      </c>
      <c r="BL3640" s="9" t="s">
        <v>977</v>
      </c>
      <c r="CC3640" s="9" t="s">
        <v>1027</v>
      </c>
      <c r="CD3640" s="9" t="s">
        <v>1034</v>
      </c>
      <c r="CJ3640" s="9" t="s">
        <v>1042</v>
      </c>
      <c r="CK3640" s="9" t="s">
        <v>980</v>
      </c>
      <c r="DJ3640" s="9" t="s">
        <v>981</v>
      </c>
      <c r="DY3640" s="9" t="s">
        <v>1022</v>
      </c>
      <c r="EZ3640" s="9" t="s">
        <v>710</v>
      </c>
      <c r="FA3640" s="9" t="s">
        <v>495</v>
      </c>
      <c r="FG3640" s="9" t="s">
        <v>503</v>
      </c>
      <c r="GH3640" s="9" t="s">
        <v>983</v>
      </c>
      <c r="GI3640" s="10">
        <v>100</v>
      </c>
      <c r="HL3640" s="9" t="s">
        <v>984</v>
      </c>
      <c r="HT3640" s="9" t="s">
        <v>710</v>
      </c>
      <c r="JE3640" s="9" t="s">
        <v>985</v>
      </c>
      <c r="JF3640" s="9" t="s">
        <v>986</v>
      </c>
      <c r="JY3640" s="9" t="s">
        <v>987</v>
      </c>
      <c r="KX3640" s="9" t="s">
        <v>484</v>
      </c>
      <c r="KY3640" s="9" t="s">
        <v>988</v>
      </c>
    </row>
    <row r="3641" customHeight="1" spans="2:311">
      <c r="B3641" s="9" t="s">
        <v>958</v>
      </c>
      <c r="C3641" s="9" t="s">
        <v>959</v>
      </c>
      <c r="D3641" s="9" t="s">
        <v>960</v>
      </c>
      <c r="F3641" s="9" t="s">
        <v>101</v>
      </c>
      <c r="I3641" s="9" t="s">
        <v>961</v>
      </c>
      <c r="J3641" s="9" t="s">
        <v>962</v>
      </c>
      <c r="L3641" s="9" t="s">
        <v>963</v>
      </c>
      <c r="S3641" s="9" t="s">
        <v>961</v>
      </c>
      <c r="AF3641" s="9" t="s">
        <v>964</v>
      </c>
      <c r="AL3641" s="9" t="s">
        <v>965</v>
      </c>
      <c r="AR3641" s="9" t="s">
        <v>1037</v>
      </c>
      <c r="AS3641" s="9" t="s">
        <v>998</v>
      </c>
      <c r="AT3641" s="9" t="s">
        <v>968</v>
      </c>
      <c r="AU3641" s="9" t="s">
        <v>205</v>
      </c>
      <c r="AV3641" s="9" t="s">
        <v>969</v>
      </c>
      <c r="AW3641" s="9" t="s">
        <v>970</v>
      </c>
      <c r="AX3641" s="9" t="s">
        <v>217</v>
      </c>
      <c r="AY3641" s="9" t="s">
        <v>971</v>
      </c>
      <c r="BB3641" s="9" t="s">
        <v>972</v>
      </c>
      <c r="BC3641" s="9" t="s">
        <v>972</v>
      </c>
      <c r="BD3641" s="9" t="s">
        <v>973</v>
      </c>
      <c r="BE3641" s="9" t="s">
        <v>974</v>
      </c>
      <c r="BF3641" s="9" t="s">
        <v>495</v>
      </c>
      <c r="BG3641" s="9" t="s">
        <v>975</v>
      </c>
      <c r="BJ3641" s="9" t="s">
        <v>976</v>
      </c>
      <c r="BL3641" s="9" t="s">
        <v>977</v>
      </c>
      <c r="CC3641" s="9" t="s">
        <v>1033</v>
      </c>
      <c r="CD3641" s="9" t="s">
        <v>1041</v>
      </c>
      <c r="CJ3641" s="9" t="s">
        <v>979</v>
      </c>
      <c r="CK3641" s="9" t="s">
        <v>980</v>
      </c>
      <c r="DJ3641" s="9" t="s">
        <v>981</v>
      </c>
      <c r="DY3641" s="9" t="s">
        <v>982</v>
      </c>
      <c r="EZ3641" s="9" t="s">
        <v>710</v>
      </c>
      <c r="FA3641" s="9" t="s">
        <v>495</v>
      </c>
      <c r="FG3641" s="9" t="s">
        <v>503</v>
      </c>
      <c r="GH3641" s="9" t="s">
        <v>983</v>
      </c>
      <c r="GI3641" s="10">
        <v>100</v>
      </c>
      <c r="HL3641" s="9" t="s">
        <v>984</v>
      </c>
      <c r="HT3641" s="9" t="s">
        <v>710</v>
      </c>
      <c r="JE3641" s="9" t="s">
        <v>985</v>
      </c>
      <c r="JF3641" s="9" t="s">
        <v>986</v>
      </c>
      <c r="JY3641" s="9" t="s">
        <v>987</v>
      </c>
      <c r="KX3641" s="9" t="s">
        <v>484</v>
      </c>
      <c r="KY3641" s="9" t="s">
        <v>988</v>
      </c>
    </row>
    <row r="3642" customHeight="1" spans="2:311">
      <c r="B3642" s="9" t="s">
        <v>958</v>
      </c>
      <c r="C3642" s="9" t="s">
        <v>959</v>
      </c>
      <c r="D3642" s="9" t="s">
        <v>960</v>
      </c>
      <c r="F3642" s="9" t="s">
        <v>101</v>
      </c>
      <c r="I3642" s="9" t="s">
        <v>961</v>
      </c>
      <c r="J3642" s="9" t="s">
        <v>962</v>
      </c>
      <c r="L3642" s="9" t="s">
        <v>989</v>
      </c>
      <c r="S3642" s="9" t="s">
        <v>961</v>
      </c>
      <c r="AF3642" s="9" t="s">
        <v>964</v>
      </c>
      <c r="AL3642" s="9" t="s">
        <v>965</v>
      </c>
      <c r="AR3642" s="9" t="s">
        <v>1044</v>
      </c>
      <c r="AS3642" s="9" t="s">
        <v>1007</v>
      </c>
      <c r="AT3642" s="9" t="s">
        <v>991</v>
      </c>
      <c r="AU3642" s="9" t="s">
        <v>205</v>
      </c>
      <c r="AV3642" s="9" t="s">
        <v>969</v>
      </c>
      <c r="AW3642" s="9" t="s">
        <v>970</v>
      </c>
      <c r="AX3642" s="9" t="s">
        <v>217</v>
      </c>
      <c r="AY3642" s="9" t="s">
        <v>971</v>
      </c>
      <c r="BB3642" s="9" t="s">
        <v>972</v>
      </c>
      <c r="BC3642" s="9" t="s">
        <v>972</v>
      </c>
      <c r="BD3642" s="9" t="s">
        <v>973</v>
      </c>
      <c r="BE3642" s="9" t="s">
        <v>974</v>
      </c>
      <c r="BF3642" s="9" t="s">
        <v>495</v>
      </c>
      <c r="BG3642" s="9" t="s">
        <v>975</v>
      </c>
      <c r="BJ3642" s="9" t="s">
        <v>992</v>
      </c>
      <c r="BL3642" s="9" t="s">
        <v>977</v>
      </c>
      <c r="CC3642" s="9" t="s">
        <v>1040</v>
      </c>
      <c r="CD3642" s="9" t="s">
        <v>1048</v>
      </c>
      <c r="CJ3642" s="9" t="s">
        <v>994</v>
      </c>
      <c r="CK3642" s="9" t="s">
        <v>980</v>
      </c>
      <c r="DJ3642" s="9" t="s">
        <v>981</v>
      </c>
      <c r="DY3642" s="9" t="s">
        <v>995</v>
      </c>
      <c r="EZ3642" s="9" t="s">
        <v>710</v>
      </c>
      <c r="FA3642" s="9" t="s">
        <v>495</v>
      </c>
      <c r="FG3642" s="9" t="s">
        <v>503</v>
      </c>
      <c r="GH3642" s="9" t="s">
        <v>983</v>
      </c>
      <c r="GI3642" s="10">
        <v>100</v>
      </c>
      <c r="HL3642" s="9" t="s">
        <v>984</v>
      </c>
      <c r="HT3642" s="9" t="s">
        <v>710</v>
      </c>
      <c r="JE3642" s="9" t="s">
        <v>985</v>
      </c>
      <c r="JF3642" s="9" t="s">
        <v>986</v>
      </c>
      <c r="JY3642" s="9" t="s">
        <v>987</v>
      </c>
      <c r="KX3642" s="9" t="s">
        <v>484</v>
      </c>
      <c r="KY3642" s="9" t="s">
        <v>988</v>
      </c>
    </row>
    <row r="3643" customHeight="1" spans="2:311">
      <c r="B3643" s="9" t="s">
        <v>958</v>
      </c>
      <c r="C3643" s="9" t="s">
        <v>959</v>
      </c>
      <c r="D3643" s="9" t="s">
        <v>960</v>
      </c>
      <c r="F3643" s="9" t="s">
        <v>101</v>
      </c>
      <c r="I3643" s="9" t="s">
        <v>961</v>
      </c>
      <c r="J3643" s="9" t="s">
        <v>962</v>
      </c>
      <c r="L3643" s="9" t="s">
        <v>1005</v>
      </c>
      <c r="S3643" s="9" t="s">
        <v>961</v>
      </c>
      <c r="AF3643" s="9" t="s">
        <v>964</v>
      </c>
      <c r="AL3643" s="9" t="s">
        <v>965</v>
      </c>
      <c r="AR3643" s="9" t="s">
        <v>1055</v>
      </c>
      <c r="AS3643" s="9" t="s">
        <v>1025</v>
      </c>
      <c r="AT3643" s="9" t="s">
        <v>1008</v>
      </c>
      <c r="AU3643" s="9" t="s">
        <v>205</v>
      </c>
      <c r="AV3643" s="9" t="s">
        <v>969</v>
      </c>
      <c r="AW3643" s="9" t="s">
        <v>970</v>
      </c>
      <c r="AX3643" s="9" t="s">
        <v>217</v>
      </c>
      <c r="AY3643" s="9" t="s">
        <v>971</v>
      </c>
      <c r="BB3643" s="9" t="s">
        <v>972</v>
      </c>
      <c r="BC3643" s="9" t="s">
        <v>972</v>
      </c>
      <c r="BD3643" s="9" t="s">
        <v>973</v>
      </c>
      <c r="BE3643" s="9" t="s">
        <v>974</v>
      </c>
      <c r="BF3643" s="9" t="s">
        <v>495</v>
      </c>
      <c r="BG3643" s="9" t="s">
        <v>975</v>
      </c>
      <c r="BJ3643" s="9" t="s">
        <v>1009</v>
      </c>
      <c r="BL3643" s="9" t="s">
        <v>977</v>
      </c>
      <c r="CC3643" s="9" t="s">
        <v>1052</v>
      </c>
      <c r="CD3643" s="9" t="s">
        <v>305</v>
      </c>
      <c r="CJ3643" s="9" t="s">
        <v>1012</v>
      </c>
      <c r="CK3643" s="9" t="s">
        <v>980</v>
      </c>
      <c r="DJ3643" s="9" t="s">
        <v>981</v>
      </c>
      <c r="DY3643" s="9" t="s">
        <v>1013</v>
      </c>
      <c r="EZ3643" s="9" t="s">
        <v>710</v>
      </c>
      <c r="FA3643" s="9" t="s">
        <v>495</v>
      </c>
      <c r="FG3643" s="9" t="s">
        <v>503</v>
      </c>
      <c r="GH3643" s="9" t="s">
        <v>983</v>
      </c>
      <c r="GI3643" s="10">
        <v>100</v>
      </c>
      <c r="HL3643" s="9" t="s">
        <v>984</v>
      </c>
      <c r="HT3643" s="9" t="s">
        <v>710</v>
      </c>
      <c r="JE3643" s="9" t="s">
        <v>985</v>
      </c>
      <c r="JF3643" s="9" t="s">
        <v>986</v>
      </c>
      <c r="JY3643" s="9" t="s">
        <v>987</v>
      </c>
      <c r="KX3643" s="9" t="s">
        <v>484</v>
      </c>
      <c r="KY3643" s="9" t="s">
        <v>988</v>
      </c>
    </row>
    <row r="3644" customHeight="1" spans="2:311">
      <c r="B3644" s="9" t="s">
        <v>958</v>
      </c>
      <c r="C3644" s="9" t="s">
        <v>959</v>
      </c>
      <c r="D3644" s="9" t="s">
        <v>960</v>
      </c>
      <c r="F3644" s="9" t="s">
        <v>101</v>
      </c>
      <c r="I3644" s="9" t="s">
        <v>961</v>
      </c>
      <c r="J3644" s="9" t="s">
        <v>962</v>
      </c>
      <c r="L3644" s="9" t="s">
        <v>1014</v>
      </c>
      <c r="S3644" s="9" t="s">
        <v>961</v>
      </c>
      <c r="AF3644" s="9" t="s">
        <v>964</v>
      </c>
      <c r="AL3644" s="9" t="s">
        <v>965</v>
      </c>
      <c r="AR3644" s="9" t="s">
        <v>1058</v>
      </c>
      <c r="AS3644" s="9" t="s">
        <v>197</v>
      </c>
      <c r="AT3644" s="9" t="s">
        <v>1017</v>
      </c>
      <c r="AU3644" s="9" t="s">
        <v>205</v>
      </c>
      <c r="AV3644" s="9" t="s">
        <v>969</v>
      </c>
      <c r="AW3644" s="9" t="s">
        <v>970</v>
      </c>
      <c r="AX3644" s="9" t="s">
        <v>217</v>
      </c>
      <c r="AY3644" s="9" t="s">
        <v>971</v>
      </c>
      <c r="BB3644" s="9" t="s">
        <v>972</v>
      </c>
      <c r="BC3644" s="9" t="s">
        <v>972</v>
      </c>
      <c r="BD3644" s="9" t="s">
        <v>973</v>
      </c>
      <c r="BE3644" s="9" t="s">
        <v>974</v>
      </c>
      <c r="BF3644" s="9" t="s">
        <v>495</v>
      </c>
      <c r="BG3644" s="9" t="s">
        <v>975</v>
      </c>
      <c r="BJ3644" s="9" t="s">
        <v>1018</v>
      </c>
      <c r="BL3644" s="9" t="s">
        <v>977</v>
      </c>
      <c r="CC3644" s="9" t="s">
        <v>1057</v>
      </c>
      <c r="CD3644" s="9" t="s">
        <v>1061</v>
      </c>
      <c r="CJ3644" s="9" t="s">
        <v>1021</v>
      </c>
      <c r="CK3644" s="9" t="s">
        <v>980</v>
      </c>
      <c r="DJ3644" s="9" t="s">
        <v>981</v>
      </c>
      <c r="DY3644" s="9" t="s">
        <v>1022</v>
      </c>
      <c r="EZ3644" s="9" t="s">
        <v>710</v>
      </c>
      <c r="FA3644" s="9" t="s">
        <v>495</v>
      </c>
      <c r="FG3644" s="9" t="s">
        <v>503</v>
      </c>
      <c r="GH3644" s="9" t="s">
        <v>983</v>
      </c>
      <c r="GI3644" s="10">
        <v>100</v>
      </c>
      <c r="HL3644" s="9" t="s">
        <v>984</v>
      </c>
      <c r="HT3644" s="9" t="s">
        <v>710</v>
      </c>
      <c r="JE3644" s="9" t="s">
        <v>985</v>
      </c>
      <c r="JF3644" s="9" t="s">
        <v>986</v>
      </c>
      <c r="JY3644" s="9" t="s">
        <v>987</v>
      </c>
      <c r="KX3644" s="9" t="s">
        <v>484</v>
      </c>
      <c r="KY3644" s="9" t="s">
        <v>988</v>
      </c>
    </row>
    <row r="3645" customHeight="1" spans="2:311">
      <c r="B3645" s="9" t="s">
        <v>958</v>
      </c>
      <c r="C3645" s="9" t="s">
        <v>959</v>
      </c>
      <c r="D3645" s="9" t="s">
        <v>960</v>
      </c>
      <c r="F3645" s="9" t="s">
        <v>101</v>
      </c>
      <c r="I3645" s="9" t="s">
        <v>961</v>
      </c>
      <c r="J3645" s="9" t="s">
        <v>962</v>
      </c>
      <c r="L3645" s="9" t="s">
        <v>1023</v>
      </c>
      <c r="S3645" s="9" t="s">
        <v>961</v>
      </c>
      <c r="AF3645" s="9" t="s">
        <v>964</v>
      </c>
      <c r="AL3645" s="9" t="s">
        <v>965</v>
      </c>
      <c r="AR3645" s="9" t="s">
        <v>1062</v>
      </c>
      <c r="AS3645" s="9" t="s">
        <v>1038</v>
      </c>
      <c r="AT3645" s="9" t="s">
        <v>1026</v>
      </c>
      <c r="AU3645" s="9" t="s">
        <v>205</v>
      </c>
      <c r="AV3645" s="9" t="s">
        <v>969</v>
      </c>
      <c r="AW3645" s="9" t="s">
        <v>970</v>
      </c>
      <c r="AX3645" s="9" t="s">
        <v>217</v>
      </c>
      <c r="AY3645" s="9" t="s">
        <v>971</v>
      </c>
      <c r="BB3645" s="9" t="s">
        <v>972</v>
      </c>
      <c r="BC3645" s="9" t="s">
        <v>972</v>
      </c>
      <c r="BD3645" s="9" t="s">
        <v>973</v>
      </c>
      <c r="BE3645" s="9" t="s">
        <v>974</v>
      </c>
      <c r="BF3645" s="9" t="s">
        <v>495</v>
      </c>
      <c r="BG3645" s="9" t="s">
        <v>975</v>
      </c>
      <c r="BJ3645" s="9" t="s">
        <v>257</v>
      </c>
      <c r="BL3645" s="9" t="s">
        <v>977</v>
      </c>
      <c r="CC3645" s="9" t="s">
        <v>1060</v>
      </c>
      <c r="CD3645" s="9" t="s">
        <v>1064</v>
      </c>
      <c r="CJ3645" s="9" t="s">
        <v>1029</v>
      </c>
      <c r="CK3645" s="9" t="s">
        <v>980</v>
      </c>
      <c r="DJ3645" s="9" t="s">
        <v>981</v>
      </c>
      <c r="DY3645" s="9" t="s">
        <v>982</v>
      </c>
      <c r="EZ3645" s="9" t="s">
        <v>710</v>
      </c>
      <c r="FA3645" s="9" t="s">
        <v>495</v>
      </c>
      <c r="FG3645" s="9" t="s">
        <v>503</v>
      </c>
      <c r="GH3645" s="9" t="s">
        <v>983</v>
      </c>
      <c r="GI3645" s="10">
        <v>100</v>
      </c>
      <c r="HL3645" s="9" t="s">
        <v>984</v>
      </c>
      <c r="HT3645" s="9" t="s">
        <v>710</v>
      </c>
      <c r="JE3645" s="9" t="s">
        <v>985</v>
      </c>
      <c r="JF3645" s="9" t="s">
        <v>986</v>
      </c>
      <c r="JY3645" s="9" t="s">
        <v>987</v>
      </c>
      <c r="KX3645" s="9" t="s">
        <v>484</v>
      </c>
      <c r="KY3645" s="9" t="s">
        <v>988</v>
      </c>
    </row>
    <row r="3646" customHeight="1" spans="2:311">
      <c r="B3646" s="9" t="s">
        <v>958</v>
      </c>
      <c r="C3646" s="9" t="s">
        <v>959</v>
      </c>
      <c r="D3646" s="9" t="s">
        <v>960</v>
      </c>
      <c r="F3646" s="9" t="s">
        <v>101</v>
      </c>
      <c r="I3646" s="9" t="s">
        <v>961</v>
      </c>
      <c r="J3646" s="9" t="s">
        <v>962</v>
      </c>
      <c r="L3646" s="9" t="s">
        <v>1030</v>
      </c>
      <c r="S3646" s="9" t="s">
        <v>961</v>
      </c>
      <c r="AF3646" s="9" t="s">
        <v>964</v>
      </c>
      <c r="AL3646" s="9" t="s">
        <v>965</v>
      </c>
      <c r="AR3646" s="9" t="s">
        <v>1065</v>
      </c>
      <c r="AS3646" s="9" t="s">
        <v>1045</v>
      </c>
      <c r="AT3646" s="9" t="s">
        <v>968</v>
      </c>
      <c r="AU3646" s="9" t="s">
        <v>205</v>
      </c>
      <c r="AV3646" s="9" t="s">
        <v>969</v>
      </c>
      <c r="AW3646" s="9" t="s">
        <v>970</v>
      </c>
      <c r="AX3646" s="9" t="s">
        <v>217</v>
      </c>
      <c r="AY3646" s="9" t="s">
        <v>971</v>
      </c>
      <c r="BB3646" s="9" t="s">
        <v>972</v>
      </c>
      <c r="BC3646" s="9" t="s">
        <v>972</v>
      </c>
      <c r="BD3646" s="9" t="s">
        <v>973</v>
      </c>
      <c r="BE3646" s="9" t="s">
        <v>974</v>
      </c>
      <c r="BF3646" s="9" t="s">
        <v>495</v>
      </c>
      <c r="BG3646" s="9" t="s">
        <v>975</v>
      </c>
      <c r="BJ3646" s="9" t="s">
        <v>1032</v>
      </c>
      <c r="BL3646" s="9" t="s">
        <v>977</v>
      </c>
      <c r="CC3646" s="9" t="s">
        <v>978</v>
      </c>
      <c r="CD3646" s="9" t="s">
        <v>972</v>
      </c>
      <c r="CJ3646" s="9" t="s">
        <v>1035</v>
      </c>
      <c r="CK3646" s="9" t="s">
        <v>980</v>
      </c>
      <c r="DJ3646" s="9" t="s">
        <v>981</v>
      </c>
      <c r="DY3646" s="9" t="s">
        <v>995</v>
      </c>
      <c r="EZ3646" s="9" t="s">
        <v>710</v>
      </c>
      <c r="FA3646" s="9" t="s">
        <v>495</v>
      </c>
      <c r="FG3646" s="9" t="s">
        <v>503</v>
      </c>
      <c r="GH3646" s="9" t="s">
        <v>983</v>
      </c>
      <c r="GI3646" s="10">
        <v>100</v>
      </c>
      <c r="HL3646" s="9" t="s">
        <v>984</v>
      </c>
      <c r="HT3646" s="9" t="s">
        <v>710</v>
      </c>
      <c r="JE3646" s="9" t="s">
        <v>985</v>
      </c>
      <c r="JF3646" s="9" t="s">
        <v>986</v>
      </c>
      <c r="JY3646" s="9" t="s">
        <v>987</v>
      </c>
      <c r="KX3646" s="9" t="s">
        <v>484</v>
      </c>
      <c r="KY3646" s="9" t="s">
        <v>988</v>
      </c>
    </row>
    <row r="3647" customHeight="1" spans="2:311">
      <c r="B3647" s="9" t="s">
        <v>958</v>
      </c>
      <c r="C3647" s="9" t="s">
        <v>959</v>
      </c>
      <c r="D3647" s="9" t="s">
        <v>960</v>
      </c>
      <c r="F3647" s="9" t="s">
        <v>101</v>
      </c>
      <c r="I3647" s="9" t="s">
        <v>961</v>
      </c>
      <c r="J3647" s="9" t="s">
        <v>962</v>
      </c>
      <c r="L3647" s="9" t="s">
        <v>1036</v>
      </c>
      <c r="S3647" s="9" t="s">
        <v>961</v>
      </c>
      <c r="AF3647" s="9" t="s">
        <v>964</v>
      </c>
      <c r="AL3647" s="9" t="s">
        <v>965</v>
      </c>
      <c r="AR3647" s="9" t="s">
        <v>1067</v>
      </c>
      <c r="AS3647" s="9" t="s">
        <v>1051</v>
      </c>
      <c r="AT3647" s="9" t="s">
        <v>991</v>
      </c>
      <c r="AU3647" s="9" t="s">
        <v>205</v>
      </c>
      <c r="AV3647" s="9" t="s">
        <v>969</v>
      </c>
      <c r="AW3647" s="9" t="s">
        <v>970</v>
      </c>
      <c r="AX3647" s="9" t="s">
        <v>217</v>
      </c>
      <c r="AY3647" s="9" t="s">
        <v>971</v>
      </c>
      <c r="BB3647" s="9" t="s">
        <v>972</v>
      </c>
      <c r="BC3647" s="9" t="s">
        <v>972</v>
      </c>
      <c r="BD3647" s="9" t="s">
        <v>973</v>
      </c>
      <c r="BE3647" s="9" t="s">
        <v>974</v>
      </c>
      <c r="BF3647" s="9" t="s">
        <v>495</v>
      </c>
      <c r="BG3647" s="9" t="s">
        <v>975</v>
      </c>
      <c r="BJ3647" s="9" t="s">
        <v>1039</v>
      </c>
      <c r="BL3647" s="9" t="s">
        <v>977</v>
      </c>
      <c r="CC3647" s="9" t="s">
        <v>301</v>
      </c>
      <c r="CD3647" s="9" t="s">
        <v>993</v>
      </c>
      <c r="CJ3647" s="9" t="s">
        <v>1042</v>
      </c>
      <c r="CK3647" s="9" t="s">
        <v>980</v>
      </c>
      <c r="DJ3647" s="9" t="s">
        <v>981</v>
      </c>
      <c r="DY3647" s="9" t="s">
        <v>1004</v>
      </c>
      <c r="EZ3647" s="9" t="s">
        <v>710</v>
      </c>
      <c r="FA3647" s="9" t="s">
        <v>495</v>
      </c>
      <c r="FG3647" s="9" t="s">
        <v>503</v>
      </c>
      <c r="GH3647" s="9" t="s">
        <v>983</v>
      </c>
      <c r="GI3647" s="10">
        <v>100</v>
      </c>
      <c r="HL3647" s="9" t="s">
        <v>984</v>
      </c>
      <c r="HT3647" s="9" t="s">
        <v>710</v>
      </c>
      <c r="JE3647" s="9" t="s">
        <v>985</v>
      </c>
      <c r="JF3647" s="9" t="s">
        <v>986</v>
      </c>
      <c r="JY3647" s="9" t="s">
        <v>987</v>
      </c>
      <c r="KX3647" s="9" t="s">
        <v>484</v>
      </c>
      <c r="KY3647" s="9" t="s">
        <v>988</v>
      </c>
    </row>
    <row r="3648" customHeight="1" spans="2:311">
      <c r="B3648" s="9" t="s">
        <v>958</v>
      </c>
      <c r="C3648" s="9" t="s">
        <v>959</v>
      </c>
      <c r="D3648" s="9" t="s">
        <v>960</v>
      </c>
      <c r="F3648" s="9" t="s">
        <v>101</v>
      </c>
      <c r="I3648" s="9" t="s">
        <v>961</v>
      </c>
      <c r="J3648" s="9" t="s">
        <v>962</v>
      </c>
      <c r="L3648" s="9" t="s">
        <v>1043</v>
      </c>
      <c r="S3648" s="9" t="s">
        <v>961</v>
      </c>
      <c r="AF3648" s="9" t="s">
        <v>964</v>
      </c>
      <c r="AL3648" s="9" t="s">
        <v>965</v>
      </c>
      <c r="AR3648" s="9" t="s">
        <v>1068</v>
      </c>
      <c r="AS3648" s="9" t="s">
        <v>1056</v>
      </c>
      <c r="AT3648" s="9" t="s">
        <v>999</v>
      </c>
      <c r="AU3648" s="9" t="s">
        <v>205</v>
      </c>
      <c r="AV3648" s="9" t="s">
        <v>969</v>
      </c>
      <c r="AW3648" s="9" t="s">
        <v>970</v>
      </c>
      <c r="AX3648" s="9" t="s">
        <v>217</v>
      </c>
      <c r="AY3648" s="9" t="s">
        <v>971</v>
      </c>
      <c r="BB3648" s="9" t="s">
        <v>972</v>
      </c>
      <c r="BC3648" s="9" t="s">
        <v>972</v>
      </c>
      <c r="BD3648" s="9" t="s">
        <v>973</v>
      </c>
      <c r="BE3648" s="9" t="s">
        <v>974</v>
      </c>
      <c r="BF3648" s="9" t="s">
        <v>495</v>
      </c>
      <c r="BG3648" s="9" t="s">
        <v>975</v>
      </c>
      <c r="BJ3648" s="9" t="s">
        <v>1046</v>
      </c>
      <c r="BL3648" s="9" t="s">
        <v>977</v>
      </c>
      <c r="CC3648" s="9" t="s">
        <v>1001</v>
      </c>
      <c r="CD3648" s="9" t="s">
        <v>1002</v>
      </c>
      <c r="CJ3648" s="9" t="s">
        <v>1042</v>
      </c>
      <c r="CK3648" s="9" t="s">
        <v>980</v>
      </c>
      <c r="DJ3648" s="9" t="s">
        <v>981</v>
      </c>
      <c r="DY3648" s="9" t="s">
        <v>1013</v>
      </c>
      <c r="EZ3648" s="9" t="s">
        <v>710</v>
      </c>
      <c r="FA3648" s="9" t="s">
        <v>495</v>
      </c>
      <c r="FG3648" s="9" t="s">
        <v>503</v>
      </c>
      <c r="GH3648" s="9" t="s">
        <v>983</v>
      </c>
      <c r="GI3648" s="10">
        <v>100</v>
      </c>
      <c r="HL3648" s="9" t="s">
        <v>984</v>
      </c>
      <c r="HT3648" s="9" t="s">
        <v>710</v>
      </c>
      <c r="JE3648" s="9" t="s">
        <v>985</v>
      </c>
      <c r="JF3648" s="9" t="s">
        <v>986</v>
      </c>
      <c r="JY3648" s="9" t="s">
        <v>987</v>
      </c>
      <c r="KX3648" s="9" t="s">
        <v>484</v>
      </c>
      <c r="KY3648" s="9" t="s">
        <v>988</v>
      </c>
    </row>
    <row r="3649" customHeight="1" spans="2:311">
      <c r="B3649" s="9" t="s">
        <v>958</v>
      </c>
      <c r="C3649" s="9" t="s">
        <v>959</v>
      </c>
      <c r="D3649" s="9" t="s">
        <v>960</v>
      </c>
      <c r="F3649" s="9" t="s">
        <v>101</v>
      </c>
      <c r="I3649" s="9" t="s">
        <v>961</v>
      </c>
      <c r="J3649" s="9" t="s">
        <v>962</v>
      </c>
      <c r="L3649" s="9" t="s">
        <v>1049</v>
      </c>
      <c r="S3649" s="9" t="s">
        <v>961</v>
      </c>
      <c r="AF3649" s="9" t="s">
        <v>964</v>
      </c>
      <c r="AL3649" s="9" t="s">
        <v>965</v>
      </c>
      <c r="AR3649" s="9" t="s">
        <v>1069</v>
      </c>
      <c r="AS3649" s="9" t="s">
        <v>1059</v>
      </c>
      <c r="AT3649" s="9" t="s">
        <v>1008</v>
      </c>
      <c r="AU3649" s="9" t="s">
        <v>205</v>
      </c>
      <c r="AV3649" s="9" t="s">
        <v>969</v>
      </c>
      <c r="AW3649" s="9" t="s">
        <v>970</v>
      </c>
      <c r="AX3649" s="9" t="s">
        <v>217</v>
      </c>
      <c r="AY3649" s="9" t="s">
        <v>971</v>
      </c>
      <c r="BB3649" s="9" t="s">
        <v>972</v>
      </c>
      <c r="BC3649" s="9" t="s">
        <v>972</v>
      </c>
      <c r="BD3649" s="9" t="s">
        <v>973</v>
      </c>
      <c r="BE3649" s="9" t="s">
        <v>974</v>
      </c>
      <c r="BF3649" s="9" t="s">
        <v>495</v>
      </c>
      <c r="BG3649" s="9" t="s">
        <v>975</v>
      </c>
      <c r="BJ3649" s="9" t="s">
        <v>976</v>
      </c>
      <c r="BL3649" s="9" t="s">
        <v>977</v>
      </c>
      <c r="CC3649" s="9" t="s">
        <v>1010</v>
      </c>
      <c r="CD3649" s="9" t="s">
        <v>1011</v>
      </c>
      <c r="CJ3649" s="9" t="s">
        <v>979</v>
      </c>
      <c r="CK3649" s="9" t="s">
        <v>980</v>
      </c>
      <c r="DJ3649" s="9" t="s">
        <v>981</v>
      </c>
      <c r="DY3649" s="9" t="s">
        <v>1022</v>
      </c>
      <c r="EZ3649" s="9" t="s">
        <v>710</v>
      </c>
      <c r="FA3649" s="9" t="s">
        <v>495</v>
      </c>
      <c r="FG3649" s="9" t="s">
        <v>503</v>
      </c>
      <c r="GH3649" s="9" t="s">
        <v>983</v>
      </c>
      <c r="GI3649" s="10">
        <v>100</v>
      </c>
      <c r="HL3649" s="9" t="s">
        <v>984</v>
      </c>
      <c r="HT3649" s="9" t="s">
        <v>710</v>
      </c>
      <c r="JE3649" s="9" t="s">
        <v>985</v>
      </c>
      <c r="JF3649" s="9" t="s">
        <v>986</v>
      </c>
      <c r="JY3649" s="9" t="s">
        <v>987</v>
      </c>
      <c r="KX3649" s="9" t="s">
        <v>484</v>
      </c>
      <c r="KY3649" s="9" t="s">
        <v>988</v>
      </c>
    </row>
    <row r="3650" customHeight="1" spans="2:311">
      <c r="B3650" s="9" t="s">
        <v>958</v>
      </c>
      <c r="C3650" s="9" t="s">
        <v>959</v>
      </c>
      <c r="D3650" s="9" t="s">
        <v>960</v>
      </c>
      <c r="F3650" s="9" t="s">
        <v>101</v>
      </c>
      <c r="I3650" s="9" t="s">
        <v>961</v>
      </c>
      <c r="J3650" s="9" t="s">
        <v>962</v>
      </c>
      <c r="L3650" s="9" t="s">
        <v>1054</v>
      </c>
      <c r="S3650" s="9" t="s">
        <v>961</v>
      </c>
      <c r="AF3650" s="9" t="s">
        <v>964</v>
      </c>
      <c r="AL3650" s="9" t="s">
        <v>965</v>
      </c>
      <c r="AR3650" s="9" t="s">
        <v>1070</v>
      </c>
      <c r="AS3650" s="9" t="s">
        <v>1063</v>
      </c>
      <c r="AT3650" s="9" t="s">
        <v>1017</v>
      </c>
      <c r="AU3650" s="9" t="s">
        <v>205</v>
      </c>
      <c r="AV3650" s="9" t="s">
        <v>969</v>
      </c>
      <c r="AW3650" s="9" t="s">
        <v>970</v>
      </c>
      <c r="AX3650" s="9" t="s">
        <v>217</v>
      </c>
      <c r="AY3650" s="9" t="s">
        <v>971</v>
      </c>
      <c r="BB3650" s="9" t="s">
        <v>972</v>
      </c>
      <c r="BC3650" s="9" t="s">
        <v>972</v>
      </c>
      <c r="BD3650" s="9" t="s">
        <v>973</v>
      </c>
      <c r="BE3650" s="9" t="s">
        <v>974</v>
      </c>
      <c r="BF3650" s="9" t="s">
        <v>495</v>
      </c>
      <c r="BG3650" s="9" t="s">
        <v>975</v>
      </c>
      <c r="BJ3650" s="9" t="s">
        <v>992</v>
      </c>
      <c r="BL3650" s="9" t="s">
        <v>977</v>
      </c>
      <c r="CC3650" s="9" t="s">
        <v>1019</v>
      </c>
      <c r="CD3650" s="9" t="s">
        <v>1020</v>
      </c>
      <c r="CJ3650" s="9" t="s">
        <v>994</v>
      </c>
      <c r="CK3650" s="9" t="s">
        <v>980</v>
      </c>
      <c r="DJ3650" s="9" t="s">
        <v>981</v>
      </c>
      <c r="DY3650" s="9" t="s">
        <v>982</v>
      </c>
      <c r="EZ3650" s="9" t="s">
        <v>710</v>
      </c>
      <c r="FA3650" s="9" t="s">
        <v>495</v>
      </c>
      <c r="FG3650" s="9" t="s">
        <v>503</v>
      </c>
      <c r="GH3650" s="9" t="s">
        <v>983</v>
      </c>
      <c r="GI3650" s="10">
        <v>100</v>
      </c>
      <c r="HL3650" s="9" t="s">
        <v>984</v>
      </c>
      <c r="HT3650" s="9" t="s">
        <v>710</v>
      </c>
      <c r="JE3650" s="9" t="s">
        <v>985</v>
      </c>
      <c r="JF3650" s="9" t="s">
        <v>986</v>
      </c>
      <c r="JY3650" s="9" t="s">
        <v>987</v>
      </c>
      <c r="KX3650" s="9" t="s">
        <v>484</v>
      </c>
      <c r="KY3650" s="9" t="s">
        <v>988</v>
      </c>
    </row>
    <row r="3651" customHeight="1" spans="2:311">
      <c r="B3651" s="9" t="s">
        <v>958</v>
      </c>
      <c r="C3651" s="9" t="s">
        <v>959</v>
      </c>
      <c r="D3651" s="9" t="s">
        <v>960</v>
      </c>
      <c r="F3651" s="9" t="s">
        <v>101</v>
      </c>
      <c r="I3651" s="9" t="s">
        <v>961</v>
      </c>
      <c r="J3651" s="9" t="s">
        <v>962</v>
      </c>
      <c r="L3651" s="9" t="s">
        <v>963</v>
      </c>
      <c r="S3651" s="9" t="s">
        <v>961</v>
      </c>
      <c r="AF3651" s="9" t="s">
        <v>964</v>
      </c>
      <c r="AL3651" s="9" t="s">
        <v>965</v>
      </c>
      <c r="AR3651" s="9" t="s">
        <v>1071</v>
      </c>
      <c r="AS3651" s="9" t="s">
        <v>1066</v>
      </c>
      <c r="AT3651" s="9" t="s">
        <v>1026</v>
      </c>
      <c r="AU3651" s="9" t="s">
        <v>205</v>
      </c>
      <c r="AV3651" s="9" t="s">
        <v>969</v>
      </c>
      <c r="AW3651" s="9" t="s">
        <v>970</v>
      </c>
      <c r="AX3651" s="9" t="s">
        <v>217</v>
      </c>
      <c r="AY3651" s="9" t="s">
        <v>971</v>
      </c>
      <c r="BB3651" s="9" t="s">
        <v>972</v>
      </c>
      <c r="BC3651" s="9" t="s">
        <v>972</v>
      </c>
      <c r="BD3651" s="9" t="s">
        <v>973</v>
      </c>
      <c r="BE3651" s="9" t="s">
        <v>974</v>
      </c>
      <c r="BF3651" s="9" t="s">
        <v>495</v>
      </c>
      <c r="BG3651" s="9" t="s">
        <v>975</v>
      </c>
      <c r="BJ3651" s="9" t="s">
        <v>1000</v>
      </c>
      <c r="BL3651" s="9" t="s">
        <v>977</v>
      </c>
      <c r="CC3651" s="9" t="s">
        <v>1027</v>
      </c>
      <c r="CD3651" s="9" t="s">
        <v>1028</v>
      </c>
      <c r="CJ3651" s="9" t="s">
        <v>1003</v>
      </c>
      <c r="CK3651" s="9" t="s">
        <v>980</v>
      </c>
      <c r="DJ3651" s="9" t="s">
        <v>981</v>
      </c>
      <c r="DY3651" s="9" t="s">
        <v>995</v>
      </c>
      <c r="EZ3651" s="9" t="s">
        <v>710</v>
      </c>
      <c r="FA3651" s="9" t="s">
        <v>495</v>
      </c>
      <c r="FG3651" s="9" t="s">
        <v>503</v>
      </c>
      <c r="GH3651" s="9" t="s">
        <v>983</v>
      </c>
      <c r="GI3651" s="10">
        <v>100</v>
      </c>
      <c r="HL3651" s="9" t="s">
        <v>984</v>
      </c>
      <c r="HT3651" s="9" t="s">
        <v>710</v>
      </c>
      <c r="JE3651" s="9" t="s">
        <v>985</v>
      </c>
      <c r="JF3651" s="9" t="s">
        <v>986</v>
      </c>
      <c r="JY3651" s="9" t="s">
        <v>987</v>
      </c>
      <c r="KX3651" s="9" t="s">
        <v>484</v>
      </c>
      <c r="KY3651" s="9" t="s">
        <v>988</v>
      </c>
    </row>
    <row r="3652" customHeight="1" spans="2:311">
      <c r="B3652" s="9" t="s">
        <v>958</v>
      </c>
      <c r="C3652" s="9" t="s">
        <v>959</v>
      </c>
      <c r="D3652" s="9" t="s">
        <v>960</v>
      </c>
      <c r="F3652" s="9" t="s">
        <v>101</v>
      </c>
      <c r="I3652" s="9" t="s">
        <v>961</v>
      </c>
      <c r="J3652" s="9" t="s">
        <v>962</v>
      </c>
      <c r="L3652" s="9" t="s">
        <v>989</v>
      </c>
      <c r="S3652" s="9" t="s">
        <v>961</v>
      </c>
      <c r="AF3652" s="9" t="s">
        <v>964</v>
      </c>
      <c r="AL3652" s="9" t="s">
        <v>965</v>
      </c>
      <c r="AR3652" s="9" t="s">
        <v>1072</v>
      </c>
      <c r="AS3652" s="9" t="s">
        <v>967</v>
      </c>
      <c r="AT3652" s="9" t="s">
        <v>968</v>
      </c>
      <c r="AU3652" s="9" t="s">
        <v>205</v>
      </c>
      <c r="AV3652" s="9" t="s">
        <v>969</v>
      </c>
      <c r="AW3652" s="9" t="s">
        <v>970</v>
      </c>
      <c r="AX3652" s="9" t="s">
        <v>217</v>
      </c>
      <c r="AY3652" s="9" t="s">
        <v>971</v>
      </c>
      <c r="BB3652" s="9" t="s">
        <v>972</v>
      </c>
      <c r="BC3652" s="9" t="s">
        <v>972</v>
      </c>
      <c r="BD3652" s="9" t="s">
        <v>973</v>
      </c>
      <c r="BE3652" s="9" t="s">
        <v>974</v>
      </c>
      <c r="BF3652" s="9" t="s">
        <v>495</v>
      </c>
      <c r="BG3652" s="9" t="s">
        <v>975</v>
      </c>
      <c r="BJ3652" s="9" t="s">
        <v>1009</v>
      </c>
      <c r="BL3652" s="9" t="s">
        <v>977</v>
      </c>
      <c r="CC3652" s="9" t="s">
        <v>1033</v>
      </c>
      <c r="CD3652" s="9" t="s">
        <v>1034</v>
      </c>
      <c r="CJ3652" s="9" t="s">
        <v>1012</v>
      </c>
      <c r="CK3652" s="9" t="s">
        <v>980</v>
      </c>
      <c r="DJ3652" s="9" t="s">
        <v>981</v>
      </c>
      <c r="DY3652" s="9" t="s">
        <v>1004</v>
      </c>
      <c r="EZ3652" s="9" t="s">
        <v>710</v>
      </c>
      <c r="FA3652" s="9" t="s">
        <v>495</v>
      </c>
      <c r="FG3652" s="9" t="s">
        <v>503</v>
      </c>
      <c r="GH3652" s="9" t="s">
        <v>983</v>
      </c>
      <c r="GI3652" s="10">
        <v>100</v>
      </c>
      <c r="HL3652" s="9" t="s">
        <v>984</v>
      </c>
      <c r="HT3652" s="9" t="s">
        <v>710</v>
      </c>
      <c r="JE3652" s="9" t="s">
        <v>985</v>
      </c>
      <c r="JF3652" s="9" t="s">
        <v>986</v>
      </c>
      <c r="JY3652" s="9" t="s">
        <v>987</v>
      </c>
      <c r="KX3652" s="9" t="s">
        <v>484</v>
      </c>
      <c r="KY3652" s="9" t="s">
        <v>988</v>
      </c>
    </row>
    <row r="3653" customHeight="1" spans="2:311">
      <c r="B3653" s="9" t="s">
        <v>958</v>
      </c>
      <c r="C3653" s="9" t="s">
        <v>959</v>
      </c>
      <c r="D3653" s="9" t="s">
        <v>960</v>
      </c>
      <c r="F3653" s="9" t="s">
        <v>101</v>
      </c>
      <c r="I3653" s="9" t="s">
        <v>961</v>
      </c>
      <c r="J3653" s="9" t="s">
        <v>962</v>
      </c>
      <c r="L3653" s="9" t="s">
        <v>996</v>
      </c>
      <c r="S3653" s="9" t="s">
        <v>961</v>
      </c>
      <c r="AF3653" s="9" t="s">
        <v>964</v>
      </c>
      <c r="AL3653" s="9" t="s">
        <v>965</v>
      </c>
      <c r="AR3653" s="9" t="s">
        <v>1073</v>
      </c>
      <c r="AS3653" s="9" t="s">
        <v>968</v>
      </c>
      <c r="AT3653" s="9" t="s">
        <v>991</v>
      </c>
      <c r="AU3653" s="9" t="s">
        <v>205</v>
      </c>
      <c r="AV3653" s="9" t="s">
        <v>969</v>
      </c>
      <c r="AW3653" s="9" t="s">
        <v>970</v>
      </c>
      <c r="AX3653" s="9" t="s">
        <v>217</v>
      </c>
      <c r="AY3653" s="9" t="s">
        <v>971</v>
      </c>
      <c r="BB3653" s="9" t="s">
        <v>972</v>
      </c>
      <c r="BC3653" s="9" t="s">
        <v>972</v>
      </c>
      <c r="BD3653" s="9" t="s">
        <v>973</v>
      </c>
      <c r="BE3653" s="9" t="s">
        <v>974</v>
      </c>
      <c r="BF3653" s="9" t="s">
        <v>495</v>
      </c>
      <c r="BG3653" s="9" t="s">
        <v>975</v>
      </c>
      <c r="BJ3653" s="9" t="s">
        <v>1018</v>
      </c>
      <c r="BL3653" s="9" t="s">
        <v>977</v>
      </c>
      <c r="CC3653" s="9" t="s">
        <v>1040</v>
      </c>
      <c r="CD3653" s="9" t="s">
        <v>1041</v>
      </c>
      <c r="CJ3653" s="9" t="s">
        <v>1021</v>
      </c>
      <c r="CK3653" s="9" t="s">
        <v>980</v>
      </c>
      <c r="DJ3653" s="9" t="s">
        <v>981</v>
      </c>
      <c r="DY3653" s="9" t="s">
        <v>1013</v>
      </c>
      <c r="EZ3653" s="9" t="s">
        <v>710</v>
      </c>
      <c r="FA3653" s="9" t="s">
        <v>495</v>
      </c>
      <c r="FG3653" s="9" t="s">
        <v>503</v>
      </c>
      <c r="GH3653" s="9" t="s">
        <v>983</v>
      </c>
      <c r="GI3653" s="10">
        <v>100</v>
      </c>
      <c r="HL3653" s="9" t="s">
        <v>984</v>
      </c>
      <c r="HT3653" s="9" t="s">
        <v>710</v>
      </c>
      <c r="JE3653" s="9" t="s">
        <v>985</v>
      </c>
      <c r="JF3653" s="9" t="s">
        <v>986</v>
      </c>
      <c r="JY3653" s="9" t="s">
        <v>987</v>
      </c>
      <c r="KX3653" s="9" t="s">
        <v>484</v>
      </c>
      <c r="KY3653" s="9" t="s">
        <v>988</v>
      </c>
    </row>
    <row r="3654" customHeight="1" spans="2:311">
      <c r="B3654" s="9" t="s">
        <v>958</v>
      </c>
      <c r="C3654" s="9" t="s">
        <v>959</v>
      </c>
      <c r="D3654" s="9" t="s">
        <v>960</v>
      </c>
      <c r="F3654" s="9" t="s">
        <v>101</v>
      </c>
      <c r="I3654" s="9" t="s">
        <v>961</v>
      </c>
      <c r="J3654" s="9" t="s">
        <v>962</v>
      </c>
      <c r="L3654" s="9" t="s">
        <v>1005</v>
      </c>
      <c r="S3654" s="9" t="s">
        <v>961</v>
      </c>
      <c r="AF3654" s="9" t="s">
        <v>964</v>
      </c>
      <c r="AL3654" s="9" t="s">
        <v>965</v>
      </c>
      <c r="AR3654" s="9" t="s">
        <v>1074</v>
      </c>
      <c r="AS3654" s="9" t="s">
        <v>998</v>
      </c>
      <c r="AT3654" s="9" t="s">
        <v>999</v>
      </c>
      <c r="AU3654" s="9" t="s">
        <v>205</v>
      </c>
      <c r="AV3654" s="9" t="s">
        <v>969</v>
      </c>
      <c r="AW3654" s="9" t="s">
        <v>970</v>
      </c>
      <c r="AX3654" s="9" t="s">
        <v>217</v>
      </c>
      <c r="AY3654" s="9" t="s">
        <v>971</v>
      </c>
      <c r="BB3654" s="9" t="s">
        <v>972</v>
      </c>
      <c r="BC3654" s="9" t="s">
        <v>972</v>
      </c>
      <c r="BD3654" s="9" t="s">
        <v>973</v>
      </c>
      <c r="BE3654" s="9" t="s">
        <v>974</v>
      </c>
      <c r="BF3654" s="9" t="s">
        <v>495</v>
      </c>
      <c r="BG3654" s="9" t="s">
        <v>975</v>
      </c>
      <c r="BJ3654" s="9" t="s">
        <v>257</v>
      </c>
      <c r="BL3654" s="9" t="s">
        <v>977</v>
      </c>
      <c r="CC3654" s="9" t="s">
        <v>1047</v>
      </c>
      <c r="CD3654" s="9" t="s">
        <v>1048</v>
      </c>
      <c r="CJ3654" s="9" t="s">
        <v>1029</v>
      </c>
      <c r="CK3654" s="9" t="s">
        <v>980</v>
      </c>
      <c r="DJ3654" s="9" t="s">
        <v>981</v>
      </c>
      <c r="DY3654" s="9" t="s">
        <v>1022</v>
      </c>
      <c r="EZ3654" s="9" t="s">
        <v>710</v>
      </c>
      <c r="FA3654" s="9" t="s">
        <v>495</v>
      </c>
      <c r="FG3654" s="9" t="s">
        <v>503</v>
      </c>
      <c r="GH3654" s="9" t="s">
        <v>983</v>
      </c>
      <c r="GI3654" s="10">
        <v>100</v>
      </c>
      <c r="HL3654" s="9" t="s">
        <v>984</v>
      </c>
      <c r="HT3654" s="9" t="s">
        <v>710</v>
      </c>
      <c r="JE3654" s="9" t="s">
        <v>985</v>
      </c>
      <c r="JF3654" s="9" t="s">
        <v>986</v>
      </c>
      <c r="JY3654" s="9" t="s">
        <v>987</v>
      </c>
      <c r="KX3654" s="9" t="s">
        <v>484</v>
      </c>
      <c r="KY3654" s="9" t="s">
        <v>988</v>
      </c>
    </row>
    <row r="3655" customHeight="1" spans="2:311">
      <c r="B3655" s="9" t="s">
        <v>958</v>
      </c>
      <c r="C3655" s="9" t="s">
        <v>959</v>
      </c>
      <c r="D3655" s="9" t="s">
        <v>960</v>
      </c>
      <c r="F3655" s="9" t="s">
        <v>101</v>
      </c>
      <c r="I3655" s="9" t="s">
        <v>961</v>
      </c>
      <c r="J3655" s="9" t="s">
        <v>962</v>
      </c>
      <c r="L3655" s="9" t="s">
        <v>1014</v>
      </c>
      <c r="S3655" s="9" t="s">
        <v>961</v>
      </c>
      <c r="AF3655" s="9" t="s">
        <v>964</v>
      </c>
      <c r="AL3655" s="9" t="s">
        <v>965</v>
      </c>
      <c r="AR3655" s="9" t="s">
        <v>1075</v>
      </c>
      <c r="AS3655" s="9" t="s">
        <v>1007</v>
      </c>
      <c r="AT3655" s="9" t="s">
        <v>1008</v>
      </c>
      <c r="AU3655" s="9" t="s">
        <v>205</v>
      </c>
      <c r="AV3655" s="9" t="s">
        <v>969</v>
      </c>
      <c r="AW3655" s="9" t="s">
        <v>970</v>
      </c>
      <c r="AX3655" s="9" t="s">
        <v>217</v>
      </c>
      <c r="AY3655" s="9" t="s">
        <v>971</v>
      </c>
      <c r="BB3655" s="9" t="s">
        <v>972</v>
      </c>
      <c r="BC3655" s="9" t="s">
        <v>972</v>
      </c>
      <c r="BD3655" s="9" t="s">
        <v>973</v>
      </c>
      <c r="BE3655" s="9" t="s">
        <v>974</v>
      </c>
      <c r="BF3655" s="9" t="s">
        <v>495</v>
      </c>
      <c r="BG3655" s="9" t="s">
        <v>975</v>
      </c>
      <c r="BJ3655" s="9" t="s">
        <v>1032</v>
      </c>
      <c r="BL3655" s="9" t="s">
        <v>977</v>
      </c>
      <c r="CC3655" s="9" t="s">
        <v>1052</v>
      </c>
      <c r="CD3655" s="9" t="s">
        <v>1053</v>
      </c>
      <c r="CJ3655" s="9" t="s">
        <v>1035</v>
      </c>
      <c r="CK3655" s="9" t="s">
        <v>980</v>
      </c>
      <c r="DJ3655" s="9" t="s">
        <v>981</v>
      </c>
      <c r="DY3655" s="9" t="s">
        <v>982</v>
      </c>
      <c r="EZ3655" s="9" t="s">
        <v>710</v>
      </c>
      <c r="FA3655" s="9" t="s">
        <v>495</v>
      </c>
      <c r="FG3655" s="9" t="s">
        <v>503</v>
      </c>
      <c r="GH3655" s="9" t="s">
        <v>983</v>
      </c>
      <c r="GI3655" s="10">
        <v>100</v>
      </c>
      <c r="HL3655" s="9" t="s">
        <v>984</v>
      </c>
      <c r="HT3655" s="9" t="s">
        <v>710</v>
      </c>
      <c r="JE3655" s="9" t="s">
        <v>985</v>
      </c>
      <c r="JF3655" s="9" t="s">
        <v>986</v>
      </c>
      <c r="JY3655" s="9" t="s">
        <v>987</v>
      </c>
      <c r="KX3655" s="9" t="s">
        <v>484</v>
      </c>
      <c r="KY3655" s="9" t="s">
        <v>988</v>
      </c>
    </row>
    <row r="3656" customHeight="1" spans="2:311">
      <c r="B3656" s="9" t="s">
        <v>958</v>
      </c>
      <c r="C3656" s="9" t="s">
        <v>959</v>
      </c>
      <c r="D3656" s="9" t="s">
        <v>960</v>
      </c>
      <c r="F3656" s="9" t="s">
        <v>101</v>
      </c>
      <c r="I3656" s="9" t="s">
        <v>961</v>
      </c>
      <c r="J3656" s="9" t="s">
        <v>962</v>
      </c>
      <c r="L3656" s="9" t="s">
        <v>1023</v>
      </c>
      <c r="S3656" s="9" t="s">
        <v>961</v>
      </c>
      <c r="AF3656" s="9" t="s">
        <v>964</v>
      </c>
      <c r="AL3656" s="9" t="s">
        <v>965</v>
      </c>
      <c r="AR3656" s="9" t="s">
        <v>1076</v>
      </c>
      <c r="AS3656" s="9" t="s">
        <v>1016</v>
      </c>
      <c r="AT3656" s="9" t="s">
        <v>1017</v>
      </c>
      <c r="AU3656" s="9" t="s">
        <v>205</v>
      </c>
      <c r="AV3656" s="9" t="s">
        <v>969</v>
      </c>
      <c r="AW3656" s="9" t="s">
        <v>970</v>
      </c>
      <c r="AX3656" s="9" t="s">
        <v>217</v>
      </c>
      <c r="AY3656" s="9" t="s">
        <v>971</v>
      </c>
      <c r="BB3656" s="9" t="s">
        <v>972</v>
      </c>
      <c r="BC3656" s="9" t="s">
        <v>972</v>
      </c>
      <c r="BD3656" s="9" t="s">
        <v>973</v>
      </c>
      <c r="BE3656" s="9" t="s">
        <v>974</v>
      </c>
      <c r="BF3656" s="9" t="s">
        <v>495</v>
      </c>
      <c r="BG3656" s="9" t="s">
        <v>975</v>
      </c>
      <c r="BJ3656" s="9" t="s">
        <v>1039</v>
      </c>
      <c r="BL3656" s="9" t="s">
        <v>977</v>
      </c>
      <c r="CC3656" s="9" t="s">
        <v>1057</v>
      </c>
      <c r="CD3656" s="9" t="s">
        <v>305</v>
      </c>
      <c r="CJ3656" s="9" t="s">
        <v>1042</v>
      </c>
      <c r="CK3656" s="9" t="s">
        <v>980</v>
      </c>
      <c r="DJ3656" s="9" t="s">
        <v>981</v>
      </c>
      <c r="DY3656" s="9" t="s">
        <v>995</v>
      </c>
      <c r="EZ3656" s="9" t="s">
        <v>710</v>
      </c>
      <c r="FA3656" s="9" t="s">
        <v>495</v>
      </c>
      <c r="FG3656" s="9" t="s">
        <v>503</v>
      </c>
      <c r="GH3656" s="9" t="s">
        <v>983</v>
      </c>
      <c r="GI3656" s="10">
        <v>100</v>
      </c>
      <c r="HL3656" s="9" t="s">
        <v>984</v>
      </c>
      <c r="HT3656" s="9" t="s">
        <v>710</v>
      </c>
      <c r="JE3656" s="9" t="s">
        <v>985</v>
      </c>
      <c r="JF3656" s="9" t="s">
        <v>986</v>
      </c>
      <c r="JY3656" s="9" t="s">
        <v>987</v>
      </c>
      <c r="KX3656" s="9" t="s">
        <v>484</v>
      </c>
      <c r="KY3656" s="9" t="s">
        <v>988</v>
      </c>
    </row>
    <row r="3657" customHeight="1" spans="2:311">
      <c r="B3657" s="9" t="s">
        <v>958</v>
      </c>
      <c r="C3657" s="9" t="s">
        <v>959</v>
      </c>
      <c r="D3657" s="9" t="s">
        <v>960</v>
      </c>
      <c r="F3657" s="9" t="s">
        <v>101</v>
      </c>
      <c r="I3657" s="9" t="s">
        <v>961</v>
      </c>
      <c r="J3657" s="9" t="s">
        <v>962</v>
      </c>
      <c r="L3657" s="9" t="s">
        <v>1030</v>
      </c>
      <c r="S3657" s="9" t="s">
        <v>961</v>
      </c>
      <c r="AF3657" s="9" t="s">
        <v>964</v>
      </c>
      <c r="AL3657" s="9" t="s">
        <v>965</v>
      </c>
      <c r="AR3657" s="9" t="s">
        <v>1077</v>
      </c>
      <c r="AS3657" s="9" t="s">
        <v>1025</v>
      </c>
      <c r="AT3657" s="9" t="s">
        <v>1026</v>
      </c>
      <c r="AU3657" s="9" t="s">
        <v>205</v>
      </c>
      <c r="AV3657" s="9" t="s">
        <v>969</v>
      </c>
      <c r="AW3657" s="9" t="s">
        <v>970</v>
      </c>
      <c r="AX3657" s="9" t="s">
        <v>217</v>
      </c>
      <c r="AY3657" s="9" t="s">
        <v>971</v>
      </c>
      <c r="BB3657" s="9" t="s">
        <v>972</v>
      </c>
      <c r="BC3657" s="9" t="s">
        <v>972</v>
      </c>
      <c r="BD3657" s="9" t="s">
        <v>973</v>
      </c>
      <c r="BE3657" s="9" t="s">
        <v>974</v>
      </c>
      <c r="BF3657" s="9" t="s">
        <v>495</v>
      </c>
      <c r="BG3657" s="9" t="s">
        <v>975</v>
      </c>
      <c r="BJ3657" s="9" t="s">
        <v>1046</v>
      </c>
      <c r="BL3657" s="9" t="s">
        <v>977</v>
      </c>
      <c r="CC3657" s="9" t="s">
        <v>1060</v>
      </c>
      <c r="CD3657" s="9" t="s">
        <v>1061</v>
      </c>
      <c r="CJ3657" s="9" t="s">
        <v>1042</v>
      </c>
      <c r="CK3657" s="9" t="s">
        <v>980</v>
      </c>
      <c r="DJ3657" s="9" t="s">
        <v>981</v>
      </c>
      <c r="DY3657" s="9" t="s">
        <v>1004</v>
      </c>
      <c r="EZ3657" s="9" t="s">
        <v>710</v>
      </c>
      <c r="FA3657" s="9" t="s">
        <v>495</v>
      </c>
      <c r="FG3657" s="9" t="s">
        <v>503</v>
      </c>
      <c r="GH3657" s="9" t="s">
        <v>983</v>
      </c>
      <c r="GI3657" s="10">
        <v>100</v>
      </c>
      <c r="HL3657" s="9" t="s">
        <v>984</v>
      </c>
      <c r="HT3657" s="9" t="s">
        <v>710</v>
      </c>
      <c r="JE3657" s="9" t="s">
        <v>985</v>
      </c>
      <c r="JF3657" s="9" t="s">
        <v>986</v>
      </c>
      <c r="JY3657" s="9" t="s">
        <v>987</v>
      </c>
      <c r="KX3657" s="9" t="s">
        <v>484</v>
      </c>
      <c r="KY3657" s="9" t="s">
        <v>988</v>
      </c>
    </row>
    <row r="3658" customHeight="1" spans="2:311">
      <c r="B3658" s="9" t="s">
        <v>958</v>
      </c>
      <c r="C3658" s="9" t="s">
        <v>959</v>
      </c>
      <c r="D3658" s="9" t="s">
        <v>960</v>
      </c>
      <c r="F3658" s="9" t="s">
        <v>101</v>
      </c>
      <c r="I3658" s="9" t="s">
        <v>961</v>
      </c>
      <c r="J3658" s="9" t="s">
        <v>962</v>
      </c>
      <c r="L3658" s="9" t="s">
        <v>1036</v>
      </c>
      <c r="S3658" s="9" t="s">
        <v>961</v>
      </c>
      <c r="AF3658" s="9" t="s">
        <v>964</v>
      </c>
      <c r="AL3658" s="9" t="s">
        <v>965</v>
      </c>
      <c r="AR3658" s="9" t="s">
        <v>1078</v>
      </c>
      <c r="AS3658" s="9" t="s">
        <v>197</v>
      </c>
      <c r="AT3658" s="9" t="s">
        <v>968</v>
      </c>
      <c r="AU3658" s="9" t="s">
        <v>205</v>
      </c>
      <c r="AV3658" s="9" t="s">
        <v>969</v>
      </c>
      <c r="AW3658" s="9" t="s">
        <v>970</v>
      </c>
      <c r="AX3658" s="9" t="s">
        <v>217</v>
      </c>
      <c r="AY3658" s="9" t="s">
        <v>971</v>
      </c>
      <c r="BB3658" s="9" t="s">
        <v>972</v>
      </c>
      <c r="BC3658" s="9" t="s">
        <v>972</v>
      </c>
      <c r="BD3658" s="9" t="s">
        <v>973</v>
      </c>
      <c r="BE3658" s="9" t="s">
        <v>974</v>
      </c>
      <c r="BF3658" s="9" t="s">
        <v>495</v>
      </c>
      <c r="BG3658" s="9" t="s">
        <v>975</v>
      </c>
      <c r="BJ3658" s="9" t="s">
        <v>976</v>
      </c>
      <c r="BL3658" s="9" t="s">
        <v>977</v>
      </c>
      <c r="CC3658" s="9" t="s">
        <v>978</v>
      </c>
      <c r="CD3658" s="9" t="s">
        <v>1064</v>
      </c>
      <c r="CJ3658" s="9" t="s">
        <v>979</v>
      </c>
      <c r="CK3658" s="9" t="s">
        <v>980</v>
      </c>
      <c r="DJ3658" s="9" t="s">
        <v>981</v>
      </c>
      <c r="DY3658" s="9" t="s">
        <v>1013</v>
      </c>
      <c r="EZ3658" s="9" t="s">
        <v>710</v>
      </c>
      <c r="FA3658" s="9" t="s">
        <v>495</v>
      </c>
      <c r="FG3658" s="9" t="s">
        <v>503</v>
      </c>
      <c r="GH3658" s="9" t="s">
        <v>983</v>
      </c>
      <c r="GI3658" s="10">
        <v>100</v>
      </c>
      <c r="HL3658" s="9" t="s">
        <v>984</v>
      </c>
      <c r="HT3658" s="9" t="s">
        <v>710</v>
      </c>
      <c r="JE3658" s="9" t="s">
        <v>985</v>
      </c>
      <c r="JF3658" s="9" t="s">
        <v>986</v>
      </c>
      <c r="JY3658" s="9" t="s">
        <v>987</v>
      </c>
      <c r="KX3658" s="9" t="s">
        <v>484</v>
      </c>
      <c r="KY3658" s="9" t="s">
        <v>988</v>
      </c>
    </row>
    <row r="3659" customHeight="1" spans="2:311">
      <c r="B3659" s="9" t="s">
        <v>958</v>
      </c>
      <c r="C3659" s="9" t="s">
        <v>959</v>
      </c>
      <c r="D3659" s="9" t="s">
        <v>960</v>
      </c>
      <c r="F3659" s="9" t="s">
        <v>101</v>
      </c>
      <c r="I3659" s="9" t="s">
        <v>961</v>
      </c>
      <c r="J3659" s="9" t="s">
        <v>962</v>
      </c>
      <c r="L3659" s="9" t="s">
        <v>1043</v>
      </c>
      <c r="S3659" s="9" t="s">
        <v>961</v>
      </c>
      <c r="AF3659" s="9" t="s">
        <v>964</v>
      </c>
      <c r="AL3659" s="9" t="s">
        <v>965</v>
      </c>
      <c r="AR3659" s="9" t="s">
        <v>1079</v>
      </c>
      <c r="AS3659" s="9" t="s">
        <v>1038</v>
      </c>
      <c r="AT3659" s="9" t="s">
        <v>991</v>
      </c>
      <c r="AU3659" s="9" t="s">
        <v>205</v>
      </c>
      <c r="AV3659" s="9" t="s">
        <v>969</v>
      </c>
      <c r="AW3659" s="9" t="s">
        <v>970</v>
      </c>
      <c r="AX3659" s="9" t="s">
        <v>217</v>
      </c>
      <c r="AY3659" s="9" t="s">
        <v>971</v>
      </c>
      <c r="BB3659" s="9" t="s">
        <v>972</v>
      </c>
      <c r="BC3659" s="9" t="s">
        <v>972</v>
      </c>
      <c r="BD3659" s="9" t="s">
        <v>973</v>
      </c>
      <c r="BE3659" s="9" t="s">
        <v>974</v>
      </c>
      <c r="BF3659" s="9" t="s">
        <v>495</v>
      </c>
      <c r="BG3659" s="9" t="s">
        <v>975</v>
      </c>
      <c r="BJ3659" s="9" t="s">
        <v>992</v>
      </c>
      <c r="BL3659" s="9" t="s">
        <v>977</v>
      </c>
      <c r="CC3659" s="9" t="s">
        <v>301</v>
      </c>
      <c r="CD3659" s="9" t="s">
        <v>972</v>
      </c>
      <c r="CJ3659" s="9" t="s">
        <v>994</v>
      </c>
      <c r="CK3659" s="9" t="s">
        <v>980</v>
      </c>
      <c r="DJ3659" s="9" t="s">
        <v>981</v>
      </c>
      <c r="DY3659" s="9" t="s">
        <v>1022</v>
      </c>
      <c r="EZ3659" s="9" t="s">
        <v>710</v>
      </c>
      <c r="FA3659" s="9" t="s">
        <v>495</v>
      </c>
      <c r="FG3659" s="9" t="s">
        <v>503</v>
      </c>
      <c r="GH3659" s="9" t="s">
        <v>983</v>
      </c>
      <c r="GI3659" s="10">
        <v>100</v>
      </c>
      <c r="HL3659" s="9" t="s">
        <v>984</v>
      </c>
      <c r="HT3659" s="9" t="s">
        <v>710</v>
      </c>
      <c r="JE3659" s="9" t="s">
        <v>985</v>
      </c>
      <c r="JF3659" s="9" t="s">
        <v>986</v>
      </c>
      <c r="JY3659" s="9" t="s">
        <v>987</v>
      </c>
      <c r="KX3659" s="9" t="s">
        <v>484</v>
      </c>
      <c r="KY3659" s="9" t="s">
        <v>988</v>
      </c>
    </row>
    <row r="3660" customHeight="1" spans="2:311">
      <c r="B3660" s="9" t="s">
        <v>958</v>
      </c>
      <c r="C3660" s="9" t="s">
        <v>959</v>
      </c>
      <c r="D3660" s="9" t="s">
        <v>960</v>
      </c>
      <c r="F3660" s="9" t="s">
        <v>101</v>
      </c>
      <c r="I3660" s="9" t="s">
        <v>961</v>
      </c>
      <c r="J3660" s="9" t="s">
        <v>962</v>
      </c>
      <c r="L3660" s="9" t="s">
        <v>1049</v>
      </c>
      <c r="S3660" s="9" t="s">
        <v>961</v>
      </c>
      <c r="AF3660" s="9" t="s">
        <v>964</v>
      </c>
      <c r="AL3660" s="9" t="s">
        <v>965</v>
      </c>
      <c r="AR3660" s="9" t="s">
        <v>1080</v>
      </c>
      <c r="AS3660" s="9" t="s">
        <v>1045</v>
      </c>
      <c r="AT3660" s="9" t="s">
        <v>999</v>
      </c>
      <c r="AU3660" s="9" t="s">
        <v>205</v>
      </c>
      <c r="AV3660" s="9" t="s">
        <v>969</v>
      </c>
      <c r="AW3660" s="9" t="s">
        <v>970</v>
      </c>
      <c r="AX3660" s="9" t="s">
        <v>217</v>
      </c>
      <c r="AY3660" s="9" t="s">
        <v>971</v>
      </c>
      <c r="BB3660" s="9" t="s">
        <v>972</v>
      </c>
      <c r="BC3660" s="9" t="s">
        <v>972</v>
      </c>
      <c r="BD3660" s="9" t="s">
        <v>973</v>
      </c>
      <c r="BE3660" s="9" t="s">
        <v>974</v>
      </c>
      <c r="BF3660" s="9" t="s">
        <v>495</v>
      </c>
      <c r="BG3660" s="9" t="s">
        <v>975</v>
      </c>
      <c r="BJ3660" s="9" t="s">
        <v>1000</v>
      </c>
      <c r="BL3660" s="9" t="s">
        <v>977</v>
      </c>
      <c r="CC3660" s="9" t="s">
        <v>1001</v>
      </c>
      <c r="CD3660" s="9" t="s">
        <v>993</v>
      </c>
      <c r="CJ3660" s="9" t="s">
        <v>1003</v>
      </c>
      <c r="CK3660" s="9" t="s">
        <v>980</v>
      </c>
      <c r="DJ3660" s="9" t="s">
        <v>981</v>
      </c>
      <c r="DY3660" s="9" t="s">
        <v>982</v>
      </c>
      <c r="EZ3660" s="9" t="s">
        <v>710</v>
      </c>
      <c r="FA3660" s="9" t="s">
        <v>495</v>
      </c>
      <c r="FG3660" s="9" t="s">
        <v>503</v>
      </c>
      <c r="GH3660" s="9" t="s">
        <v>983</v>
      </c>
      <c r="GI3660" s="10">
        <v>100</v>
      </c>
      <c r="HL3660" s="9" t="s">
        <v>984</v>
      </c>
      <c r="HT3660" s="9" t="s">
        <v>710</v>
      </c>
      <c r="JE3660" s="9" t="s">
        <v>985</v>
      </c>
      <c r="JF3660" s="9" t="s">
        <v>986</v>
      </c>
      <c r="JY3660" s="9" t="s">
        <v>987</v>
      </c>
      <c r="KX3660" s="9" t="s">
        <v>484</v>
      </c>
      <c r="KY3660" s="9" t="s">
        <v>988</v>
      </c>
    </row>
    <row r="3661" customHeight="1" spans="2:311">
      <c r="B3661" s="9" t="s">
        <v>958</v>
      </c>
      <c r="C3661" s="9" t="s">
        <v>959</v>
      </c>
      <c r="D3661" s="9" t="s">
        <v>960</v>
      </c>
      <c r="F3661" s="9" t="s">
        <v>101</v>
      </c>
      <c r="I3661" s="9" t="s">
        <v>961</v>
      </c>
      <c r="J3661" s="9" t="s">
        <v>962</v>
      </c>
      <c r="L3661" s="9" t="s">
        <v>963</v>
      </c>
      <c r="S3661" s="9" t="s">
        <v>961</v>
      </c>
      <c r="AF3661" s="9" t="s">
        <v>964</v>
      </c>
      <c r="AL3661" s="9" t="s">
        <v>965</v>
      </c>
      <c r="AR3661" s="9" t="s">
        <v>1082</v>
      </c>
      <c r="AS3661" s="9" t="s">
        <v>1056</v>
      </c>
      <c r="AT3661" s="9" t="s">
        <v>1017</v>
      </c>
      <c r="AU3661" s="9" t="s">
        <v>205</v>
      </c>
      <c r="AV3661" s="9" t="s">
        <v>969</v>
      </c>
      <c r="AW3661" s="9" t="s">
        <v>970</v>
      </c>
      <c r="AX3661" s="9" t="s">
        <v>217</v>
      </c>
      <c r="AY3661" s="9" t="s">
        <v>971</v>
      </c>
      <c r="BB3661" s="9" t="s">
        <v>972</v>
      </c>
      <c r="BC3661" s="9" t="s">
        <v>972</v>
      </c>
      <c r="BD3661" s="9" t="s">
        <v>973</v>
      </c>
      <c r="BE3661" s="9" t="s">
        <v>974</v>
      </c>
      <c r="BF3661" s="9" t="s">
        <v>495</v>
      </c>
      <c r="BG3661" s="9" t="s">
        <v>975</v>
      </c>
      <c r="BJ3661" s="9" t="s">
        <v>1018</v>
      </c>
      <c r="BL3661" s="9" t="s">
        <v>977</v>
      </c>
      <c r="CC3661" s="9" t="s">
        <v>1019</v>
      </c>
      <c r="CD3661" s="9" t="s">
        <v>1011</v>
      </c>
      <c r="CJ3661" s="9" t="s">
        <v>1021</v>
      </c>
      <c r="CK3661" s="9" t="s">
        <v>980</v>
      </c>
      <c r="DJ3661" s="9" t="s">
        <v>981</v>
      </c>
      <c r="DY3661" s="9" t="s">
        <v>1004</v>
      </c>
      <c r="EZ3661" s="9" t="s">
        <v>710</v>
      </c>
      <c r="FA3661" s="9" t="s">
        <v>495</v>
      </c>
      <c r="FG3661" s="9" t="s">
        <v>503</v>
      </c>
      <c r="GH3661" s="9" t="s">
        <v>983</v>
      </c>
      <c r="GI3661" s="10">
        <v>100</v>
      </c>
      <c r="HL3661" s="9" t="s">
        <v>984</v>
      </c>
      <c r="HT3661" s="9" t="s">
        <v>710</v>
      </c>
      <c r="JE3661" s="9" t="s">
        <v>985</v>
      </c>
      <c r="JF3661" s="9" t="s">
        <v>986</v>
      </c>
      <c r="JY3661" s="9" t="s">
        <v>987</v>
      </c>
      <c r="KX3661" s="9" t="s">
        <v>484</v>
      </c>
      <c r="KY3661" s="9" t="s">
        <v>988</v>
      </c>
    </row>
    <row r="3662" customHeight="1" spans="2:311">
      <c r="B3662" s="9" t="s">
        <v>958</v>
      </c>
      <c r="C3662" s="9" t="s">
        <v>959</v>
      </c>
      <c r="D3662" s="9" t="s">
        <v>960</v>
      </c>
      <c r="F3662" s="9" t="s">
        <v>101</v>
      </c>
      <c r="I3662" s="9" t="s">
        <v>961</v>
      </c>
      <c r="J3662" s="9" t="s">
        <v>962</v>
      </c>
      <c r="L3662" s="9" t="s">
        <v>989</v>
      </c>
      <c r="S3662" s="9" t="s">
        <v>961</v>
      </c>
      <c r="AF3662" s="9" t="s">
        <v>964</v>
      </c>
      <c r="AL3662" s="9" t="s">
        <v>965</v>
      </c>
      <c r="AR3662" s="9" t="s">
        <v>1083</v>
      </c>
      <c r="AS3662" s="9" t="s">
        <v>1059</v>
      </c>
      <c r="AT3662" s="9" t="s">
        <v>1026</v>
      </c>
      <c r="AU3662" s="9" t="s">
        <v>205</v>
      </c>
      <c r="AV3662" s="9" t="s">
        <v>969</v>
      </c>
      <c r="AW3662" s="9" t="s">
        <v>970</v>
      </c>
      <c r="AX3662" s="9" t="s">
        <v>217</v>
      </c>
      <c r="AY3662" s="9" t="s">
        <v>971</v>
      </c>
      <c r="BB3662" s="9" t="s">
        <v>972</v>
      </c>
      <c r="BC3662" s="9" t="s">
        <v>972</v>
      </c>
      <c r="BD3662" s="9" t="s">
        <v>973</v>
      </c>
      <c r="BE3662" s="9" t="s">
        <v>974</v>
      </c>
      <c r="BF3662" s="9" t="s">
        <v>495</v>
      </c>
      <c r="BG3662" s="9" t="s">
        <v>975</v>
      </c>
      <c r="BJ3662" s="9" t="s">
        <v>257</v>
      </c>
      <c r="BL3662" s="9" t="s">
        <v>977</v>
      </c>
      <c r="CC3662" s="9" t="s">
        <v>1027</v>
      </c>
      <c r="CD3662" s="9" t="s">
        <v>1020</v>
      </c>
      <c r="CJ3662" s="9" t="s">
        <v>1029</v>
      </c>
      <c r="CK3662" s="9" t="s">
        <v>980</v>
      </c>
      <c r="DJ3662" s="9" t="s">
        <v>981</v>
      </c>
      <c r="DY3662" s="9" t="s">
        <v>1013</v>
      </c>
      <c r="EZ3662" s="9" t="s">
        <v>710</v>
      </c>
      <c r="FA3662" s="9" t="s">
        <v>495</v>
      </c>
      <c r="FG3662" s="9" t="s">
        <v>503</v>
      </c>
      <c r="GH3662" s="9" t="s">
        <v>983</v>
      </c>
      <c r="GI3662" s="10">
        <v>100</v>
      </c>
      <c r="HL3662" s="9" t="s">
        <v>984</v>
      </c>
      <c r="HT3662" s="9" t="s">
        <v>710</v>
      </c>
      <c r="JE3662" s="9" t="s">
        <v>985</v>
      </c>
      <c r="JF3662" s="9" t="s">
        <v>986</v>
      </c>
      <c r="JY3662" s="9" t="s">
        <v>987</v>
      </c>
      <c r="KX3662" s="9" t="s">
        <v>484</v>
      </c>
      <c r="KY3662" s="9" t="s">
        <v>988</v>
      </c>
    </row>
    <row r="3663" customHeight="1" spans="2:311">
      <c r="B3663" s="9" t="s">
        <v>958</v>
      </c>
      <c r="C3663" s="9" t="s">
        <v>959</v>
      </c>
      <c r="D3663" s="9" t="s">
        <v>960</v>
      </c>
      <c r="F3663" s="9" t="s">
        <v>101</v>
      </c>
      <c r="I3663" s="9" t="s">
        <v>961</v>
      </c>
      <c r="J3663" s="9" t="s">
        <v>962</v>
      </c>
      <c r="L3663" s="9" t="s">
        <v>996</v>
      </c>
      <c r="S3663" s="9" t="s">
        <v>961</v>
      </c>
      <c r="AF3663" s="9" t="s">
        <v>964</v>
      </c>
      <c r="AL3663" s="9" t="s">
        <v>965</v>
      </c>
      <c r="AR3663" s="9" t="s">
        <v>1084</v>
      </c>
      <c r="AS3663" s="9" t="s">
        <v>1063</v>
      </c>
      <c r="AT3663" s="9" t="s">
        <v>968</v>
      </c>
      <c r="AU3663" s="9" t="s">
        <v>205</v>
      </c>
      <c r="AV3663" s="9" t="s">
        <v>969</v>
      </c>
      <c r="AW3663" s="9" t="s">
        <v>970</v>
      </c>
      <c r="AX3663" s="9" t="s">
        <v>217</v>
      </c>
      <c r="AY3663" s="9" t="s">
        <v>971</v>
      </c>
      <c r="BB3663" s="9" t="s">
        <v>972</v>
      </c>
      <c r="BC3663" s="9" t="s">
        <v>972</v>
      </c>
      <c r="BD3663" s="9" t="s">
        <v>973</v>
      </c>
      <c r="BE3663" s="9" t="s">
        <v>974</v>
      </c>
      <c r="BF3663" s="9" t="s">
        <v>495</v>
      </c>
      <c r="BG3663" s="9" t="s">
        <v>975</v>
      </c>
      <c r="BJ3663" s="9" t="s">
        <v>1032</v>
      </c>
      <c r="BL3663" s="9" t="s">
        <v>977</v>
      </c>
      <c r="CC3663" s="9" t="s">
        <v>1033</v>
      </c>
      <c r="CD3663" s="9" t="s">
        <v>1028</v>
      </c>
      <c r="CJ3663" s="9" t="s">
        <v>1035</v>
      </c>
      <c r="CK3663" s="9" t="s">
        <v>980</v>
      </c>
      <c r="DJ3663" s="9" t="s">
        <v>981</v>
      </c>
      <c r="DY3663" s="9" t="s">
        <v>1022</v>
      </c>
      <c r="EZ3663" s="9" t="s">
        <v>710</v>
      </c>
      <c r="FA3663" s="9" t="s">
        <v>495</v>
      </c>
      <c r="FG3663" s="9" t="s">
        <v>503</v>
      </c>
      <c r="GH3663" s="9" t="s">
        <v>983</v>
      </c>
      <c r="GI3663" s="10">
        <v>100</v>
      </c>
      <c r="HL3663" s="9" t="s">
        <v>984</v>
      </c>
      <c r="HT3663" s="9" t="s">
        <v>710</v>
      </c>
      <c r="JE3663" s="9" t="s">
        <v>985</v>
      </c>
      <c r="JF3663" s="9" t="s">
        <v>986</v>
      </c>
      <c r="JY3663" s="9" t="s">
        <v>987</v>
      </c>
      <c r="KX3663" s="9" t="s">
        <v>484</v>
      </c>
      <c r="KY3663" s="9" t="s">
        <v>988</v>
      </c>
    </row>
    <row r="3664" customHeight="1" spans="2:311">
      <c r="B3664" s="9" t="s">
        <v>958</v>
      </c>
      <c r="C3664" s="9" t="s">
        <v>959</v>
      </c>
      <c r="D3664" s="9" t="s">
        <v>960</v>
      </c>
      <c r="F3664" s="9" t="s">
        <v>101</v>
      </c>
      <c r="I3664" s="9" t="s">
        <v>961</v>
      </c>
      <c r="J3664" s="9" t="s">
        <v>962</v>
      </c>
      <c r="L3664" s="9" t="s">
        <v>1005</v>
      </c>
      <c r="S3664" s="9" t="s">
        <v>961</v>
      </c>
      <c r="AF3664" s="9" t="s">
        <v>964</v>
      </c>
      <c r="AL3664" s="9" t="s">
        <v>965</v>
      </c>
      <c r="AR3664" s="9" t="s">
        <v>1085</v>
      </c>
      <c r="AS3664" s="9" t="s">
        <v>1066</v>
      </c>
      <c r="AT3664" s="9" t="s">
        <v>991</v>
      </c>
      <c r="AU3664" s="9" t="s">
        <v>205</v>
      </c>
      <c r="AV3664" s="9" t="s">
        <v>969</v>
      </c>
      <c r="AW3664" s="9" t="s">
        <v>970</v>
      </c>
      <c r="AX3664" s="9" t="s">
        <v>217</v>
      </c>
      <c r="AY3664" s="9" t="s">
        <v>971</v>
      </c>
      <c r="BB3664" s="9" t="s">
        <v>972</v>
      </c>
      <c r="BC3664" s="9" t="s">
        <v>972</v>
      </c>
      <c r="BD3664" s="9" t="s">
        <v>973</v>
      </c>
      <c r="BE3664" s="9" t="s">
        <v>974</v>
      </c>
      <c r="BF3664" s="9" t="s">
        <v>495</v>
      </c>
      <c r="BG3664" s="9" t="s">
        <v>975</v>
      </c>
      <c r="BJ3664" s="9" t="s">
        <v>1039</v>
      </c>
      <c r="BL3664" s="9" t="s">
        <v>977</v>
      </c>
      <c r="CC3664" s="9" t="s">
        <v>1040</v>
      </c>
      <c r="CD3664" s="9" t="s">
        <v>1034</v>
      </c>
      <c r="CJ3664" s="9" t="s">
        <v>1042</v>
      </c>
      <c r="CK3664" s="9" t="s">
        <v>980</v>
      </c>
      <c r="DJ3664" s="9" t="s">
        <v>981</v>
      </c>
      <c r="DY3664" s="9" t="s">
        <v>982</v>
      </c>
      <c r="EZ3664" s="9" t="s">
        <v>710</v>
      </c>
      <c r="FA3664" s="9" t="s">
        <v>495</v>
      </c>
      <c r="FG3664" s="9" t="s">
        <v>503</v>
      </c>
      <c r="GH3664" s="9" t="s">
        <v>983</v>
      </c>
      <c r="GI3664" s="10">
        <v>100</v>
      </c>
      <c r="HL3664" s="9" t="s">
        <v>984</v>
      </c>
      <c r="HT3664" s="9" t="s">
        <v>710</v>
      </c>
      <c r="JE3664" s="9" t="s">
        <v>985</v>
      </c>
      <c r="JF3664" s="9" t="s">
        <v>986</v>
      </c>
      <c r="JY3664" s="9" t="s">
        <v>987</v>
      </c>
      <c r="KX3664" s="9" t="s">
        <v>484</v>
      </c>
      <c r="KY3664" s="9" t="s">
        <v>988</v>
      </c>
    </row>
    <row r="3665" customHeight="1" spans="2:311">
      <c r="B3665" s="9" t="s">
        <v>958</v>
      </c>
      <c r="C3665" s="9" t="s">
        <v>959</v>
      </c>
      <c r="D3665" s="9" t="s">
        <v>960</v>
      </c>
      <c r="F3665" s="9" t="s">
        <v>101</v>
      </c>
      <c r="I3665" s="9" t="s">
        <v>961</v>
      </c>
      <c r="J3665" s="9" t="s">
        <v>962</v>
      </c>
      <c r="L3665" s="9" t="s">
        <v>1014</v>
      </c>
      <c r="S3665" s="9" t="s">
        <v>961</v>
      </c>
      <c r="AF3665" s="9" t="s">
        <v>964</v>
      </c>
      <c r="AL3665" s="9" t="s">
        <v>965</v>
      </c>
      <c r="AR3665" s="9" t="s">
        <v>1086</v>
      </c>
      <c r="AS3665" s="9" t="s">
        <v>967</v>
      </c>
      <c r="AT3665" s="9" t="s">
        <v>999</v>
      </c>
      <c r="AU3665" s="9" t="s">
        <v>205</v>
      </c>
      <c r="AV3665" s="9" t="s">
        <v>969</v>
      </c>
      <c r="AW3665" s="9" t="s">
        <v>970</v>
      </c>
      <c r="AX3665" s="9" t="s">
        <v>217</v>
      </c>
      <c r="AY3665" s="9" t="s">
        <v>971</v>
      </c>
      <c r="BB3665" s="9" t="s">
        <v>972</v>
      </c>
      <c r="BC3665" s="9" t="s">
        <v>972</v>
      </c>
      <c r="BD3665" s="9" t="s">
        <v>973</v>
      </c>
      <c r="BE3665" s="9" t="s">
        <v>974</v>
      </c>
      <c r="BF3665" s="9" t="s">
        <v>495</v>
      </c>
      <c r="BG3665" s="9" t="s">
        <v>975</v>
      </c>
      <c r="BJ3665" s="9" t="s">
        <v>1046</v>
      </c>
      <c r="BL3665" s="9" t="s">
        <v>977</v>
      </c>
      <c r="CC3665" s="9" t="s">
        <v>1047</v>
      </c>
      <c r="CD3665" s="9" t="s">
        <v>1041</v>
      </c>
      <c r="CJ3665" s="9" t="s">
        <v>1042</v>
      </c>
      <c r="CK3665" s="9" t="s">
        <v>980</v>
      </c>
      <c r="DJ3665" s="9" t="s">
        <v>981</v>
      </c>
      <c r="DY3665" s="9" t="s">
        <v>995</v>
      </c>
      <c r="EZ3665" s="9" t="s">
        <v>710</v>
      </c>
      <c r="FA3665" s="9" t="s">
        <v>495</v>
      </c>
      <c r="FG3665" s="9" t="s">
        <v>503</v>
      </c>
      <c r="GH3665" s="9" t="s">
        <v>983</v>
      </c>
      <c r="GI3665" s="10">
        <v>100</v>
      </c>
      <c r="HL3665" s="9" t="s">
        <v>984</v>
      </c>
      <c r="HT3665" s="9" t="s">
        <v>710</v>
      </c>
      <c r="JE3665" s="9" t="s">
        <v>985</v>
      </c>
      <c r="JF3665" s="9" t="s">
        <v>986</v>
      </c>
      <c r="JY3665" s="9" t="s">
        <v>987</v>
      </c>
      <c r="KX3665" s="9" t="s">
        <v>484</v>
      </c>
      <c r="KY3665" s="9" t="s">
        <v>988</v>
      </c>
    </row>
    <row r="3666" customHeight="1" spans="2:311">
      <c r="B3666" s="9" t="s">
        <v>958</v>
      </c>
      <c r="C3666" s="9" t="s">
        <v>959</v>
      </c>
      <c r="D3666" s="9" t="s">
        <v>960</v>
      </c>
      <c r="F3666" s="9" t="s">
        <v>101</v>
      </c>
      <c r="I3666" s="9" t="s">
        <v>961</v>
      </c>
      <c r="J3666" s="9" t="s">
        <v>962</v>
      </c>
      <c r="L3666" s="9" t="s">
        <v>1023</v>
      </c>
      <c r="S3666" s="9" t="s">
        <v>961</v>
      </c>
      <c r="AF3666" s="9" t="s">
        <v>964</v>
      </c>
      <c r="AL3666" s="9" t="s">
        <v>965</v>
      </c>
      <c r="AR3666" s="9" t="s">
        <v>1087</v>
      </c>
      <c r="AS3666" s="9" t="s">
        <v>968</v>
      </c>
      <c r="AT3666" s="9" t="s">
        <v>1008</v>
      </c>
      <c r="AU3666" s="9" t="s">
        <v>205</v>
      </c>
      <c r="AV3666" s="9" t="s">
        <v>969</v>
      </c>
      <c r="AW3666" s="9" t="s">
        <v>970</v>
      </c>
      <c r="AX3666" s="9" t="s">
        <v>217</v>
      </c>
      <c r="AY3666" s="9" t="s">
        <v>971</v>
      </c>
      <c r="BB3666" s="9" t="s">
        <v>972</v>
      </c>
      <c r="BC3666" s="9" t="s">
        <v>972</v>
      </c>
      <c r="BD3666" s="9" t="s">
        <v>973</v>
      </c>
      <c r="BE3666" s="9" t="s">
        <v>974</v>
      </c>
      <c r="BF3666" s="9" t="s">
        <v>495</v>
      </c>
      <c r="BG3666" s="9" t="s">
        <v>975</v>
      </c>
      <c r="BJ3666" s="9" t="s">
        <v>976</v>
      </c>
      <c r="BL3666" s="9" t="s">
        <v>977</v>
      </c>
      <c r="CC3666" s="9" t="s">
        <v>1052</v>
      </c>
      <c r="CD3666" s="9" t="s">
        <v>1048</v>
      </c>
      <c r="CJ3666" s="9" t="s">
        <v>979</v>
      </c>
      <c r="CK3666" s="9" t="s">
        <v>980</v>
      </c>
      <c r="DJ3666" s="9" t="s">
        <v>981</v>
      </c>
      <c r="DY3666" s="9" t="s">
        <v>1004</v>
      </c>
      <c r="EZ3666" s="9" t="s">
        <v>710</v>
      </c>
      <c r="FA3666" s="9" t="s">
        <v>495</v>
      </c>
      <c r="FG3666" s="9" t="s">
        <v>503</v>
      </c>
      <c r="GH3666" s="9" t="s">
        <v>983</v>
      </c>
      <c r="GI3666" s="10">
        <v>100</v>
      </c>
      <c r="HL3666" s="9" t="s">
        <v>984</v>
      </c>
      <c r="HT3666" s="9" t="s">
        <v>710</v>
      </c>
      <c r="JE3666" s="9" t="s">
        <v>985</v>
      </c>
      <c r="JF3666" s="9" t="s">
        <v>986</v>
      </c>
      <c r="JY3666" s="9" t="s">
        <v>987</v>
      </c>
      <c r="KX3666" s="9" t="s">
        <v>484</v>
      </c>
      <c r="KY3666" s="9" t="s">
        <v>988</v>
      </c>
    </row>
    <row r="3667" customHeight="1" spans="2:311">
      <c r="B3667" s="9" t="s">
        <v>958</v>
      </c>
      <c r="C3667" s="9" t="s">
        <v>959</v>
      </c>
      <c r="D3667" s="9" t="s">
        <v>960</v>
      </c>
      <c r="F3667" s="9" t="s">
        <v>101</v>
      </c>
      <c r="I3667" s="9" t="s">
        <v>961</v>
      </c>
      <c r="J3667" s="9" t="s">
        <v>962</v>
      </c>
      <c r="L3667" s="9" t="s">
        <v>1030</v>
      </c>
      <c r="S3667" s="9" t="s">
        <v>961</v>
      </c>
      <c r="AF3667" s="9" t="s">
        <v>964</v>
      </c>
      <c r="AL3667" s="9" t="s">
        <v>965</v>
      </c>
      <c r="AR3667" s="9" t="s">
        <v>1088</v>
      </c>
      <c r="AS3667" s="9" t="s">
        <v>998</v>
      </c>
      <c r="AT3667" s="9" t="s">
        <v>1017</v>
      </c>
      <c r="AU3667" s="9" t="s">
        <v>205</v>
      </c>
      <c r="AV3667" s="9" t="s">
        <v>969</v>
      </c>
      <c r="AW3667" s="9" t="s">
        <v>970</v>
      </c>
      <c r="AX3667" s="9" t="s">
        <v>217</v>
      </c>
      <c r="AY3667" s="9" t="s">
        <v>971</v>
      </c>
      <c r="BB3667" s="9" t="s">
        <v>972</v>
      </c>
      <c r="BC3667" s="9" t="s">
        <v>972</v>
      </c>
      <c r="BD3667" s="9" t="s">
        <v>973</v>
      </c>
      <c r="BE3667" s="9" t="s">
        <v>974</v>
      </c>
      <c r="BF3667" s="9" t="s">
        <v>495</v>
      </c>
      <c r="BG3667" s="9" t="s">
        <v>975</v>
      </c>
      <c r="BJ3667" s="9" t="s">
        <v>992</v>
      </c>
      <c r="BL3667" s="9" t="s">
        <v>977</v>
      </c>
      <c r="CC3667" s="9" t="s">
        <v>1057</v>
      </c>
      <c r="CD3667" s="9" t="s">
        <v>1053</v>
      </c>
      <c r="CJ3667" s="9" t="s">
        <v>994</v>
      </c>
      <c r="CK3667" s="9" t="s">
        <v>980</v>
      </c>
      <c r="DJ3667" s="9" t="s">
        <v>981</v>
      </c>
      <c r="DY3667" s="9" t="s">
        <v>1013</v>
      </c>
      <c r="EZ3667" s="9" t="s">
        <v>710</v>
      </c>
      <c r="FA3667" s="9" t="s">
        <v>495</v>
      </c>
      <c r="FG3667" s="9" t="s">
        <v>503</v>
      </c>
      <c r="GH3667" s="9" t="s">
        <v>983</v>
      </c>
      <c r="GI3667" s="10">
        <v>100</v>
      </c>
      <c r="HL3667" s="9" t="s">
        <v>984</v>
      </c>
      <c r="HT3667" s="9" t="s">
        <v>710</v>
      </c>
      <c r="JE3667" s="9" t="s">
        <v>985</v>
      </c>
      <c r="JF3667" s="9" t="s">
        <v>986</v>
      </c>
      <c r="JY3667" s="9" t="s">
        <v>987</v>
      </c>
      <c r="KX3667" s="9" t="s">
        <v>484</v>
      </c>
      <c r="KY3667" s="9" t="s">
        <v>988</v>
      </c>
    </row>
    <row r="3668" customHeight="1" spans="2:311">
      <c r="B3668" s="9" t="s">
        <v>958</v>
      </c>
      <c r="C3668" s="9" t="s">
        <v>959</v>
      </c>
      <c r="D3668" s="9" t="s">
        <v>960</v>
      </c>
      <c r="F3668" s="9" t="s">
        <v>101</v>
      </c>
      <c r="I3668" s="9" t="s">
        <v>961</v>
      </c>
      <c r="J3668" s="9" t="s">
        <v>962</v>
      </c>
      <c r="L3668" s="9" t="s">
        <v>1036</v>
      </c>
      <c r="S3668" s="9" t="s">
        <v>961</v>
      </c>
      <c r="AF3668" s="9" t="s">
        <v>964</v>
      </c>
      <c r="AL3668" s="9" t="s">
        <v>965</v>
      </c>
      <c r="AR3668" s="9" t="s">
        <v>1089</v>
      </c>
      <c r="AS3668" s="9" t="s">
        <v>1007</v>
      </c>
      <c r="AT3668" s="9" t="s">
        <v>1026</v>
      </c>
      <c r="AU3668" s="9" t="s">
        <v>205</v>
      </c>
      <c r="AV3668" s="9" t="s">
        <v>969</v>
      </c>
      <c r="AW3668" s="9" t="s">
        <v>970</v>
      </c>
      <c r="AX3668" s="9" t="s">
        <v>217</v>
      </c>
      <c r="AY3668" s="9" t="s">
        <v>971</v>
      </c>
      <c r="BB3668" s="9" t="s">
        <v>972</v>
      </c>
      <c r="BC3668" s="9" t="s">
        <v>972</v>
      </c>
      <c r="BD3668" s="9" t="s">
        <v>973</v>
      </c>
      <c r="BE3668" s="9" t="s">
        <v>974</v>
      </c>
      <c r="BF3668" s="9" t="s">
        <v>495</v>
      </c>
      <c r="BG3668" s="9" t="s">
        <v>975</v>
      </c>
      <c r="BJ3668" s="9" t="s">
        <v>1000</v>
      </c>
      <c r="BL3668" s="9" t="s">
        <v>977</v>
      </c>
      <c r="CC3668" s="9" t="s">
        <v>1060</v>
      </c>
      <c r="CD3668" s="9" t="s">
        <v>305</v>
      </c>
      <c r="CJ3668" s="9" t="s">
        <v>1003</v>
      </c>
      <c r="CK3668" s="9" t="s">
        <v>980</v>
      </c>
      <c r="DJ3668" s="9" t="s">
        <v>981</v>
      </c>
      <c r="DY3668" s="9" t="s">
        <v>1022</v>
      </c>
      <c r="EZ3668" s="9" t="s">
        <v>710</v>
      </c>
      <c r="FA3668" s="9" t="s">
        <v>495</v>
      </c>
      <c r="FG3668" s="9" t="s">
        <v>503</v>
      </c>
      <c r="GH3668" s="9" t="s">
        <v>983</v>
      </c>
      <c r="GI3668" s="10">
        <v>100</v>
      </c>
      <c r="HL3668" s="9" t="s">
        <v>984</v>
      </c>
      <c r="HT3668" s="9" t="s">
        <v>710</v>
      </c>
      <c r="JE3668" s="9" t="s">
        <v>985</v>
      </c>
      <c r="JF3668" s="9" t="s">
        <v>986</v>
      </c>
      <c r="JY3668" s="9" t="s">
        <v>987</v>
      </c>
      <c r="KX3668" s="9" t="s">
        <v>484</v>
      </c>
      <c r="KY3668" s="9" t="s">
        <v>988</v>
      </c>
    </row>
    <row r="3669" customHeight="1" spans="2:311">
      <c r="B3669" s="9" t="s">
        <v>958</v>
      </c>
      <c r="C3669" s="9" t="s">
        <v>959</v>
      </c>
      <c r="D3669" s="9" t="s">
        <v>960</v>
      </c>
      <c r="F3669" s="9" t="s">
        <v>101</v>
      </c>
      <c r="I3669" s="9" t="s">
        <v>961</v>
      </c>
      <c r="J3669" s="9" t="s">
        <v>962</v>
      </c>
      <c r="L3669" s="9" t="s">
        <v>1043</v>
      </c>
      <c r="S3669" s="9" t="s">
        <v>961</v>
      </c>
      <c r="AF3669" s="9" t="s">
        <v>964</v>
      </c>
      <c r="AL3669" s="9" t="s">
        <v>965</v>
      </c>
      <c r="AR3669" s="9" t="s">
        <v>1090</v>
      </c>
      <c r="AS3669" s="9" t="s">
        <v>1016</v>
      </c>
      <c r="AT3669" s="9" t="s">
        <v>968</v>
      </c>
      <c r="AU3669" s="9" t="s">
        <v>205</v>
      </c>
      <c r="AV3669" s="9" t="s">
        <v>969</v>
      </c>
      <c r="AW3669" s="9" t="s">
        <v>970</v>
      </c>
      <c r="AX3669" s="9" t="s">
        <v>217</v>
      </c>
      <c r="AY3669" s="9" t="s">
        <v>971</v>
      </c>
      <c r="BB3669" s="9" t="s">
        <v>972</v>
      </c>
      <c r="BC3669" s="9" t="s">
        <v>972</v>
      </c>
      <c r="BD3669" s="9" t="s">
        <v>973</v>
      </c>
      <c r="BE3669" s="9" t="s">
        <v>974</v>
      </c>
      <c r="BF3669" s="9" t="s">
        <v>495</v>
      </c>
      <c r="BG3669" s="9" t="s">
        <v>975</v>
      </c>
      <c r="BJ3669" s="9" t="s">
        <v>1009</v>
      </c>
      <c r="BL3669" s="9" t="s">
        <v>977</v>
      </c>
      <c r="CC3669" s="9" t="s">
        <v>978</v>
      </c>
      <c r="CD3669" s="9" t="s">
        <v>1061</v>
      </c>
      <c r="CJ3669" s="9" t="s">
        <v>1012</v>
      </c>
      <c r="CK3669" s="9" t="s">
        <v>980</v>
      </c>
      <c r="DJ3669" s="9" t="s">
        <v>981</v>
      </c>
      <c r="DY3669" s="9" t="s">
        <v>982</v>
      </c>
      <c r="EZ3669" s="9" t="s">
        <v>710</v>
      </c>
      <c r="FA3669" s="9" t="s">
        <v>495</v>
      </c>
      <c r="FG3669" s="9" t="s">
        <v>503</v>
      </c>
      <c r="GH3669" s="9" t="s">
        <v>983</v>
      </c>
      <c r="GI3669" s="10">
        <v>100</v>
      </c>
      <c r="HL3669" s="9" t="s">
        <v>984</v>
      </c>
      <c r="HT3669" s="9" t="s">
        <v>710</v>
      </c>
      <c r="JE3669" s="9" t="s">
        <v>985</v>
      </c>
      <c r="JF3669" s="9" t="s">
        <v>986</v>
      </c>
      <c r="JY3669" s="9" t="s">
        <v>987</v>
      </c>
      <c r="KX3669" s="9" t="s">
        <v>484</v>
      </c>
      <c r="KY3669" s="9" t="s">
        <v>988</v>
      </c>
    </row>
    <row r="3670" customHeight="1" spans="2:311">
      <c r="B3670" s="9" t="s">
        <v>958</v>
      </c>
      <c r="C3670" s="9" t="s">
        <v>959</v>
      </c>
      <c r="D3670" s="9" t="s">
        <v>960</v>
      </c>
      <c r="F3670" s="9" t="s">
        <v>101</v>
      </c>
      <c r="I3670" s="9" t="s">
        <v>961</v>
      </c>
      <c r="J3670" s="9" t="s">
        <v>962</v>
      </c>
      <c r="L3670" s="9" t="s">
        <v>1049</v>
      </c>
      <c r="S3670" s="9" t="s">
        <v>961</v>
      </c>
      <c r="AF3670" s="9" t="s">
        <v>964</v>
      </c>
      <c r="AL3670" s="9" t="s">
        <v>965</v>
      </c>
      <c r="AR3670" s="9" t="s">
        <v>1091</v>
      </c>
      <c r="AS3670" s="9" t="s">
        <v>1025</v>
      </c>
      <c r="AT3670" s="9" t="s">
        <v>991</v>
      </c>
      <c r="AU3670" s="9" t="s">
        <v>205</v>
      </c>
      <c r="AV3670" s="9" t="s">
        <v>969</v>
      </c>
      <c r="AW3670" s="9" t="s">
        <v>970</v>
      </c>
      <c r="AX3670" s="9" t="s">
        <v>217</v>
      </c>
      <c r="AY3670" s="9" t="s">
        <v>971</v>
      </c>
      <c r="BB3670" s="9" t="s">
        <v>972</v>
      </c>
      <c r="BC3670" s="9" t="s">
        <v>972</v>
      </c>
      <c r="BD3670" s="9" t="s">
        <v>973</v>
      </c>
      <c r="BE3670" s="9" t="s">
        <v>974</v>
      </c>
      <c r="BF3670" s="9" t="s">
        <v>495</v>
      </c>
      <c r="BG3670" s="9" t="s">
        <v>975</v>
      </c>
      <c r="BJ3670" s="9" t="s">
        <v>1018</v>
      </c>
      <c r="BL3670" s="9" t="s">
        <v>977</v>
      </c>
      <c r="CC3670" s="9" t="s">
        <v>301</v>
      </c>
      <c r="CD3670" s="9" t="s">
        <v>1064</v>
      </c>
      <c r="CJ3670" s="9" t="s">
        <v>1021</v>
      </c>
      <c r="CK3670" s="9" t="s">
        <v>980</v>
      </c>
      <c r="DJ3670" s="9" t="s">
        <v>981</v>
      </c>
      <c r="DY3670" s="9" t="s">
        <v>995</v>
      </c>
      <c r="EZ3670" s="9" t="s">
        <v>710</v>
      </c>
      <c r="FA3670" s="9" t="s">
        <v>495</v>
      </c>
      <c r="FG3670" s="9" t="s">
        <v>503</v>
      </c>
      <c r="GH3670" s="9" t="s">
        <v>983</v>
      </c>
      <c r="GI3670" s="10">
        <v>100</v>
      </c>
      <c r="HL3670" s="9" t="s">
        <v>984</v>
      </c>
      <c r="HT3670" s="9" t="s">
        <v>710</v>
      </c>
      <c r="JE3670" s="9" t="s">
        <v>985</v>
      </c>
      <c r="JF3670" s="9" t="s">
        <v>986</v>
      </c>
      <c r="JY3670" s="9" t="s">
        <v>987</v>
      </c>
      <c r="KX3670" s="9" t="s">
        <v>484</v>
      </c>
      <c r="KY3670" s="9" t="s">
        <v>988</v>
      </c>
    </row>
    <row r="3671" customHeight="1" spans="2:311">
      <c r="B3671" s="9" t="s">
        <v>958</v>
      </c>
      <c r="C3671" s="9" t="s">
        <v>959</v>
      </c>
      <c r="D3671" s="9" t="s">
        <v>960</v>
      </c>
      <c r="F3671" s="9" t="s">
        <v>101</v>
      </c>
      <c r="I3671" s="9" t="s">
        <v>961</v>
      </c>
      <c r="J3671" s="9" t="s">
        <v>962</v>
      </c>
      <c r="L3671" s="9" t="s">
        <v>1054</v>
      </c>
      <c r="S3671" s="9" t="s">
        <v>961</v>
      </c>
      <c r="AF3671" s="9" t="s">
        <v>964</v>
      </c>
      <c r="AL3671" s="9" t="s">
        <v>965</v>
      </c>
      <c r="AR3671" s="9" t="s">
        <v>1092</v>
      </c>
      <c r="AS3671" s="9" t="s">
        <v>197</v>
      </c>
      <c r="AT3671" s="9" t="s">
        <v>999</v>
      </c>
      <c r="AU3671" s="9" t="s">
        <v>205</v>
      </c>
      <c r="AV3671" s="9" t="s">
        <v>969</v>
      </c>
      <c r="AW3671" s="9" t="s">
        <v>970</v>
      </c>
      <c r="AX3671" s="9" t="s">
        <v>217</v>
      </c>
      <c r="AY3671" s="9" t="s">
        <v>971</v>
      </c>
      <c r="BB3671" s="9" t="s">
        <v>972</v>
      </c>
      <c r="BC3671" s="9" t="s">
        <v>972</v>
      </c>
      <c r="BD3671" s="9" t="s">
        <v>973</v>
      </c>
      <c r="BE3671" s="9" t="s">
        <v>974</v>
      </c>
      <c r="BF3671" s="9" t="s">
        <v>495</v>
      </c>
      <c r="BG3671" s="9" t="s">
        <v>975</v>
      </c>
      <c r="BJ3671" s="9" t="s">
        <v>257</v>
      </c>
      <c r="BL3671" s="9" t="s">
        <v>977</v>
      </c>
      <c r="CC3671" s="9" t="s">
        <v>1001</v>
      </c>
      <c r="CD3671" s="9" t="s">
        <v>972</v>
      </c>
      <c r="CJ3671" s="9" t="s">
        <v>1029</v>
      </c>
      <c r="CK3671" s="9" t="s">
        <v>980</v>
      </c>
      <c r="DJ3671" s="9" t="s">
        <v>981</v>
      </c>
      <c r="DY3671" s="9" t="s">
        <v>1004</v>
      </c>
      <c r="EZ3671" s="9" t="s">
        <v>710</v>
      </c>
      <c r="FA3671" s="9" t="s">
        <v>495</v>
      </c>
      <c r="FG3671" s="9" t="s">
        <v>503</v>
      </c>
      <c r="GH3671" s="9" t="s">
        <v>983</v>
      </c>
      <c r="GI3671" s="10">
        <v>100</v>
      </c>
      <c r="HL3671" s="9" t="s">
        <v>984</v>
      </c>
      <c r="HT3671" s="9" t="s">
        <v>710</v>
      </c>
      <c r="JE3671" s="9" t="s">
        <v>985</v>
      </c>
      <c r="JF3671" s="9" t="s">
        <v>986</v>
      </c>
      <c r="JY3671" s="9" t="s">
        <v>987</v>
      </c>
      <c r="KX3671" s="9" t="s">
        <v>484</v>
      </c>
      <c r="KY3671" s="9" t="s">
        <v>988</v>
      </c>
    </row>
    <row r="3672" customHeight="1" spans="2:311">
      <c r="B3672" s="9" t="s">
        <v>958</v>
      </c>
      <c r="C3672" s="9" t="s">
        <v>959</v>
      </c>
      <c r="D3672" s="9" t="s">
        <v>960</v>
      </c>
      <c r="F3672" s="9" t="s">
        <v>101</v>
      </c>
      <c r="I3672" s="9" t="s">
        <v>961</v>
      </c>
      <c r="J3672" s="9" t="s">
        <v>962</v>
      </c>
      <c r="L3672" s="9" t="s">
        <v>963</v>
      </c>
      <c r="S3672" s="9" t="s">
        <v>961</v>
      </c>
      <c r="AF3672" s="9" t="s">
        <v>964</v>
      </c>
      <c r="AL3672" s="9" t="s">
        <v>965</v>
      </c>
      <c r="AR3672" s="9" t="s">
        <v>1093</v>
      </c>
      <c r="AS3672" s="9" t="s">
        <v>1038</v>
      </c>
      <c r="AT3672" s="9" t="s">
        <v>1008</v>
      </c>
      <c r="AU3672" s="9" t="s">
        <v>205</v>
      </c>
      <c r="AV3672" s="9" t="s">
        <v>969</v>
      </c>
      <c r="AW3672" s="9" t="s">
        <v>970</v>
      </c>
      <c r="AX3672" s="9" t="s">
        <v>217</v>
      </c>
      <c r="AY3672" s="9" t="s">
        <v>971</v>
      </c>
      <c r="BB3672" s="9" t="s">
        <v>972</v>
      </c>
      <c r="BC3672" s="9" t="s">
        <v>972</v>
      </c>
      <c r="BD3672" s="9" t="s">
        <v>973</v>
      </c>
      <c r="BE3672" s="9" t="s">
        <v>974</v>
      </c>
      <c r="BF3672" s="9" t="s">
        <v>495</v>
      </c>
      <c r="BG3672" s="9" t="s">
        <v>975</v>
      </c>
      <c r="BJ3672" s="9" t="s">
        <v>1032</v>
      </c>
      <c r="BL3672" s="9" t="s">
        <v>977</v>
      </c>
      <c r="CC3672" s="9" t="s">
        <v>1010</v>
      </c>
      <c r="CD3672" s="9" t="s">
        <v>993</v>
      </c>
      <c r="CJ3672" s="9" t="s">
        <v>1035</v>
      </c>
      <c r="CK3672" s="9" t="s">
        <v>980</v>
      </c>
      <c r="DJ3672" s="9" t="s">
        <v>981</v>
      </c>
      <c r="DY3672" s="9" t="s">
        <v>1013</v>
      </c>
      <c r="EZ3672" s="9" t="s">
        <v>710</v>
      </c>
      <c r="FA3672" s="9" t="s">
        <v>495</v>
      </c>
      <c r="FG3672" s="9" t="s">
        <v>503</v>
      </c>
      <c r="GH3672" s="9" t="s">
        <v>983</v>
      </c>
      <c r="GI3672" s="10">
        <v>100</v>
      </c>
      <c r="HL3672" s="9" t="s">
        <v>984</v>
      </c>
      <c r="HT3672" s="9" t="s">
        <v>710</v>
      </c>
      <c r="JE3672" s="9" t="s">
        <v>985</v>
      </c>
      <c r="JF3672" s="9" t="s">
        <v>986</v>
      </c>
      <c r="JY3672" s="9" t="s">
        <v>987</v>
      </c>
      <c r="KX3672" s="9" t="s">
        <v>484</v>
      </c>
      <c r="KY3672" s="9" t="s">
        <v>988</v>
      </c>
    </row>
    <row r="3673" customHeight="1" spans="2:311">
      <c r="B3673" s="9" t="s">
        <v>958</v>
      </c>
      <c r="C3673" s="9" t="s">
        <v>959</v>
      </c>
      <c r="D3673" s="9" t="s">
        <v>960</v>
      </c>
      <c r="F3673" s="9" t="s">
        <v>101</v>
      </c>
      <c r="I3673" s="9" t="s">
        <v>961</v>
      </c>
      <c r="J3673" s="9" t="s">
        <v>962</v>
      </c>
      <c r="L3673" s="9" t="s">
        <v>989</v>
      </c>
      <c r="S3673" s="9" t="s">
        <v>961</v>
      </c>
      <c r="AF3673" s="9" t="s">
        <v>964</v>
      </c>
      <c r="AL3673" s="9" t="s">
        <v>965</v>
      </c>
      <c r="AR3673" s="9" t="s">
        <v>1094</v>
      </c>
      <c r="AS3673" s="9" t="s">
        <v>1045</v>
      </c>
      <c r="AT3673" s="9" t="s">
        <v>1017</v>
      </c>
      <c r="AU3673" s="9" t="s">
        <v>205</v>
      </c>
      <c r="AV3673" s="9" t="s">
        <v>969</v>
      </c>
      <c r="AW3673" s="9" t="s">
        <v>970</v>
      </c>
      <c r="AX3673" s="9" t="s">
        <v>217</v>
      </c>
      <c r="AY3673" s="9" t="s">
        <v>971</v>
      </c>
      <c r="BB3673" s="9" t="s">
        <v>972</v>
      </c>
      <c r="BC3673" s="9" t="s">
        <v>972</v>
      </c>
      <c r="BD3673" s="9" t="s">
        <v>973</v>
      </c>
      <c r="BE3673" s="9" t="s">
        <v>974</v>
      </c>
      <c r="BF3673" s="9" t="s">
        <v>495</v>
      </c>
      <c r="BG3673" s="9" t="s">
        <v>975</v>
      </c>
      <c r="BJ3673" s="9" t="s">
        <v>1039</v>
      </c>
      <c r="BL3673" s="9" t="s">
        <v>977</v>
      </c>
      <c r="CC3673" s="9" t="s">
        <v>1019</v>
      </c>
      <c r="CD3673" s="9" t="s">
        <v>1002</v>
      </c>
      <c r="CJ3673" s="9" t="s">
        <v>1042</v>
      </c>
      <c r="CK3673" s="9" t="s">
        <v>980</v>
      </c>
      <c r="DJ3673" s="9" t="s">
        <v>981</v>
      </c>
      <c r="DY3673" s="9" t="s">
        <v>1022</v>
      </c>
      <c r="EZ3673" s="9" t="s">
        <v>710</v>
      </c>
      <c r="FA3673" s="9" t="s">
        <v>495</v>
      </c>
      <c r="FG3673" s="9" t="s">
        <v>503</v>
      </c>
      <c r="GH3673" s="9" t="s">
        <v>983</v>
      </c>
      <c r="GI3673" s="10">
        <v>100</v>
      </c>
      <c r="HL3673" s="9" t="s">
        <v>984</v>
      </c>
      <c r="HT3673" s="9" t="s">
        <v>710</v>
      </c>
      <c r="JE3673" s="9" t="s">
        <v>985</v>
      </c>
      <c r="JF3673" s="9" t="s">
        <v>986</v>
      </c>
      <c r="JY3673" s="9" t="s">
        <v>987</v>
      </c>
      <c r="KX3673" s="9" t="s">
        <v>484</v>
      </c>
      <c r="KY3673" s="9" t="s">
        <v>988</v>
      </c>
    </row>
    <row r="3674" customHeight="1" spans="2:311">
      <c r="B3674" s="9" t="s">
        <v>958</v>
      </c>
      <c r="C3674" s="9" t="s">
        <v>959</v>
      </c>
      <c r="D3674" s="9" t="s">
        <v>960</v>
      </c>
      <c r="F3674" s="9" t="s">
        <v>101</v>
      </c>
      <c r="I3674" s="9" t="s">
        <v>961</v>
      </c>
      <c r="J3674" s="9" t="s">
        <v>962</v>
      </c>
      <c r="L3674" s="9" t="s">
        <v>996</v>
      </c>
      <c r="S3674" s="9" t="s">
        <v>961</v>
      </c>
      <c r="AF3674" s="9" t="s">
        <v>964</v>
      </c>
      <c r="AL3674" s="9" t="s">
        <v>965</v>
      </c>
      <c r="AR3674" s="9" t="s">
        <v>1095</v>
      </c>
      <c r="AS3674" s="9" t="s">
        <v>1051</v>
      </c>
      <c r="AT3674" s="9" t="s">
        <v>1026</v>
      </c>
      <c r="AU3674" s="9" t="s">
        <v>205</v>
      </c>
      <c r="AV3674" s="9" t="s">
        <v>969</v>
      </c>
      <c r="AW3674" s="9" t="s">
        <v>970</v>
      </c>
      <c r="AX3674" s="9" t="s">
        <v>217</v>
      </c>
      <c r="AY3674" s="9" t="s">
        <v>971</v>
      </c>
      <c r="BB3674" s="9" t="s">
        <v>972</v>
      </c>
      <c r="BC3674" s="9" t="s">
        <v>972</v>
      </c>
      <c r="BD3674" s="9" t="s">
        <v>973</v>
      </c>
      <c r="BE3674" s="9" t="s">
        <v>974</v>
      </c>
      <c r="BF3674" s="9" t="s">
        <v>495</v>
      </c>
      <c r="BG3674" s="9" t="s">
        <v>975</v>
      </c>
      <c r="BJ3674" s="9" t="s">
        <v>1046</v>
      </c>
      <c r="BL3674" s="9" t="s">
        <v>977</v>
      </c>
      <c r="CC3674" s="9" t="s">
        <v>1027</v>
      </c>
      <c r="CD3674" s="9" t="s">
        <v>1011</v>
      </c>
      <c r="CJ3674" s="9" t="s">
        <v>1042</v>
      </c>
      <c r="CK3674" s="9" t="s">
        <v>980</v>
      </c>
      <c r="DJ3674" s="9" t="s">
        <v>981</v>
      </c>
      <c r="DY3674" s="9" t="s">
        <v>982</v>
      </c>
      <c r="EZ3674" s="9" t="s">
        <v>710</v>
      </c>
      <c r="FA3674" s="9" t="s">
        <v>495</v>
      </c>
      <c r="FG3674" s="9" t="s">
        <v>503</v>
      </c>
      <c r="GH3674" s="9" t="s">
        <v>983</v>
      </c>
      <c r="GI3674" s="10">
        <v>100</v>
      </c>
      <c r="HL3674" s="9" t="s">
        <v>984</v>
      </c>
      <c r="HT3674" s="9" t="s">
        <v>710</v>
      </c>
      <c r="JE3674" s="9" t="s">
        <v>985</v>
      </c>
      <c r="JF3674" s="9" t="s">
        <v>986</v>
      </c>
      <c r="JY3674" s="9" t="s">
        <v>987</v>
      </c>
      <c r="KX3674" s="9" t="s">
        <v>484</v>
      </c>
      <c r="KY3674" s="9" t="s">
        <v>988</v>
      </c>
    </row>
    <row r="3675" customHeight="1" spans="2:311">
      <c r="B3675" s="9" t="s">
        <v>958</v>
      </c>
      <c r="C3675" s="9" t="s">
        <v>959</v>
      </c>
      <c r="D3675" s="9" t="s">
        <v>960</v>
      </c>
      <c r="F3675" s="9" t="s">
        <v>101</v>
      </c>
      <c r="I3675" s="9" t="s">
        <v>961</v>
      </c>
      <c r="J3675" s="9" t="s">
        <v>962</v>
      </c>
      <c r="L3675" s="9" t="s">
        <v>1005</v>
      </c>
      <c r="S3675" s="9" t="s">
        <v>961</v>
      </c>
      <c r="AF3675" s="9" t="s">
        <v>964</v>
      </c>
      <c r="AL3675" s="9" t="s">
        <v>965</v>
      </c>
      <c r="AR3675" s="9" t="s">
        <v>1096</v>
      </c>
      <c r="AS3675" s="9" t="s">
        <v>1056</v>
      </c>
      <c r="AT3675" s="9" t="s">
        <v>968</v>
      </c>
      <c r="AU3675" s="9" t="s">
        <v>205</v>
      </c>
      <c r="AV3675" s="9" t="s">
        <v>969</v>
      </c>
      <c r="AW3675" s="9" t="s">
        <v>970</v>
      </c>
      <c r="AX3675" s="9" t="s">
        <v>217</v>
      </c>
      <c r="AY3675" s="9" t="s">
        <v>971</v>
      </c>
      <c r="BB3675" s="9" t="s">
        <v>972</v>
      </c>
      <c r="BC3675" s="9" t="s">
        <v>972</v>
      </c>
      <c r="BD3675" s="9" t="s">
        <v>973</v>
      </c>
      <c r="BE3675" s="9" t="s">
        <v>974</v>
      </c>
      <c r="BF3675" s="9" t="s">
        <v>495</v>
      </c>
      <c r="BG3675" s="9" t="s">
        <v>975</v>
      </c>
      <c r="BJ3675" s="9" t="s">
        <v>976</v>
      </c>
      <c r="BL3675" s="9" t="s">
        <v>977</v>
      </c>
      <c r="CC3675" s="9" t="s">
        <v>1033</v>
      </c>
      <c r="CD3675" s="9" t="s">
        <v>1020</v>
      </c>
      <c r="CJ3675" s="9" t="s">
        <v>979</v>
      </c>
      <c r="CK3675" s="9" t="s">
        <v>980</v>
      </c>
      <c r="DJ3675" s="9" t="s">
        <v>981</v>
      </c>
      <c r="DY3675" s="9" t="s">
        <v>995</v>
      </c>
      <c r="EZ3675" s="9" t="s">
        <v>710</v>
      </c>
      <c r="FA3675" s="9" t="s">
        <v>495</v>
      </c>
      <c r="FG3675" s="9" t="s">
        <v>503</v>
      </c>
      <c r="GH3675" s="9" t="s">
        <v>983</v>
      </c>
      <c r="GI3675" s="10">
        <v>100</v>
      </c>
      <c r="HL3675" s="9" t="s">
        <v>984</v>
      </c>
      <c r="HT3675" s="9" t="s">
        <v>710</v>
      </c>
      <c r="JE3675" s="9" t="s">
        <v>985</v>
      </c>
      <c r="JF3675" s="9" t="s">
        <v>986</v>
      </c>
      <c r="JY3675" s="9" t="s">
        <v>987</v>
      </c>
      <c r="KX3675" s="9" t="s">
        <v>484</v>
      </c>
      <c r="KY3675" s="9" t="s">
        <v>988</v>
      </c>
    </row>
    <row r="3676" customHeight="1" spans="2:311">
      <c r="B3676" s="9" t="s">
        <v>958</v>
      </c>
      <c r="C3676" s="9" t="s">
        <v>959</v>
      </c>
      <c r="D3676" s="9" t="s">
        <v>960</v>
      </c>
      <c r="F3676" s="9" t="s">
        <v>101</v>
      </c>
      <c r="I3676" s="9" t="s">
        <v>961</v>
      </c>
      <c r="J3676" s="9" t="s">
        <v>962</v>
      </c>
      <c r="L3676" s="9" t="s">
        <v>1014</v>
      </c>
      <c r="S3676" s="9" t="s">
        <v>961</v>
      </c>
      <c r="AF3676" s="9" t="s">
        <v>964</v>
      </c>
      <c r="AL3676" s="9" t="s">
        <v>965</v>
      </c>
      <c r="AR3676" s="9" t="s">
        <v>1097</v>
      </c>
      <c r="AS3676" s="9" t="s">
        <v>1059</v>
      </c>
      <c r="AT3676" s="9" t="s">
        <v>991</v>
      </c>
      <c r="AU3676" s="9" t="s">
        <v>205</v>
      </c>
      <c r="AV3676" s="9" t="s">
        <v>969</v>
      </c>
      <c r="AW3676" s="9" t="s">
        <v>970</v>
      </c>
      <c r="AX3676" s="9" t="s">
        <v>217</v>
      </c>
      <c r="AY3676" s="9" t="s">
        <v>971</v>
      </c>
      <c r="BB3676" s="9" t="s">
        <v>972</v>
      </c>
      <c r="BC3676" s="9" t="s">
        <v>972</v>
      </c>
      <c r="BD3676" s="9" t="s">
        <v>973</v>
      </c>
      <c r="BE3676" s="9" t="s">
        <v>974</v>
      </c>
      <c r="BF3676" s="9" t="s">
        <v>495</v>
      </c>
      <c r="BG3676" s="9" t="s">
        <v>975</v>
      </c>
      <c r="BJ3676" s="9" t="s">
        <v>992</v>
      </c>
      <c r="BL3676" s="9" t="s">
        <v>977</v>
      </c>
      <c r="CC3676" s="9" t="s">
        <v>1040</v>
      </c>
      <c r="CD3676" s="9" t="s">
        <v>1028</v>
      </c>
      <c r="CJ3676" s="9" t="s">
        <v>994</v>
      </c>
      <c r="CK3676" s="9" t="s">
        <v>980</v>
      </c>
      <c r="DJ3676" s="9" t="s">
        <v>981</v>
      </c>
      <c r="DY3676" s="9" t="s">
        <v>1004</v>
      </c>
      <c r="EZ3676" s="9" t="s">
        <v>710</v>
      </c>
      <c r="FA3676" s="9" t="s">
        <v>495</v>
      </c>
      <c r="FG3676" s="9" t="s">
        <v>503</v>
      </c>
      <c r="GH3676" s="9" t="s">
        <v>983</v>
      </c>
      <c r="GI3676" s="10">
        <v>100</v>
      </c>
      <c r="HL3676" s="9" t="s">
        <v>984</v>
      </c>
      <c r="HT3676" s="9" t="s">
        <v>710</v>
      </c>
      <c r="JE3676" s="9" t="s">
        <v>985</v>
      </c>
      <c r="JF3676" s="9" t="s">
        <v>986</v>
      </c>
      <c r="JY3676" s="9" t="s">
        <v>987</v>
      </c>
      <c r="KX3676" s="9" t="s">
        <v>484</v>
      </c>
      <c r="KY3676" s="9" t="s">
        <v>988</v>
      </c>
    </row>
    <row r="3677" customHeight="1" spans="2:311">
      <c r="B3677" s="9" t="s">
        <v>958</v>
      </c>
      <c r="C3677" s="9" t="s">
        <v>959</v>
      </c>
      <c r="D3677" s="9" t="s">
        <v>960</v>
      </c>
      <c r="F3677" s="9" t="s">
        <v>101</v>
      </c>
      <c r="I3677" s="9" t="s">
        <v>961</v>
      </c>
      <c r="J3677" s="9" t="s">
        <v>962</v>
      </c>
      <c r="L3677" s="9" t="s">
        <v>1030</v>
      </c>
      <c r="S3677" s="9" t="s">
        <v>961</v>
      </c>
      <c r="AF3677" s="9" t="s">
        <v>964</v>
      </c>
      <c r="AL3677" s="9" t="s">
        <v>965</v>
      </c>
      <c r="AR3677" s="9" t="s">
        <v>1099</v>
      </c>
      <c r="AS3677" s="9" t="s">
        <v>1066</v>
      </c>
      <c r="AT3677" s="9" t="s">
        <v>1008</v>
      </c>
      <c r="AU3677" s="9" t="s">
        <v>205</v>
      </c>
      <c r="AV3677" s="9" t="s">
        <v>969</v>
      </c>
      <c r="AW3677" s="9" t="s">
        <v>970</v>
      </c>
      <c r="AX3677" s="9" t="s">
        <v>217</v>
      </c>
      <c r="AY3677" s="9" t="s">
        <v>971</v>
      </c>
      <c r="BB3677" s="9" t="s">
        <v>972</v>
      </c>
      <c r="BC3677" s="9" t="s">
        <v>972</v>
      </c>
      <c r="BD3677" s="9" t="s">
        <v>973</v>
      </c>
      <c r="BE3677" s="9" t="s">
        <v>974</v>
      </c>
      <c r="BF3677" s="9" t="s">
        <v>495</v>
      </c>
      <c r="BG3677" s="9" t="s">
        <v>975</v>
      </c>
      <c r="BJ3677" s="9" t="s">
        <v>1009</v>
      </c>
      <c r="BL3677" s="9" t="s">
        <v>977</v>
      </c>
      <c r="CC3677" s="9" t="s">
        <v>1052</v>
      </c>
      <c r="CD3677" s="9" t="s">
        <v>1041</v>
      </c>
      <c r="CJ3677" s="9" t="s">
        <v>1012</v>
      </c>
      <c r="CK3677" s="9" t="s">
        <v>980</v>
      </c>
      <c r="DJ3677" s="9" t="s">
        <v>981</v>
      </c>
      <c r="DY3677" s="9" t="s">
        <v>1022</v>
      </c>
      <c r="EZ3677" s="9" t="s">
        <v>710</v>
      </c>
      <c r="FA3677" s="9" t="s">
        <v>495</v>
      </c>
      <c r="FG3677" s="9" t="s">
        <v>503</v>
      </c>
      <c r="GH3677" s="9" t="s">
        <v>983</v>
      </c>
      <c r="GI3677" s="10">
        <v>100</v>
      </c>
      <c r="HL3677" s="9" t="s">
        <v>984</v>
      </c>
      <c r="HT3677" s="9" t="s">
        <v>710</v>
      </c>
      <c r="JE3677" s="9" t="s">
        <v>985</v>
      </c>
      <c r="JF3677" s="9" t="s">
        <v>986</v>
      </c>
      <c r="JY3677" s="9" t="s">
        <v>987</v>
      </c>
      <c r="KX3677" s="9" t="s">
        <v>484</v>
      </c>
      <c r="KY3677" s="9" t="s">
        <v>988</v>
      </c>
    </row>
    <row r="3678" customHeight="1" spans="2:311">
      <c r="B3678" s="9" t="s">
        <v>958</v>
      </c>
      <c r="C3678" s="9" t="s">
        <v>959</v>
      </c>
      <c r="D3678" s="9" t="s">
        <v>960</v>
      </c>
      <c r="F3678" s="9" t="s">
        <v>101</v>
      </c>
      <c r="I3678" s="9" t="s">
        <v>961</v>
      </c>
      <c r="J3678" s="9" t="s">
        <v>962</v>
      </c>
      <c r="L3678" s="9" t="s">
        <v>1036</v>
      </c>
      <c r="S3678" s="9" t="s">
        <v>961</v>
      </c>
      <c r="AF3678" s="9" t="s">
        <v>964</v>
      </c>
      <c r="AL3678" s="9" t="s">
        <v>965</v>
      </c>
      <c r="AR3678" s="9" t="s">
        <v>1100</v>
      </c>
      <c r="AS3678" s="9" t="s">
        <v>967</v>
      </c>
      <c r="AT3678" s="9" t="s">
        <v>1017</v>
      </c>
      <c r="AU3678" s="9" t="s">
        <v>205</v>
      </c>
      <c r="AV3678" s="9" t="s">
        <v>969</v>
      </c>
      <c r="AW3678" s="9" t="s">
        <v>970</v>
      </c>
      <c r="AX3678" s="9" t="s">
        <v>217</v>
      </c>
      <c r="AY3678" s="9" t="s">
        <v>971</v>
      </c>
      <c r="BB3678" s="9" t="s">
        <v>972</v>
      </c>
      <c r="BC3678" s="9" t="s">
        <v>972</v>
      </c>
      <c r="BD3678" s="9" t="s">
        <v>973</v>
      </c>
      <c r="BE3678" s="9" t="s">
        <v>974</v>
      </c>
      <c r="BF3678" s="9" t="s">
        <v>495</v>
      </c>
      <c r="BG3678" s="9" t="s">
        <v>975</v>
      </c>
      <c r="BJ3678" s="9" t="s">
        <v>1018</v>
      </c>
      <c r="BL3678" s="9" t="s">
        <v>977</v>
      </c>
      <c r="CC3678" s="9" t="s">
        <v>1057</v>
      </c>
      <c r="CD3678" s="9" t="s">
        <v>1048</v>
      </c>
      <c r="CJ3678" s="9" t="s">
        <v>1021</v>
      </c>
      <c r="CK3678" s="9" t="s">
        <v>980</v>
      </c>
      <c r="DJ3678" s="9" t="s">
        <v>981</v>
      </c>
      <c r="DY3678" s="9" t="s">
        <v>982</v>
      </c>
      <c r="EZ3678" s="9" t="s">
        <v>710</v>
      </c>
      <c r="FA3678" s="9" t="s">
        <v>495</v>
      </c>
      <c r="FG3678" s="9" t="s">
        <v>503</v>
      </c>
      <c r="GH3678" s="9" t="s">
        <v>983</v>
      </c>
      <c r="GI3678" s="10">
        <v>100</v>
      </c>
      <c r="HL3678" s="9" t="s">
        <v>984</v>
      </c>
      <c r="HT3678" s="9" t="s">
        <v>710</v>
      </c>
      <c r="JE3678" s="9" t="s">
        <v>985</v>
      </c>
      <c r="JF3678" s="9" t="s">
        <v>986</v>
      </c>
      <c r="JY3678" s="9" t="s">
        <v>987</v>
      </c>
      <c r="KX3678" s="9" t="s">
        <v>484</v>
      </c>
      <c r="KY3678" s="9" t="s">
        <v>988</v>
      </c>
    </row>
    <row r="3679" customHeight="1" spans="2:311">
      <c r="B3679" s="9" t="s">
        <v>958</v>
      </c>
      <c r="C3679" s="9" t="s">
        <v>959</v>
      </c>
      <c r="D3679" s="9" t="s">
        <v>960</v>
      </c>
      <c r="F3679" s="9" t="s">
        <v>101</v>
      </c>
      <c r="I3679" s="9" t="s">
        <v>961</v>
      </c>
      <c r="J3679" s="9" t="s">
        <v>962</v>
      </c>
      <c r="L3679" s="9" t="s">
        <v>1043</v>
      </c>
      <c r="S3679" s="9" t="s">
        <v>961</v>
      </c>
      <c r="AF3679" s="9" t="s">
        <v>964</v>
      </c>
      <c r="AL3679" s="9" t="s">
        <v>965</v>
      </c>
      <c r="AR3679" s="9" t="s">
        <v>1101</v>
      </c>
      <c r="AS3679" s="9" t="s">
        <v>968</v>
      </c>
      <c r="AT3679" s="9" t="s">
        <v>1026</v>
      </c>
      <c r="AU3679" s="9" t="s">
        <v>205</v>
      </c>
      <c r="AV3679" s="9" t="s">
        <v>969</v>
      </c>
      <c r="AW3679" s="9" t="s">
        <v>970</v>
      </c>
      <c r="AX3679" s="9" t="s">
        <v>217</v>
      </c>
      <c r="AY3679" s="9" t="s">
        <v>971</v>
      </c>
      <c r="BB3679" s="9" t="s">
        <v>972</v>
      </c>
      <c r="BC3679" s="9" t="s">
        <v>972</v>
      </c>
      <c r="BD3679" s="9" t="s">
        <v>973</v>
      </c>
      <c r="BE3679" s="9" t="s">
        <v>974</v>
      </c>
      <c r="BF3679" s="9" t="s">
        <v>495</v>
      </c>
      <c r="BG3679" s="9" t="s">
        <v>975</v>
      </c>
      <c r="BJ3679" s="9" t="s">
        <v>257</v>
      </c>
      <c r="BL3679" s="9" t="s">
        <v>977</v>
      </c>
      <c r="CC3679" s="9" t="s">
        <v>1060</v>
      </c>
      <c r="CD3679" s="9" t="s">
        <v>1053</v>
      </c>
      <c r="CJ3679" s="9" t="s">
        <v>1029</v>
      </c>
      <c r="CK3679" s="9" t="s">
        <v>980</v>
      </c>
      <c r="DJ3679" s="9" t="s">
        <v>981</v>
      </c>
      <c r="DY3679" s="9" t="s">
        <v>995</v>
      </c>
      <c r="EZ3679" s="9" t="s">
        <v>710</v>
      </c>
      <c r="FA3679" s="9" t="s">
        <v>495</v>
      </c>
      <c r="FG3679" s="9" t="s">
        <v>503</v>
      </c>
      <c r="GH3679" s="9" t="s">
        <v>983</v>
      </c>
      <c r="GI3679" s="10">
        <v>100</v>
      </c>
      <c r="HL3679" s="9" t="s">
        <v>984</v>
      </c>
      <c r="HT3679" s="9" t="s">
        <v>710</v>
      </c>
      <c r="JE3679" s="9" t="s">
        <v>985</v>
      </c>
      <c r="JF3679" s="9" t="s">
        <v>986</v>
      </c>
      <c r="JY3679" s="9" t="s">
        <v>987</v>
      </c>
      <c r="KX3679" s="9" t="s">
        <v>484</v>
      </c>
      <c r="KY3679" s="9" t="s">
        <v>988</v>
      </c>
    </row>
    <row r="3680" customHeight="1" spans="2:311">
      <c r="B3680" s="9" t="s">
        <v>958</v>
      </c>
      <c r="C3680" s="9" t="s">
        <v>959</v>
      </c>
      <c r="D3680" s="9" t="s">
        <v>960</v>
      </c>
      <c r="F3680" s="9" t="s">
        <v>101</v>
      </c>
      <c r="I3680" s="9" t="s">
        <v>961</v>
      </c>
      <c r="J3680" s="9" t="s">
        <v>962</v>
      </c>
      <c r="L3680" s="9" t="s">
        <v>1049</v>
      </c>
      <c r="S3680" s="9" t="s">
        <v>961</v>
      </c>
      <c r="AF3680" s="9" t="s">
        <v>964</v>
      </c>
      <c r="AL3680" s="9" t="s">
        <v>965</v>
      </c>
      <c r="AR3680" s="9" t="s">
        <v>1102</v>
      </c>
      <c r="AS3680" s="9" t="s">
        <v>998</v>
      </c>
      <c r="AT3680" s="9" t="s">
        <v>968</v>
      </c>
      <c r="AU3680" s="9" t="s">
        <v>205</v>
      </c>
      <c r="AV3680" s="9" t="s">
        <v>969</v>
      </c>
      <c r="AW3680" s="9" t="s">
        <v>970</v>
      </c>
      <c r="AX3680" s="9" t="s">
        <v>217</v>
      </c>
      <c r="AY3680" s="9" t="s">
        <v>971</v>
      </c>
      <c r="BB3680" s="9" t="s">
        <v>972</v>
      </c>
      <c r="BC3680" s="9" t="s">
        <v>972</v>
      </c>
      <c r="BD3680" s="9" t="s">
        <v>973</v>
      </c>
      <c r="BE3680" s="9" t="s">
        <v>974</v>
      </c>
      <c r="BF3680" s="9" t="s">
        <v>495</v>
      </c>
      <c r="BG3680" s="9" t="s">
        <v>975</v>
      </c>
      <c r="BJ3680" s="9" t="s">
        <v>1032</v>
      </c>
      <c r="BL3680" s="9" t="s">
        <v>977</v>
      </c>
      <c r="CC3680" s="9" t="s">
        <v>978</v>
      </c>
      <c r="CD3680" s="9" t="s">
        <v>305</v>
      </c>
      <c r="CJ3680" s="9" t="s">
        <v>1035</v>
      </c>
      <c r="CK3680" s="9" t="s">
        <v>980</v>
      </c>
      <c r="DJ3680" s="9" t="s">
        <v>981</v>
      </c>
      <c r="DY3680" s="9" t="s">
        <v>1004</v>
      </c>
      <c r="EZ3680" s="9" t="s">
        <v>710</v>
      </c>
      <c r="FA3680" s="9" t="s">
        <v>495</v>
      </c>
      <c r="FG3680" s="9" t="s">
        <v>503</v>
      </c>
      <c r="GH3680" s="9" t="s">
        <v>983</v>
      </c>
      <c r="GI3680" s="10">
        <v>100</v>
      </c>
      <c r="HL3680" s="9" t="s">
        <v>984</v>
      </c>
      <c r="HT3680" s="9" t="s">
        <v>710</v>
      </c>
      <c r="JE3680" s="9" t="s">
        <v>985</v>
      </c>
      <c r="JF3680" s="9" t="s">
        <v>986</v>
      </c>
      <c r="JY3680" s="9" t="s">
        <v>987</v>
      </c>
      <c r="KX3680" s="9" t="s">
        <v>484</v>
      </c>
      <c r="KY3680" s="9" t="s">
        <v>988</v>
      </c>
    </row>
    <row r="3681" customHeight="1" spans="2:311">
      <c r="B3681" s="9" t="s">
        <v>958</v>
      </c>
      <c r="C3681" s="9" t="s">
        <v>959</v>
      </c>
      <c r="D3681" s="9" t="s">
        <v>960</v>
      </c>
      <c r="F3681" s="9" t="s">
        <v>101</v>
      </c>
      <c r="I3681" s="9" t="s">
        <v>961</v>
      </c>
      <c r="J3681" s="9" t="s">
        <v>962</v>
      </c>
      <c r="L3681" s="9" t="s">
        <v>1054</v>
      </c>
      <c r="S3681" s="9" t="s">
        <v>961</v>
      </c>
      <c r="AF3681" s="9" t="s">
        <v>964</v>
      </c>
      <c r="AL3681" s="9" t="s">
        <v>965</v>
      </c>
      <c r="AR3681" s="9" t="s">
        <v>1103</v>
      </c>
      <c r="AS3681" s="9" t="s">
        <v>1007</v>
      </c>
      <c r="AT3681" s="9" t="s">
        <v>991</v>
      </c>
      <c r="AU3681" s="9" t="s">
        <v>205</v>
      </c>
      <c r="AV3681" s="9" t="s">
        <v>969</v>
      </c>
      <c r="AW3681" s="9" t="s">
        <v>970</v>
      </c>
      <c r="AX3681" s="9" t="s">
        <v>217</v>
      </c>
      <c r="AY3681" s="9" t="s">
        <v>971</v>
      </c>
      <c r="BB3681" s="9" t="s">
        <v>972</v>
      </c>
      <c r="BC3681" s="9" t="s">
        <v>972</v>
      </c>
      <c r="BD3681" s="9" t="s">
        <v>973</v>
      </c>
      <c r="BE3681" s="9" t="s">
        <v>974</v>
      </c>
      <c r="BF3681" s="9" t="s">
        <v>495</v>
      </c>
      <c r="BG3681" s="9" t="s">
        <v>975</v>
      </c>
      <c r="BJ3681" s="9" t="s">
        <v>1039</v>
      </c>
      <c r="BL3681" s="9" t="s">
        <v>977</v>
      </c>
      <c r="CC3681" s="9" t="s">
        <v>301</v>
      </c>
      <c r="CD3681" s="9" t="s">
        <v>1061</v>
      </c>
      <c r="CJ3681" s="9" t="s">
        <v>1042</v>
      </c>
      <c r="CK3681" s="9" t="s">
        <v>980</v>
      </c>
      <c r="DJ3681" s="9" t="s">
        <v>981</v>
      </c>
      <c r="DY3681" s="9" t="s">
        <v>1013</v>
      </c>
      <c r="EZ3681" s="9" t="s">
        <v>710</v>
      </c>
      <c r="FA3681" s="9" t="s">
        <v>495</v>
      </c>
      <c r="FG3681" s="9" t="s">
        <v>503</v>
      </c>
      <c r="GH3681" s="9" t="s">
        <v>983</v>
      </c>
      <c r="GI3681" s="10">
        <v>100</v>
      </c>
      <c r="HL3681" s="9" t="s">
        <v>984</v>
      </c>
      <c r="HT3681" s="9" t="s">
        <v>710</v>
      </c>
      <c r="JE3681" s="9" t="s">
        <v>985</v>
      </c>
      <c r="JF3681" s="9" t="s">
        <v>986</v>
      </c>
      <c r="JY3681" s="9" t="s">
        <v>987</v>
      </c>
      <c r="KX3681" s="9" t="s">
        <v>484</v>
      </c>
      <c r="KY3681" s="9" t="s">
        <v>988</v>
      </c>
    </row>
    <row r="3682" customHeight="1" spans="2:311">
      <c r="B3682" s="9" t="s">
        <v>958</v>
      </c>
      <c r="C3682" s="9" t="s">
        <v>959</v>
      </c>
      <c r="D3682" s="9" t="s">
        <v>960</v>
      </c>
      <c r="F3682" s="9" t="s">
        <v>101</v>
      </c>
      <c r="I3682" s="9" t="s">
        <v>961</v>
      </c>
      <c r="J3682" s="9" t="s">
        <v>962</v>
      </c>
      <c r="L3682" s="9" t="s">
        <v>963</v>
      </c>
      <c r="S3682" s="9" t="s">
        <v>961</v>
      </c>
      <c r="AF3682" s="9" t="s">
        <v>964</v>
      </c>
      <c r="AL3682" s="9" t="s">
        <v>965</v>
      </c>
      <c r="AR3682" s="9" t="s">
        <v>1104</v>
      </c>
      <c r="AS3682" s="9" t="s">
        <v>1016</v>
      </c>
      <c r="AT3682" s="9" t="s">
        <v>999</v>
      </c>
      <c r="AU3682" s="9" t="s">
        <v>205</v>
      </c>
      <c r="AV3682" s="9" t="s">
        <v>969</v>
      </c>
      <c r="AW3682" s="9" t="s">
        <v>970</v>
      </c>
      <c r="AX3682" s="9" t="s">
        <v>217</v>
      </c>
      <c r="AY3682" s="9" t="s">
        <v>971</v>
      </c>
      <c r="BB3682" s="9" t="s">
        <v>972</v>
      </c>
      <c r="BC3682" s="9" t="s">
        <v>972</v>
      </c>
      <c r="BD3682" s="9" t="s">
        <v>973</v>
      </c>
      <c r="BE3682" s="9" t="s">
        <v>974</v>
      </c>
      <c r="BF3682" s="9" t="s">
        <v>495</v>
      </c>
      <c r="BG3682" s="9" t="s">
        <v>975</v>
      </c>
      <c r="BJ3682" s="9" t="s">
        <v>1046</v>
      </c>
      <c r="BL3682" s="9" t="s">
        <v>977</v>
      </c>
      <c r="CC3682" s="9" t="s">
        <v>1001</v>
      </c>
      <c r="CD3682" s="9" t="s">
        <v>1064</v>
      </c>
      <c r="CJ3682" s="9" t="s">
        <v>1042</v>
      </c>
      <c r="CK3682" s="9" t="s">
        <v>980</v>
      </c>
      <c r="DJ3682" s="9" t="s">
        <v>981</v>
      </c>
      <c r="DY3682" s="9" t="s">
        <v>1022</v>
      </c>
      <c r="EZ3682" s="9" t="s">
        <v>710</v>
      </c>
      <c r="FA3682" s="9" t="s">
        <v>495</v>
      </c>
      <c r="FG3682" s="9" t="s">
        <v>503</v>
      </c>
      <c r="GH3682" s="9" t="s">
        <v>983</v>
      </c>
      <c r="GI3682" s="10">
        <v>100</v>
      </c>
      <c r="HL3682" s="9" t="s">
        <v>984</v>
      </c>
      <c r="HT3682" s="9" t="s">
        <v>710</v>
      </c>
      <c r="JE3682" s="9" t="s">
        <v>985</v>
      </c>
      <c r="JF3682" s="9" t="s">
        <v>986</v>
      </c>
      <c r="JY3682" s="9" t="s">
        <v>987</v>
      </c>
      <c r="KX3682" s="9" t="s">
        <v>484</v>
      </c>
      <c r="KY3682" s="9" t="s">
        <v>988</v>
      </c>
    </row>
    <row r="3683" customHeight="1" spans="2:311">
      <c r="B3683" s="9" t="s">
        <v>958</v>
      </c>
      <c r="C3683" s="9" t="s">
        <v>959</v>
      </c>
      <c r="D3683" s="9" t="s">
        <v>960</v>
      </c>
      <c r="F3683" s="9" t="s">
        <v>101</v>
      </c>
      <c r="I3683" s="9" t="s">
        <v>961</v>
      </c>
      <c r="J3683" s="9" t="s">
        <v>962</v>
      </c>
      <c r="L3683" s="9" t="s">
        <v>989</v>
      </c>
      <c r="S3683" s="9" t="s">
        <v>961</v>
      </c>
      <c r="AF3683" s="9" t="s">
        <v>964</v>
      </c>
      <c r="AL3683" s="9" t="s">
        <v>965</v>
      </c>
      <c r="AR3683" s="9" t="s">
        <v>1105</v>
      </c>
      <c r="AS3683" s="9" t="s">
        <v>1025</v>
      </c>
      <c r="AT3683" s="9" t="s">
        <v>1008</v>
      </c>
      <c r="AU3683" s="9" t="s">
        <v>205</v>
      </c>
      <c r="AV3683" s="9" t="s">
        <v>969</v>
      </c>
      <c r="AW3683" s="9" t="s">
        <v>970</v>
      </c>
      <c r="AX3683" s="9" t="s">
        <v>217</v>
      </c>
      <c r="AY3683" s="9" t="s">
        <v>971</v>
      </c>
      <c r="BB3683" s="9" t="s">
        <v>972</v>
      </c>
      <c r="BC3683" s="9" t="s">
        <v>972</v>
      </c>
      <c r="BD3683" s="9" t="s">
        <v>973</v>
      </c>
      <c r="BE3683" s="9" t="s">
        <v>974</v>
      </c>
      <c r="BF3683" s="9" t="s">
        <v>495</v>
      </c>
      <c r="BG3683" s="9" t="s">
        <v>975</v>
      </c>
      <c r="BJ3683" s="9" t="s">
        <v>976</v>
      </c>
      <c r="BL3683" s="9" t="s">
        <v>977</v>
      </c>
      <c r="CC3683" s="9" t="s">
        <v>1010</v>
      </c>
      <c r="CD3683" s="9" t="s">
        <v>972</v>
      </c>
      <c r="CJ3683" s="9" t="s">
        <v>979</v>
      </c>
      <c r="CK3683" s="9" t="s">
        <v>980</v>
      </c>
      <c r="DJ3683" s="9" t="s">
        <v>981</v>
      </c>
      <c r="DY3683" s="9" t="s">
        <v>982</v>
      </c>
      <c r="EZ3683" s="9" t="s">
        <v>710</v>
      </c>
      <c r="FA3683" s="9" t="s">
        <v>495</v>
      </c>
      <c r="FG3683" s="9" t="s">
        <v>503</v>
      </c>
      <c r="GH3683" s="9" t="s">
        <v>983</v>
      </c>
      <c r="GI3683" s="10">
        <v>100</v>
      </c>
      <c r="HL3683" s="9" t="s">
        <v>984</v>
      </c>
      <c r="HT3683" s="9" t="s">
        <v>710</v>
      </c>
      <c r="JE3683" s="9" t="s">
        <v>985</v>
      </c>
      <c r="JF3683" s="9" t="s">
        <v>986</v>
      </c>
      <c r="JY3683" s="9" t="s">
        <v>987</v>
      </c>
      <c r="KX3683" s="9" t="s">
        <v>484</v>
      </c>
      <c r="KY3683" s="9" t="s">
        <v>988</v>
      </c>
    </row>
    <row r="3684" customHeight="1" spans="2:311">
      <c r="B3684" s="9" t="s">
        <v>958</v>
      </c>
      <c r="C3684" s="9" t="s">
        <v>959</v>
      </c>
      <c r="D3684" s="9" t="s">
        <v>960</v>
      </c>
      <c r="F3684" s="9" t="s">
        <v>101</v>
      </c>
      <c r="I3684" s="9" t="s">
        <v>961</v>
      </c>
      <c r="J3684" s="9" t="s">
        <v>962</v>
      </c>
      <c r="L3684" s="9" t="s">
        <v>996</v>
      </c>
      <c r="S3684" s="9" t="s">
        <v>961</v>
      </c>
      <c r="AF3684" s="9" t="s">
        <v>964</v>
      </c>
      <c r="AL3684" s="9" t="s">
        <v>965</v>
      </c>
      <c r="AR3684" s="9" t="s">
        <v>1106</v>
      </c>
      <c r="AS3684" s="9" t="s">
        <v>197</v>
      </c>
      <c r="AT3684" s="9" t="s">
        <v>1017</v>
      </c>
      <c r="AU3684" s="9" t="s">
        <v>205</v>
      </c>
      <c r="AV3684" s="9" t="s">
        <v>969</v>
      </c>
      <c r="AW3684" s="9" t="s">
        <v>970</v>
      </c>
      <c r="AX3684" s="9" t="s">
        <v>217</v>
      </c>
      <c r="AY3684" s="9" t="s">
        <v>971</v>
      </c>
      <c r="BB3684" s="9" t="s">
        <v>972</v>
      </c>
      <c r="BC3684" s="9" t="s">
        <v>972</v>
      </c>
      <c r="BD3684" s="9" t="s">
        <v>973</v>
      </c>
      <c r="BE3684" s="9" t="s">
        <v>974</v>
      </c>
      <c r="BF3684" s="9" t="s">
        <v>495</v>
      </c>
      <c r="BG3684" s="9" t="s">
        <v>975</v>
      </c>
      <c r="BJ3684" s="9" t="s">
        <v>992</v>
      </c>
      <c r="BL3684" s="9" t="s">
        <v>977</v>
      </c>
      <c r="CC3684" s="9" t="s">
        <v>1019</v>
      </c>
      <c r="CD3684" s="9" t="s">
        <v>993</v>
      </c>
      <c r="CJ3684" s="9" t="s">
        <v>994</v>
      </c>
      <c r="CK3684" s="9" t="s">
        <v>980</v>
      </c>
      <c r="DJ3684" s="9" t="s">
        <v>981</v>
      </c>
      <c r="DY3684" s="9" t="s">
        <v>995</v>
      </c>
      <c r="EZ3684" s="9" t="s">
        <v>710</v>
      </c>
      <c r="FA3684" s="9" t="s">
        <v>495</v>
      </c>
      <c r="FG3684" s="9" t="s">
        <v>503</v>
      </c>
      <c r="GH3684" s="9" t="s">
        <v>983</v>
      </c>
      <c r="GI3684" s="10">
        <v>100</v>
      </c>
      <c r="HL3684" s="9" t="s">
        <v>984</v>
      </c>
      <c r="HT3684" s="9" t="s">
        <v>710</v>
      </c>
      <c r="JE3684" s="9" t="s">
        <v>985</v>
      </c>
      <c r="JF3684" s="9" t="s">
        <v>986</v>
      </c>
      <c r="JY3684" s="9" t="s">
        <v>987</v>
      </c>
      <c r="KX3684" s="9" t="s">
        <v>484</v>
      </c>
      <c r="KY3684" s="9" t="s">
        <v>988</v>
      </c>
    </row>
    <row r="3685" customHeight="1" spans="2:311">
      <c r="B3685" s="9" t="s">
        <v>958</v>
      </c>
      <c r="C3685" s="9" t="s">
        <v>959</v>
      </c>
      <c r="D3685" s="9" t="s">
        <v>960</v>
      </c>
      <c r="F3685" s="9" t="s">
        <v>101</v>
      </c>
      <c r="I3685" s="9" t="s">
        <v>961</v>
      </c>
      <c r="J3685" s="9" t="s">
        <v>962</v>
      </c>
      <c r="L3685" s="9" t="s">
        <v>1005</v>
      </c>
      <c r="S3685" s="9" t="s">
        <v>961</v>
      </c>
      <c r="AF3685" s="9" t="s">
        <v>964</v>
      </c>
      <c r="AL3685" s="9" t="s">
        <v>965</v>
      </c>
      <c r="AR3685" s="9" t="s">
        <v>1107</v>
      </c>
      <c r="AS3685" s="9" t="s">
        <v>1038</v>
      </c>
      <c r="AT3685" s="9" t="s">
        <v>1026</v>
      </c>
      <c r="AU3685" s="9" t="s">
        <v>205</v>
      </c>
      <c r="AV3685" s="9" t="s">
        <v>969</v>
      </c>
      <c r="AW3685" s="9" t="s">
        <v>970</v>
      </c>
      <c r="AX3685" s="9" t="s">
        <v>217</v>
      </c>
      <c r="AY3685" s="9" t="s">
        <v>971</v>
      </c>
      <c r="BB3685" s="9" t="s">
        <v>972</v>
      </c>
      <c r="BC3685" s="9" t="s">
        <v>972</v>
      </c>
      <c r="BD3685" s="9" t="s">
        <v>973</v>
      </c>
      <c r="BE3685" s="9" t="s">
        <v>974</v>
      </c>
      <c r="BF3685" s="9" t="s">
        <v>495</v>
      </c>
      <c r="BG3685" s="9" t="s">
        <v>975</v>
      </c>
      <c r="BJ3685" s="9" t="s">
        <v>1000</v>
      </c>
      <c r="BL3685" s="9" t="s">
        <v>977</v>
      </c>
      <c r="CC3685" s="9" t="s">
        <v>1027</v>
      </c>
      <c r="CD3685" s="9" t="s">
        <v>1002</v>
      </c>
      <c r="CJ3685" s="9" t="s">
        <v>1003</v>
      </c>
      <c r="CK3685" s="9" t="s">
        <v>980</v>
      </c>
      <c r="DJ3685" s="9" t="s">
        <v>981</v>
      </c>
      <c r="DY3685" s="9" t="s">
        <v>1004</v>
      </c>
      <c r="EZ3685" s="9" t="s">
        <v>710</v>
      </c>
      <c r="FA3685" s="9" t="s">
        <v>495</v>
      </c>
      <c r="FG3685" s="9" t="s">
        <v>503</v>
      </c>
      <c r="GH3685" s="9" t="s">
        <v>983</v>
      </c>
      <c r="GI3685" s="10">
        <v>100</v>
      </c>
      <c r="HL3685" s="9" t="s">
        <v>984</v>
      </c>
      <c r="HT3685" s="9" t="s">
        <v>710</v>
      </c>
      <c r="JE3685" s="9" t="s">
        <v>985</v>
      </c>
      <c r="JF3685" s="9" t="s">
        <v>986</v>
      </c>
      <c r="JY3685" s="9" t="s">
        <v>987</v>
      </c>
      <c r="KX3685" s="9" t="s">
        <v>484</v>
      </c>
      <c r="KY3685" s="9" t="s">
        <v>988</v>
      </c>
    </row>
    <row r="3686" customHeight="1" spans="2:311">
      <c r="B3686" s="9" t="s">
        <v>958</v>
      </c>
      <c r="C3686" s="9" t="s">
        <v>959</v>
      </c>
      <c r="D3686" s="9" t="s">
        <v>960</v>
      </c>
      <c r="F3686" s="9" t="s">
        <v>101</v>
      </c>
      <c r="I3686" s="9" t="s">
        <v>961</v>
      </c>
      <c r="J3686" s="9" t="s">
        <v>962</v>
      </c>
      <c r="L3686" s="9" t="s">
        <v>1014</v>
      </c>
      <c r="S3686" s="9" t="s">
        <v>961</v>
      </c>
      <c r="AF3686" s="9" t="s">
        <v>964</v>
      </c>
      <c r="AL3686" s="9" t="s">
        <v>965</v>
      </c>
      <c r="AR3686" s="9" t="s">
        <v>1108</v>
      </c>
      <c r="AS3686" s="9" t="s">
        <v>1045</v>
      </c>
      <c r="AT3686" s="9" t="s">
        <v>968</v>
      </c>
      <c r="AU3686" s="9" t="s">
        <v>205</v>
      </c>
      <c r="AV3686" s="9" t="s">
        <v>969</v>
      </c>
      <c r="AW3686" s="9" t="s">
        <v>970</v>
      </c>
      <c r="AX3686" s="9" t="s">
        <v>217</v>
      </c>
      <c r="AY3686" s="9" t="s">
        <v>971</v>
      </c>
      <c r="BB3686" s="9" t="s">
        <v>972</v>
      </c>
      <c r="BC3686" s="9" t="s">
        <v>972</v>
      </c>
      <c r="BD3686" s="9" t="s">
        <v>973</v>
      </c>
      <c r="BE3686" s="9" t="s">
        <v>974</v>
      </c>
      <c r="BF3686" s="9" t="s">
        <v>495</v>
      </c>
      <c r="BG3686" s="9" t="s">
        <v>975</v>
      </c>
      <c r="BJ3686" s="9" t="s">
        <v>1009</v>
      </c>
      <c r="BL3686" s="9" t="s">
        <v>977</v>
      </c>
      <c r="CC3686" s="9" t="s">
        <v>1033</v>
      </c>
      <c r="CD3686" s="9" t="s">
        <v>1011</v>
      </c>
      <c r="CJ3686" s="9" t="s">
        <v>1012</v>
      </c>
      <c r="CK3686" s="9" t="s">
        <v>980</v>
      </c>
      <c r="DJ3686" s="9" t="s">
        <v>981</v>
      </c>
      <c r="DY3686" s="9" t="s">
        <v>1013</v>
      </c>
      <c r="EZ3686" s="9" t="s">
        <v>710</v>
      </c>
      <c r="FA3686" s="9" t="s">
        <v>495</v>
      </c>
      <c r="FG3686" s="9" t="s">
        <v>503</v>
      </c>
      <c r="GH3686" s="9" t="s">
        <v>983</v>
      </c>
      <c r="GI3686" s="10">
        <v>100</v>
      </c>
      <c r="HL3686" s="9" t="s">
        <v>984</v>
      </c>
      <c r="HT3686" s="9" t="s">
        <v>710</v>
      </c>
      <c r="JE3686" s="9" t="s">
        <v>985</v>
      </c>
      <c r="JF3686" s="9" t="s">
        <v>986</v>
      </c>
      <c r="JY3686" s="9" t="s">
        <v>987</v>
      </c>
      <c r="KX3686" s="9" t="s">
        <v>484</v>
      </c>
      <c r="KY3686" s="9" t="s">
        <v>988</v>
      </c>
    </row>
    <row r="3687" customHeight="1" spans="2:311">
      <c r="B3687" s="9" t="s">
        <v>958</v>
      </c>
      <c r="C3687" s="9" t="s">
        <v>959</v>
      </c>
      <c r="D3687" s="9" t="s">
        <v>960</v>
      </c>
      <c r="F3687" s="9" t="s">
        <v>101</v>
      </c>
      <c r="I3687" s="9" t="s">
        <v>961</v>
      </c>
      <c r="J3687" s="9" t="s">
        <v>962</v>
      </c>
      <c r="L3687" s="9" t="s">
        <v>1023</v>
      </c>
      <c r="S3687" s="9" t="s">
        <v>961</v>
      </c>
      <c r="AF3687" s="9" t="s">
        <v>964</v>
      </c>
      <c r="AL3687" s="9" t="s">
        <v>965</v>
      </c>
      <c r="AR3687" s="9" t="s">
        <v>1109</v>
      </c>
      <c r="AS3687" s="9" t="s">
        <v>1051</v>
      </c>
      <c r="AT3687" s="9" t="s">
        <v>991</v>
      </c>
      <c r="AU3687" s="9" t="s">
        <v>205</v>
      </c>
      <c r="AV3687" s="9" t="s">
        <v>969</v>
      </c>
      <c r="AW3687" s="9" t="s">
        <v>970</v>
      </c>
      <c r="AX3687" s="9" t="s">
        <v>217</v>
      </c>
      <c r="AY3687" s="9" t="s">
        <v>971</v>
      </c>
      <c r="BB3687" s="9" t="s">
        <v>972</v>
      </c>
      <c r="BC3687" s="9" t="s">
        <v>972</v>
      </c>
      <c r="BD3687" s="9" t="s">
        <v>973</v>
      </c>
      <c r="BE3687" s="9" t="s">
        <v>974</v>
      </c>
      <c r="BF3687" s="9" t="s">
        <v>495</v>
      </c>
      <c r="BG3687" s="9" t="s">
        <v>975</v>
      </c>
      <c r="BJ3687" s="9" t="s">
        <v>1018</v>
      </c>
      <c r="BL3687" s="9" t="s">
        <v>977</v>
      </c>
      <c r="CC3687" s="9" t="s">
        <v>1040</v>
      </c>
      <c r="CD3687" s="9" t="s">
        <v>1020</v>
      </c>
      <c r="CJ3687" s="9" t="s">
        <v>1021</v>
      </c>
      <c r="CK3687" s="9" t="s">
        <v>980</v>
      </c>
      <c r="DJ3687" s="9" t="s">
        <v>981</v>
      </c>
      <c r="DY3687" s="9" t="s">
        <v>1022</v>
      </c>
      <c r="EZ3687" s="9" t="s">
        <v>710</v>
      </c>
      <c r="FA3687" s="9" t="s">
        <v>495</v>
      </c>
      <c r="FG3687" s="9" t="s">
        <v>503</v>
      </c>
      <c r="GH3687" s="9" t="s">
        <v>983</v>
      </c>
      <c r="GI3687" s="10">
        <v>100</v>
      </c>
      <c r="HL3687" s="9" t="s">
        <v>984</v>
      </c>
      <c r="HT3687" s="9" t="s">
        <v>710</v>
      </c>
      <c r="JE3687" s="9" t="s">
        <v>985</v>
      </c>
      <c r="JF3687" s="9" t="s">
        <v>986</v>
      </c>
      <c r="JY3687" s="9" t="s">
        <v>987</v>
      </c>
      <c r="KX3687" s="9" t="s">
        <v>484</v>
      </c>
      <c r="KY3687" s="9" t="s">
        <v>988</v>
      </c>
    </row>
    <row r="3688" customHeight="1" spans="2:311">
      <c r="B3688" s="9" t="s">
        <v>958</v>
      </c>
      <c r="C3688" s="9" t="s">
        <v>959</v>
      </c>
      <c r="D3688" s="9" t="s">
        <v>960</v>
      </c>
      <c r="F3688" s="9" t="s">
        <v>101</v>
      </c>
      <c r="I3688" s="9" t="s">
        <v>961</v>
      </c>
      <c r="J3688" s="9" t="s">
        <v>962</v>
      </c>
      <c r="L3688" s="9" t="s">
        <v>1030</v>
      </c>
      <c r="S3688" s="9" t="s">
        <v>961</v>
      </c>
      <c r="AF3688" s="9" t="s">
        <v>964</v>
      </c>
      <c r="AL3688" s="9" t="s">
        <v>965</v>
      </c>
      <c r="AR3688" s="9" t="s">
        <v>1110</v>
      </c>
      <c r="AS3688" s="9" t="s">
        <v>1056</v>
      </c>
      <c r="AT3688" s="9" t="s">
        <v>999</v>
      </c>
      <c r="AU3688" s="9" t="s">
        <v>205</v>
      </c>
      <c r="AV3688" s="9" t="s">
        <v>969</v>
      </c>
      <c r="AW3688" s="9" t="s">
        <v>970</v>
      </c>
      <c r="AX3688" s="9" t="s">
        <v>217</v>
      </c>
      <c r="AY3688" s="9" t="s">
        <v>971</v>
      </c>
      <c r="BB3688" s="9" t="s">
        <v>972</v>
      </c>
      <c r="BC3688" s="9" t="s">
        <v>972</v>
      </c>
      <c r="BD3688" s="9" t="s">
        <v>973</v>
      </c>
      <c r="BE3688" s="9" t="s">
        <v>974</v>
      </c>
      <c r="BF3688" s="9" t="s">
        <v>495</v>
      </c>
      <c r="BG3688" s="9" t="s">
        <v>975</v>
      </c>
      <c r="BJ3688" s="9" t="s">
        <v>257</v>
      </c>
      <c r="BL3688" s="9" t="s">
        <v>977</v>
      </c>
      <c r="CC3688" s="9" t="s">
        <v>1047</v>
      </c>
      <c r="CD3688" s="9" t="s">
        <v>1028</v>
      </c>
      <c r="CJ3688" s="9" t="s">
        <v>1029</v>
      </c>
      <c r="CK3688" s="9" t="s">
        <v>980</v>
      </c>
      <c r="DJ3688" s="9" t="s">
        <v>981</v>
      </c>
      <c r="DY3688" s="9" t="s">
        <v>982</v>
      </c>
      <c r="EZ3688" s="9" t="s">
        <v>710</v>
      </c>
      <c r="FA3688" s="9" t="s">
        <v>495</v>
      </c>
      <c r="FG3688" s="9" t="s">
        <v>503</v>
      </c>
      <c r="GH3688" s="9" t="s">
        <v>983</v>
      </c>
      <c r="GI3688" s="10">
        <v>100</v>
      </c>
      <c r="HL3688" s="9" t="s">
        <v>984</v>
      </c>
      <c r="HT3688" s="9" t="s">
        <v>710</v>
      </c>
      <c r="JE3688" s="9" t="s">
        <v>985</v>
      </c>
      <c r="JF3688" s="9" t="s">
        <v>986</v>
      </c>
      <c r="JY3688" s="9" t="s">
        <v>987</v>
      </c>
      <c r="KX3688" s="9" t="s">
        <v>484</v>
      </c>
      <c r="KY3688" s="9" t="s">
        <v>988</v>
      </c>
    </row>
    <row r="3689" customHeight="1" spans="2:311">
      <c r="B3689" s="9" t="s">
        <v>958</v>
      </c>
      <c r="C3689" s="9" t="s">
        <v>959</v>
      </c>
      <c r="D3689" s="9" t="s">
        <v>960</v>
      </c>
      <c r="F3689" s="9" t="s">
        <v>101</v>
      </c>
      <c r="I3689" s="9" t="s">
        <v>961</v>
      </c>
      <c r="J3689" s="9" t="s">
        <v>962</v>
      </c>
      <c r="L3689" s="9" t="s">
        <v>1036</v>
      </c>
      <c r="S3689" s="9" t="s">
        <v>961</v>
      </c>
      <c r="AF3689" s="9" t="s">
        <v>964</v>
      </c>
      <c r="AL3689" s="9" t="s">
        <v>965</v>
      </c>
      <c r="AR3689" s="9" t="s">
        <v>1111</v>
      </c>
      <c r="AS3689" s="9" t="s">
        <v>1059</v>
      </c>
      <c r="AT3689" s="9" t="s">
        <v>1008</v>
      </c>
      <c r="AU3689" s="9" t="s">
        <v>205</v>
      </c>
      <c r="AV3689" s="9" t="s">
        <v>969</v>
      </c>
      <c r="AW3689" s="9" t="s">
        <v>970</v>
      </c>
      <c r="AX3689" s="9" t="s">
        <v>217</v>
      </c>
      <c r="AY3689" s="9" t="s">
        <v>971</v>
      </c>
      <c r="BB3689" s="9" t="s">
        <v>972</v>
      </c>
      <c r="BC3689" s="9" t="s">
        <v>972</v>
      </c>
      <c r="BD3689" s="9" t="s">
        <v>973</v>
      </c>
      <c r="BE3689" s="9" t="s">
        <v>974</v>
      </c>
      <c r="BF3689" s="9" t="s">
        <v>495</v>
      </c>
      <c r="BG3689" s="9" t="s">
        <v>975</v>
      </c>
      <c r="BJ3689" s="9" t="s">
        <v>1032</v>
      </c>
      <c r="BL3689" s="9" t="s">
        <v>977</v>
      </c>
      <c r="CC3689" s="9" t="s">
        <v>1052</v>
      </c>
      <c r="CD3689" s="9" t="s">
        <v>1034</v>
      </c>
      <c r="CJ3689" s="9" t="s">
        <v>1035</v>
      </c>
      <c r="CK3689" s="9" t="s">
        <v>980</v>
      </c>
      <c r="DJ3689" s="9" t="s">
        <v>981</v>
      </c>
      <c r="DY3689" s="9" t="s">
        <v>995</v>
      </c>
      <c r="EZ3689" s="9" t="s">
        <v>710</v>
      </c>
      <c r="FA3689" s="9" t="s">
        <v>495</v>
      </c>
      <c r="FG3689" s="9" t="s">
        <v>503</v>
      </c>
      <c r="GH3689" s="9" t="s">
        <v>983</v>
      </c>
      <c r="GI3689" s="10">
        <v>100</v>
      </c>
      <c r="HL3689" s="9" t="s">
        <v>984</v>
      </c>
      <c r="HT3689" s="9" t="s">
        <v>710</v>
      </c>
      <c r="JE3689" s="9" t="s">
        <v>985</v>
      </c>
      <c r="JF3689" s="9" t="s">
        <v>986</v>
      </c>
      <c r="JY3689" s="9" t="s">
        <v>987</v>
      </c>
      <c r="KX3689" s="9" t="s">
        <v>484</v>
      </c>
      <c r="KY3689" s="9" t="s">
        <v>988</v>
      </c>
    </row>
    <row r="3690" customHeight="1" spans="2:311">
      <c r="B3690" s="9" t="s">
        <v>958</v>
      </c>
      <c r="C3690" s="9" t="s">
        <v>959</v>
      </c>
      <c r="D3690" s="9" t="s">
        <v>960</v>
      </c>
      <c r="F3690" s="9" t="s">
        <v>101</v>
      </c>
      <c r="I3690" s="9" t="s">
        <v>961</v>
      </c>
      <c r="J3690" s="9" t="s">
        <v>962</v>
      </c>
      <c r="L3690" s="9" t="s">
        <v>1043</v>
      </c>
      <c r="S3690" s="9" t="s">
        <v>961</v>
      </c>
      <c r="AF3690" s="9" t="s">
        <v>964</v>
      </c>
      <c r="AL3690" s="9" t="s">
        <v>965</v>
      </c>
      <c r="AR3690" s="9" t="s">
        <v>1112</v>
      </c>
      <c r="AS3690" s="9" t="s">
        <v>1063</v>
      </c>
      <c r="AT3690" s="9" t="s">
        <v>1017</v>
      </c>
      <c r="AU3690" s="9" t="s">
        <v>205</v>
      </c>
      <c r="AV3690" s="9" t="s">
        <v>969</v>
      </c>
      <c r="AW3690" s="9" t="s">
        <v>970</v>
      </c>
      <c r="AX3690" s="9" t="s">
        <v>217</v>
      </c>
      <c r="AY3690" s="9" t="s">
        <v>971</v>
      </c>
      <c r="BB3690" s="9" t="s">
        <v>972</v>
      </c>
      <c r="BC3690" s="9" t="s">
        <v>972</v>
      </c>
      <c r="BD3690" s="9" t="s">
        <v>973</v>
      </c>
      <c r="BE3690" s="9" t="s">
        <v>974</v>
      </c>
      <c r="BF3690" s="9" t="s">
        <v>495</v>
      </c>
      <c r="BG3690" s="9" t="s">
        <v>975</v>
      </c>
      <c r="BJ3690" s="9" t="s">
        <v>1039</v>
      </c>
      <c r="BL3690" s="9" t="s">
        <v>977</v>
      </c>
      <c r="CC3690" s="9" t="s">
        <v>1057</v>
      </c>
      <c r="CD3690" s="9" t="s">
        <v>1041</v>
      </c>
      <c r="CJ3690" s="9" t="s">
        <v>1042</v>
      </c>
      <c r="CK3690" s="9" t="s">
        <v>980</v>
      </c>
      <c r="DJ3690" s="9" t="s">
        <v>981</v>
      </c>
      <c r="DY3690" s="9" t="s">
        <v>1004</v>
      </c>
      <c r="EZ3690" s="9" t="s">
        <v>710</v>
      </c>
      <c r="FA3690" s="9" t="s">
        <v>495</v>
      </c>
      <c r="FG3690" s="9" t="s">
        <v>503</v>
      </c>
      <c r="GH3690" s="9" t="s">
        <v>983</v>
      </c>
      <c r="GI3690" s="10">
        <v>100</v>
      </c>
      <c r="HL3690" s="9" t="s">
        <v>984</v>
      </c>
      <c r="HT3690" s="9" t="s">
        <v>710</v>
      </c>
      <c r="JE3690" s="9" t="s">
        <v>985</v>
      </c>
      <c r="JF3690" s="9" t="s">
        <v>986</v>
      </c>
      <c r="JY3690" s="9" t="s">
        <v>987</v>
      </c>
      <c r="KX3690" s="9" t="s">
        <v>484</v>
      </c>
      <c r="KY3690" s="9" t="s">
        <v>988</v>
      </c>
    </row>
    <row r="3691" customHeight="1" spans="2:311">
      <c r="B3691" s="9" t="s">
        <v>958</v>
      </c>
      <c r="C3691" s="9" t="s">
        <v>959</v>
      </c>
      <c r="D3691" s="9" t="s">
        <v>960</v>
      </c>
      <c r="F3691" s="9" t="s">
        <v>101</v>
      </c>
      <c r="I3691" s="9" t="s">
        <v>961</v>
      </c>
      <c r="J3691" s="9" t="s">
        <v>962</v>
      </c>
      <c r="L3691" s="9" t="s">
        <v>1049</v>
      </c>
      <c r="S3691" s="9" t="s">
        <v>961</v>
      </c>
      <c r="AF3691" s="9" t="s">
        <v>964</v>
      </c>
      <c r="AL3691" s="9" t="s">
        <v>965</v>
      </c>
      <c r="AR3691" s="9" t="s">
        <v>1113</v>
      </c>
      <c r="AS3691" s="9" t="s">
        <v>1066</v>
      </c>
      <c r="AT3691" s="9" t="s">
        <v>1026</v>
      </c>
      <c r="AU3691" s="9" t="s">
        <v>205</v>
      </c>
      <c r="AV3691" s="9" t="s">
        <v>969</v>
      </c>
      <c r="AW3691" s="9" t="s">
        <v>970</v>
      </c>
      <c r="AX3691" s="9" t="s">
        <v>217</v>
      </c>
      <c r="AY3691" s="9" t="s">
        <v>971</v>
      </c>
      <c r="BB3691" s="9" t="s">
        <v>972</v>
      </c>
      <c r="BC3691" s="9" t="s">
        <v>972</v>
      </c>
      <c r="BD3691" s="9" t="s">
        <v>973</v>
      </c>
      <c r="BE3691" s="9" t="s">
        <v>974</v>
      </c>
      <c r="BF3691" s="9" t="s">
        <v>495</v>
      </c>
      <c r="BG3691" s="9" t="s">
        <v>975</v>
      </c>
      <c r="BJ3691" s="9" t="s">
        <v>1046</v>
      </c>
      <c r="BL3691" s="9" t="s">
        <v>977</v>
      </c>
      <c r="CC3691" s="9" t="s">
        <v>1060</v>
      </c>
      <c r="CD3691" s="9" t="s">
        <v>1048</v>
      </c>
      <c r="CJ3691" s="9" t="s">
        <v>1042</v>
      </c>
      <c r="CK3691" s="9" t="s">
        <v>980</v>
      </c>
      <c r="DJ3691" s="9" t="s">
        <v>981</v>
      </c>
      <c r="DY3691" s="9" t="s">
        <v>1013</v>
      </c>
      <c r="EZ3691" s="9" t="s">
        <v>710</v>
      </c>
      <c r="FA3691" s="9" t="s">
        <v>495</v>
      </c>
      <c r="FG3691" s="9" t="s">
        <v>503</v>
      </c>
      <c r="GH3691" s="9" t="s">
        <v>983</v>
      </c>
      <c r="GI3691" s="10">
        <v>100</v>
      </c>
      <c r="HL3691" s="9" t="s">
        <v>984</v>
      </c>
      <c r="HT3691" s="9" t="s">
        <v>710</v>
      </c>
      <c r="JE3691" s="9" t="s">
        <v>985</v>
      </c>
      <c r="JF3691" s="9" t="s">
        <v>986</v>
      </c>
      <c r="JY3691" s="9" t="s">
        <v>987</v>
      </c>
      <c r="KX3691" s="9" t="s">
        <v>484</v>
      </c>
      <c r="KY3691" s="9" t="s">
        <v>988</v>
      </c>
    </row>
    <row r="3692" customHeight="1" spans="2:311">
      <c r="B3692" s="9" t="s">
        <v>958</v>
      </c>
      <c r="C3692" s="9" t="s">
        <v>959</v>
      </c>
      <c r="D3692" s="9" t="s">
        <v>960</v>
      </c>
      <c r="F3692" s="9" t="s">
        <v>101</v>
      </c>
      <c r="I3692" s="9" t="s">
        <v>961</v>
      </c>
      <c r="J3692" s="9" t="s">
        <v>962</v>
      </c>
      <c r="L3692" s="9" t="s">
        <v>1054</v>
      </c>
      <c r="S3692" s="9" t="s">
        <v>961</v>
      </c>
      <c r="AF3692" s="9" t="s">
        <v>964</v>
      </c>
      <c r="AL3692" s="9" t="s">
        <v>965</v>
      </c>
      <c r="AR3692" s="9" t="s">
        <v>1114</v>
      </c>
      <c r="AS3692" s="9" t="s">
        <v>967</v>
      </c>
      <c r="AT3692" s="9" t="s">
        <v>968</v>
      </c>
      <c r="AU3692" s="9" t="s">
        <v>205</v>
      </c>
      <c r="AV3692" s="9" t="s">
        <v>969</v>
      </c>
      <c r="AW3692" s="9" t="s">
        <v>970</v>
      </c>
      <c r="AX3692" s="9" t="s">
        <v>217</v>
      </c>
      <c r="AY3692" s="9" t="s">
        <v>971</v>
      </c>
      <c r="BB3692" s="9" t="s">
        <v>972</v>
      </c>
      <c r="BC3692" s="9" t="s">
        <v>972</v>
      </c>
      <c r="BD3692" s="9" t="s">
        <v>973</v>
      </c>
      <c r="BE3692" s="9" t="s">
        <v>974</v>
      </c>
      <c r="BF3692" s="9" t="s">
        <v>495</v>
      </c>
      <c r="BG3692" s="9" t="s">
        <v>975</v>
      </c>
      <c r="BJ3692" s="9" t="s">
        <v>976</v>
      </c>
      <c r="BL3692" s="9" t="s">
        <v>977</v>
      </c>
      <c r="CC3692" s="9" t="s">
        <v>978</v>
      </c>
      <c r="CD3692" s="9" t="s">
        <v>1053</v>
      </c>
      <c r="CJ3692" s="9" t="s">
        <v>979</v>
      </c>
      <c r="CK3692" s="9" t="s">
        <v>980</v>
      </c>
      <c r="DJ3692" s="9" t="s">
        <v>981</v>
      </c>
      <c r="DY3692" s="9" t="s">
        <v>1022</v>
      </c>
      <c r="EZ3692" s="9" t="s">
        <v>710</v>
      </c>
      <c r="FA3692" s="9" t="s">
        <v>495</v>
      </c>
      <c r="FG3692" s="9" t="s">
        <v>503</v>
      </c>
      <c r="GH3692" s="9" t="s">
        <v>983</v>
      </c>
      <c r="GI3692" s="10">
        <v>100</v>
      </c>
      <c r="HL3692" s="9" t="s">
        <v>984</v>
      </c>
      <c r="HT3692" s="9" t="s">
        <v>710</v>
      </c>
      <c r="JE3692" s="9" t="s">
        <v>985</v>
      </c>
      <c r="JF3692" s="9" t="s">
        <v>986</v>
      </c>
      <c r="JY3692" s="9" t="s">
        <v>987</v>
      </c>
      <c r="KX3692" s="9" t="s">
        <v>484</v>
      </c>
      <c r="KY3692" s="9" t="s">
        <v>988</v>
      </c>
    </row>
    <row r="3693" customHeight="1" spans="2:311">
      <c r="B3693" s="9" t="s">
        <v>958</v>
      </c>
      <c r="C3693" s="9" t="s">
        <v>959</v>
      </c>
      <c r="D3693" s="9" t="s">
        <v>960</v>
      </c>
      <c r="F3693" s="9" t="s">
        <v>101</v>
      </c>
      <c r="I3693" s="9" t="s">
        <v>961</v>
      </c>
      <c r="J3693" s="9" t="s">
        <v>962</v>
      </c>
      <c r="L3693" s="9" t="s">
        <v>963</v>
      </c>
      <c r="S3693" s="9" t="s">
        <v>961</v>
      </c>
      <c r="AF3693" s="9" t="s">
        <v>964</v>
      </c>
      <c r="AL3693" s="9" t="s">
        <v>965</v>
      </c>
      <c r="AR3693" s="9" t="s">
        <v>1115</v>
      </c>
      <c r="AS3693" s="9" t="s">
        <v>968</v>
      </c>
      <c r="AT3693" s="9" t="s">
        <v>991</v>
      </c>
      <c r="AU3693" s="9" t="s">
        <v>205</v>
      </c>
      <c r="AV3693" s="9" t="s">
        <v>969</v>
      </c>
      <c r="AW3693" s="9" t="s">
        <v>970</v>
      </c>
      <c r="AX3693" s="9" t="s">
        <v>217</v>
      </c>
      <c r="AY3693" s="9" t="s">
        <v>971</v>
      </c>
      <c r="BB3693" s="9" t="s">
        <v>972</v>
      </c>
      <c r="BC3693" s="9" t="s">
        <v>972</v>
      </c>
      <c r="BD3693" s="9" t="s">
        <v>973</v>
      </c>
      <c r="BE3693" s="9" t="s">
        <v>974</v>
      </c>
      <c r="BF3693" s="9" t="s">
        <v>495</v>
      </c>
      <c r="BG3693" s="9" t="s">
        <v>975</v>
      </c>
      <c r="BJ3693" s="9" t="s">
        <v>992</v>
      </c>
      <c r="BL3693" s="9" t="s">
        <v>977</v>
      </c>
      <c r="CC3693" s="9" t="s">
        <v>301</v>
      </c>
      <c r="CD3693" s="9" t="s">
        <v>305</v>
      </c>
      <c r="CJ3693" s="9" t="s">
        <v>994</v>
      </c>
      <c r="CK3693" s="9" t="s">
        <v>980</v>
      </c>
      <c r="DJ3693" s="9" t="s">
        <v>981</v>
      </c>
      <c r="DY3693" s="9" t="s">
        <v>982</v>
      </c>
      <c r="EZ3693" s="9" t="s">
        <v>710</v>
      </c>
      <c r="FA3693" s="9" t="s">
        <v>495</v>
      </c>
      <c r="FG3693" s="9" t="s">
        <v>503</v>
      </c>
      <c r="GH3693" s="9" t="s">
        <v>983</v>
      </c>
      <c r="GI3693" s="10">
        <v>100</v>
      </c>
      <c r="HL3693" s="9" t="s">
        <v>984</v>
      </c>
      <c r="HT3693" s="9" t="s">
        <v>710</v>
      </c>
      <c r="JE3693" s="9" t="s">
        <v>985</v>
      </c>
      <c r="JF3693" s="9" t="s">
        <v>986</v>
      </c>
      <c r="JY3693" s="9" t="s">
        <v>987</v>
      </c>
      <c r="KX3693" s="9" t="s">
        <v>484</v>
      </c>
      <c r="KY3693" s="9" t="s">
        <v>988</v>
      </c>
    </row>
    <row r="3694" customHeight="1" spans="2:311">
      <c r="B3694" s="9" t="s">
        <v>958</v>
      </c>
      <c r="C3694" s="9" t="s">
        <v>959</v>
      </c>
      <c r="D3694" s="9" t="s">
        <v>960</v>
      </c>
      <c r="F3694" s="9" t="s">
        <v>101</v>
      </c>
      <c r="I3694" s="9" t="s">
        <v>961</v>
      </c>
      <c r="J3694" s="9" t="s">
        <v>962</v>
      </c>
      <c r="L3694" s="9" t="s">
        <v>989</v>
      </c>
      <c r="S3694" s="9" t="s">
        <v>961</v>
      </c>
      <c r="AF3694" s="9" t="s">
        <v>964</v>
      </c>
      <c r="AL3694" s="9" t="s">
        <v>965</v>
      </c>
      <c r="AR3694" s="9" t="s">
        <v>1116</v>
      </c>
      <c r="AS3694" s="9" t="s">
        <v>998</v>
      </c>
      <c r="AT3694" s="9" t="s">
        <v>999</v>
      </c>
      <c r="AU3694" s="9" t="s">
        <v>205</v>
      </c>
      <c r="AV3694" s="9" t="s">
        <v>969</v>
      </c>
      <c r="AW3694" s="9" t="s">
        <v>970</v>
      </c>
      <c r="AX3694" s="9" t="s">
        <v>217</v>
      </c>
      <c r="AY3694" s="9" t="s">
        <v>971</v>
      </c>
      <c r="BB3694" s="9" t="s">
        <v>972</v>
      </c>
      <c r="BC3694" s="9" t="s">
        <v>972</v>
      </c>
      <c r="BD3694" s="9" t="s">
        <v>973</v>
      </c>
      <c r="BE3694" s="9" t="s">
        <v>974</v>
      </c>
      <c r="BF3694" s="9" t="s">
        <v>495</v>
      </c>
      <c r="BG3694" s="9" t="s">
        <v>975</v>
      </c>
      <c r="BJ3694" s="9" t="s">
        <v>1000</v>
      </c>
      <c r="BL3694" s="9" t="s">
        <v>977</v>
      </c>
      <c r="CC3694" s="9" t="s">
        <v>1001</v>
      </c>
      <c r="CD3694" s="9" t="s">
        <v>1061</v>
      </c>
      <c r="CJ3694" s="9" t="s">
        <v>1003</v>
      </c>
      <c r="CK3694" s="9" t="s">
        <v>980</v>
      </c>
      <c r="DJ3694" s="9" t="s">
        <v>981</v>
      </c>
      <c r="DY3694" s="9" t="s">
        <v>995</v>
      </c>
      <c r="EZ3694" s="9" t="s">
        <v>710</v>
      </c>
      <c r="FA3694" s="9" t="s">
        <v>495</v>
      </c>
      <c r="FG3694" s="9" t="s">
        <v>503</v>
      </c>
      <c r="GH3694" s="9" t="s">
        <v>983</v>
      </c>
      <c r="GI3694" s="10">
        <v>100</v>
      </c>
      <c r="HL3694" s="9" t="s">
        <v>984</v>
      </c>
      <c r="HT3694" s="9" t="s">
        <v>710</v>
      </c>
      <c r="JE3694" s="9" t="s">
        <v>985</v>
      </c>
      <c r="JF3694" s="9" t="s">
        <v>986</v>
      </c>
      <c r="JY3694" s="9" t="s">
        <v>987</v>
      </c>
      <c r="KX3694" s="9" t="s">
        <v>484</v>
      </c>
      <c r="KY3694" s="9" t="s">
        <v>988</v>
      </c>
    </row>
    <row r="3695" customHeight="1" spans="2:311">
      <c r="B3695" s="9" t="s">
        <v>958</v>
      </c>
      <c r="C3695" s="9" t="s">
        <v>959</v>
      </c>
      <c r="D3695" s="9" t="s">
        <v>960</v>
      </c>
      <c r="F3695" s="9" t="s">
        <v>101</v>
      </c>
      <c r="I3695" s="9" t="s">
        <v>961</v>
      </c>
      <c r="J3695" s="9" t="s">
        <v>962</v>
      </c>
      <c r="L3695" s="9" t="s">
        <v>996</v>
      </c>
      <c r="S3695" s="9" t="s">
        <v>961</v>
      </c>
      <c r="AF3695" s="9" t="s">
        <v>964</v>
      </c>
      <c r="AL3695" s="9" t="s">
        <v>965</v>
      </c>
      <c r="AR3695" s="9" t="s">
        <v>1117</v>
      </c>
      <c r="AS3695" s="9" t="s">
        <v>1007</v>
      </c>
      <c r="AT3695" s="9" t="s">
        <v>1008</v>
      </c>
      <c r="AU3695" s="9" t="s">
        <v>205</v>
      </c>
      <c r="AV3695" s="9" t="s">
        <v>969</v>
      </c>
      <c r="AW3695" s="9" t="s">
        <v>970</v>
      </c>
      <c r="AX3695" s="9" t="s">
        <v>217</v>
      </c>
      <c r="AY3695" s="9" t="s">
        <v>971</v>
      </c>
      <c r="BB3695" s="9" t="s">
        <v>972</v>
      </c>
      <c r="BC3695" s="9" t="s">
        <v>972</v>
      </c>
      <c r="BD3695" s="9" t="s">
        <v>973</v>
      </c>
      <c r="BE3695" s="9" t="s">
        <v>974</v>
      </c>
      <c r="BF3695" s="9" t="s">
        <v>495</v>
      </c>
      <c r="BG3695" s="9" t="s">
        <v>975</v>
      </c>
      <c r="BJ3695" s="9" t="s">
        <v>1009</v>
      </c>
      <c r="BL3695" s="9" t="s">
        <v>977</v>
      </c>
      <c r="CC3695" s="9" t="s">
        <v>1010</v>
      </c>
      <c r="CD3695" s="9" t="s">
        <v>1064</v>
      </c>
      <c r="CJ3695" s="9" t="s">
        <v>1012</v>
      </c>
      <c r="CK3695" s="9" t="s">
        <v>980</v>
      </c>
      <c r="DJ3695" s="9" t="s">
        <v>981</v>
      </c>
      <c r="DY3695" s="9" t="s">
        <v>1004</v>
      </c>
      <c r="EZ3695" s="9" t="s">
        <v>710</v>
      </c>
      <c r="FA3695" s="9" t="s">
        <v>495</v>
      </c>
      <c r="FG3695" s="9" t="s">
        <v>503</v>
      </c>
      <c r="GH3695" s="9" t="s">
        <v>983</v>
      </c>
      <c r="GI3695" s="10">
        <v>100</v>
      </c>
      <c r="HL3695" s="9" t="s">
        <v>984</v>
      </c>
      <c r="HT3695" s="9" t="s">
        <v>710</v>
      </c>
      <c r="JE3695" s="9" t="s">
        <v>985</v>
      </c>
      <c r="JF3695" s="9" t="s">
        <v>986</v>
      </c>
      <c r="JY3695" s="9" t="s">
        <v>987</v>
      </c>
      <c r="KX3695" s="9" t="s">
        <v>484</v>
      </c>
      <c r="KY3695" s="9" t="s">
        <v>988</v>
      </c>
    </row>
    <row r="3696" customHeight="1" spans="2:311">
      <c r="B3696" s="9" t="s">
        <v>958</v>
      </c>
      <c r="C3696" s="9" t="s">
        <v>959</v>
      </c>
      <c r="D3696" s="9" t="s">
        <v>960</v>
      </c>
      <c r="F3696" s="9" t="s">
        <v>101</v>
      </c>
      <c r="I3696" s="9" t="s">
        <v>961</v>
      </c>
      <c r="J3696" s="9" t="s">
        <v>962</v>
      </c>
      <c r="L3696" s="9" t="s">
        <v>1005</v>
      </c>
      <c r="S3696" s="9" t="s">
        <v>961</v>
      </c>
      <c r="AF3696" s="9" t="s">
        <v>964</v>
      </c>
      <c r="AL3696" s="9" t="s">
        <v>965</v>
      </c>
      <c r="AR3696" s="9" t="s">
        <v>1118</v>
      </c>
      <c r="AS3696" s="9" t="s">
        <v>1016</v>
      </c>
      <c r="AT3696" s="9" t="s">
        <v>1017</v>
      </c>
      <c r="AU3696" s="9" t="s">
        <v>205</v>
      </c>
      <c r="AV3696" s="9" t="s">
        <v>969</v>
      </c>
      <c r="AW3696" s="9" t="s">
        <v>970</v>
      </c>
      <c r="AX3696" s="9" t="s">
        <v>217</v>
      </c>
      <c r="AY3696" s="9" t="s">
        <v>971</v>
      </c>
      <c r="BB3696" s="9" t="s">
        <v>972</v>
      </c>
      <c r="BC3696" s="9" t="s">
        <v>972</v>
      </c>
      <c r="BD3696" s="9" t="s">
        <v>973</v>
      </c>
      <c r="BE3696" s="9" t="s">
        <v>974</v>
      </c>
      <c r="BF3696" s="9" t="s">
        <v>495</v>
      </c>
      <c r="BG3696" s="9" t="s">
        <v>975</v>
      </c>
      <c r="BJ3696" s="9" t="s">
        <v>1018</v>
      </c>
      <c r="BL3696" s="9" t="s">
        <v>977</v>
      </c>
      <c r="CC3696" s="9" t="s">
        <v>1019</v>
      </c>
      <c r="CD3696" s="9" t="s">
        <v>972</v>
      </c>
      <c r="CJ3696" s="9" t="s">
        <v>1021</v>
      </c>
      <c r="CK3696" s="9" t="s">
        <v>980</v>
      </c>
      <c r="DJ3696" s="9" t="s">
        <v>981</v>
      </c>
      <c r="DY3696" s="9" t="s">
        <v>1013</v>
      </c>
      <c r="EZ3696" s="9" t="s">
        <v>710</v>
      </c>
      <c r="FA3696" s="9" t="s">
        <v>495</v>
      </c>
      <c r="FG3696" s="9" t="s">
        <v>503</v>
      </c>
      <c r="GH3696" s="9" t="s">
        <v>983</v>
      </c>
      <c r="GI3696" s="10">
        <v>100</v>
      </c>
      <c r="HL3696" s="9" t="s">
        <v>984</v>
      </c>
      <c r="HT3696" s="9" t="s">
        <v>710</v>
      </c>
      <c r="JE3696" s="9" t="s">
        <v>985</v>
      </c>
      <c r="JF3696" s="9" t="s">
        <v>986</v>
      </c>
      <c r="JY3696" s="9" t="s">
        <v>987</v>
      </c>
      <c r="KX3696" s="9" t="s">
        <v>484</v>
      </c>
      <c r="KY3696" s="9" t="s">
        <v>988</v>
      </c>
    </row>
    <row r="3697" customHeight="1" spans="2:311">
      <c r="B3697" s="9" t="s">
        <v>958</v>
      </c>
      <c r="C3697" s="9" t="s">
        <v>959</v>
      </c>
      <c r="D3697" s="9" t="s">
        <v>960</v>
      </c>
      <c r="F3697" s="9" t="s">
        <v>101</v>
      </c>
      <c r="I3697" s="9" t="s">
        <v>961</v>
      </c>
      <c r="J3697" s="9" t="s">
        <v>962</v>
      </c>
      <c r="L3697" s="9" t="s">
        <v>1014</v>
      </c>
      <c r="S3697" s="9" t="s">
        <v>961</v>
      </c>
      <c r="AF3697" s="9" t="s">
        <v>964</v>
      </c>
      <c r="AL3697" s="9" t="s">
        <v>965</v>
      </c>
      <c r="AR3697" s="9" t="s">
        <v>1119</v>
      </c>
      <c r="AS3697" s="9" t="s">
        <v>1025</v>
      </c>
      <c r="AT3697" s="9" t="s">
        <v>1026</v>
      </c>
      <c r="AU3697" s="9" t="s">
        <v>205</v>
      </c>
      <c r="AV3697" s="9" t="s">
        <v>969</v>
      </c>
      <c r="AW3697" s="9" t="s">
        <v>970</v>
      </c>
      <c r="AX3697" s="9" t="s">
        <v>217</v>
      </c>
      <c r="AY3697" s="9" t="s">
        <v>971</v>
      </c>
      <c r="BB3697" s="9" t="s">
        <v>972</v>
      </c>
      <c r="BC3697" s="9" t="s">
        <v>972</v>
      </c>
      <c r="BD3697" s="9" t="s">
        <v>973</v>
      </c>
      <c r="BE3697" s="9" t="s">
        <v>974</v>
      </c>
      <c r="BF3697" s="9" t="s">
        <v>495</v>
      </c>
      <c r="BG3697" s="9" t="s">
        <v>975</v>
      </c>
      <c r="BJ3697" s="9" t="s">
        <v>257</v>
      </c>
      <c r="BL3697" s="9" t="s">
        <v>977</v>
      </c>
      <c r="CC3697" s="9" t="s">
        <v>1027</v>
      </c>
      <c r="CD3697" s="9" t="s">
        <v>993</v>
      </c>
      <c r="CJ3697" s="9" t="s">
        <v>1029</v>
      </c>
      <c r="CK3697" s="9" t="s">
        <v>980</v>
      </c>
      <c r="DJ3697" s="9" t="s">
        <v>981</v>
      </c>
      <c r="DY3697" s="9" t="s">
        <v>1022</v>
      </c>
      <c r="EZ3697" s="9" t="s">
        <v>710</v>
      </c>
      <c r="FA3697" s="9" t="s">
        <v>495</v>
      </c>
      <c r="FG3697" s="9" t="s">
        <v>503</v>
      </c>
      <c r="GH3697" s="9" t="s">
        <v>983</v>
      </c>
      <c r="GI3697" s="10">
        <v>100</v>
      </c>
      <c r="HL3697" s="9" t="s">
        <v>984</v>
      </c>
      <c r="HT3697" s="9" t="s">
        <v>710</v>
      </c>
      <c r="JE3697" s="9" t="s">
        <v>985</v>
      </c>
      <c r="JF3697" s="9" t="s">
        <v>986</v>
      </c>
      <c r="JY3697" s="9" t="s">
        <v>987</v>
      </c>
      <c r="KX3697" s="9" t="s">
        <v>484</v>
      </c>
      <c r="KY3697" s="9" t="s">
        <v>988</v>
      </c>
    </row>
    <row r="3698" customHeight="1" spans="2:311">
      <c r="B3698" s="9" t="s">
        <v>958</v>
      </c>
      <c r="C3698" s="9" t="s">
        <v>959</v>
      </c>
      <c r="D3698" s="9" t="s">
        <v>960</v>
      </c>
      <c r="F3698" s="9" t="s">
        <v>101</v>
      </c>
      <c r="I3698" s="9" t="s">
        <v>961</v>
      </c>
      <c r="J3698" s="9" t="s">
        <v>962</v>
      </c>
      <c r="L3698" s="9" t="s">
        <v>1023</v>
      </c>
      <c r="S3698" s="9" t="s">
        <v>961</v>
      </c>
      <c r="AF3698" s="9" t="s">
        <v>964</v>
      </c>
      <c r="AL3698" s="9" t="s">
        <v>965</v>
      </c>
      <c r="AR3698" s="9" t="s">
        <v>1120</v>
      </c>
      <c r="AS3698" s="9" t="s">
        <v>197</v>
      </c>
      <c r="AT3698" s="9" t="s">
        <v>968</v>
      </c>
      <c r="AU3698" s="9" t="s">
        <v>205</v>
      </c>
      <c r="AV3698" s="9" t="s">
        <v>969</v>
      </c>
      <c r="AW3698" s="9" t="s">
        <v>970</v>
      </c>
      <c r="AX3698" s="9" t="s">
        <v>217</v>
      </c>
      <c r="AY3698" s="9" t="s">
        <v>971</v>
      </c>
      <c r="BB3698" s="9" t="s">
        <v>972</v>
      </c>
      <c r="BC3698" s="9" t="s">
        <v>972</v>
      </c>
      <c r="BD3698" s="9" t="s">
        <v>973</v>
      </c>
      <c r="BE3698" s="9" t="s">
        <v>974</v>
      </c>
      <c r="BF3698" s="9" t="s">
        <v>495</v>
      </c>
      <c r="BG3698" s="9" t="s">
        <v>975</v>
      </c>
      <c r="BJ3698" s="9" t="s">
        <v>1032</v>
      </c>
      <c r="BL3698" s="9" t="s">
        <v>977</v>
      </c>
      <c r="CC3698" s="9" t="s">
        <v>1033</v>
      </c>
      <c r="CD3698" s="9" t="s">
        <v>1002</v>
      </c>
      <c r="CJ3698" s="9" t="s">
        <v>1035</v>
      </c>
      <c r="CK3698" s="9" t="s">
        <v>980</v>
      </c>
      <c r="DJ3698" s="9" t="s">
        <v>981</v>
      </c>
      <c r="DY3698" s="9" t="s">
        <v>982</v>
      </c>
      <c r="EZ3698" s="9" t="s">
        <v>710</v>
      </c>
      <c r="FA3698" s="9" t="s">
        <v>495</v>
      </c>
      <c r="FG3698" s="9" t="s">
        <v>503</v>
      </c>
      <c r="GH3698" s="9" t="s">
        <v>983</v>
      </c>
      <c r="GI3698" s="10">
        <v>100</v>
      </c>
      <c r="HL3698" s="9" t="s">
        <v>984</v>
      </c>
      <c r="HT3698" s="9" t="s">
        <v>710</v>
      </c>
      <c r="JE3698" s="9" t="s">
        <v>985</v>
      </c>
      <c r="JF3698" s="9" t="s">
        <v>986</v>
      </c>
      <c r="JY3698" s="9" t="s">
        <v>987</v>
      </c>
      <c r="KX3698" s="9" t="s">
        <v>484</v>
      </c>
      <c r="KY3698" s="9" t="s">
        <v>988</v>
      </c>
    </row>
    <row r="3699" customHeight="1" spans="2:311">
      <c r="B3699" s="9" t="s">
        <v>958</v>
      </c>
      <c r="C3699" s="9" t="s">
        <v>959</v>
      </c>
      <c r="D3699" s="9" t="s">
        <v>960</v>
      </c>
      <c r="F3699" s="9" t="s">
        <v>101</v>
      </c>
      <c r="I3699" s="9" t="s">
        <v>961</v>
      </c>
      <c r="J3699" s="9" t="s">
        <v>962</v>
      </c>
      <c r="L3699" s="9" t="s">
        <v>1030</v>
      </c>
      <c r="S3699" s="9" t="s">
        <v>961</v>
      </c>
      <c r="AF3699" s="9" t="s">
        <v>964</v>
      </c>
      <c r="AL3699" s="9" t="s">
        <v>965</v>
      </c>
      <c r="AR3699" s="9" t="s">
        <v>1121</v>
      </c>
      <c r="AS3699" s="9" t="s">
        <v>1038</v>
      </c>
      <c r="AT3699" s="9" t="s">
        <v>991</v>
      </c>
      <c r="AU3699" s="9" t="s">
        <v>205</v>
      </c>
      <c r="AV3699" s="9" t="s">
        <v>969</v>
      </c>
      <c r="AW3699" s="9" t="s">
        <v>970</v>
      </c>
      <c r="AX3699" s="9" t="s">
        <v>217</v>
      </c>
      <c r="AY3699" s="9" t="s">
        <v>971</v>
      </c>
      <c r="BB3699" s="9" t="s">
        <v>972</v>
      </c>
      <c r="BC3699" s="9" t="s">
        <v>972</v>
      </c>
      <c r="BD3699" s="9" t="s">
        <v>973</v>
      </c>
      <c r="BE3699" s="9" t="s">
        <v>974</v>
      </c>
      <c r="BF3699" s="9" t="s">
        <v>495</v>
      </c>
      <c r="BG3699" s="9" t="s">
        <v>975</v>
      </c>
      <c r="BJ3699" s="9" t="s">
        <v>1039</v>
      </c>
      <c r="BL3699" s="9" t="s">
        <v>977</v>
      </c>
      <c r="CC3699" s="9" t="s">
        <v>1040</v>
      </c>
      <c r="CD3699" s="9" t="s">
        <v>1011</v>
      </c>
      <c r="CJ3699" s="9" t="s">
        <v>1042</v>
      </c>
      <c r="CK3699" s="9" t="s">
        <v>980</v>
      </c>
      <c r="DJ3699" s="9" t="s">
        <v>981</v>
      </c>
      <c r="DY3699" s="9" t="s">
        <v>995</v>
      </c>
      <c r="EZ3699" s="9" t="s">
        <v>710</v>
      </c>
      <c r="FA3699" s="9" t="s">
        <v>495</v>
      </c>
      <c r="FG3699" s="9" t="s">
        <v>503</v>
      </c>
      <c r="GH3699" s="9" t="s">
        <v>983</v>
      </c>
      <c r="GI3699" s="10">
        <v>100</v>
      </c>
      <c r="HL3699" s="9" t="s">
        <v>984</v>
      </c>
      <c r="HT3699" s="9" t="s">
        <v>710</v>
      </c>
      <c r="JE3699" s="9" t="s">
        <v>985</v>
      </c>
      <c r="JF3699" s="9" t="s">
        <v>986</v>
      </c>
      <c r="JY3699" s="9" t="s">
        <v>987</v>
      </c>
      <c r="KX3699" s="9" t="s">
        <v>484</v>
      </c>
      <c r="KY3699" s="9" t="s">
        <v>988</v>
      </c>
    </row>
    <row r="3700" customHeight="1" spans="2:311">
      <c r="B3700" s="9" t="s">
        <v>958</v>
      </c>
      <c r="C3700" s="9" t="s">
        <v>959</v>
      </c>
      <c r="D3700" s="9" t="s">
        <v>960</v>
      </c>
      <c r="F3700" s="9" t="s">
        <v>101</v>
      </c>
      <c r="I3700" s="9" t="s">
        <v>961</v>
      </c>
      <c r="J3700" s="9" t="s">
        <v>962</v>
      </c>
      <c r="L3700" s="9" t="s">
        <v>1036</v>
      </c>
      <c r="S3700" s="9" t="s">
        <v>961</v>
      </c>
      <c r="AF3700" s="9" t="s">
        <v>964</v>
      </c>
      <c r="AL3700" s="9" t="s">
        <v>965</v>
      </c>
      <c r="AR3700" s="9" t="s">
        <v>1122</v>
      </c>
      <c r="AS3700" s="9" t="s">
        <v>1045</v>
      </c>
      <c r="AT3700" s="9" t="s">
        <v>999</v>
      </c>
      <c r="AU3700" s="9" t="s">
        <v>205</v>
      </c>
      <c r="AV3700" s="9" t="s">
        <v>969</v>
      </c>
      <c r="AW3700" s="9" t="s">
        <v>970</v>
      </c>
      <c r="AX3700" s="9" t="s">
        <v>217</v>
      </c>
      <c r="AY3700" s="9" t="s">
        <v>971</v>
      </c>
      <c r="BB3700" s="9" t="s">
        <v>972</v>
      </c>
      <c r="BC3700" s="9" t="s">
        <v>972</v>
      </c>
      <c r="BD3700" s="9" t="s">
        <v>973</v>
      </c>
      <c r="BE3700" s="9" t="s">
        <v>974</v>
      </c>
      <c r="BF3700" s="9" t="s">
        <v>495</v>
      </c>
      <c r="BG3700" s="9" t="s">
        <v>975</v>
      </c>
      <c r="BJ3700" s="9" t="s">
        <v>1046</v>
      </c>
      <c r="BL3700" s="9" t="s">
        <v>977</v>
      </c>
      <c r="CC3700" s="9" t="s">
        <v>1047</v>
      </c>
      <c r="CD3700" s="9" t="s">
        <v>1020</v>
      </c>
      <c r="CJ3700" s="9" t="s">
        <v>1042</v>
      </c>
      <c r="CK3700" s="9" t="s">
        <v>980</v>
      </c>
      <c r="DJ3700" s="9" t="s">
        <v>981</v>
      </c>
      <c r="DY3700" s="9" t="s">
        <v>1004</v>
      </c>
      <c r="EZ3700" s="9" t="s">
        <v>710</v>
      </c>
      <c r="FA3700" s="9" t="s">
        <v>495</v>
      </c>
      <c r="FG3700" s="9" t="s">
        <v>503</v>
      </c>
      <c r="GH3700" s="9" t="s">
        <v>983</v>
      </c>
      <c r="GI3700" s="10">
        <v>100</v>
      </c>
      <c r="HL3700" s="9" t="s">
        <v>984</v>
      </c>
      <c r="HT3700" s="9" t="s">
        <v>710</v>
      </c>
      <c r="JE3700" s="9" t="s">
        <v>985</v>
      </c>
      <c r="JF3700" s="9" t="s">
        <v>986</v>
      </c>
      <c r="JY3700" s="9" t="s">
        <v>987</v>
      </c>
      <c r="KX3700" s="9" t="s">
        <v>484</v>
      </c>
      <c r="KY3700" s="9" t="s">
        <v>988</v>
      </c>
    </row>
    <row r="3701" customHeight="1" spans="2:311">
      <c r="B3701" s="9" t="s">
        <v>958</v>
      </c>
      <c r="C3701" s="9" t="s">
        <v>959</v>
      </c>
      <c r="D3701" s="9" t="s">
        <v>960</v>
      </c>
      <c r="F3701" s="9" t="s">
        <v>101</v>
      </c>
      <c r="I3701" s="9" t="s">
        <v>961</v>
      </c>
      <c r="J3701" s="9" t="s">
        <v>962</v>
      </c>
      <c r="L3701" s="9" t="s">
        <v>1043</v>
      </c>
      <c r="S3701" s="9" t="s">
        <v>961</v>
      </c>
      <c r="AF3701" s="9" t="s">
        <v>964</v>
      </c>
      <c r="AL3701" s="9" t="s">
        <v>965</v>
      </c>
      <c r="AR3701" s="9" t="s">
        <v>1123</v>
      </c>
      <c r="AS3701" s="9" t="s">
        <v>1051</v>
      </c>
      <c r="AT3701" s="9" t="s">
        <v>1008</v>
      </c>
      <c r="AU3701" s="9" t="s">
        <v>205</v>
      </c>
      <c r="AV3701" s="9" t="s">
        <v>969</v>
      </c>
      <c r="AW3701" s="9" t="s">
        <v>970</v>
      </c>
      <c r="AX3701" s="9" t="s">
        <v>217</v>
      </c>
      <c r="AY3701" s="9" t="s">
        <v>971</v>
      </c>
      <c r="BB3701" s="9" t="s">
        <v>972</v>
      </c>
      <c r="BC3701" s="9" t="s">
        <v>972</v>
      </c>
      <c r="BD3701" s="9" t="s">
        <v>973</v>
      </c>
      <c r="BE3701" s="9" t="s">
        <v>974</v>
      </c>
      <c r="BF3701" s="9" t="s">
        <v>495</v>
      </c>
      <c r="BG3701" s="9" t="s">
        <v>975</v>
      </c>
      <c r="BJ3701" s="9" t="s">
        <v>976</v>
      </c>
      <c r="BL3701" s="9" t="s">
        <v>977</v>
      </c>
      <c r="CC3701" s="9" t="s">
        <v>1052</v>
      </c>
      <c r="CD3701" s="9" t="s">
        <v>1028</v>
      </c>
      <c r="CJ3701" s="9" t="s">
        <v>979</v>
      </c>
      <c r="CK3701" s="9" t="s">
        <v>980</v>
      </c>
      <c r="DJ3701" s="9" t="s">
        <v>981</v>
      </c>
      <c r="DY3701" s="9" t="s">
        <v>1013</v>
      </c>
      <c r="EZ3701" s="9" t="s">
        <v>710</v>
      </c>
      <c r="FA3701" s="9" t="s">
        <v>495</v>
      </c>
      <c r="FG3701" s="9" t="s">
        <v>503</v>
      </c>
      <c r="GH3701" s="9" t="s">
        <v>983</v>
      </c>
      <c r="GI3701" s="10">
        <v>100</v>
      </c>
      <c r="HL3701" s="9" t="s">
        <v>984</v>
      </c>
      <c r="HT3701" s="9" t="s">
        <v>710</v>
      </c>
      <c r="JE3701" s="9" t="s">
        <v>985</v>
      </c>
      <c r="JF3701" s="9" t="s">
        <v>986</v>
      </c>
      <c r="JY3701" s="9" t="s">
        <v>987</v>
      </c>
      <c r="KX3701" s="9" t="s">
        <v>484</v>
      </c>
      <c r="KY3701" s="9" t="s">
        <v>988</v>
      </c>
    </row>
    <row r="3702" customHeight="1" spans="2:311">
      <c r="B3702" s="9" t="s">
        <v>958</v>
      </c>
      <c r="C3702" s="9" t="s">
        <v>959</v>
      </c>
      <c r="D3702" s="9" t="s">
        <v>960</v>
      </c>
      <c r="F3702" s="9" t="s">
        <v>101</v>
      </c>
      <c r="I3702" s="9" t="s">
        <v>961</v>
      </c>
      <c r="J3702" s="9" t="s">
        <v>962</v>
      </c>
      <c r="L3702" s="9" t="s">
        <v>1049</v>
      </c>
      <c r="S3702" s="9" t="s">
        <v>961</v>
      </c>
      <c r="AF3702" s="9" t="s">
        <v>964</v>
      </c>
      <c r="AL3702" s="9" t="s">
        <v>965</v>
      </c>
      <c r="AR3702" s="9" t="s">
        <v>1124</v>
      </c>
      <c r="AS3702" s="9" t="s">
        <v>1056</v>
      </c>
      <c r="AT3702" s="9" t="s">
        <v>1017</v>
      </c>
      <c r="AU3702" s="9" t="s">
        <v>205</v>
      </c>
      <c r="AV3702" s="9" t="s">
        <v>969</v>
      </c>
      <c r="AW3702" s="9" t="s">
        <v>970</v>
      </c>
      <c r="AX3702" s="9" t="s">
        <v>217</v>
      </c>
      <c r="AY3702" s="9" t="s">
        <v>971</v>
      </c>
      <c r="BB3702" s="9" t="s">
        <v>972</v>
      </c>
      <c r="BC3702" s="9" t="s">
        <v>972</v>
      </c>
      <c r="BD3702" s="9" t="s">
        <v>973</v>
      </c>
      <c r="BE3702" s="9" t="s">
        <v>974</v>
      </c>
      <c r="BF3702" s="9" t="s">
        <v>495</v>
      </c>
      <c r="BG3702" s="9" t="s">
        <v>975</v>
      </c>
      <c r="BJ3702" s="9" t="s">
        <v>992</v>
      </c>
      <c r="BL3702" s="9" t="s">
        <v>977</v>
      </c>
      <c r="CC3702" s="9" t="s">
        <v>1057</v>
      </c>
      <c r="CD3702" s="9" t="s">
        <v>1034</v>
      </c>
      <c r="CJ3702" s="9" t="s">
        <v>994</v>
      </c>
      <c r="CK3702" s="9" t="s">
        <v>980</v>
      </c>
      <c r="DJ3702" s="9" t="s">
        <v>981</v>
      </c>
      <c r="DY3702" s="9" t="s">
        <v>1022</v>
      </c>
      <c r="EZ3702" s="9" t="s">
        <v>710</v>
      </c>
      <c r="FA3702" s="9" t="s">
        <v>495</v>
      </c>
      <c r="FG3702" s="9" t="s">
        <v>503</v>
      </c>
      <c r="GH3702" s="9" t="s">
        <v>983</v>
      </c>
      <c r="GI3702" s="10">
        <v>100</v>
      </c>
      <c r="HL3702" s="9" t="s">
        <v>984</v>
      </c>
      <c r="HT3702" s="9" t="s">
        <v>710</v>
      </c>
      <c r="JE3702" s="9" t="s">
        <v>985</v>
      </c>
      <c r="JF3702" s="9" t="s">
        <v>986</v>
      </c>
      <c r="JY3702" s="9" t="s">
        <v>987</v>
      </c>
      <c r="KX3702" s="9" t="s">
        <v>484</v>
      </c>
      <c r="KY3702" s="9" t="s">
        <v>988</v>
      </c>
    </row>
    <row r="3703" customHeight="1" spans="2:311">
      <c r="B3703" s="9" t="s">
        <v>958</v>
      </c>
      <c r="C3703" s="9" t="s">
        <v>959</v>
      </c>
      <c r="D3703" s="9" t="s">
        <v>960</v>
      </c>
      <c r="F3703" s="9" t="s">
        <v>101</v>
      </c>
      <c r="I3703" s="9" t="s">
        <v>961</v>
      </c>
      <c r="J3703" s="9" t="s">
        <v>962</v>
      </c>
      <c r="L3703" s="9" t="s">
        <v>1054</v>
      </c>
      <c r="S3703" s="9" t="s">
        <v>961</v>
      </c>
      <c r="AF3703" s="9" t="s">
        <v>964</v>
      </c>
      <c r="AL3703" s="9" t="s">
        <v>965</v>
      </c>
      <c r="AR3703" s="9" t="s">
        <v>1125</v>
      </c>
      <c r="AS3703" s="9" t="s">
        <v>1059</v>
      </c>
      <c r="AT3703" s="9" t="s">
        <v>1026</v>
      </c>
      <c r="AU3703" s="9" t="s">
        <v>205</v>
      </c>
      <c r="AV3703" s="9" t="s">
        <v>969</v>
      </c>
      <c r="AW3703" s="9" t="s">
        <v>970</v>
      </c>
      <c r="AX3703" s="9" t="s">
        <v>217</v>
      </c>
      <c r="AY3703" s="9" t="s">
        <v>971</v>
      </c>
      <c r="BB3703" s="9" t="s">
        <v>972</v>
      </c>
      <c r="BC3703" s="9" t="s">
        <v>972</v>
      </c>
      <c r="BD3703" s="9" t="s">
        <v>973</v>
      </c>
      <c r="BE3703" s="9" t="s">
        <v>974</v>
      </c>
      <c r="BF3703" s="9" t="s">
        <v>495</v>
      </c>
      <c r="BG3703" s="9" t="s">
        <v>975</v>
      </c>
      <c r="BJ3703" s="9" t="s">
        <v>1000</v>
      </c>
      <c r="BL3703" s="9" t="s">
        <v>977</v>
      </c>
      <c r="CC3703" s="9" t="s">
        <v>1060</v>
      </c>
      <c r="CD3703" s="9" t="s">
        <v>1041</v>
      </c>
      <c r="CJ3703" s="9" t="s">
        <v>1003</v>
      </c>
      <c r="CK3703" s="9" t="s">
        <v>980</v>
      </c>
      <c r="DJ3703" s="9" t="s">
        <v>981</v>
      </c>
      <c r="DY3703" s="9" t="s">
        <v>982</v>
      </c>
      <c r="EZ3703" s="9" t="s">
        <v>710</v>
      </c>
      <c r="FA3703" s="9" t="s">
        <v>495</v>
      </c>
      <c r="FG3703" s="9" t="s">
        <v>503</v>
      </c>
      <c r="GH3703" s="9" t="s">
        <v>983</v>
      </c>
      <c r="GI3703" s="10">
        <v>100</v>
      </c>
      <c r="HL3703" s="9" t="s">
        <v>984</v>
      </c>
      <c r="HT3703" s="9" t="s">
        <v>710</v>
      </c>
      <c r="JE3703" s="9" t="s">
        <v>985</v>
      </c>
      <c r="JF3703" s="9" t="s">
        <v>986</v>
      </c>
      <c r="JY3703" s="9" t="s">
        <v>987</v>
      </c>
      <c r="KX3703" s="9" t="s">
        <v>484</v>
      </c>
      <c r="KY3703" s="9" t="s">
        <v>988</v>
      </c>
    </row>
    <row r="3704" customHeight="1" spans="2:311">
      <c r="B3704" s="9" t="s">
        <v>958</v>
      </c>
      <c r="C3704" s="9" t="s">
        <v>959</v>
      </c>
      <c r="D3704" s="9" t="s">
        <v>960</v>
      </c>
      <c r="F3704" s="9" t="s">
        <v>101</v>
      </c>
      <c r="I3704" s="9" t="s">
        <v>961</v>
      </c>
      <c r="J3704" s="9" t="s">
        <v>962</v>
      </c>
      <c r="L3704" s="9" t="s">
        <v>963</v>
      </c>
      <c r="S3704" s="9" t="s">
        <v>961</v>
      </c>
      <c r="AF3704" s="9" t="s">
        <v>964</v>
      </c>
      <c r="AL3704" s="9" t="s">
        <v>965</v>
      </c>
      <c r="AR3704" s="9" t="s">
        <v>1126</v>
      </c>
      <c r="AS3704" s="9" t="s">
        <v>1063</v>
      </c>
      <c r="AT3704" s="9" t="s">
        <v>968</v>
      </c>
      <c r="AU3704" s="9" t="s">
        <v>205</v>
      </c>
      <c r="AV3704" s="9" t="s">
        <v>969</v>
      </c>
      <c r="AW3704" s="9" t="s">
        <v>970</v>
      </c>
      <c r="AX3704" s="9" t="s">
        <v>217</v>
      </c>
      <c r="AY3704" s="9" t="s">
        <v>971</v>
      </c>
      <c r="BB3704" s="9" t="s">
        <v>972</v>
      </c>
      <c r="BC3704" s="9" t="s">
        <v>972</v>
      </c>
      <c r="BD3704" s="9" t="s">
        <v>973</v>
      </c>
      <c r="BE3704" s="9" t="s">
        <v>974</v>
      </c>
      <c r="BF3704" s="9" t="s">
        <v>495</v>
      </c>
      <c r="BG3704" s="9" t="s">
        <v>975</v>
      </c>
      <c r="BJ3704" s="9" t="s">
        <v>1009</v>
      </c>
      <c r="BL3704" s="9" t="s">
        <v>977</v>
      </c>
      <c r="CC3704" s="9" t="s">
        <v>978</v>
      </c>
      <c r="CD3704" s="9" t="s">
        <v>1048</v>
      </c>
      <c r="CJ3704" s="9" t="s">
        <v>1012</v>
      </c>
      <c r="CK3704" s="9" t="s">
        <v>980</v>
      </c>
      <c r="DJ3704" s="9" t="s">
        <v>981</v>
      </c>
      <c r="DY3704" s="9" t="s">
        <v>995</v>
      </c>
      <c r="EZ3704" s="9" t="s">
        <v>710</v>
      </c>
      <c r="FA3704" s="9" t="s">
        <v>495</v>
      </c>
      <c r="FG3704" s="9" t="s">
        <v>503</v>
      </c>
      <c r="GH3704" s="9" t="s">
        <v>983</v>
      </c>
      <c r="GI3704" s="10">
        <v>100</v>
      </c>
      <c r="HL3704" s="9" t="s">
        <v>984</v>
      </c>
      <c r="HT3704" s="9" t="s">
        <v>710</v>
      </c>
      <c r="JE3704" s="9" t="s">
        <v>985</v>
      </c>
      <c r="JF3704" s="9" t="s">
        <v>986</v>
      </c>
      <c r="JY3704" s="9" t="s">
        <v>987</v>
      </c>
      <c r="KX3704" s="9" t="s">
        <v>484</v>
      </c>
      <c r="KY3704" s="9" t="s">
        <v>988</v>
      </c>
    </row>
    <row r="3705" customHeight="1" spans="2:311">
      <c r="B3705" s="9" t="s">
        <v>958</v>
      </c>
      <c r="C3705" s="9" t="s">
        <v>959</v>
      </c>
      <c r="D3705" s="9" t="s">
        <v>960</v>
      </c>
      <c r="F3705" s="9" t="s">
        <v>101</v>
      </c>
      <c r="I3705" s="9" t="s">
        <v>961</v>
      </c>
      <c r="J3705" s="9" t="s">
        <v>962</v>
      </c>
      <c r="L3705" s="9" t="s">
        <v>989</v>
      </c>
      <c r="S3705" s="9" t="s">
        <v>961</v>
      </c>
      <c r="AF3705" s="9" t="s">
        <v>964</v>
      </c>
      <c r="AL3705" s="9" t="s">
        <v>965</v>
      </c>
      <c r="AR3705" s="9" t="s">
        <v>1127</v>
      </c>
      <c r="AS3705" s="9" t="s">
        <v>1066</v>
      </c>
      <c r="AT3705" s="9" t="s">
        <v>991</v>
      </c>
      <c r="AU3705" s="9" t="s">
        <v>205</v>
      </c>
      <c r="AV3705" s="9" t="s">
        <v>969</v>
      </c>
      <c r="AW3705" s="9" t="s">
        <v>970</v>
      </c>
      <c r="AX3705" s="9" t="s">
        <v>217</v>
      </c>
      <c r="AY3705" s="9" t="s">
        <v>971</v>
      </c>
      <c r="BB3705" s="9" t="s">
        <v>972</v>
      </c>
      <c r="BC3705" s="9" t="s">
        <v>972</v>
      </c>
      <c r="BD3705" s="9" t="s">
        <v>973</v>
      </c>
      <c r="BE3705" s="9" t="s">
        <v>974</v>
      </c>
      <c r="BF3705" s="9" t="s">
        <v>495</v>
      </c>
      <c r="BG3705" s="9" t="s">
        <v>975</v>
      </c>
      <c r="BJ3705" s="9" t="s">
        <v>1018</v>
      </c>
      <c r="BL3705" s="9" t="s">
        <v>977</v>
      </c>
      <c r="CC3705" s="9" t="s">
        <v>301</v>
      </c>
      <c r="CD3705" s="9" t="s">
        <v>1053</v>
      </c>
      <c r="CJ3705" s="9" t="s">
        <v>1021</v>
      </c>
      <c r="CK3705" s="9" t="s">
        <v>980</v>
      </c>
      <c r="DJ3705" s="9" t="s">
        <v>981</v>
      </c>
      <c r="DY3705" s="9" t="s">
        <v>1004</v>
      </c>
      <c r="EZ3705" s="9" t="s">
        <v>710</v>
      </c>
      <c r="FA3705" s="9" t="s">
        <v>495</v>
      </c>
      <c r="FG3705" s="9" t="s">
        <v>503</v>
      </c>
      <c r="GH3705" s="9" t="s">
        <v>983</v>
      </c>
      <c r="GI3705" s="10">
        <v>100</v>
      </c>
      <c r="HL3705" s="9" t="s">
        <v>984</v>
      </c>
      <c r="HT3705" s="9" t="s">
        <v>710</v>
      </c>
      <c r="JE3705" s="9" t="s">
        <v>985</v>
      </c>
      <c r="JF3705" s="9" t="s">
        <v>986</v>
      </c>
      <c r="JY3705" s="9" t="s">
        <v>987</v>
      </c>
      <c r="KX3705" s="9" t="s">
        <v>484</v>
      </c>
      <c r="KY3705" s="9" t="s">
        <v>988</v>
      </c>
    </row>
    <row r="3706" customHeight="1" spans="2:311">
      <c r="B3706" s="9" t="s">
        <v>958</v>
      </c>
      <c r="C3706" s="9" t="s">
        <v>959</v>
      </c>
      <c r="D3706" s="9" t="s">
        <v>960</v>
      </c>
      <c r="F3706" s="9" t="s">
        <v>101</v>
      </c>
      <c r="I3706" s="9" t="s">
        <v>961</v>
      </c>
      <c r="J3706" s="9" t="s">
        <v>962</v>
      </c>
      <c r="L3706" s="9" t="s">
        <v>996</v>
      </c>
      <c r="S3706" s="9" t="s">
        <v>961</v>
      </c>
      <c r="AF3706" s="9" t="s">
        <v>964</v>
      </c>
      <c r="AL3706" s="9" t="s">
        <v>965</v>
      </c>
      <c r="AR3706" s="9" t="s">
        <v>1128</v>
      </c>
      <c r="AS3706" s="9" t="s">
        <v>967</v>
      </c>
      <c r="AT3706" s="9" t="s">
        <v>999</v>
      </c>
      <c r="AU3706" s="9" t="s">
        <v>205</v>
      </c>
      <c r="AV3706" s="9" t="s">
        <v>969</v>
      </c>
      <c r="AW3706" s="9" t="s">
        <v>970</v>
      </c>
      <c r="AX3706" s="9" t="s">
        <v>217</v>
      </c>
      <c r="AY3706" s="9" t="s">
        <v>971</v>
      </c>
      <c r="BB3706" s="9" t="s">
        <v>972</v>
      </c>
      <c r="BC3706" s="9" t="s">
        <v>972</v>
      </c>
      <c r="BD3706" s="9" t="s">
        <v>973</v>
      </c>
      <c r="BE3706" s="9" t="s">
        <v>974</v>
      </c>
      <c r="BF3706" s="9" t="s">
        <v>495</v>
      </c>
      <c r="BG3706" s="9" t="s">
        <v>975</v>
      </c>
      <c r="BJ3706" s="9" t="s">
        <v>257</v>
      </c>
      <c r="BL3706" s="9" t="s">
        <v>977</v>
      </c>
      <c r="CC3706" s="9" t="s">
        <v>1001</v>
      </c>
      <c r="CD3706" s="9" t="s">
        <v>305</v>
      </c>
      <c r="CJ3706" s="9" t="s">
        <v>1029</v>
      </c>
      <c r="CK3706" s="9" t="s">
        <v>980</v>
      </c>
      <c r="DJ3706" s="9" t="s">
        <v>981</v>
      </c>
      <c r="DY3706" s="9" t="s">
        <v>1013</v>
      </c>
      <c r="EZ3706" s="9" t="s">
        <v>710</v>
      </c>
      <c r="FA3706" s="9" t="s">
        <v>495</v>
      </c>
      <c r="FG3706" s="9" t="s">
        <v>503</v>
      </c>
      <c r="GH3706" s="9" t="s">
        <v>983</v>
      </c>
      <c r="GI3706" s="10">
        <v>100</v>
      </c>
      <c r="HL3706" s="9" t="s">
        <v>984</v>
      </c>
      <c r="HT3706" s="9" t="s">
        <v>710</v>
      </c>
      <c r="JE3706" s="9" t="s">
        <v>985</v>
      </c>
      <c r="JF3706" s="9" t="s">
        <v>986</v>
      </c>
      <c r="JY3706" s="9" t="s">
        <v>987</v>
      </c>
      <c r="KX3706" s="9" t="s">
        <v>484</v>
      </c>
      <c r="KY3706" s="9" t="s">
        <v>988</v>
      </c>
    </row>
    <row r="3707" customHeight="1" spans="2:311">
      <c r="B3707" s="9" t="s">
        <v>958</v>
      </c>
      <c r="C3707" s="9" t="s">
        <v>959</v>
      </c>
      <c r="D3707" s="9" t="s">
        <v>960</v>
      </c>
      <c r="F3707" s="9" t="s">
        <v>101</v>
      </c>
      <c r="I3707" s="9" t="s">
        <v>961</v>
      </c>
      <c r="J3707" s="9" t="s">
        <v>962</v>
      </c>
      <c r="L3707" s="9" t="s">
        <v>1014</v>
      </c>
      <c r="S3707" s="9" t="s">
        <v>961</v>
      </c>
      <c r="AF3707" s="9" t="s">
        <v>964</v>
      </c>
      <c r="AL3707" s="9" t="s">
        <v>965</v>
      </c>
      <c r="AR3707" s="9" t="s">
        <v>1130</v>
      </c>
      <c r="AS3707" s="9" t="s">
        <v>998</v>
      </c>
      <c r="AT3707" s="9" t="s">
        <v>1017</v>
      </c>
      <c r="AU3707" s="9" t="s">
        <v>205</v>
      </c>
      <c r="AV3707" s="9" t="s">
        <v>969</v>
      </c>
      <c r="AW3707" s="9" t="s">
        <v>970</v>
      </c>
      <c r="AX3707" s="9" t="s">
        <v>217</v>
      </c>
      <c r="AY3707" s="9" t="s">
        <v>971</v>
      </c>
      <c r="BB3707" s="9" t="s">
        <v>972</v>
      </c>
      <c r="BC3707" s="9" t="s">
        <v>972</v>
      </c>
      <c r="BD3707" s="9" t="s">
        <v>973</v>
      </c>
      <c r="BE3707" s="9" t="s">
        <v>974</v>
      </c>
      <c r="BF3707" s="9" t="s">
        <v>495</v>
      </c>
      <c r="BG3707" s="9" t="s">
        <v>975</v>
      </c>
      <c r="BJ3707" s="9" t="s">
        <v>1039</v>
      </c>
      <c r="BL3707" s="9" t="s">
        <v>977</v>
      </c>
      <c r="CC3707" s="9" t="s">
        <v>1019</v>
      </c>
      <c r="CD3707" s="9" t="s">
        <v>1064</v>
      </c>
      <c r="CJ3707" s="9" t="s">
        <v>1042</v>
      </c>
      <c r="CK3707" s="9" t="s">
        <v>980</v>
      </c>
      <c r="DJ3707" s="9" t="s">
        <v>981</v>
      </c>
      <c r="DY3707" s="9" t="s">
        <v>982</v>
      </c>
      <c r="EZ3707" s="9" t="s">
        <v>710</v>
      </c>
      <c r="FA3707" s="9" t="s">
        <v>495</v>
      </c>
      <c r="FG3707" s="9" t="s">
        <v>503</v>
      </c>
      <c r="GH3707" s="9" t="s">
        <v>983</v>
      </c>
      <c r="GI3707" s="10">
        <v>100</v>
      </c>
      <c r="HL3707" s="9" t="s">
        <v>984</v>
      </c>
      <c r="HT3707" s="9" t="s">
        <v>710</v>
      </c>
      <c r="JE3707" s="9" t="s">
        <v>985</v>
      </c>
      <c r="JF3707" s="9" t="s">
        <v>986</v>
      </c>
      <c r="JY3707" s="9" t="s">
        <v>987</v>
      </c>
      <c r="KX3707" s="9" t="s">
        <v>484</v>
      </c>
      <c r="KY3707" s="9" t="s">
        <v>988</v>
      </c>
    </row>
    <row r="3708" customHeight="1" spans="2:311">
      <c r="B3708" s="9" t="s">
        <v>958</v>
      </c>
      <c r="C3708" s="9" t="s">
        <v>959</v>
      </c>
      <c r="D3708" s="9" t="s">
        <v>960</v>
      </c>
      <c r="F3708" s="9" t="s">
        <v>101</v>
      </c>
      <c r="I3708" s="9" t="s">
        <v>961</v>
      </c>
      <c r="J3708" s="9" t="s">
        <v>962</v>
      </c>
      <c r="L3708" s="9" t="s">
        <v>1023</v>
      </c>
      <c r="S3708" s="9" t="s">
        <v>961</v>
      </c>
      <c r="AF3708" s="9" t="s">
        <v>964</v>
      </c>
      <c r="AL3708" s="9" t="s">
        <v>965</v>
      </c>
      <c r="AR3708" s="9" t="s">
        <v>1131</v>
      </c>
      <c r="AS3708" s="9" t="s">
        <v>1007</v>
      </c>
      <c r="AT3708" s="9" t="s">
        <v>1026</v>
      </c>
      <c r="AU3708" s="9" t="s">
        <v>205</v>
      </c>
      <c r="AV3708" s="9" t="s">
        <v>969</v>
      </c>
      <c r="AW3708" s="9" t="s">
        <v>970</v>
      </c>
      <c r="AX3708" s="9" t="s">
        <v>217</v>
      </c>
      <c r="AY3708" s="9" t="s">
        <v>971</v>
      </c>
      <c r="BB3708" s="9" t="s">
        <v>972</v>
      </c>
      <c r="BC3708" s="9" t="s">
        <v>972</v>
      </c>
      <c r="BD3708" s="9" t="s">
        <v>973</v>
      </c>
      <c r="BE3708" s="9" t="s">
        <v>974</v>
      </c>
      <c r="BF3708" s="9" t="s">
        <v>495</v>
      </c>
      <c r="BG3708" s="9" t="s">
        <v>975</v>
      </c>
      <c r="BJ3708" s="9" t="s">
        <v>1046</v>
      </c>
      <c r="BL3708" s="9" t="s">
        <v>977</v>
      </c>
      <c r="CC3708" s="9" t="s">
        <v>1027</v>
      </c>
      <c r="CD3708" s="9" t="s">
        <v>972</v>
      </c>
      <c r="CJ3708" s="9" t="s">
        <v>1042</v>
      </c>
      <c r="CK3708" s="9" t="s">
        <v>980</v>
      </c>
      <c r="DJ3708" s="9" t="s">
        <v>981</v>
      </c>
      <c r="DY3708" s="9" t="s">
        <v>995</v>
      </c>
      <c r="EZ3708" s="9" t="s">
        <v>710</v>
      </c>
      <c r="FA3708" s="9" t="s">
        <v>495</v>
      </c>
      <c r="FG3708" s="9" t="s">
        <v>503</v>
      </c>
      <c r="GH3708" s="9" t="s">
        <v>983</v>
      </c>
      <c r="GI3708" s="10">
        <v>100</v>
      </c>
      <c r="HL3708" s="9" t="s">
        <v>984</v>
      </c>
      <c r="HT3708" s="9" t="s">
        <v>710</v>
      </c>
      <c r="JE3708" s="9" t="s">
        <v>985</v>
      </c>
      <c r="JF3708" s="9" t="s">
        <v>986</v>
      </c>
      <c r="JY3708" s="9" t="s">
        <v>987</v>
      </c>
      <c r="KX3708" s="9" t="s">
        <v>484</v>
      </c>
      <c r="KY3708" s="9" t="s">
        <v>988</v>
      </c>
    </row>
    <row r="3709" customHeight="1" spans="2:311">
      <c r="B3709" s="9" t="s">
        <v>958</v>
      </c>
      <c r="C3709" s="9" t="s">
        <v>959</v>
      </c>
      <c r="D3709" s="9" t="s">
        <v>960</v>
      </c>
      <c r="F3709" s="9" t="s">
        <v>101</v>
      </c>
      <c r="I3709" s="9" t="s">
        <v>961</v>
      </c>
      <c r="J3709" s="9" t="s">
        <v>962</v>
      </c>
      <c r="L3709" s="9" t="s">
        <v>1030</v>
      </c>
      <c r="S3709" s="9" t="s">
        <v>961</v>
      </c>
      <c r="AF3709" s="9" t="s">
        <v>964</v>
      </c>
      <c r="AL3709" s="9" t="s">
        <v>965</v>
      </c>
      <c r="AR3709" s="9" t="s">
        <v>1132</v>
      </c>
      <c r="AS3709" s="9" t="s">
        <v>1016</v>
      </c>
      <c r="AT3709" s="9" t="s">
        <v>968</v>
      </c>
      <c r="AU3709" s="9" t="s">
        <v>205</v>
      </c>
      <c r="AV3709" s="9" t="s">
        <v>969</v>
      </c>
      <c r="AW3709" s="9" t="s">
        <v>970</v>
      </c>
      <c r="AX3709" s="9" t="s">
        <v>217</v>
      </c>
      <c r="AY3709" s="9" t="s">
        <v>971</v>
      </c>
      <c r="BB3709" s="9" t="s">
        <v>972</v>
      </c>
      <c r="BC3709" s="9" t="s">
        <v>972</v>
      </c>
      <c r="BD3709" s="9" t="s">
        <v>973</v>
      </c>
      <c r="BE3709" s="9" t="s">
        <v>974</v>
      </c>
      <c r="BF3709" s="9" t="s">
        <v>495</v>
      </c>
      <c r="BG3709" s="9" t="s">
        <v>975</v>
      </c>
      <c r="BJ3709" s="9" t="s">
        <v>976</v>
      </c>
      <c r="BL3709" s="9" t="s">
        <v>977</v>
      </c>
      <c r="CC3709" s="9" t="s">
        <v>1033</v>
      </c>
      <c r="CD3709" s="9" t="s">
        <v>993</v>
      </c>
      <c r="CJ3709" s="9" t="s">
        <v>979</v>
      </c>
      <c r="CK3709" s="9" t="s">
        <v>980</v>
      </c>
      <c r="DJ3709" s="9" t="s">
        <v>981</v>
      </c>
      <c r="DY3709" s="9" t="s">
        <v>1004</v>
      </c>
      <c r="EZ3709" s="9" t="s">
        <v>710</v>
      </c>
      <c r="FA3709" s="9" t="s">
        <v>495</v>
      </c>
      <c r="FG3709" s="9" t="s">
        <v>503</v>
      </c>
      <c r="GH3709" s="9" t="s">
        <v>983</v>
      </c>
      <c r="GI3709" s="10">
        <v>100</v>
      </c>
      <c r="HL3709" s="9" t="s">
        <v>984</v>
      </c>
      <c r="HT3709" s="9" t="s">
        <v>710</v>
      </c>
      <c r="JE3709" s="9" t="s">
        <v>985</v>
      </c>
      <c r="JF3709" s="9" t="s">
        <v>986</v>
      </c>
      <c r="JY3709" s="9" t="s">
        <v>987</v>
      </c>
      <c r="KX3709" s="9" t="s">
        <v>484</v>
      </c>
      <c r="KY3709" s="9" t="s">
        <v>988</v>
      </c>
    </row>
    <row r="3710" customHeight="1" spans="2:311">
      <c r="B3710" s="9" t="s">
        <v>958</v>
      </c>
      <c r="C3710" s="9" t="s">
        <v>959</v>
      </c>
      <c r="D3710" s="9" t="s">
        <v>960</v>
      </c>
      <c r="F3710" s="9" t="s">
        <v>101</v>
      </c>
      <c r="I3710" s="9" t="s">
        <v>961</v>
      </c>
      <c r="J3710" s="9" t="s">
        <v>962</v>
      </c>
      <c r="L3710" s="9" t="s">
        <v>1043</v>
      </c>
      <c r="S3710" s="9" t="s">
        <v>961</v>
      </c>
      <c r="AF3710" s="9" t="s">
        <v>964</v>
      </c>
      <c r="AL3710" s="9" t="s">
        <v>965</v>
      </c>
      <c r="AR3710" s="9" t="s">
        <v>1134</v>
      </c>
      <c r="AS3710" s="9" t="s">
        <v>197</v>
      </c>
      <c r="AT3710" s="9" t="s">
        <v>999</v>
      </c>
      <c r="AU3710" s="9" t="s">
        <v>205</v>
      </c>
      <c r="AV3710" s="9" t="s">
        <v>969</v>
      </c>
      <c r="AW3710" s="9" t="s">
        <v>970</v>
      </c>
      <c r="AX3710" s="9" t="s">
        <v>217</v>
      </c>
      <c r="AY3710" s="9" t="s">
        <v>971</v>
      </c>
      <c r="BB3710" s="9" t="s">
        <v>972</v>
      </c>
      <c r="BC3710" s="9" t="s">
        <v>972</v>
      </c>
      <c r="BD3710" s="9" t="s">
        <v>973</v>
      </c>
      <c r="BE3710" s="9" t="s">
        <v>974</v>
      </c>
      <c r="BF3710" s="9" t="s">
        <v>495</v>
      </c>
      <c r="BG3710" s="9" t="s">
        <v>975</v>
      </c>
      <c r="BJ3710" s="9" t="s">
        <v>1000</v>
      </c>
      <c r="BL3710" s="9" t="s">
        <v>977</v>
      </c>
      <c r="CC3710" s="9" t="s">
        <v>1047</v>
      </c>
      <c r="CD3710" s="9" t="s">
        <v>1011</v>
      </c>
      <c r="CJ3710" s="9" t="s">
        <v>1003</v>
      </c>
      <c r="CK3710" s="9" t="s">
        <v>980</v>
      </c>
      <c r="DJ3710" s="9" t="s">
        <v>981</v>
      </c>
      <c r="DY3710" s="9" t="s">
        <v>1022</v>
      </c>
      <c r="EZ3710" s="9" t="s">
        <v>710</v>
      </c>
      <c r="FA3710" s="9" t="s">
        <v>495</v>
      </c>
      <c r="FG3710" s="9" t="s">
        <v>503</v>
      </c>
      <c r="GH3710" s="9" t="s">
        <v>983</v>
      </c>
      <c r="GI3710" s="10">
        <v>100</v>
      </c>
      <c r="HL3710" s="9" t="s">
        <v>984</v>
      </c>
      <c r="HT3710" s="9" t="s">
        <v>710</v>
      </c>
      <c r="JE3710" s="9" t="s">
        <v>985</v>
      </c>
      <c r="JF3710" s="9" t="s">
        <v>986</v>
      </c>
      <c r="JY3710" s="9" t="s">
        <v>987</v>
      </c>
      <c r="KX3710" s="9" t="s">
        <v>484</v>
      </c>
      <c r="KY3710" s="9" t="s">
        <v>988</v>
      </c>
    </row>
    <row r="3711" customHeight="1" spans="2:311">
      <c r="B3711" s="9" t="s">
        <v>958</v>
      </c>
      <c r="C3711" s="9" t="s">
        <v>959</v>
      </c>
      <c r="D3711" s="9" t="s">
        <v>960</v>
      </c>
      <c r="F3711" s="9" t="s">
        <v>101</v>
      </c>
      <c r="I3711" s="9" t="s">
        <v>961</v>
      </c>
      <c r="J3711" s="9" t="s">
        <v>962</v>
      </c>
      <c r="L3711" s="9" t="s">
        <v>1049</v>
      </c>
      <c r="S3711" s="9" t="s">
        <v>961</v>
      </c>
      <c r="AF3711" s="9" t="s">
        <v>964</v>
      </c>
      <c r="AL3711" s="9" t="s">
        <v>965</v>
      </c>
      <c r="AR3711" s="9" t="s">
        <v>1135</v>
      </c>
      <c r="AS3711" s="9" t="s">
        <v>1038</v>
      </c>
      <c r="AT3711" s="9" t="s">
        <v>1008</v>
      </c>
      <c r="AU3711" s="9" t="s">
        <v>205</v>
      </c>
      <c r="AV3711" s="9" t="s">
        <v>969</v>
      </c>
      <c r="AW3711" s="9" t="s">
        <v>970</v>
      </c>
      <c r="AX3711" s="9" t="s">
        <v>217</v>
      </c>
      <c r="AY3711" s="9" t="s">
        <v>971</v>
      </c>
      <c r="BB3711" s="9" t="s">
        <v>972</v>
      </c>
      <c r="BC3711" s="9" t="s">
        <v>972</v>
      </c>
      <c r="BD3711" s="9" t="s">
        <v>973</v>
      </c>
      <c r="BE3711" s="9" t="s">
        <v>974</v>
      </c>
      <c r="BF3711" s="9" t="s">
        <v>495</v>
      </c>
      <c r="BG3711" s="9" t="s">
        <v>975</v>
      </c>
      <c r="BJ3711" s="9" t="s">
        <v>1009</v>
      </c>
      <c r="BL3711" s="9" t="s">
        <v>977</v>
      </c>
      <c r="CC3711" s="9" t="s">
        <v>1052</v>
      </c>
      <c r="CD3711" s="9" t="s">
        <v>1020</v>
      </c>
      <c r="CJ3711" s="9" t="s">
        <v>1012</v>
      </c>
      <c r="CK3711" s="9" t="s">
        <v>980</v>
      </c>
      <c r="DJ3711" s="9" t="s">
        <v>981</v>
      </c>
      <c r="DY3711" s="9" t="s">
        <v>982</v>
      </c>
      <c r="EZ3711" s="9" t="s">
        <v>710</v>
      </c>
      <c r="FA3711" s="9" t="s">
        <v>495</v>
      </c>
      <c r="FG3711" s="9" t="s">
        <v>503</v>
      </c>
      <c r="GH3711" s="9" t="s">
        <v>983</v>
      </c>
      <c r="GI3711" s="10">
        <v>100</v>
      </c>
      <c r="HL3711" s="9" t="s">
        <v>984</v>
      </c>
      <c r="HT3711" s="9" t="s">
        <v>710</v>
      </c>
      <c r="JE3711" s="9" t="s">
        <v>985</v>
      </c>
      <c r="JF3711" s="9" t="s">
        <v>986</v>
      </c>
      <c r="JY3711" s="9" t="s">
        <v>987</v>
      </c>
      <c r="KX3711" s="9" t="s">
        <v>484</v>
      </c>
      <c r="KY3711" s="9" t="s">
        <v>988</v>
      </c>
    </row>
    <row r="3712" customHeight="1" spans="2:311">
      <c r="B3712" s="9" t="s">
        <v>958</v>
      </c>
      <c r="C3712" s="9" t="s">
        <v>959</v>
      </c>
      <c r="D3712" s="9" t="s">
        <v>960</v>
      </c>
      <c r="F3712" s="9" t="s">
        <v>101</v>
      </c>
      <c r="I3712" s="9" t="s">
        <v>961</v>
      </c>
      <c r="J3712" s="9" t="s">
        <v>962</v>
      </c>
      <c r="L3712" s="9" t="s">
        <v>1054</v>
      </c>
      <c r="S3712" s="9" t="s">
        <v>961</v>
      </c>
      <c r="AF3712" s="9" t="s">
        <v>964</v>
      </c>
      <c r="AL3712" s="9" t="s">
        <v>965</v>
      </c>
      <c r="AR3712" s="9" t="s">
        <v>1136</v>
      </c>
      <c r="AS3712" s="9" t="s">
        <v>1045</v>
      </c>
      <c r="AT3712" s="9" t="s">
        <v>1017</v>
      </c>
      <c r="AU3712" s="9" t="s">
        <v>205</v>
      </c>
      <c r="AV3712" s="9" t="s">
        <v>969</v>
      </c>
      <c r="AW3712" s="9" t="s">
        <v>970</v>
      </c>
      <c r="AX3712" s="9" t="s">
        <v>217</v>
      </c>
      <c r="AY3712" s="9" t="s">
        <v>971</v>
      </c>
      <c r="BB3712" s="9" t="s">
        <v>972</v>
      </c>
      <c r="BC3712" s="9" t="s">
        <v>972</v>
      </c>
      <c r="BD3712" s="9" t="s">
        <v>973</v>
      </c>
      <c r="BE3712" s="9" t="s">
        <v>974</v>
      </c>
      <c r="BF3712" s="9" t="s">
        <v>495</v>
      </c>
      <c r="BG3712" s="9" t="s">
        <v>975</v>
      </c>
      <c r="BJ3712" s="9" t="s">
        <v>1018</v>
      </c>
      <c r="BL3712" s="9" t="s">
        <v>977</v>
      </c>
      <c r="CC3712" s="9" t="s">
        <v>1057</v>
      </c>
      <c r="CD3712" s="9" t="s">
        <v>1028</v>
      </c>
      <c r="CJ3712" s="9" t="s">
        <v>1021</v>
      </c>
      <c r="CK3712" s="9" t="s">
        <v>980</v>
      </c>
      <c r="DJ3712" s="9" t="s">
        <v>981</v>
      </c>
      <c r="DY3712" s="9" t="s">
        <v>995</v>
      </c>
      <c r="EZ3712" s="9" t="s">
        <v>710</v>
      </c>
      <c r="FA3712" s="9" t="s">
        <v>495</v>
      </c>
      <c r="FG3712" s="9" t="s">
        <v>503</v>
      </c>
      <c r="GH3712" s="9" t="s">
        <v>983</v>
      </c>
      <c r="GI3712" s="10">
        <v>100</v>
      </c>
      <c r="HL3712" s="9" t="s">
        <v>984</v>
      </c>
      <c r="HT3712" s="9" t="s">
        <v>710</v>
      </c>
      <c r="JE3712" s="9" t="s">
        <v>985</v>
      </c>
      <c r="JF3712" s="9" t="s">
        <v>986</v>
      </c>
      <c r="JY3712" s="9" t="s">
        <v>987</v>
      </c>
      <c r="KX3712" s="9" t="s">
        <v>484</v>
      </c>
      <c r="KY3712" s="9" t="s">
        <v>988</v>
      </c>
    </row>
    <row r="3713" customHeight="1" spans="2:311">
      <c r="B3713" s="9" t="s">
        <v>958</v>
      </c>
      <c r="C3713" s="9" t="s">
        <v>959</v>
      </c>
      <c r="D3713" s="9" t="s">
        <v>960</v>
      </c>
      <c r="F3713" s="9" t="s">
        <v>101</v>
      </c>
      <c r="I3713" s="9" t="s">
        <v>961</v>
      </c>
      <c r="J3713" s="9" t="s">
        <v>962</v>
      </c>
      <c r="L3713" s="9" t="s">
        <v>963</v>
      </c>
      <c r="S3713" s="9" t="s">
        <v>961</v>
      </c>
      <c r="AF3713" s="9" t="s">
        <v>964</v>
      </c>
      <c r="AL3713" s="9" t="s">
        <v>965</v>
      </c>
      <c r="AR3713" s="9" t="s">
        <v>1137</v>
      </c>
      <c r="AS3713" s="9" t="s">
        <v>1051</v>
      </c>
      <c r="AT3713" s="9" t="s">
        <v>1026</v>
      </c>
      <c r="AU3713" s="9" t="s">
        <v>205</v>
      </c>
      <c r="AV3713" s="9" t="s">
        <v>969</v>
      </c>
      <c r="AW3713" s="9" t="s">
        <v>970</v>
      </c>
      <c r="AX3713" s="9" t="s">
        <v>217</v>
      </c>
      <c r="AY3713" s="9" t="s">
        <v>971</v>
      </c>
      <c r="BB3713" s="9" t="s">
        <v>972</v>
      </c>
      <c r="BC3713" s="9" t="s">
        <v>972</v>
      </c>
      <c r="BD3713" s="9" t="s">
        <v>973</v>
      </c>
      <c r="BE3713" s="9" t="s">
        <v>974</v>
      </c>
      <c r="BF3713" s="9" t="s">
        <v>495</v>
      </c>
      <c r="BG3713" s="9" t="s">
        <v>975</v>
      </c>
      <c r="BJ3713" s="9" t="s">
        <v>257</v>
      </c>
      <c r="BL3713" s="9" t="s">
        <v>977</v>
      </c>
      <c r="CC3713" s="9" t="s">
        <v>1060</v>
      </c>
      <c r="CD3713" s="9" t="s">
        <v>1034</v>
      </c>
      <c r="CJ3713" s="9" t="s">
        <v>1029</v>
      </c>
      <c r="CK3713" s="9" t="s">
        <v>980</v>
      </c>
      <c r="DJ3713" s="9" t="s">
        <v>981</v>
      </c>
      <c r="DY3713" s="9" t="s">
        <v>1004</v>
      </c>
      <c r="EZ3713" s="9" t="s">
        <v>710</v>
      </c>
      <c r="FA3713" s="9" t="s">
        <v>495</v>
      </c>
      <c r="FG3713" s="9" t="s">
        <v>503</v>
      </c>
      <c r="GH3713" s="9" t="s">
        <v>983</v>
      </c>
      <c r="GI3713" s="10">
        <v>100</v>
      </c>
      <c r="HL3713" s="9" t="s">
        <v>984</v>
      </c>
      <c r="HT3713" s="9" t="s">
        <v>710</v>
      </c>
      <c r="JE3713" s="9" t="s">
        <v>985</v>
      </c>
      <c r="JF3713" s="9" t="s">
        <v>986</v>
      </c>
      <c r="JY3713" s="9" t="s">
        <v>987</v>
      </c>
      <c r="KX3713" s="9" t="s">
        <v>484</v>
      </c>
      <c r="KY3713" s="9" t="s">
        <v>988</v>
      </c>
    </row>
    <row r="3714" customHeight="1" spans="2:311">
      <c r="B3714" s="9" t="s">
        <v>958</v>
      </c>
      <c r="C3714" s="9" t="s">
        <v>959</v>
      </c>
      <c r="D3714" s="9" t="s">
        <v>960</v>
      </c>
      <c r="F3714" s="9" t="s">
        <v>101</v>
      </c>
      <c r="I3714" s="9" t="s">
        <v>961</v>
      </c>
      <c r="J3714" s="9" t="s">
        <v>962</v>
      </c>
      <c r="L3714" s="9" t="s">
        <v>989</v>
      </c>
      <c r="S3714" s="9" t="s">
        <v>961</v>
      </c>
      <c r="AF3714" s="9" t="s">
        <v>964</v>
      </c>
      <c r="AL3714" s="9" t="s">
        <v>965</v>
      </c>
      <c r="AR3714" s="9" t="s">
        <v>1138</v>
      </c>
      <c r="AS3714" s="9" t="s">
        <v>1056</v>
      </c>
      <c r="AT3714" s="9" t="s">
        <v>968</v>
      </c>
      <c r="AU3714" s="9" t="s">
        <v>205</v>
      </c>
      <c r="AV3714" s="9" t="s">
        <v>969</v>
      </c>
      <c r="AW3714" s="9" t="s">
        <v>970</v>
      </c>
      <c r="AX3714" s="9" t="s">
        <v>217</v>
      </c>
      <c r="AY3714" s="9" t="s">
        <v>971</v>
      </c>
      <c r="BB3714" s="9" t="s">
        <v>972</v>
      </c>
      <c r="BC3714" s="9" t="s">
        <v>972</v>
      </c>
      <c r="BD3714" s="9" t="s">
        <v>973</v>
      </c>
      <c r="BE3714" s="9" t="s">
        <v>974</v>
      </c>
      <c r="BF3714" s="9" t="s">
        <v>495</v>
      </c>
      <c r="BG3714" s="9" t="s">
        <v>975</v>
      </c>
      <c r="BJ3714" s="9" t="s">
        <v>1032</v>
      </c>
      <c r="BL3714" s="9" t="s">
        <v>977</v>
      </c>
      <c r="CC3714" s="9" t="s">
        <v>978</v>
      </c>
      <c r="CD3714" s="9" t="s">
        <v>1041</v>
      </c>
      <c r="CJ3714" s="9" t="s">
        <v>1035</v>
      </c>
      <c r="CK3714" s="9" t="s">
        <v>980</v>
      </c>
      <c r="DJ3714" s="9" t="s">
        <v>981</v>
      </c>
      <c r="DY3714" s="9" t="s">
        <v>1013</v>
      </c>
      <c r="EZ3714" s="9" t="s">
        <v>710</v>
      </c>
      <c r="FA3714" s="9" t="s">
        <v>495</v>
      </c>
      <c r="FG3714" s="9" t="s">
        <v>503</v>
      </c>
      <c r="GH3714" s="9" t="s">
        <v>983</v>
      </c>
      <c r="GI3714" s="10">
        <v>100</v>
      </c>
      <c r="HL3714" s="9" t="s">
        <v>984</v>
      </c>
      <c r="HT3714" s="9" t="s">
        <v>710</v>
      </c>
      <c r="JE3714" s="9" t="s">
        <v>985</v>
      </c>
      <c r="JF3714" s="9" t="s">
        <v>986</v>
      </c>
      <c r="JY3714" s="9" t="s">
        <v>987</v>
      </c>
      <c r="KX3714" s="9" t="s">
        <v>484</v>
      </c>
      <c r="KY3714" s="9" t="s">
        <v>988</v>
      </c>
    </row>
    <row r="3715" customHeight="1" spans="2:311">
      <c r="B3715" s="9" t="s">
        <v>958</v>
      </c>
      <c r="C3715" s="9" t="s">
        <v>959</v>
      </c>
      <c r="D3715" s="9" t="s">
        <v>960</v>
      </c>
      <c r="F3715" s="9" t="s">
        <v>101</v>
      </c>
      <c r="I3715" s="9" t="s">
        <v>961</v>
      </c>
      <c r="J3715" s="9" t="s">
        <v>962</v>
      </c>
      <c r="L3715" s="9" t="s">
        <v>996</v>
      </c>
      <c r="S3715" s="9" t="s">
        <v>961</v>
      </c>
      <c r="AF3715" s="9" t="s">
        <v>964</v>
      </c>
      <c r="AL3715" s="9" t="s">
        <v>965</v>
      </c>
      <c r="AR3715" s="9" t="s">
        <v>1152</v>
      </c>
      <c r="AS3715" s="9" t="s">
        <v>1059</v>
      </c>
      <c r="AT3715" s="9" t="s">
        <v>991</v>
      </c>
      <c r="AU3715" s="9" t="s">
        <v>205</v>
      </c>
      <c r="AV3715" s="9" t="s">
        <v>969</v>
      </c>
      <c r="AW3715" s="9" t="s">
        <v>970</v>
      </c>
      <c r="AX3715" s="9" t="s">
        <v>217</v>
      </c>
      <c r="AY3715" s="9" t="s">
        <v>971</v>
      </c>
      <c r="BB3715" s="9" t="s">
        <v>972</v>
      </c>
      <c r="BC3715" s="9" t="s">
        <v>972</v>
      </c>
      <c r="BD3715" s="9" t="s">
        <v>973</v>
      </c>
      <c r="BE3715" s="9" t="s">
        <v>974</v>
      </c>
      <c r="BF3715" s="9" t="s">
        <v>495</v>
      </c>
      <c r="BG3715" s="9" t="s">
        <v>975</v>
      </c>
      <c r="BJ3715" s="9" t="s">
        <v>1039</v>
      </c>
      <c r="BL3715" s="9" t="s">
        <v>977</v>
      </c>
      <c r="CC3715" s="9" t="s">
        <v>301</v>
      </c>
      <c r="CD3715" s="9" t="s">
        <v>1048</v>
      </c>
      <c r="CJ3715" s="9" t="s">
        <v>1042</v>
      </c>
      <c r="CK3715" s="9" t="s">
        <v>980</v>
      </c>
      <c r="DJ3715" s="9" t="s">
        <v>981</v>
      </c>
      <c r="DY3715" s="9" t="s">
        <v>1022</v>
      </c>
      <c r="EZ3715" s="9" t="s">
        <v>710</v>
      </c>
      <c r="FA3715" s="9" t="s">
        <v>495</v>
      </c>
      <c r="FG3715" s="9" t="s">
        <v>503</v>
      </c>
      <c r="GH3715" s="9" t="s">
        <v>983</v>
      </c>
      <c r="GI3715" s="10">
        <v>100</v>
      </c>
      <c r="HL3715" s="9" t="s">
        <v>984</v>
      </c>
      <c r="HT3715" s="9" t="s">
        <v>710</v>
      </c>
      <c r="JE3715" s="9" t="s">
        <v>985</v>
      </c>
      <c r="JF3715" s="9" t="s">
        <v>986</v>
      </c>
      <c r="JY3715" s="9" t="s">
        <v>987</v>
      </c>
      <c r="KX3715" s="9" t="s">
        <v>484</v>
      </c>
      <c r="KY3715" s="9" t="s">
        <v>988</v>
      </c>
    </row>
    <row r="3716" customHeight="1" spans="2:311">
      <c r="B3716" s="9" t="s">
        <v>958</v>
      </c>
      <c r="C3716" s="9" t="s">
        <v>959</v>
      </c>
      <c r="D3716" s="9" t="s">
        <v>960</v>
      </c>
      <c r="F3716" s="9" t="s">
        <v>101</v>
      </c>
      <c r="I3716" s="9" t="s">
        <v>961</v>
      </c>
      <c r="J3716" s="9" t="s">
        <v>962</v>
      </c>
      <c r="L3716" s="9" t="s">
        <v>1005</v>
      </c>
      <c r="S3716" s="9" t="s">
        <v>961</v>
      </c>
      <c r="AF3716" s="9" t="s">
        <v>964</v>
      </c>
      <c r="AL3716" s="9" t="s">
        <v>965</v>
      </c>
      <c r="AR3716" s="9" t="s">
        <v>1139</v>
      </c>
      <c r="AS3716" s="9" t="s">
        <v>1063</v>
      </c>
      <c r="AT3716" s="9" t="s">
        <v>999</v>
      </c>
      <c r="AU3716" s="9" t="s">
        <v>205</v>
      </c>
      <c r="AV3716" s="9" t="s">
        <v>969</v>
      </c>
      <c r="AW3716" s="9" t="s">
        <v>970</v>
      </c>
      <c r="AX3716" s="9" t="s">
        <v>217</v>
      </c>
      <c r="AY3716" s="9" t="s">
        <v>971</v>
      </c>
      <c r="BB3716" s="9" t="s">
        <v>972</v>
      </c>
      <c r="BC3716" s="9" t="s">
        <v>972</v>
      </c>
      <c r="BD3716" s="9" t="s">
        <v>973</v>
      </c>
      <c r="BE3716" s="9" t="s">
        <v>974</v>
      </c>
      <c r="BF3716" s="9" t="s">
        <v>495</v>
      </c>
      <c r="BG3716" s="9" t="s">
        <v>975</v>
      </c>
      <c r="BJ3716" s="9" t="s">
        <v>1046</v>
      </c>
      <c r="BL3716" s="9" t="s">
        <v>977</v>
      </c>
      <c r="CC3716" s="9" t="s">
        <v>1001</v>
      </c>
      <c r="CD3716" s="9" t="s">
        <v>1053</v>
      </c>
      <c r="CJ3716" s="9" t="s">
        <v>1042</v>
      </c>
      <c r="CK3716" s="9" t="s">
        <v>980</v>
      </c>
      <c r="DJ3716" s="9" t="s">
        <v>981</v>
      </c>
      <c r="DY3716" s="9" t="s">
        <v>982</v>
      </c>
      <c r="EZ3716" s="9" t="s">
        <v>710</v>
      </c>
      <c r="FA3716" s="9" t="s">
        <v>495</v>
      </c>
      <c r="FG3716" s="9" t="s">
        <v>503</v>
      </c>
      <c r="GH3716" s="9" t="s">
        <v>983</v>
      </c>
      <c r="GI3716" s="10">
        <v>100</v>
      </c>
      <c r="HL3716" s="9" t="s">
        <v>984</v>
      </c>
      <c r="HT3716" s="9" t="s">
        <v>710</v>
      </c>
      <c r="JE3716" s="9" t="s">
        <v>985</v>
      </c>
      <c r="JF3716" s="9" t="s">
        <v>986</v>
      </c>
      <c r="JY3716" s="9" t="s">
        <v>987</v>
      </c>
      <c r="KX3716" s="9" t="s">
        <v>484</v>
      </c>
      <c r="KY3716" s="9" t="s">
        <v>988</v>
      </c>
    </row>
    <row r="3717" customHeight="1" spans="2:311">
      <c r="B3717" s="9" t="s">
        <v>958</v>
      </c>
      <c r="C3717" s="9" t="s">
        <v>959</v>
      </c>
      <c r="D3717" s="9" t="s">
        <v>960</v>
      </c>
      <c r="F3717" s="9" t="s">
        <v>101</v>
      </c>
      <c r="I3717" s="9" t="s">
        <v>961</v>
      </c>
      <c r="J3717" s="9" t="s">
        <v>962</v>
      </c>
      <c r="L3717" s="9" t="s">
        <v>1014</v>
      </c>
      <c r="S3717" s="9" t="s">
        <v>961</v>
      </c>
      <c r="AF3717" s="9" t="s">
        <v>964</v>
      </c>
      <c r="AL3717" s="9" t="s">
        <v>965</v>
      </c>
      <c r="AR3717" s="9" t="s">
        <v>1140</v>
      </c>
      <c r="AS3717" s="9" t="s">
        <v>1066</v>
      </c>
      <c r="AT3717" s="9" t="s">
        <v>1008</v>
      </c>
      <c r="AU3717" s="9" t="s">
        <v>205</v>
      </c>
      <c r="AV3717" s="9" t="s">
        <v>969</v>
      </c>
      <c r="AW3717" s="9" t="s">
        <v>970</v>
      </c>
      <c r="AX3717" s="9" t="s">
        <v>217</v>
      </c>
      <c r="AY3717" s="9" t="s">
        <v>971</v>
      </c>
      <c r="BB3717" s="9" t="s">
        <v>972</v>
      </c>
      <c r="BC3717" s="9" t="s">
        <v>972</v>
      </c>
      <c r="BD3717" s="9" t="s">
        <v>973</v>
      </c>
      <c r="BE3717" s="9" t="s">
        <v>974</v>
      </c>
      <c r="BF3717" s="9" t="s">
        <v>495</v>
      </c>
      <c r="BG3717" s="9" t="s">
        <v>975</v>
      </c>
      <c r="BJ3717" s="9" t="s">
        <v>976</v>
      </c>
      <c r="BL3717" s="9" t="s">
        <v>977</v>
      </c>
      <c r="CC3717" s="9" t="s">
        <v>1010</v>
      </c>
      <c r="CD3717" s="9" t="s">
        <v>305</v>
      </c>
      <c r="CJ3717" s="9" t="s">
        <v>979</v>
      </c>
      <c r="CK3717" s="9" t="s">
        <v>980</v>
      </c>
      <c r="DJ3717" s="9" t="s">
        <v>981</v>
      </c>
      <c r="DY3717" s="9" t="s">
        <v>995</v>
      </c>
      <c r="EZ3717" s="9" t="s">
        <v>710</v>
      </c>
      <c r="FA3717" s="9" t="s">
        <v>495</v>
      </c>
      <c r="FG3717" s="9" t="s">
        <v>503</v>
      </c>
      <c r="GH3717" s="9" t="s">
        <v>983</v>
      </c>
      <c r="GI3717" s="10">
        <v>100</v>
      </c>
      <c r="HL3717" s="9" t="s">
        <v>984</v>
      </c>
      <c r="HT3717" s="9" t="s">
        <v>710</v>
      </c>
      <c r="JE3717" s="9" t="s">
        <v>985</v>
      </c>
      <c r="JF3717" s="9" t="s">
        <v>986</v>
      </c>
      <c r="JY3717" s="9" t="s">
        <v>987</v>
      </c>
      <c r="KX3717" s="9" t="s">
        <v>484</v>
      </c>
      <c r="KY3717" s="9" t="s">
        <v>988</v>
      </c>
    </row>
    <row r="3718" customHeight="1" spans="2:311">
      <c r="B3718" s="9" t="s">
        <v>958</v>
      </c>
      <c r="C3718" s="9" t="s">
        <v>959</v>
      </c>
      <c r="D3718" s="9" t="s">
        <v>960</v>
      </c>
      <c r="F3718" s="9" t="s">
        <v>101</v>
      </c>
      <c r="I3718" s="9" t="s">
        <v>961</v>
      </c>
      <c r="J3718" s="9" t="s">
        <v>962</v>
      </c>
      <c r="L3718" s="9" t="s">
        <v>1023</v>
      </c>
      <c r="S3718" s="9" t="s">
        <v>961</v>
      </c>
      <c r="AF3718" s="9" t="s">
        <v>964</v>
      </c>
      <c r="AL3718" s="9" t="s">
        <v>965</v>
      </c>
      <c r="AR3718" s="9" t="s">
        <v>1141</v>
      </c>
      <c r="AS3718" s="9" t="s">
        <v>967</v>
      </c>
      <c r="AT3718" s="9" t="s">
        <v>1017</v>
      </c>
      <c r="AU3718" s="9" t="s">
        <v>205</v>
      </c>
      <c r="AV3718" s="9" t="s">
        <v>969</v>
      </c>
      <c r="AW3718" s="9" t="s">
        <v>970</v>
      </c>
      <c r="AX3718" s="9" t="s">
        <v>217</v>
      </c>
      <c r="AY3718" s="9" t="s">
        <v>971</v>
      </c>
      <c r="BB3718" s="9" t="s">
        <v>972</v>
      </c>
      <c r="BC3718" s="9" t="s">
        <v>972</v>
      </c>
      <c r="BD3718" s="9" t="s">
        <v>973</v>
      </c>
      <c r="BE3718" s="9" t="s">
        <v>974</v>
      </c>
      <c r="BF3718" s="9" t="s">
        <v>495</v>
      </c>
      <c r="BG3718" s="9" t="s">
        <v>975</v>
      </c>
      <c r="BJ3718" s="9" t="s">
        <v>992</v>
      </c>
      <c r="BL3718" s="9" t="s">
        <v>977</v>
      </c>
      <c r="CC3718" s="9" t="s">
        <v>1019</v>
      </c>
      <c r="CD3718" s="9" t="s">
        <v>1061</v>
      </c>
      <c r="CJ3718" s="9" t="s">
        <v>994</v>
      </c>
      <c r="CK3718" s="9" t="s">
        <v>980</v>
      </c>
      <c r="DJ3718" s="9" t="s">
        <v>981</v>
      </c>
      <c r="DY3718" s="9" t="s">
        <v>1004</v>
      </c>
      <c r="EZ3718" s="9" t="s">
        <v>710</v>
      </c>
      <c r="FA3718" s="9" t="s">
        <v>495</v>
      </c>
      <c r="FG3718" s="9" t="s">
        <v>503</v>
      </c>
      <c r="GH3718" s="9" t="s">
        <v>983</v>
      </c>
      <c r="GI3718" s="10">
        <v>100</v>
      </c>
      <c r="HL3718" s="9" t="s">
        <v>984</v>
      </c>
      <c r="HT3718" s="9" t="s">
        <v>710</v>
      </c>
      <c r="JE3718" s="9" t="s">
        <v>985</v>
      </c>
      <c r="JF3718" s="9" t="s">
        <v>986</v>
      </c>
      <c r="JY3718" s="9" t="s">
        <v>987</v>
      </c>
      <c r="KX3718" s="9" t="s">
        <v>484</v>
      </c>
      <c r="KY3718" s="9" t="s">
        <v>988</v>
      </c>
    </row>
    <row r="3719" customHeight="1" spans="2:311">
      <c r="B3719" s="9" t="s">
        <v>958</v>
      </c>
      <c r="C3719" s="9" t="s">
        <v>959</v>
      </c>
      <c r="D3719" s="9" t="s">
        <v>960</v>
      </c>
      <c r="F3719" s="9" t="s">
        <v>101</v>
      </c>
      <c r="I3719" s="9" t="s">
        <v>961</v>
      </c>
      <c r="J3719" s="9" t="s">
        <v>962</v>
      </c>
      <c r="L3719" s="9" t="s">
        <v>1030</v>
      </c>
      <c r="S3719" s="9" t="s">
        <v>961</v>
      </c>
      <c r="AF3719" s="9" t="s">
        <v>964</v>
      </c>
      <c r="AL3719" s="9" t="s">
        <v>965</v>
      </c>
      <c r="AR3719" s="9" t="s">
        <v>1142</v>
      </c>
      <c r="AS3719" s="9" t="s">
        <v>968</v>
      </c>
      <c r="AT3719" s="9" t="s">
        <v>1026</v>
      </c>
      <c r="AU3719" s="9" t="s">
        <v>205</v>
      </c>
      <c r="AV3719" s="9" t="s">
        <v>969</v>
      </c>
      <c r="AW3719" s="9" t="s">
        <v>970</v>
      </c>
      <c r="AX3719" s="9" t="s">
        <v>217</v>
      </c>
      <c r="AY3719" s="9" t="s">
        <v>971</v>
      </c>
      <c r="BB3719" s="9" t="s">
        <v>972</v>
      </c>
      <c r="BC3719" s="9" t="s">
        <v>972</v>
      </c>
      <c r="BD3719" s="9" t="s">
        <v>973</v>
      </c>
      <c r="BE3719" s="9" t="s">
        <v>974</v>
      </c>
      <c r="BF3719" s="9" t="s">
        <v>495</v>
      </c>
      <c r="BG3719" s="9" t="s">
        <v>975</v>
      </c>
      <c r="BJ3719" s="9" t="s">
        <v>1000</v>
      </c>
      <c r="BL3719" s="9" t="s">
        <v>977</v>
      </c>
      <c r="CC3719" s="9" t="s">
        <v>1027</v>
      </c>
      <c r="CD3719" s="9" t="s">
        <v>1064</v>
      </c>
      <c r="CJ3719" s="9" t="s">
        <v>1003</v>
      </c>
      <c r="CK3719" s="9" t="s">
        <v>980</v>
      </c>
      <c r="DJ3719" s="9" t="s">
        <v>981</v>
      </c>
      <c r="DY3719" s="9" t="s">
        <v>1013</v>
      </c>
      <c r="EZ3719" s="9" t="s">
        <v>710</v>
      </c>
      <c r="FA3719" s="9" t="s">
        <v>495</v>
      </c>
      <c r="FG3719" s="9" t="s">
        <v>503</v>
      </c>
      <c r="GH3719" s="9" t="s">
        <v>983</v>
      </c>
      <c r="GI3719" s="10">
        <v>100</v>
      </c>
      <c r="HL3719" s="9" t="s">
        <v>984</v>
      </c>
      <c r="HT3719" s="9" t="s">
        <v>710</v>
      </c>
      <c r="JE3719" s="9" t="s">
        <v>985</v>
      </c>
      <c r="JF3719" s="9" t="s">
        <v>986</v>
      </c>
      <c r="JY3719" s="9" t="s">
        <v>987</v>
      </c>
      <c r="KX3719" s="9" t="s">
        <v>484</v>
      </c>
      <c r="KY3719" s="9" t="s">
        <v>988</v>
      </c>
    </row>
    <row r="3720" customHeight="1" spans="2:311">
      <c r="B3720" s="9" t="s">
        <v>958</v>
      </c>
      <c r="C3720" s="9" t="s">
        <v>959</v>
      </c>
      <c r="D3720" s="9" t="s">
        <v>960</v>
      </c>
      <c r="F3720" s="9" t="s">
        <v>101</v>
      </c>
      <c r="I3720" s="9" t="s">
        <v>961</v>
      </c>
      <c r="J3720" s="9" t="s">
        <v>962</v>
      </c>
      <c r="L3720" s="9" t="s">
        <v>1036</v>
      </c>
      <c r="S3720" s="9" t="s">
        <v>961</v>
      </c>
      <c r="AF3720" s="9" t="s">
        <v>964</v>
      </c>
      <c r="AL3720" s="9" t="s">
        <v>965</v>
      </c>
      <c r="AR3720" s="9" t="s">
        <v>1143</v>
      </c>
      <c r="AS3720" s="9" t="s">
        <v>998</v>
      </c>
      <c r="AT3720" s="9" t="s">
        <v>968</v>
      </c>
      <c r="AU3720" s="9" t="s">
        <v>205</v>
      </c>
      <c r="AV3720" s="9" t="s">
        <v>969</v>
      </c>
      <c r="AW3720" s="9" t="s">
        <v>970</v>
      </c>
      <c r="AX3720" s="9" t="s">
        <v>217</v>
      </c>
      <c r="AY3720" s="9" t="s">
        <v>971</v>
      </c>
      <c r="BB3720" s="9" t="s">
        <v>972</v>
      </c>
      <c r="BC3720" s="9" t="s">
        <v>972</v>
      </c>
      <c r="BD3720" s="9" t="s">
        <v>973</v>
      </c>
      <c r="BE3720" s="9" t="s">
        <v>974</v>
      </c>
      <c r="BF3720" s="9" t="s">
        <v>495</v>
      </c>
      <c r="BG3720" s="9" t="s">
        <v>975</v>
      </c>
      <c r="BJ3720" s="9" t="s">
        <v>1009</v>
      </c>
      <c r="BL3720" s="9" t="s">
        <v>977</v>
      </c>
      <c r="CC3720" s="9" t="s">
        <v>1033</v>
      </c>
      <c r="CD3720" s="9" t="s">
        <v>972</v>
      </c>
      <c r="CJ3720" s="9" t="s">
        <v>1012</v>
      </c>
      <c r="CK3720" s="9" t="s">
        <v>980</v>
      </c>
      <c r="DJ3720" s="9" t="s">
        <v>981</v>
      </c>
      <c r="DY3720" s="9" t="s">
        <v>1022</v>
      </c>
      <c r="EZ3720" s="9" t="s">
        <v>710</v>
      </c>
      <c r="FA3720" s="9" t="s">
        <v>495</v>
      </c>
      <c r="FG3720" s="9" t="s">
        <v>503</v>
      </c>
      <c r="GH3720" s="9" t="s">
        <v>983</v>
      </c>
      <c r="GI3720" s="10">
        <v>100</v>
      </c>
      <c r="HL3720" s="9" t="s">
        <v>984</v>
      </c>
      <c r="HT3720" s="9" t="s">
        <v>710</v>
      </c>
      <c r="JE3720" s="9" t="s">
        <v>985</v>
      </c>
      <c r="JF3720" s="9" t="s">
        <v>986</v>
      </c>
      <c r="JY3720" s="9" t="s">
        <v>987</v>
      </c>
      <c r="KX3720" s="9" t="s">
        <v>484</v>
      </c>
      <c r="KY3720" s="9" t="s">
        <v>988</v>
      </c>
    </row>
    <row r="3721" customHeight="1" spans="2:311">
      <c r="B3721" s="9" t="s">
        <v>958</v>
      </c>
      <c r="C3721" s="9" t="s">
        <v>959</v>
      </c>
      <c r="D3721" s="9" t="s">
        <v>960</v>
      </c>
      <c r="F3721" s="9" t="s">
        <v>101</v>
      </c>
      <c r="I3721" s="9" t="s">
        <v>961</v>
      </c>
      <c r="J3721" s="9" t="s">
        <v>962</v>
      </c>
      <c r="L3721" s="9" t="s">
        <v>1043</v>
      </c>
      <c r="S3721" s="9" t="s">
        <v>961</v>
      </c>
      <c r="AF3721" s="9" t="s">
        <v>964</v>
      </c>
      <c r="AL3721" s="9" t="s">
        <v>965</v>
      </c>
      <c r="AR3721" s="9" t="s">
        <v>1144</v>
      </c>
      <c r="AS3721" s="9" t="s">
        <v>1007</v>
      </c>
      <c r="AT3721" s="9" t="s">
        <v>991</v>
      </c>
      <c r="AU3721" s="9" t="s">
        <v>205</v>
      </c>
      <c r="AV3721" s="9" t="s">
        <v>969</v>
      </c>
      <c r="AW3721" s="9" t="s">
        <v>970</v>
      </c>
      <c r="AX3721" s="9" t="s">
        <v>217</v>
      </c>
      <c r="AY3721" s="9" t="s">
        <v>971</v>
      </c>
      <c r="BB3721" s="9" t="s">
        <v>972</v>
      </c>
      <c r="BC3721" s="9" t="s">
        <v>972</v>
      </c>
      <c r="BD3721" s="9" t="s">
        <v>973</v>
      </c>
      <c r="BE3721" s="9" t="s">
        <v>974</v>
      </c>
      <c r="BF3721" s="9" t="s">
        <v>495</v>
      </c>
      <c r="BG3721" s="9" t="s">
        <v>975</v>
      </c>
      <c r="BJ3721" s="9" t="s">
        <v>1018</v>
      </c>
      <c r="BL3721" s="9" t="s">
        <v>977</v>
      </c>
      <c r="CC3721" s="9" t="s">
        <v>1040</v>
      </c>
      <c r="CD3721" s="9" t="s">
        <v>993</v>
      </c>
      <c r="CJ3721" s="9" t="s">
        <v>1021</v>
      </c>
      <c r="CK3721" s="9" t="s">
        <v>980</v>
      </c>
      <c r="DJ3721" s="9" t="s">
        <v>981</v>
      </c>
      <c r="DY3721" s="9" t="s">
        <v>982</v>
      </c>
      <c r="EZ3721" s="9" t="s">
        <v>710</v>
      </c>
      <c r="FA3721" s="9" t="s">
        <v>495</v>
      </c>
      <c r="FG3721" s="9" t="s">
        <v>503</v>
      </c>
      <c r="GH3721" s="9" t="s">
        <v>983</v>
      </c>
      <c r="GI3721" s="10">
        <v>100</v>
      </c>
      <c r="HL3721" s="9" t="s">
        <v>984</v>
      </c>
      <c r="HT3721" s="9" t="s">
        <v>710</v>
      </c>
      <c r="JE3721" s="9" t="s">
        <v>985</v>
      </c>
      <c r="JF3721" s="9" t="s">
        <v>986</v>
      </c>
      <c r="JY3721" s="9" t="s">
        <v>987</v>
      </c>
      <c r="KX3721" s="9" t="s">
        <v>484</v>
      </c>
      <c r="KY3721" s="9" t="s">
        <v>988</v>
      </c>
    </row>
    <row r="3722" customHeight="1" spans="2:311">
      <c r="B3722" s="9" t="s">
        <v>958</v>
      </c>
      <c r="C3722" s="9" t="s">
        <v>959</v>
      </c>
      <c r="D3722" s="9" t="s">
        <v>960</v>
      </c>
      <c r="F3722" s="9" t="s">
        <v>101</v>
      </c>
      <c r="I3722" s="9" t="s">
        <v>961</v>
      </c>
      <c r="J3722" s="9" t="s">
        <v>962</v>
      </c>
      <c r="L3722" s="9" t="s">
        <v>1049</v>
      </c>
      <c r="S3722" s="9" t="s">
        <v>961</v>
      </c>
      <c r="AF3722" s="9" t="s">
        <v>964</v>
      </c>
      <c r="AL3722" s="9" t="s">
        <v>965</v>
      </c>
      <c r="AR3722" s="9" t="s">
        <v>1145</v>
      </c>
      <c r="AS3722" s="9" t="s">
        <v>1016</v>
      </c>
      <c r="AT3722" s="9" t="s">
        <v>999</v>
      </c>
      <c r="AU3722" s="9" t="s">
        <v>205</v>
      </c>
      <c r="AV3722" s="9" t="s">
        <v>969</v>
      </c>
      <c r="AW3722" s="9" t="s">
        <v>970</v>
      </c>
      <c r="AX3722" s="9" t="s">
        <v>217</v>
      </c>
      <c r="AY3722" s="9" t="s">
        <v>971</v>
      </c>
      <c r="BB3722" s="9" t="s">
        <v>972</v>
      </c>
      <c r="BC3722" s="9" t="s">
        <v>972</v>
      </c>
      <c r="BD3722" s="9" t="s">
        <v>973</v>
      </c>
      <c r="BE3722" s="9" t="s">
        <v>974</v>
      </c>
      <c r="BF3722" s="9" t="s">
        <v>495</v>
      </c>
      <c r="BG3722" s="9" t="s">
        <v>975</v>
      </c>
      <c r="BJ3722" s="9" t="s">
        <v>257</v>
      </c>
      <c r="BL3722" s="9" t="s">
        <v>977</v>
      </c>
      <c r="CC3722" s="9" t="s">
        <v>1047</v>
      </c>
      <c r="CD3722" s="9" t="s">
        <v>1002</v>
      </c>
      <c r="CJ3722" s="9" t="s">
        <v>1029</v>
      </c>
      <c r="CK3722" s="9" t="s">
        <v>980</v>
      </c>
      <c r="DJ3722" s="9" t="s">
        <v>981</v>
      </c>
      <c r="DY3722" s="9" t="s">
        <v>995</v>
      </c>
      <c r="EZ3722" s="9" t="s">
        <v>710</v>
      </c>
      <c r="FA3722" s="9" t="s">
        <v>495</v>
      </c>
      <c r="FG3722" s="9" t="s">
        <v>503</v>
      </c>
      <c r="GH3722" s="9" t="s">
        <v>983</v>
      </c>
      <c r="GI3722" s="10">
        <v>100</v>
      </c>
      <c r="HL3722" s="9" t="s">
        <v>984</v>
      </c>
      <c r="HT3722" s="9" t="s">
        <v>710</v>
      </c>
      <c r="JE3722" s="9" t="s">
        <v>985</v>
      </c>
      <c r="JF3722" s="9" t="s">
        <v>986</v>
      </c>
      <c r="JY3722" s="9" t="s">
        <v>987</v>
      </c>
      <c r="KX3722" s="9" t="s">
        <v>484</v>
      </c>
      <c r="KY3722" s="9" t="s">
        <v>988</v>
      </c>
    </row>
    <row r="3723" customHeight="1" spans="2:311">
      <c r="B3723" s="9" t="s">
        <v>958</v>
      </c>
      <c r="C3723" s="9" t="s">
        <v>959</v>
      </c>
      <c r="D3723" s="9" t="s">
        <v>960</v>
      </c>
      <c r="F3723" s="9" t="s">
        <v>101</v>
      </c>
      <c r="I3723" s="9" t="s">
        <v>961</v>
      </c>
      <c r="J3723" s="9" t="s">
        <v>962</v>
      </c>
      <c r="L3723" s="9" t="s">
        <v>1054</v>
      </c>
      <c r="S3723" s="9" t="s">
        <v>961</v>
      </c>
      <c r="AF3723" s="9" t="s">
        <v>964</v>
      </c>
      <c r="AL3723" s="9" t="s">
        <v>965</v>
      </c>
      <c r="AR3723" s="9" t="s">
        <v>1146</v>
      </c>
      <c r="AS3723" s="9" t="s">
        <v>1025</v>
      </c>
      <c r="AT3723" s="9" t="s">
        <v>1008</v>
      </c>
      <c r="AU3723" s="9" t="s">
        <v>205</v>
      </c>
      <c r="AV3723" s="9" t="s">
        <v>969</v>
      </c>
      <c r="AW3723" s="9" t="s">
        <v>970</v>
      </c>
      <c r="AX3723" s="9" t="s">
        <v>217</v>
      </c>
      <c r="AY3723" s="9" t="s">
        <v>971</v>
      </c>
      <c r="BB3723" s="9" t="s">
        <v>972</v>
      </c>
      <c r="BC3723" s="9" t="s">
        <v>972</v>
      </c>
      <c r="BD3723" s="9" t="s">
        <v>973</v>
      </c>
      <c r="BE3723" s="9" t="s">
        <v>974</v>
      </c>
      <c r="BF3723" s="9" t="s">
        <v>495</v>
      </c>
      <c r="BG3723" s="9" t="s">
        <v>975</v>
      </c>
      <c r="BJ3723" s="9" t="s">
        <v>1032</v>
      </c>
      <c r="BL3723" s="9" t="s">
        <v>977</v>
      </c>
      <c r="CC3723" s="9" t="s">
        <v>1052</v>
      </c>
      <c r="CD3723" s="9" t="s">
        <v>1011</v>
      </c>
      <c r="CJ3723" s="9" t="s">
        <v>1035</v>
      </c>
      <c r="CK3723" s="9" t="s">
        <v>980</v>
      </c>
      <c r="DJ3723" s="9" t="s">
        <v>981</v>
      </c>
      <c r="DY3723" s="9" t="s">
        <v>1004</v>
      </c>
      <c r="EZ3723" s="9" t="s">
        <v>710</v>
      </c>
      <c r="FA3723" s="9" t="s">
        <v>495</v>
      </c>
      <c r="FG3723" s="9" t="s">
        <v>503</v>
      </c>
      <c r="GH3723" s="9" t="s">
        <v>983</v>
      </c>
      <c r="GI3723" s="10">
        <v>100</v>
      </c>
      <c r="HL3723" s="9" t="s">
        <v>984</v>
      </c>
      <c r="HT3723" s="9" t="s">
        <v>710</v>
      </c>
      <c r="JE3723" s="9" t="s">
        <v>985</v>
      </c>
      <c r="JF3723" s="9" t="s">
        <v>986</v>
      </c>
      <c r="JY3723" s="9" t="s">
        <v>987</v>
      </c>
      <c r="KX3723" s="9" t="s">
        <v>484</v>
      </c>
      <c r="KY3723" s="9" t="s">
        <v>988</v>
      </c>
    </row>
    <row r="3724" customHeight="1" spans="2:311">
      <c r="B3724" s="9" t="s">
        <v>958</v>
      </c>
      <c r="C3724" s="9" t="s">
        <v>959</v>
      </c>
      <c r="D3724" s="9" t="s">
        <v>960</v>
      </c>
      <c r="F3724" s="9" t="s">
        <v>101</v>
      </c>
      <c r="I3724" s="9" t="s">
        <v>961</v>
      </c>
      <c r="J3724" s="9" t="s">
        <v>962</v>
      </c>
      <c r="L3724" s="9" t="s">
        <v>963</v>
      </c>
      <c r="S3724" s="9" t="s">
        <v>961</v>
      </c>
      <c r="AF3724" s="9" t="s">
        <v>964</v>
      </c>
      <c r="AL3724" s="9" t="s">
        <v>965</v>
      </c>
      <c r="AR3724" s="9" t="s">
        <v>1147</v>
      </c>
      <c r="AS3724" s="9" t="s">
        <v>197</v>
      </c>
      <c r="AT3724" s="9" t="s">
        <v>1017</v>
      </c>
      <c r="AU3724" s="9" t="s">
        <v>205</v>
      </c>
      <c r="AV3724" s="9" t="s">
        <v>969</v>
      </c>
      <c r="AW3724" s="9" t="s">
        <v>970</v>
      </c>
      <c r="AX3724" s="9" t="s">
        <v>217</v>
      </c>
      <c r="AY3724" s="9" t="s">
        <v>971</v>
      </c>
      <c r="BB3724" s="9" t="s">
        <v>972</v>
      </c>
      <c r="BC3724" s="9" t="s">
        <v>972</v>
      </c>
      <c r="BD3724" s="9" t="s">
        <v>973</v>
      </c>
      <c r="BE3724" s="9" t="s">
        <v>974</v>
      </c>
      <c r="BF3724" s="9" t="s">
        <v>495</v>
      </c>
      <c r="BG3724" s="9" t="s">
        <v>975</v>
      </c>
      <c r="BJ3724" s="9" t="s">
        <v>1039</v>
      </c>
      <c r="BL3724" s="9" t="s">
        <v>977</v>
      </c>
      <c r="CC3724" s="9" t="s">
        <v>1057</v>
      </c>
      <c r="CD3724" s="9" t="s">
        <v>1020</v>
      </c>
      <c r="CJ3724" s="9" t="s">
        <v>1042</v>
      </c>
      <c r="CK3724" s="9" t="s">
        <v>980</v>
      </c>
      <c r="DJ3724" s="9" t="s">
        <v>981</v>
      </c>
      <c r="DY3724" s="9" t="s">
        <v>1013</v>
      </c>
      <c r="EZ3724" s="9" t="s">
        <v>710</v>
      </c>
      <c r="FA3724" s="9" t="s">
        <v>495</v>
      </c>
      <c r="FG3724" s="9" t="s">
        <v>503</v>
      </c>
      <c r="GH3724" s="9" t="s">
        <v>983</v>
      </c>
      <c r="GI3724" s="10">
        <v>100</v>
      </c>
      <c r="HL3724" s="9" t="s">
        <v>984</v>
      </c>
      <c r="HT3724" s="9" t="s">
        <v>710</v>
      </c>
      <c r="JE3724" s="9" t="s">
        <v>985</v>
      </c>
      <c r="JF3724" s="9" t="s">
        <v>986</v>
      </c>
      <c r="JY3724" s="9" t="s">
        <v>987</v>
      </c>
      <c r="KX3724" s="9" t="s">
        <v>484</v>
      </c>
      <c r="KY3724" s="9" t="s">
        <v>988</v>
      </c>
    </row>
    <row r="3725" customHeight="1" spans="2:311">
      <c r="B3725" s="9" t="s">
        <v>958</v>
      </c>
      <c r="C3725" s="9" t="s">
        <v>959</v>
      </c>
      <c r="D3725" s="9" t="s">
        <v>960</v>
      </c>
      <c r="F3725" s="9" t="s">
        <v>101</v>
      </c>
      <c r="I3725" s="9" t="s">
        <v>961</v>
      </c>
      <c r="J3725" s="9" t="s">
        <v>962</v>
      </c>
      <c r="L3725" s="9" t="s">
        <v>989</v>
      </c>
      <c r="S3725" s="9" t="s">
        <v>961</v>
      </c>
      <c r="AF3725" s="9" t="s">
        <v>964</v>
      </c>
      <c r="AL3725" s="9" t="s">
        <v>965</v>
      </c>
      <c r="AR3725" s="9" t="s">
        <v>1148</v>
      </c>
      <c r="AS3725" s="9" t="s">
        <v>1038</v>
      </c>
      <c r="AT3725" s="9" t="s">
        <v>1026</v>
      </c>
      <c r="AU3725" s="9" t="s">
        <v>205</v>
      </c>
      <c r="AV3725" s="9" t="s">
        <v>969</v>
      </c>
      <c r="AW3725" s="9" t="s">
        <v>970</v>
      </c>
      <c r="AX3725" s="9" t="s">
        <v>217</v>
      </c>
      <c r="AY3725" s="9" t="s">
        <v>971</v>
      </c>
      <c r="BB3725" s="9" t="s">
        <v>972</v>
      </c>
      <c r="BC3725" s="9" t="s">
        <v>972</v>
      </c>
      <c r="BD3725" s="9" t="s">
        <v>973</v>
      </c>
      <c r="BE3725" s="9" t="s">
        <v>974</v>
      </c>
      <c r="BF3725" s="9" t="s">
        <v>495</v>
      </c>
      <c r="BG3725" s="9" t="s">
        <v>975</v>
      </c>
      <c r="BJ3725" s="9" t="s">
        <v>1046</v>
      </c>
      <c r="BL3725" s="9" t="s">
        <v>977</v>
      </c>
      <c r="CC3725" s="9" t="s">
        <v>1060</v>
      </c>
      <c r="CD3725" s="9" t="s">
        <v>1028</v>
      </c>
      <c r="CJ3725" s="9" t="s">
        <v>1042</v>
      </c>
      <c r="CK3725" s="9" t="s">
        <v>980</v>
      </c>
      <c r="DJ3725" s="9" t="s">
        <v>981</v>
      </c>
      <c r="DY3725" s="9" t="s">
        <v>1022</v>
      </c>
      <c r="EZ3725" s="9" t="s">
        <v>710</v>
      </c>
      <c r="FA3725" s="9" t="s">
        <v>495</v>
      </c>
      <c r="FG3725" s="9" t="s">
        <v>503</v>
      </c>
      <c r="GH3725" s="9" t="s">
        <v>983</v>
      </c>
      <c r="GI3725" s="10">
        <v>100</v>
      </c>
      <c r="HL3725" s="9" t="s">
        <v>984</v>
      </c>
      <c r="HT3725" s="9" t="s">
        <v>710</v>
      </c>
      <c r="JE3725" s="9" t="s">
        <v>985</v>
      </c>
      <c r="JF3725" s="9" t="s">
        <v>986</v>
      </c>
      <c r="JY3725" s="9" t="s">
        <v>987</v>
      </c>
      <c r="KX3725" s="9" t="s">
        <v>484</v>
      </c>
      <c r="KY3725" s="9" t="s">
        <v>988</v>
      </c>
    </row>
    <row r="3726" customHeight="1" spans="2:311">
      <c r="B3726" s="9" t="s">
        <v>958</v>
      </c>
      <c r="C3726" s="9" t="s">
        <v>959</v>
      </c>
      <c r="D3726" s="9" t="s">
        <v>960</v>
      </c>
      <c r="F3726" s="9" t="s">
        <v>101</v>
      </c>
      <c r="I3726" s="9" t="s">
        <v>961</v>
      </c>
      <c r="J3726" s="9" t="s">
        <v>962</v>
      </c>
      <c r="L3726" s="9" t="s">
        <v>996</v>
      </c>
      <c r="S3726" s="9" t="s">
        <v>961</v>
      </c>
      <c r="AF3726" s="9" t="s">
        <v>964</v>
      </c>
      <c r="AL3726" s="9" t="s">
        <v>965</v>
      </c>
      <c r="AR3726" s="9" t="s">
        <v>1149</v>
      </c>
      <c r="AS3726" s="9" t="s">
        <v>1045</v>
      </c>
      <c r="AT3726" s="9" t="s">
        <v>968</v>
      </c>
      <c r="AU3726" s="9" t="s">
        <v>205</v>
      </c>
      <c r="AV3726" s="9" t="s">
        <v>969</v>
      </c>
      <c r="AW3726" s="9" t="s">
        <v>970</v>
      </c>
      <c r="AX3726" s="9" t="s">
        <v>217</v>
      </c>
      <c r="AY3726" s="9" t="s">
        <v>971</v>
      </c>
      <c r="BB3726" s="9" t="s">
        <v>972</v>
      </c>
      <c r="BC3726" s="9" t="s">
        <v>972</v>
      </c>
      <c r="BD3726" s="9" t="s">
        <v>973</v>
      </c>
      <c r="BE3726" s="9" t="s">
        <v>974</v>
      </c>
      <c r="BF3726" s="9" t="s">
        <v>495</v>
      </c>
      <c r="BG3726" s="9" t="s">
        <v>975</v>
      </c>
      <c r="BJ3726" s="9" t="s">
        <v>976</v>
      </c>
      <c r="BL3726" s="9" t="s">
        <v>977</v>
      </c>
      <c r="CC3726" s="9" t="s">
        <v>978</v>
      </c>
      <c r="CD3726" s="9" t="s">
        <v>1034</v>
      </c>
      <c r="CJ3726" s="9" t="s">
        <v>979</v>
      </c>
      <c r="CK3726" s="9" t="s">
        <v>980</v>
      </c>
      <c r="DJ3726" s="9" t="s">
        <v>981</v>
      </c>
      <c r="DY3726" s="9" t="s">
        <v>982</v>
      </c>
      <c r="EZ3726" s="9" t="s">
        <v>710</v>
      </c>
      <c r="FA3726" s="9" t="s">
        <v>495</v>
      </c>
      <c r="FG3726" s="9" t="s">
        <v>503</v>
      </c>
      <c r="GH3726" s="9" t="s">
        <v>983</v>
      </c>
      <c r="GI3726" s="10">
        <v>100</v>
      </c>
      <c r="HL3726" s="9" t="s">
        <v>984</v>
      </c>
      <c r="HT3726" s="9" t="s">
        <v>710</v>
      </c>
      <c r="JE3726" s="9" t="s">
        <v>985</v>
      </c>
      <c r="JF3726" s="9" t="s">
        <v>986</v>
      </c>
      <c r="JY3726" s="9" t="s">
        <v>987</v>
      </c>
      <c r="KX3726" s="9" t="s">
        <v>484</v>
      </c>
      <c r="KY3726" s="9" t="s">
        <v>988</v>
      </c>
    </row>
    <row r="3727" customHeight="1" spans="2:311">
      <c r="B3727" s="9" t="s">
        <v>958</v>
      </c>
      <c r="C3727" s="9" t="s">
        <v>959</v>
      </c>
      <c r="D3727" s="9" t="s">
        <v>960</v>
      </c>
      <c r="F3727" s="9" t="s">
        <v>101</v>
      </c>
      <c r="I3727" s="9" t="s">
        <v>961</v>
      </c>
      <c r="J3727" s="9" t="s">
        <v>962</v>
      </c>
      <c r="L3727" s="9" t="s">
        <v>1005</v>
      </c>
      <c r="S3727" s="9" t="s">
        <v>961</v>
      </c>
      <c r="AF3727" s="9" t="s">
        <v>964</v>
      </c>
      <c r="AL3727" s="9" t="s">
        <v>965</v>
      </c>
      <c r="AR3727" s="9" t="s">
        <v>1150</v>
      </c>
      <c r="AS3727" s="9" t="s">
        <v>1051</v>
      </c>
      <c r="AT3727" s="9" t="s">
        <v>991</v>
      </c>
      <c r="AU3727" s="9" t="s">
        <v>205</v>
      </c>
      <c r="AV3727" s="9" t="s">
        <v>969</v>
      </c>
      <c r="AW3727" s="9" t="s">
        <v>970</v>
      </c>
      <c r="AX3727" s="9" t="s">
        <v>217</v>
      </c>
      <c r="AY3727" s="9" t="s">
        <v>971</v>
      </c>
      <c r="BB3727" s="9" t="s">
        <v>972</v>
      </c>
      <c r="BC3727" s="9" t="s">
        <v>972</v>
      </c>
      <c r="BD3727" s="9" t="s">
        <v>973</v>
      </c>
      <c r="BE3727" s="9" t="s">
        <v>974</v>
      </c>
      <c r="BF3727" s="9" t="s">
        <v>495</v>
      </c>
      <c r="BG3727" s="9" t="s">
        <v>975</v>
      </c>
      <c r="BJ3727" s="9" t="s">
        <v>992</v>
      </c>
      <c r="BL3727" s="9" t="s">
        <v>977</v>
      </c>
      <c r="CC3727" s="9" t="s">
        <v>301</v>
      </c>
      <c r="CD3727" s="9" t="s">
        <v>1041</v>
      </c>
      <c r="CJ3727" s="9" t="s">
        <v>994</v>
      </c>
      <c r="CK3727" s="9" t="s">
        <v>980</v>
      </c>
      <c r="DJ3727" s="9" t="s">
        <v>981</v>
      </c>
      <c r="DY3727" s="9" t="s">
        <v>995</v>
      </c>
      <c r="EZ3727" s="9" t="s">
        <v>710</v>
      </c>
      <c r="FA3727" s="9" t="s">
        <v>495</v>
      </c>
      <c r="FG3727" s="9" t="s">
        <v>503</v>
      </c>
      <c r="GH3727" s="9" t="s">
        <v>983</v>
      </c>
      <c r="GI3727" s="10">
        <v>100</v>
      </c>
      <c r="HL3727" s="9" t="s">
        <v>984</v>
      </c>
      <c r="HT3727" s="9" t="s">
        <v>710</v>
      </c>
      <c r="JE3727" s="9" t="s">
        <v>985</v>
      </c>
      <c r="JF3727" s="9" t="s">
        <v>986</v>
      </c>
      <c r="JY3727" s="9" t="s">
        <v>987</v>
      </c>
      <c r="KX3727" s="9" t="s">
        <v>484</v>
      </c>
      <c r="KY3727" s="9" t="s">
        <v>988</v>
      </c>
    </row>
    <row r="3728" customHeight="1" spans="2:311">
      <c r="B3728" s="9" t="s">
        <v>958</v>
      </c>
      <c r="C3728" s="9" t="s">
        <v>959</v>
      </c>
      <c r="D3728" s="9" t="s">
        <v>960</v>
      </c>
      <c r="F3728" s="9" t="s">
        <v>101</v>
      </c>
      <c r="I3728" s="9" t="s">
        <v>961</v>
      </c>
      <c r="J3728" s="9" t="s">
        <v>962</v>
      </c>
      <c r="L3728" s="9" t="s">
        <v>1014</v>
      </c>
      <c r="S3728" s="9" t="s">
        <v>961</v>
      </c>
      <c r="AF3728" s="9" t="s">
        <v>964</v>
      </c>
      <c r="AL3728" s="9" t="s">
        <v>965</v>
      </c>
      <c r="AR3728" s="9" t="s">
        <v>1151</v>
      </c>
      <c r="AS3728" s="9" t="s">
        <v>1056</v>
      </c>
      <c r="AT3728" s="9" t="s">
        <v>999</v>
      </c>
      <c r="AU3728" s="9" t="s">
        <v>205</v>
      </c>
      <c r="AV3728" s="9" t="s">
        <v>969</v>
      </c>
      <c r="AW3728" s="9" t="s">
        <v>970</v>
      </c>
      <c r="AX3728" s="9" t="s">
        <v>217</v>
      </c>
      <c r="AY3728" s="9" t="s">
        <v>971</v>
      </c>
      <c r="BB3728" s="9" t="s">
        <v>972</v>
      </c>
      <c r="BC3728" s="9" t="s">
        <v>972</v>
      </c>
      <c r="BD3728" s="9" t="s">
        <v>973</v>
      </c>
      <c r="BE3728" s="9" t="s">
        <v>974</v>
      </c>
      <c r="BF3728" s="9" t="s">
        <v>495</v>
      </c>
      <c r="BG3728" s="9" t="s">
        <v>975</v>
      </c>
      <c r="BJ3728" s="9" t="s">
        <v>1000</v>
      </c>
      <c r="BL3728" s="9" t="s">
        <v>977</v>
      </c>
      <c r="CC3728" s="9" t="s">
        <v>1001</v>
      </c>
      <c r="CD3728" s="9" t="s">
        <v>1048</v>
      </c>
      <c r="CJ3728" s="9" t="s">
        <v>1003</v>
      </c>
      <c r="CK3728" s="9" t="s">
        <v>980</v>
      </c>
      <c r="DJ3728" s="9" t="s">
        <v>981</v>
      </c>
      <c r="DY3728" s="9" t="s">
        <v>1004</v>
      </c>
      <c r="EZ3728" s="9" t="s">
        <v>710</v>
      </c>
      <c r="FA3728" s="9" t="s">
        <v>495</v>
      </c>
      <c r="FG3728" s="9" t="s">
        <v>503</v>
      </c>
      <c r="GH3728" s="9" t="s">
        <v>983</v>
      </c>
      <c r="GI3728" s="10">
        <v>100</v>
      </c>
      <c r="HL3728" s="9" t="s">
        <v>984</v>
      </c>
      <c r="HT3728" s="9" t="s">
        <v>710</v>
      </c>
      <c r="JE3728" s="9" t="s">
        <v>985</v>
      </c>
      <c r="JF3728" s="9" t="s">
        <v>986</v>
      </c>
      <c r="JY3728" s="9" t="s">
        <v>987</v>
      </c>
      <c r="KX3728" s="9" t="s">
        <v>484</v>
      </c>
      <c r="KY3728" s="9" t="s">
        <v>988</v>
      </c>
    </row>
    <row r="3729" customHeight="1" spans="2:311">
      <c r="B3729" s="9" t="s">
        <v>958</v>
      </c>
      <c r="C3729" s="9" t="s">
        <v>959</v>
      </c>
      <c r="D3729" s="9" t="s">
        <v>960</v>
      </c>
      <c r="F3729" s="9" t="s">
        <v>101</v>
      </c>
      <c r="I3729" s="9" t="s">
        <v>961</v>
      </c>
      <c r="J3729" s="9" t="s">
        <v>962</v>
      </c>
      <c r="L3729" s="9" t="s">
        <v>1023</v>
      </c>
      <c r="S3729" s="9" t="s">
        <v>961</v>
      </c>
      <c r="AF3729" s="9" t="s">
        <v>964</v>
      </c>
      <c r="AL3729" s="9" t="s">
        <v>965</v>
      </c>
      <c r="AR3729" s="9" t="s">
        <v>966</v>
      </c>
      <c r="AS3729" s="9" t="s">
        <v>1059</v>
      </c>
      <c r="AT3729" s="9" t="s">
        <v>1008</v>
      </c>
      <c r="AU3729" s="9" t="s">
        <v>205</v>
      </c>
      <c r="AV3729" s="9" t="s">
        <v>969</v>
      </c>
      <c r="AW3729" s="9" t="s">
        <v>970</v>
      </c>
      <c r="AX3729" s="9" t="s">
        <v>217</v>
      </c>
      <c r="AY3729" s="9" t="s">
        <v>971</v>
      </c>
      <c r="BB3729" s="9" t="s">
        <v>972</v>
      </c>
      <c r="BC3729" s="9" t="s">
        <v>972</v>
      </c>
      <c r="BD3729" s="9" t="s">
        <v>973</v>
      </c>
      <c r="BE3729" s="9" t="s">
        <v>974</v>
      </c>
      <c r="BF3729" s="9" t="s">
        <v>495</v>
      </c>
      <c r="BG3729" s="9" t="s">
        <v>975</v>
      </c>
      <c r="BJ3729" s="9" t="s">
        <v>1009</v>
      </c>
      <c r="BL3729" s="9" t="s">
        <v>977</v>
      </c>
      <c r="CC3729" s="9" t="s">
        <v>1010</v>
      </c>
      <c r="CD3729" s="9" t="s">
        <v>1053</v>
      </c>
      <c r="CJ3729" s="9" t="s">
        <v>1012</v>
      </c>
      <c r="CK3729" s="9" t="s">
        <v>980</v>
      </c>
      <c r="DJ3729" s="9" t="s">
        <v>981</v>
      </c>
      <c r="DY3729" s="9" t="s">
        <v>1013</v>
      </c>
      <c r="EZ3729" s="9" t="s">
        <v>710</v>
      </c>
      <c r="FA3729" s="9" t="s">
        <v>495</v>
      </c>
      <c r="FG3729" s="9" t="s">
        <v>503</v>
      </c>
      <c r="GH3729" s="9" t="s">
        <v>983</v>
      </c>
      <c r="GI3729" s="10">
        <v>100</v>
      </c>
      <c r="HL3729" s="9" t="s">
        <v>984</v>
      </c>
      <c r="HT3729" s="9" t="s">
        <v>710</v>
      </c>
      <c r="JE3729" s="9" t="s">
        <v>985</v>
      </c>
      <c r="JF3729" s="9" t="s">
        <v>986</v>
      </c>
      <c r="JY3729" s="9" t="s">
        <v>987</v>
      </c>
      <c r="KX3729" s="9" t="s">
        <v>484</v>
      </c>
      <c r="KY3729" s="9" t="s">
        <v>988</v>
      </c>
    </row>
    <row r="3730" customHeight="1" spans="2:311">
      <c r="B3730" s="9" t="s">
        <v>958</v>
      </c>
      <c r="C3730" s="9" t="s">
        <v>959</v>
      </c>
      <c r="D3730" s="9" t="s">
        <v>960</v>
      </c>
      <c r="F3730" s="9" t="s">
        <v>101</v>
      </c>
      <c r="I3730" s="9" t="s">
        <v>961</v>
      </c>
      <c r="J3730" s="9" t="s">
        <v>962</v>
      </c>
      <c r="L3730" s="9" t="s">
        <v>1030</v>
      </c>
      <c r="S3730" s="9" t="s">
        <v>961</v>
      </c>
      <c r="AF3730" s="9" t="s">
        <v>964</v>
      </c>
      <c r="AL3730" s="9" t="s">
        <v>965</v>
      </c>
      <c r="AR3730" s="9" t="s">
        <v>990</v>
      </c>
      <c r="AS3730" s="9" t="s">
        <v>1063</v>
      </c>
      <c r="AT3730" s="9" t="s">
        <v>1017</v>
      </c>
      <c r="AU3730" s="9" t="s">
        <v>205</v>
      </c>
      <c r="AV3730" s="9" t="s">
        <v>969</v>
      </c>
      <c r="AW3730" s="9" t="s">
        <v>970</v>
      </c>
      <c r="AX3730" s="9" t="s">
        <v>217</v>
      </c>
      <c r="AY3730" s="9" t="s">
        <v>971</v>
      </c>
      <c r="BB3730" s="9" t="s">
        <v>972</v>
      </c>
      <c r="BC3730" s="9" t="s">
        <v>972</v>
      </c>
      <c r="BD3730" s="9" t="s">
        <v>973</v>
      </c>
      <c r="BE3730" s="9" t="s">
        <v>974</v>
      </c>
      <c r="BF3730" s="9" t="s">
        <v>495</v>
      </c>
      <c r="BG3730" s="9" t="s">
        <v>975</v>
      </c>
      <c r="BJ3730" s="9" t="s">
        <v>1018</v>
      </c>
      <c r="BL3730" s="9" t="s">
        <v>977</v>
      </c>
      <c r="CC3730" s="9" t="s">
        <v>1019</v>
      </c>
      <c r="CD3730" s="9" t="s">
        <v>305</v>
      </c>
      <c r="CJ3730" s="9" t="s">
        <v>1021</v>
      </c>
      <c r="CK3730" s="9" t="s">
        <v>980</v>
      </c>
      <c r="DJ3730" s="9" t="s">
        <v>981</v>
      </c>
      <c r="DY3730" s="9" t="s">
        <v>1022</v>
      </c>
      <c r="EZ3730" s="9" t="s">
        <v>710</v>
      </c>
      <c r="FA3730" s="9" t="s">
        <v>495</v>
      </c>
      <c r="FG3730" s="9" t="s">
        <v>503</v>
      </c>
      <c r="GH3730" s="9" t="s">
        <v>983</v>
      </c>
      <c r="GI3730" s="10">
        <v>100</v>
      </c>
      <c r="HL3730" s="9" t="s">
        <v>984</v>
      </c>
      <c r="HT3730" s="9" t="s">
        <v>710</v>
      </c>
      <c r="JE3730" s="9" t="s">
        <v>985</v>
      </c>
      <c r="JF3730" s="9" t="s">
        <v>986</v>
      </c>
      <c r="JY3730" s="9" t="s">
        <v>987</v>
      </c>
      <c r="KX3730" s="9" t="s">
        <v>484</v>
      </c>
      <c r="KY3730" s="9" t="s">
        <v>988</v>
      </c>
    </row>
    <row r="3731" customHeight="1" spans="2:311">
      <c r="B3731" s="9" t="s">
        <v>958</v>
      </c>
      <c r="C3731" s="9" t="s">
        <v>959</v>
      </c>
      <c r="D3731" s="9" t="s">
        <v>960</v>
      </c>
      <c r="F3731" s="9" t="s">
        <v>101</v>
      </c>
      <c r="I3731" s="9" t="s">
        <v>961</v>
      </c>
      <c r="J3731" s="9" t="s">
        <v>962</v>
      </c>
      <c r="L3731" s="9" t="s">
        <v>1036</v>
      </c>
      <c r="S3731" s="9" t="s">
        <v>961</v>
      </c>
      <c r="AF3731" s="9" t="s">
        <v>964</v>
      </c>
      <c r="AL3731" s="9" t="s">
        <v>965</v>
      </c>
      <c r="AR3731" s="9" t="s">
        <v>997</v>
      </c>
      <c r="AS3731" s="9" t="s">
        <v>1066</v>
      </c>
      <c r="AT3731" s="9" t="s">
        <v>1026</v>
      </c>
      <c r="AU3731" s="9" t="s">
        <v>205</v>
      </c>
      <c r="AV3731" s="9" t="s">
        <v>969</v>
      </c>
      <c r="AW3731" s="9" t="s">
        <v>970</v>
      </c>
      <c r="AX3731" s="9" t="s">
        <v>217</v>
      </c>
      <c r="AY3731" s="9" t="s">
        <v>971</v>
      </c>
      <c r="BB3731" s="9" t="s">
        <v>972</v>
      </c>
      <c r="BC3731" s="9" t="s">
        <v>972</v>
      </c>
      <c r="BD3731" s="9" t="s">
        <v>973</v>
      </c>
      <c r="BE3731" s="9" t="s">
        <v>974</v>
      </c>
      <c r="BF3731" s="9" t="s">
        <v>495</v>
      </c>
      <c r="BG3731" s="9" t="s">
        <v>975</v>
      </c>
      <c r="BJ3731" s="9" t="s">
        <v>257</v>
      </c>
      <c r="BL3731" s="9" t="s">
        <v>977</v>
      </c>
      <c r="CC3731" s="9" t="s">
        <v>1027</v>
      </c>
      <c r="CD3731" s="9" t="s">
        <v>1061</v>
      </c>
      <c r="CJ3731" s="9" t="s">
        <v>1029</v>
      </c>
      <c r="CK3731" s="9" t="s">
        <v>980</v>
      </c>
      <c r="DJ3731" s="9" t="s">
        <v>981</v>
      </c>
      <c r="DY3731" s="9" t="s">
        <v>982</v>
      </c>
      <c r="EZ3731" s="9" t="s">
        <v>710</v>
      </c>
      <c r="FA3731" s="9" t="s">
        <v>495</v>
      </c>
      <c r="FG3731" s="9" t="s">
        <v>503</v>
      </c>
      <c r="GH3731" s="9" t="s">
        <v>983</v>
      </c>
      <c r="GI3731" s="10">
        <v>100</v>
      </c>
      <c r="HL3731" s="9" t="s">
        <v>984</v>
      </c>
      <c r="HT3731" s="9" t="s">
        <v>710</v>
      </c>
      <c r="JE3731" s="9" t="s">
        <v>985</v>
      </c>
      <c r="JF3731" s="9" t="s">
        <v>986</v>
      </c>
      <c r="JY3731" s="9" t="s">
        <v>987</v>
      </c>
      <c r="KX3731" s="9" t="s">
        <v>484</v>
      </c>
      <c r="KY3731" s="9" t="s">
        <v>988</v>
      </c>
    </row>
    <row r="3732" customHeight="1" spans="2:311">
      <c r="B3732" s="9" t="s">
        <v>958</v>
      </c>
      <c r="C3732" s="9" t="s">
        <v>959</v>
      </c>
      <c r="D3732" s="9" t="s">
        <v>960</v>
      </c>
      <c r="F3732" s="9" t="s">
        <v>101</v>
      </c>
      <c r="I3732" s="9" t="s">
        <v>961</v>
      </c>
      <c r="J3732" s="9" t="s">
        <v>962</v>
      </c>
      <c r="L3732" s="9" t="s">
        <v>1043</v>
      </c>
      <c r="S3732" s="9" t="s">
        <v>961</v>
      </c>
      <c r="AF3732" s="9" t="s">
        <v>964</v>
      </c>
      <c r="AL3732" s="9" t="s">
        <v>965</v>
      </c>
      <c r="AR3732" s="9" t="s">
        <v>1006</v>
      </c>
      <c r="AS3732" s="9" t="s">
        <v>967</v>
      </c>
      <c r="AT3732" s="9" t="s">
        <v>968</v>
      </c>
      <c r="AU3732" s="9" t="s">
        <v>205</v>
      </c>
      <c r="AV3732" s="9" t="s">
        <v>969</v>
      </c>
      <c r="AW3732" s="9" t="s">
        <v>970</v>
      </c>
      <c r="AX3732" s="9" t="s">
        <v>217</v>
      </c>
      <c r="AY3732" s="9" t="s">
        <v>971</v>
      </c>
      <c r="BB3732" s="9" t="s">
        <v>972</v>
      </c>
      <c r="BC3732" s="9" t="s">
        <v>972</v>
      </c>
      <c r="BD3732" s="9" t="s">
        <v>973</v>
      </c>
      <c r="BE3732" s="9" t="s">
        <v>974</v>
      </c>
      <c r="BF3732" s="9" t="s">
        <v>495</v>
      </c>
      <c r="BG3732" s="9" t="s">
        <v>975</v>
      </c>
      <c r="BJ3732" s="9" t="s">
        <v>1032</v>
      </c>
      <c r="BL3732" s="9" t="s">
        <v>977</v>
      </c>
      <c r="CC3732" s="9" t="s">
        <v>1033</v>
      </c>
      <c r="CD3732" s="9" t="s">
        <v>1064</v>
      </c>
      <c r="CJ3732" s="9" t="s">
        <v>1035</v>
      </c>
      <c r="CK3732" s="9" t="s">
        <v>980</v>
      </c>
      <c r="DJ3732" s="9" t="s">
        <v>981</v>
      </c>
      <c r="DY3732" s="9" t="s">
        <v>995</v>
      </c>
      <c r="EZ3732" s="9" t="s">
        <v>710</v>
      </c>
      <c r="FA3732" s="9" t="s">
        <v>495</v>
      </c>
      <c r="FG3732" s="9" t="s">
        <v>503</v>
      </c>
      <c r="GH3732" s="9" t="s">
        <v>983</v>
      </c>
      <c r="GI3732" s="10">
        <v>100</v>
      </c>
      <c r="HL3732" s="9" t="s">
        <v>984</v>
      </c>
      <c r="HT3732" s="9" t="s">
        <v>710</v>
      </c>
      <c r="JE3732" s="9" t="s">
        <v>985</v>
      </c>
      <c r="JF3732" s="9" t="s">
        <v>986</v>
      </c>
      <c r="JY3732" s="9" t="s">
        <v>987</v>
      </c>
      <c r="KX3732" s="9" t="s">
        <v>484</v>
      </c>
      <c r="KY3732" s="9" t="s">
        <v>988</v>
      </c>
    </row>
    <row r="3733" customHeight="1" spans="2:311">
      <c r="B3733" s="9" t="s">
        <v>958</v>
      </c>
      <c r="C3733" s="9" t="s">
        <v>959</v>
      </c>
      <c r="D3733" s="9" t="s">
        <v>960</v>
      </c>
      <c r="F3733" s="9" t="s">
        <v>101</v>
      </c>
      <c r="I3733" s="9" t="s">
        <v>961</v>
      </c>
      <c r="J3733" s="9" t="s">
        <v>962</v>
      </c>
      <c r="L3733" s="9" t="s">
        <v>1049</v>
      </c>
      <c r="S3733" s="9" t="s">
        <v>961</v>
      </c>
      <c r="AF3733" s="9" t="s">
        <v>964</v>
      </c>
      <c r="AL3733" s="9" t="s">
        <v>965</v>
      </c>
      <c r="AR3733" s="9" t="s">
        <v>1015</v>
      </c>
      <c r="AS3733" s="9" t="s">
        <v>968</v>
      </c>
      <c r="AT3733" s="9" t="s">
        <v>991</v>
      </c>
      <c r="AU3733" s="9" t="s">
        <v>205</v>
      </c>
      <c r="AV3733" s="9" t="s">
        <v>969</v>
      </c>
      <c r="AW3733" s="9" t="s">
        <v>970</v>
      </c>
      <c r="AX3733" s="9" t="s">
        <v>217</v>
      </c>
      <c r="AY3733" s="9" t="s">
        <v>971</v>
      </c>
      <c r="BB3733" s="9" t="s">
        <v>972</v>
      </c>
      <c r="BC3733" s="9" t="s">
        <v>972</v>
      </c>
      <c r="BD3733" s="9" t="s">
        <v>973</v>
      </c>
      <c r="BE3733" s="9" t="s">
        <v>974</v>
      </c>
      <c r="BF3733" s="9" t="s">
        <v>495</v>
      </c>
      <c r="BG3733" s="9" t="s">
        <v>975</v>
      </c>
      <c r="BJ3733" s="9" t="s">
        <v>1039</v>
      </c>
      <c r="BL3733" s="9" t="s">
        <v>977</v>
      </c>
      <c r="CC3733" s="9" t="s">
        <v>1040</v>
      </c>
      <c r="CD3733" s="9" t="s">
        <v>972</v>
      </c>
      <c r="CJ3733" s="9" t="s">
        <v>1042</v>
      </c>
      <c r="CK3733" s="9" t="s">
        <v>980</v>
      </c>
      <c r="DJ3733" s="9" t="s">
        <v>981</v>
      </c>
      <c r="DY3733" s="9" t="s">
        <v>1004</v>
      </c>
      <c r="EZ3733" s="9" t="s">
        <v>710</v>
      </c>
      <c r="FA3733" s="9" t="s">
        <v>495</v>
      </c>
      <c r="FG3733" s="9" t="s">
        <v>503</v>
      </c>
      <c r="GH3733" s="9" t="s">
        <v>983</v>
      </c>
      <c r="GI3733" s="10">
        <v>100</v>
      </c>
      <c r="HL3733" s="9" t="s">
        <v>984</v>
      </c>
      <c r="HT3733" s="9" t="s">
        <v>710</v>
      </c>
      <c r="JE3733" s="9" t="s">
        <v>985</v>
      </c>
      <c r="JF3733" s="9" t="s">
        <v>986</v>
      </c>
      <c r="JY3733" s="9" t="s">
        <v>987</v>
      </c>
      <c r="KX3733" s="9" t="s">
        <v>484</v>
      </c>
      <c r="KY3733" s="9" t="s">
        <v>988</v>
      </c>
    </row>
    <row r="3734" customHeight="1" spans="2:311">
      <c r="B3734" s="9" t="s">
        <v>958</v>
      </c>
      <c r="C3734" s="9" t="s">
        <v>959</v>
      </c>
      <c r="D3734" s="9" t="s">
        <v>960</v>
      </c>
      <c r="F3734" s="9" t="s">
        <v>101</v>
      </c>
      <c r="I3734" s="9" t="s">
        <v>961</v>
      </c>
      <c r="J3734" s="9" t="s">
        <v>962</v>
      </c>
      <c r="L3734" s="9" t="s">
        <v>1054</v>
      </c>
      <c r="S3734" s="9" t="s">
        <v>961</v>
      </c>
      <c r="AF3734" s="9" t="s">
        <v>964</v>
      </c>
      <c r="AL3734" s="9" t="s">
        <v>965</v>
      </c>
      <c r="AR3734" s="9" t="s">
        <v>1024</v>
      </c>
      <c r="AS3734" s="9" t="s">
        <v>998</v>
      </c>
      <c r="AT3734" s="9" t="s">
        <v>999</v>
      </c>
      <c r="AU3734" s="9" t="s">
        <v>205</v>
      </c>
      <c r="AV3734" s="9" t="s">
        <v>969</v>
      </c>
      <c r="AW3734" s="9" t="s">
        <v>970</v>
      </c>
      <c r="AX3734" s="9" t="s">
        <v>217</v>
      </c>
      <c r="AY3734" s="9" t="s">
        <v>971</v>
      </c>
      <c r="BB3734" s="9" t="s">
        <v>972</v>
      </c>
      <c r="BC3734" s="9" t="s">
        <v>972</v>
      </c>
      <c r="BD3734" s="9" t="s">
        <v>973</v>
      </c>
      <c r="BE3734" s="9" t="s">
        <v>974</v>
      </c>
      <c r="BF3734" s="9" t="s">
        <v>495</v>
      </c>
      <c r="BG3734" s="9" t="s">
        <v>975</v>
      </c>
      <c r="BJ3734" s="9" t="s">
        <v>1046</v>
      </c>
      <c r="BL3734" s="9" t="s">
        <v>977</v>
      </c>
      <c r="CC3734" s="9" t="s">
        <v>1047</v>
      </c>
      <c r="CD3734" s="9" t="s">
        <v>993</v>
      </c>
      <c r="CJ3734" s="9" t="s">
        <v>1042</v>
      </c>
      <c r="CK3734" s="9" t="s">
        <v>980</v>
      </c>
      <c r="DJ3734" s="9" t="s">
        <v>981</v>
      </c>
      <c r="DY3734" s="9" t="s">
        <v>1013</v>
      </c>
      <c r="EZ3734" s="9" t="s">
        <v>710</v>
      </c>
      <c r="FA3734" s="9" t="s">
        <v>495</v>
      </c>
      <c r="FG3734" s="9" t="s">
        <v>503</v>
      </c>
      <c r="GH3734" s="9" t="s">
        <v>983</v>
      </c>
      <c r="GI3734" s="10">
        <v>100</v>
      </c>
      <c r="HL3734" s="9" t="s">
        <v>984</v>
      </c>
      <c r="HT3734" s="9" t="s">
        <v>710</v>
      </c>
      <c r="JE3734" s="9" t="s">
        <v>985</v>
      </c>
      <c r="JF3734" s="9" t="s">
        <v>986</v>
      </c>
      <c r="JY3734" s="9" t="s">
        <v>987</v>
      </c>
      <c r="KX3734" s="9" t="s">
        <v>484</v>
      </c>
      <c r="KY3734" s="9" t="s">
        <v>988</v>
      </c>
    </row>
    <row r="3735" customHeight="1" spans="2:311">
      <c r="B3735" s="9" t="s">
        <v>958</v>
      </c>
      <c r="C3735" s="9" t="s">
        <v>959</v>
      </c>
      <c r="D3735" s="9" t="s">
        <v>960</v>
      </c>
      <c r="F3735" s="9" t="s">
        <v>101</v>
      </c>
      <c r="I3735" s="9" t="s">
        <v>961</v>
      </c>
      <c r="J3735" s="9" t="s">
        <v>962</v>
      </c>
      <c r="L3735" s="9" t="s">
        <v>963</v>
      </c>
      <c r="S3735" s="9" t="s">
        <v>961</v>
      </c>
      <c r="AF3735" s="9" t="s">
        <v>964</v>
      </c>
      <c r="AL3735" s="9" t="s">
        <v>965</v>
      </c>
      <c r="AR3735" s="9" t="s">
        <v>1031</v>
      </c>
      <c r="AS3735" s="9" t="s">
        <v>1007</v>
      </c>
      <c r="AT3735" s="9" t="s">
        <v>1008</v>
      </c>
      <c r="AU3735" s="9" t="s">
        <v>205</v>
      </c>
      <c r="AV3735" s="9" t="s">
        <v>969</v>
      </c>
      <c r="AW3735" s="9" t="s">
        <v>970</v>
      </c>
      <c r="AX3735" s="9" t="s">
        <v>217</v>
      </c>
      <c r="AY3735" s="9" t="s">
        <v>971</v>
      </c>
      <c r="BB3735" s="9" t="s">
        <v>972</v>
      </c>
      <c r="BC3735" s="9" t="s">
        <v>972</v>
      </c>
      <c r="BD3735" s="9" t="s">
        <v>973</v>
      </c>
      <c r="BE3735" s="9" t="s">
        <v>974</v>
      </c>
      <c r="BF3735" s="9" t="s">
        <v>495</v>
      </c>
      <c r="BG3735" s="9" t="s">
        <v>975</v>
      </c>
      <c r="BJ3735" s="9" t="s">
        <v>976</v>
      </c>
      <c r="BL3735" s="9" t="s">
        <v>977</v>
      </c>
      <c r="CC3735" s="9" t="s">
        <v>1052</v>
      </c>
      <c r="CD3735" s="9" t="s">
        <v>1002</v>
      </c>
      <c r="CJ3735" s="9" t="s">
        <v>979</v>
      </c>
      <c r="CK3735" s="9" t="s">
        <v>980</v>
      </c>
      <c r="DJ3735" s="9" t="s">
        <v>981</v>
      </c>
      <c r="DY3735" s="9" t="s">
        <v>1022</v>
      </c>
      <c r="EZ3735" s="9" t="s">
        <v>710</v>
      </c>
      <c r="FA3735" s="9" t="s">
        <v>495</v>
      </c>
      <c r="FG3735" s="9" t="s">
        <v>503</v>
      </c>
      <c r="GH3735" s="9" t="s">
        <v>983</v>
      </c>
      <c r="GI3735" s="10">
        <v>100</v>
      </c>
      <c r="HL3735" s="9" t="s">
        <v>984</v>
      </c>
      <c r="HT3735" s="9" t="s">
        <v>710</v>
      </c>
      <c r="JE3735" s="9" t="s">
        <v>985</v>
      </c>
      <c r="JF3735" s="9" t="s">
        <v>986</v>
      </c>
      <c r="JY3735" s="9" t="s">
        <v>987</v>
      </c>
      <c r="KX3735" s="9" t="s">
        <v>484</v>
      </c>
      <c r="KY3735" s="9" t="s">
        <v>988</v>
      </c>
    </row>
    <row r="3736" customHeight="1" spans="2:311">
      <c r="B3736" s="9" t="s">
        <v>958</v>
      </c>
      <c r="C3736" s="9" t="s">
        <v>959</v>
      </c>
      <c r="D3736" s="9" t="s">
        <v>960</v>
      </c>
      <c r="F3736" s="9" t="s">
        <v>101</v>
      </c>
      <c r="I3736" s="9" t="s">
        <v>961</v>
      </c>
      <c r="J3736" s="9" t="s">
        <v>962</v>
      </c>
      <c r="L3736" s="9" t="s">
        <v>989</v>
      </c>
      <c r="S3736" s="9" t="s">
        <v>961</v>
      </c>
      <c r="AF3736" s="9" t="s">
        <v>964</v>
      </c>
      <c r="AL3736" s="9" t="s">
        <v>965</v>
      </c>
      <c r="AR3736" s="9" t="s">
        <v>1037</v>
      </c>
      <c r="AS3736" s="9" t="s">
        <v>1016</v>
      </c>
      <c r="AT3736" s="9" t="s">
        <v>1017</v>
      </c>
      <c r="AU3736" s="9" t="s">
        <v>205</v>
      </c>
      <c r="AV3736" s="9" t="s">
        <v>969</v>
      </c>
      <c r="AW3736" s="9" t="s">
        <v>970</v>
      </c>
      <c r="AX3736" s="9" t="s">
        <v>217</v>
      </c>
      <c r="AY3736" s="9" t="s">
        <v>971</v>
      </c>
      <c r="BB3736" s="9" t="s">
        <v>972</v>
      </c>
      <c r="BC3736" s="9" t="s">
        <v>972</v>
      </c>
      <c r="BD3736" s="9" t="s">
        <v>973</v>
      </c>
      <c r="BE3736" s="9" t="s">
        <v>974</v>
      </c>
      <c r="BF3736" s="9" t="s">
        <v>495</v>
      </c>
      <c r="BG3736" s="9" t="s">
        <v>975</v>
      </c>
      <c r="BJ3736" s="9" t="s">
        <v>992</v>
      </c>
      <c r="BL3736" s="9" t="s">
        <v>977</v>
      </c>
      <c r="CC3736" s="9" t="s">
        <v>1057</v>
      </c>
      <c r="CD3736" s="9" t="s">
        <v>1011</v>
      </c>
      <c r="CJ3736" s="9" t="s">
        <v>994</v>
      </c>
      <c r="CK3736" s="9" t="s">
        <v>980</v>
      </c>
      <c r="DJ3736" s="9" t="s">
        <v>981</v>
      </c>
      <c r="DY3736" s="9" t="s">
        <v>982</v>
      </c>
      <c r="EZ3736" s="9" t="s">
        <v>710</v>
      </c>
      <c r="FA3736" s="9" t="s">
        <v>495</v>
      </c>
      <c r="FG3736" s="9" t="s">
        <v>503</v>
      </c>
      <c r="GH3736" s="9" t="s">
        <v>983</v>
      </c>
      <c r="GI3736" s="10">
        <v>100</v>
      </c>
      <c r="HL3736" s="9" t="s">
        <v>984</v>
      </c>
      <c r="HT3736" s="9" t="s">
        <v>710</v>
      </c>
      <c r="JE3736" s="9" t="s">
        <v>985</v>
      </c>
      <c r="JF3736" s="9" t="s">
        <v>986</v>
      </c>
      <c r="JY3736" s="9" t="s">
        <v>987</v>
      </c>
      <c r="KX3736" s="9" t="s">
        <v>484</v>
      </c>
      <c r="KY3736" s="9" t="s">
        <v>988</v>
      </c>
    </row>
    <row r="3737" customHeight="1" spans="2:311">
      <c r="B3737" s="9" t="s">
        <v>958</v>
      </c>
      <c r="C3737" s="9" t="s">
        <v>959</v>
      </c>
      <c r="D3737" s="9" t="s">
        <v>960</v>
      </c>
      <c r="F3737" s="9" t="s">
        <v>101</v>
      </c>
      <c r="I3737" s="9" t="s">
        <v>961</v>
      </c>
      <c r="J3737" s="9" t="s">
        <v>962</v>
      </c>
      <c r="L3737" s="9" t="s">
        <v>996</v>
      </c>
      <c r="S3737" s="9" t="s">
        <v>961</v>
      </c>
      <c r="AF3737" s="9" t="s">
        <v>964</v>
      </c>
      <c r="AL3737" s="9" t="s">
        <v>965</v>
      </c>
      <c r="AR3737" s="9" t="s">
        <v>1044</v>
      </c>
      <c r="AS3737" s="9" t="s">
        <v>1025</v>
      </c>
      <c r="AT3737" s="9" t="s">
        <v>1026</v>
      </c>
      <c r="AU3737" s="9" t="s">
        <v>205</v>
      </c>
      <c r="AV3737" s="9" t="s">
        <v>969</v>
      </c>
      <c r="AW3737" s="9" t="s">
        <v>970</v>
      </c>
      <c r="AX3737" s="9" t="s">
        <v>217</v>
      </c>
      <c r="AY3737" s="9" t="s">
        <v>971</v>
      </c>
      <c r="BB3737" s="9" t="s">
        <v>972</v>
      </c>
      <c r="BC3737" s="9" t="s">
        <v>972</v>
      </c>
      <c r="BD3737" s="9" t="s">
        <v>973</v>
      </c>
      <c r="BE3737" s="9" t="s">
        <v>974</v>
      </c>
      <c r="BF3737" s="9" t="s">
        <v>495</v>
      </c>
      <c r="BG3737" s="9" t="s">
        <v>975</v>
      </c>
      <c r="BJ3737" s="9" t="s">
        <v>1000</v>
      </c>
      <c r="BL3737" s="9" t="s">
        <v>977</v>
      </c>
      <c r="CC3737" s="9" t="s">
        <v>1060</v>
      </c>
      <c r="CD3737" s="9" t="s">
        <v>1020</v>
      </c>
      <c r="CJ3737" s="9" t="s">
        <v>1003</v>
      </c>
      <c r="CK3737" s="9" t="s">
        <v>980</v>
      </c>
      <c r="DJ3737" s="9" t="s">
        <v>981</v>
      </c>
      <c r="DY3737" s="9" t="s">
        <v>995</v>
      </c>
      <c r="EZ3737" s="9" t="s">
        <v>710</v>
      </c>
      <c r="FA3737" s="9" t="s">
        <v>495</v>
      </c>
      <c r="FG3737" s="9" t="s">
        <v>503</v>
      </c>
      <c r="GH3737" s="9" t="s">
        <v>983</v>
      </c>
      <c r="GI3737" s="10">
        <v>100</v>
      </c>
      <c r="HL3737" s="9" t="s">
        <v>984</v>
      </c>
      <c r="HT3737" s="9" t="s">
        <v>710</v>
      </c>
      <c r="JE3737" s="9" t="s">
        <v>985</v>
      </c>
      <c r="JF3737" s="9" t="s">
        <v>986</v>
      </c>
      <c r="JY3737" s="9" t="s">
        <v>987</v>
      </c>
      <c r="KX3737" s="9" t="s">
        <v>484</v>
      </c>
      <c r="KY3737" s="9" t="s">
        <v>988</v>
      </c>
    </row>
    <row r="3738" customHeight="1" spans="2:311">
      <c r="B3738" s="9" t="s">
        <v>958</v>
      </c>
      <c r="C3738" s="9" t="s">
        <v>959</v>
      </c>
      <c r="D3738" s="9" t="s">
        <v>960</v>
      </c>
      <c r="F3738" s="9" t="s">
        <v>101</v>
      </c>
      <c r="I3738" s="9" t="s">
        <v>961</v>
      </c>
      <c r="J3738" s="9" t="s">
        <v>962</v>
      </c>
      <c r="L3738" s="9" t="s">
        <v>1005</v>
      </c>
      <c r="S3738" s="9" t="s">
        <v>961</v>
      </c>
      <c r="AF3738" s="9" t="s">
        <v>964</v>
      </c>
      <c r="AL3738" s="9" t="s">
        <v>965</v>
      </c>
      <c r="AR3738" s="9" t="s">
        <v>1050</v>
      </c>
      <c r="AS3738" s="9" t="s">
        <v>197</v>
      </c>
      <c r="AT3738" s="9" t="s">
        <v>968</v>
      </c>
      <c r="AU3738" s="9" t="s">
        <v>205</v>
      </c>
      <c r="AV3738" s="9" t="s">
        <v>969</v>
      </c>
      <c r="AW3738" s="9" t="s">
        <v>970</v>
      </c>
      <c r="AX3738" s="9" t="s">
        <v>217</v>
      </c>
      <c r="AY3738" s="9" t="s">
        <v>971</v>
      </c>
      <c r="BB3738" s="9" t="s">
        <v>972</v>
      </c>
      <c r="BC3738" s="9" t="s">
        <v>972</v>
      </c>
      <c r="BD3738" s="9" t="s">
        <v>973</v>
      </c>
      <c r="BE3738" s="9" t="s">
        <v>974</v>
      </c>
      <c r="BF3738" s="9" t="s">
        <v>495</v>
      </c>
      <c r="BG3738" s="9" t="s">
        <v>975</v>
      </c>
      <c r="BJ3738" s="9" t="s">
        <v>1009</v>
      </c>
      <c r="BL3738" s="9" t="s">
        <v>977</v>
      </c>
      <c r="CC3738" s="9" t="s">
        <v>978</v>
      </c>
      <c r="CD3738" s="9" t="s">
        <v>1028</v>
      </c>
      <c r="CJ3738" s="9" t="s">
        <v>1012</v>
      </c>
      <c r="CK3738" s="9" t="s">
        <v>980</v>
      </c>
      <c r="DJ3738" s="9" t="s">
        <v>981</v>
      </c>
      <c r="DY3738" s="9" t="s">
        <v>1004</v>
      </c>
      <c r="EZ3738" s="9" t="s">
        <v>710</v>
      </c>
      <c r="FA3738" s="9" t="s">
        <v>495</v>
      </c>
      <c r="FG3738" s="9" t="s">
        <v>503</v>
      </c>
      <c r="GH3738" s="9" t="s">
        <v>983</v>
      </c>
      <c r="GI3738" s="10">
        <v>100</v>
      </c>
      <c r="HL3738" s="9" t="s">
        <v>984</v>
      </c>
      <c r="HT3738" s="9" t="s">
        <v>710</v>
      </c>
      <c r="JE3738" s="9" t="s">
        <v>985</v>
      </c>
      <c r="JF3738" s="9" t="s">
        <v>986</v>
      </c>
      <c r="JY3738" s="9" t="s">
        <v>987</v>
      </c>
      <c r="KX3738" s="9" t="s">
        <v>484</v>
      </c>
      <c r="KY3738" s="9" t="s">
        <v>988</v>
      </c>
    </row>
    <row r="3739" customHeight="1" spans="2:311">
      <c r="B3739" s="9" t="s">
        <v>958</v>
      </c>
      <c r="C3739" s="9" t="s">
        <v>959</v>
      </c>
      <c r="D3739" s="9" t="s">
        <v>960</v>
      </c>
      <c r="F3739" s="9" t="s">
        <v>101</v>
      </c>
      <c r="I3739" s="9" t="s">
        <v>961</v>
      </c>
      <c r="J3739" s="9" t="s">
        <v>962</v>
      </c>
      <c r="L3739" s="9" t="s">
        <v>1014</v>
      </c>
      <c r="S3739" s="9" t="s">
        <v>961</v>
      </c>
      <c r="AF3739" s="9" t="s">
        <v>964</v>
      </c>
      <c r="AL3739" s="9" t="s">
        <v>965</v>
      </c>
      <c r="AR3739" s="9" t="s">
        <v>1055</v>
      </c>
      <c r="AS3739" s="9" t="s">
        <v>1038</v>
      </c>
      <c r="AT3739" s="9" t="s">
        <v>991</v>
      </c>
      <c r="AU3739" s="9" t="s">
        <v>205</v>
      </c>
      <c r="AV3739" s="9" t="s">
        <v>969</v>
      </c>
      <c r="AW3739" s="9" t="s">
        <v>970</v>
      </c>
      <c r="AX3739" s="9" t="s">
        <v>217</v>
      </c>
      <c r="AY3739" s="9" t="s">
        <v>971</v>
      </c>
      <c r="BB3739" s="9" t="s">
        <v>972</v>
      </c>
      <c r="BC3739" s="9" t="s">
        <v>972</v>
      </c>
      <c r="BD3739" s="9" t="s">
        <v>973</v>
      </c>
      <c r="BE3739" s="9" t="s">
        <v>974</v>
      </c>
      <c r="BF3739" s="9" t="s">
        <v>495</v>
      </c>
      <c r="BG3739" s="9" t="s">
        <v>975</v>
      </c>
      <c r="BJ3739" s="9" t="s">
        <v>1018</v>
      </c>
      <c r="BL3739" s="9" t="s">
        <v>977</v>
      </c>
      <c r="CC3739" s="9" t="s">
        <v>301</v>
      </c>
      <c r="CD3739" s="9" t="s">
        <v>1034</v>
      </c>
      <c r="CJ3739" s="9" t="s">
        <v>1021</v>
      </c>
      <c r="CK3739" s="9" t="s">
        <v>980</v>
      </c>
      <c r="DJ3739" s="9" t="s">
        <v>981</v>
      </c>
      <c r="DY3739" s="9" t="s">
        <v>1013</v>
      </c>
      <c r="EZ3739" s="9" t="s">
        <v>710</v>
      </c>
      <c r="FA3739" s="9" t="s">
        <v>495</v>
      </c>
      <c r="FG3739" s="9" t="s">
        <v>503</v>
      </c>
      <c r="GH3739" s="9" t="s">
        <v>983</v>
      </c>
      <c r="GI3739" s="10">
        <v>100</v>
      </c>
      <c r="HL3739" s="9" t="s">
        <v>984</v>
      </c>
      <c r="HT3739" s="9" t="s">
        <v>710</v>
      </c>
      <c r="JE3739" s="9" t="s">
        <v>985</v>
      </c>
      <c r="JF3739" s="9" t="s">
        <v>986</v>
      </c>
      <c r="JY3739" s="9" t="s">
        <v>987</v>
      </c>
      <c r="KX3739" s="9" t="s">
        <v>484</v>
      </c>
      <c r="KY3739" s="9" t="s">
        <v>988</v>
      </c>
    </row>
    <row r="3740" customHeight="1" spans="2:311">
      <c r="B3740" s="9" t="s">
        <v>958</v>
      </c>
      <c r="C3740" s="9" t="s">
        <v>959</v>
      </c>
      <c r="D3740" s="9" t="s">
        <v>960</v>
      </c>
      <c r="F3740" s="9" t="s">
        <v>101</v>
      </c>
      <c r="I3740" s="9" t="s">
        <v>961</v>
      </c>
      <c r="J3740" s="9" t="s">
        <v>962</v>
      </c>
      <c r="L3740" s="9" t="s">
        <v>1023</v>
      </c>
      <c r="S3740" s="9" t="s">
        <v>961</v>
      </c>
      <c r="AF3740" s="9" t="s">
        <v>964</v>
      </c>
      <c r="AL3740" s="9" t="s">
        <v>965</v>
      </c>
      <c r="AR3740" s="9" t="s">
        <v>1058</v>
      </c>
      <c r="AS3740" s="9" t="s">
        <v>1045</v>
      </c>
      <c r="AT3740" s="9" t="s">
        <v>999</v>
      </c>
      <c r="AU3740" s="9" t="s">
        <v>205</v>
      </c>
      <c r="AV3740" s="9" t="s">
        <v>969</v>
      </c>
      <c r="AW3740" s="9" t="s">
        <v>970</v>
      </c>
      <c r="AX3740" s="9" t="s">
        <v>217</v>
      </c>
      <c r="AY3740" s="9" t="s">
        <v>971</v>
      </c>
      <c r="BB3740" s="9" t="s">
        <v>972</v>
      </c>
      <c r="BC3740" s="9" t="s">
        <v>972</v>
      </c>
      <c r="BD3740" s="9" t="s">
        <v>973</v>
      </c>
      <c r="BE3740" s="9" t="s">
        <v>974</v>
      </c>
      <c r="BF3740" s="9" t="s">
        <v>495</v>
      </c>
      <c r="BG3740" s="9" t="s">
        <v>975</v>
      </c>
      <c r="BJ3740" s="9" t="s">
        <v>257</v>
      </c>
      <c r="BL3740" s="9" t="s">
        <v>977</v>
      </c>
      <c r="CC3740" s="9" t="s">
        <v>1001</v>
      </c>
      <c r="CD3740" s="9" t="s">
        <v>1041</v>
      </c>
      <c r="CJ3740" s="9" t="s">
        <v>1029</v>
      </c>
      <c r="CK3740" s="9" t="s">
        <v>980</v>
      </c>
      <c r="DJ3740" s="9" t="s">
        <v>981</v>
      </c>
      <c r="DY3740" s="9" t="s">
        <v>1022</v>
      </c>
      <c r="EZ3740" s="9" t="s">
        <v>710</v>
      </c>
      <c r="FA3740" s="9" t="s">
        <v>495</v>
      </c>
      <c r="FG3740" s="9" t="s">
        <v>503</v>
      </c>
      <c r="GH3740" s="9" t="s">
        <v>983</v>
      </c>
      <c r="GI3740" s="10">
        <v>100</v>
      </c>
      <c r="HL3740" s="9" t="s">
        <v>984</v>
      </c>
      <c r="HT3740" s="9" t="s">
        <v>710</v>
      </c>
      <c r="JE3740" s="9" t="s">
        <v>985</v>
      </c>
      <c r="JF3740" s="9" t="s">
        <v>986</v>
      </c>
      <c r="JY3740" s="9" t="s">
        <v>987</v>
      </c>
      <c r="KX3740" s="9" t="s">
        <v>484</v>
      </c>
      <c r="KY3740" s="9" t="s">
        <v>988</v>
      </c>
    </row>
    <row r="3741" customHeight="1" spans="2:311">
      <c r="B3741" s="9" t="s">
        <v>958</v>
      </c>
      <c r="C3741" s="9" t="s">
        <v>959</v>
      </c>
      <c r="D3741" s="9" t="s">
        <v>960</v>
      </c>
      <c r="F3741" s="9" t="s">
        <v>101</v>
      </c>
      <c r="I3741" s="9" t="s">
        <v>961</v>
      </c>
      <c r="J3741" s="9" t="s">
        <v>962</v>
      </c>
      <c r="L3741" s="9" t="s">
        <v>1030</v>
      </c>
      <c r="S3741" s="9" t="s">
        <v>961</v>
      </c>
      <c r="AF3741" s="9" t="s">
        <v>964</v>
      </c>
      <c r="AL3741" s="9" t="s">
        <v>965</v>
      </c>
      <c r="AR3741" s="9" t="s">
        <v>1062</v>
      </c>
      <c r="AS3741" s="9" t="s">
        <v>1051</v>
      </c>
      <c r="AT3741" s="9" t="s">
        <v>1008</v>
      </c>
      <c r="AU3741" s="9" t="s">
        <v>205</v>
      </c>
      <c r="AV3741" s="9" t="s">
        <v>969</v>
      </c>
      <c r="AW3741" s="9" t="s">
        <v>970</v>
      </c>
      <c r="AX3741" s="9" t="s">
        <v>217</v>
      </c>
      <c r="AY3741" s="9" t="s">
        <v>971</v>
      </c>
      <c r="BB3741" s="9" t="s">
        <v>972</v>
      </c>
      <c r="BC3741" s="9" t="s">
        <v>972</v>
      </c>
      <c r="BD3741" s="9" t="s">
        <v>973</v>
      </c>
      <c r="BE3741" s="9" t="s">
        <v>974</v>
      </c>
      <c r="BF3741" s="9" t="s">
        <v>495</v>
      </c>
      <c r="BG3741" s="9" t="s">
        <v>975</v>
      </c>
      <c r="BJ3741" s="9" t="s">
        <v>1032</v>
      </c>
      <c r="BL3741" s="9" t="s">
        <v>977</v>
      </c>
      <c r="CC3741" s="9" t="s">
        <v>1010</v>
      </c>
      <c r="CD3741" s="9" t="s">
        <v>1048</v>
      </c>
      <c r="CJ3741" s="9" t="s">
        <v>1035</v>
      </c>
      <c r="CK3741" s="9" t="s">
        <v>980</v>
      </c>
      <c r="DJ3741" s="9" t="s">
        <v>981</v>
      </c>
      <c r="DY3741" s="9" t="s">
        <v>982</v>
      </c>
      <c r="EZ3741" s="9" t="s">
        <v>710</v>
      </c>
      <c r="FA3741" s="9" t="s">
        <v>495</v>
      </c>
      <c r="FG3741" s="9" t="s">
        <v>503</v>
      </c>
      <c r="GH3741" s="9" t="s">
        <v>983</v>
      </c>
      <c r="GI3741" s="10">
        <v>100</v>
      </c>
      <c r="HL3741" s="9" t="s">
        <v>984</v>
      </c>
      <c r="HT3741" s="9" t="s">
        <v>710</v>
      </c>
      <c r="JE3741" s="9" t="s">
        <v>985</v>
      </c>
      <c r="JF3741" s="9" t="s">
        <v>986</v>
      </c>
      <c r="JY3741" s="9" t="s">
        <v>987</v>
      </c>
      <c r="KX3741" s="9" t="s">
        <v>484</v>
      </c>
      <c r="KY3741" s="9" t="s">
        <v>988</v>
      </c>
    </row>
    <row r="3742" customHeight="1" spans="2:311">
      <c r="B3742" s="9" t="s">
        <v>958</v>
      </c>
      <c r="C3742" s="9" t="s">
        <v>959</v>
      </c>
      <c r="D3742" s="9" t="s">
        <v>960</v>
      </c>
      <c r="F3742" s="9" t="s">
        <v>101</v>
      </c>
      <c r="I3742" s="9" t="s">
        <v>961</v>
      </c>
      <c r="J3742" s="9" t="s">
        <v>962</v>
      </c>
      <c r="L3742" s="9" t="s">
        <v>1036</v>
      </c>
      <c r="S3742" s="9" t="s">
        <v>961</v>
      </c>
      <c r="AF3742" s="9" t="s">
        <v>964</v>
      </c>
      <c r="AL3742" s="9" t="s">
        <v>965</v>
      </c>
      <c r="AR3742" s="9" t="s">
        <v>1065</v>
      </c>
      <c r="AS3742" s="9" t="s">
        <v>1056</v>
      </c>
      <c r="AT3742" s="9" t="s">
        <v>1017</v>
      </c>
      <c r="AU3742" s="9" t="s">
        <v>205</v>
      </c>
      <c r="AV3742" s="9" t="s">
        <v>969</v>
      </c>
      <c r="AW3742" s="9" t="s">
        <v>970</v>
      </c>
      <c r="AX3742" s="9" t="s">
        <v>217</v>
      </c>
      <c r="AY3742" s="9" t="s">
        <v>971</v>
      </c>
      <c r="BB3742" s="9" t="s">
        <v>972</v>
      </c>
      <c r="BC3742" s="9" t="s">
        <v>972</v>
      </c>
      <c r="BD3742" s="9" t="s">
        <v>973</v>
      </c>
      <c r="BE3742" s="9" t="s">
        <v>974</v>
      </c>
      <c r="BF3742" s="9" t="s">
        <v>495</v>
      </c>
      <c r="BG3742" s="9" t="s">
        <v>975</v>
      </c>
      <c r="BJ3742" s="9" t="s">
        <v>1039</v>
      </c>
      <c r="BL3742" s="9" t="s">
        <v>977</v>
      </c>
      <c r="CC3742" s="9" t="s">
        <v>1019</v>
      </c>
      <c r="CD3742" s="9" t="s">
        <v>1053</v>
      </c>
      <c r="CJ3742" s="9" t="s">
        <v>1042</v>
      </c>
      <c r="CK3742" s="9" t="s">
        <v>980</v>
      </c>
      <c r="DJ3742" s="9" t="s">
        <v>981</v>
      </c>
      <c r="DY3742" s="9" t="s">
        <v>995</v>
      </c>
      <c r="EZ3742" s="9" t="s">
        <v>710</v>
      </c>
      <c r="FA3742" s="9" t="s">
        <v>495</v>
      </c>
      <c r="FG3742" s="9" t="s">
        <v>503</v>
      </c>
      <c r="GH3742" s="9" t="s">
        <v>983</v>
      </c>
      <c r="GI3742" s="10">
        <v>100</v>
      </c>
      <c r="HL3742" s="9" t="s">
        <v>984</v>
      </c>
      <c r="HT3742" s="9" t="s">
        <v>710</v>
      </c>
      <c r="JE3742" s="9" t="s">
        <v>985</v>
      </c>
      <c r="JF3742" s="9" t="s">
        <v>986</v>
      </c>
      <c r="JY3742" s="9" t="s">
        <v>987</v>
      </c>
      <c r="KX3742" s="9" t="s">
        <v>484</v>
      </c>
      <c r="KY3742" s="9" t="s">
        <v>988</v>
      </c>
    </row>
    <row r="3743" customHeight="1" spans="2:311">
      <c r="B3743" s="9" t="s">
        <v>958</v>
      </c>
      <c r="C3743" s="9" t="s">
        <v>959</v>
      </c>
      <c r="D3743" s="9" t="s">
        <v>960</v>
      </c>
      <c r="F3743" s="9" t="s">
        <v>101</v>
      </c>
      <c r="I3743" s="9" t="s">
        <v>961</v>
      </c>
      <c r="J3743" s="9" t="s">
        <v>962</v>
      </c>
      <c r="L3743" s="9" t="s">
        <v>1043</v>
      </c>
      <c r="S3743" s="9" t="s">
        <v>961</v>
      </c>
      <c r="AF3743" s="9" t="s">
        <v>964</v>
      </c>
      <c r="AL3743" s="9" t="s">
        <v>965</v>
      </c>
      <c r="AR3743" s="9" t="s">
        <v>1067</v>
      </c>
      <c r="AS3743" s="9" t="s">
        <v>1059</v>
      </c>
      <c r="AT3743" s="9" t="s">
        <v>1026</v>
      </c>
      <c r="AU3743" s="9" t="s">
        <v>205</v>
      </c>
      <c r="AV3743" s="9" t="s">
        <v>969</v>
      </c>
      <c r="AW3743" s="9" t="s">
        <v>970</v>
      </c>
      <c r="AX3743" s="9" t="s">
        <v>217</v>
      </c>
      <c r="AY3743" s="9" t="s">
        <v>971</v>
      </c>
      <c r="BB3743" s="9" t="s">
        <v>972</v>
      </c>
      <c r="BC3743" s="9" t="s">
        <v>972</v>
      </c>
      <c r="BD3743" s="9" t="s">
        <v>973</v>
      </c>
      <c r="BE3743" s="9" t="s">
        <v>974</v>
      </c>
      <c r="BF3743" s="9" t="s">
        <v>495</v>
      </c>
      <c r="BG3743" s="9" t="s">
        <v>975</v>
      </c>
      <c r="BJ3743" s="9" t="s">
        <v>1046</v>
      </c>
      <c r="BL3743" s="9" t="s">
        <v>977</v>
      </c>
      <c r="CC3743" s="9" t="s">
        <v>1027</v>
      </c>
      <c r="CD3743" s="9" t="s">
        <v>305</v>
      </c>
      <c r="CJ3743" s="9" t="s">
        <v>1042</v>
      </c>
      <c r="CK3743" s="9" t="s">
        <v>980</v>
      </c>
      <c r="DJ3743" s="9" t="s">
        <v>981</v>
      </c>
      <c r="DY3743" s="9" t="s">
        <v>1004</v>
      </c>
      <c r="EZ3743" s="9" t="s">
        <v>710</v>
      </c>
      <c r="FA3743" s="9" t="s">
        <v>495</v>
      </c>
      <c r="FG3743" s="9" t="s">
        <v>503</v>
      </c>
      <c r="GH3743" s="9" t="s">
        <v>983</v>
      </c>
      <c r="GI3743" s="10">
        <v>100</v>
      </c>
      <c r="HL3743" s="9" t="s">
        <v>984</v>
      </c>
      <c r="HT3743" s="9" t="s">
        <v>710</v>
      </c>
      <c r="JE3743" s="9" t="s">
        <v>985</v>
      </c>
      <c r="JF3743" s="9" t="s">
        <v>986</v>
      </c>
      <c r="JY3743" s="9" t="s">
        <v>987</v>
      </c>
      <c r="KX3743" s="9" t="s">
        <v>484</v>
      </c>
      <c r="KY3743" s="9" t="s">
        <v>988</v>
      </c>
    </row>
    <row r="3744" customHeight="1" spans="2:311">
      <c r="B3744" s="9" t="s">
        <v>958</v>
      </c>
      <c r="C3744" s="9" t="s">
        <v>959</v>
      </c>
      <c r="D3744" s="9" t="s">
        <v>960</v>
      </c>
      <c r="F3744" s="9" t="s">
        <v>101</v>
      </c>
      <c r="I3744" s="9" t="s">
        <v>961</v>
      </c>
      <c r="J3744" s="9" t="s">
        <v>962</v>
      </c>
      <c r="L3744" s="9" t="s">
        <v>1049</v>
      </c>
      <c r="S3744" s="9" t="s">
        <v>961</v>
      </c>
      <c r="AF3744" s="9" t="s">
        <v>964</v>
      </c>
      <c r="AL3744" s="9" t="s">
        <v>965</v>
      </c>
      <c r="AR3744" s="9" t="s">
        <v>1068</v>
      </c>
      <c r="AS3744" s="9" t="s">
        <v>1063</v>
      </c>
      <c r="AT3744" s="9" t="s">
        <v>968</v>
      </c>
      <c r="AU3744" s="9" t="s">
        <v>205</v>
      </c>
      <c r="AV3744" s="9" t="s">
        <v>969</v>
      </c>
      <c r="AW3744" s="9" t="s">
        <v>970</v>
      </c>
      <c r="AX3744" s="9" t="s">
        <v>217</v>
      </c>
      <c r="AY3744" s="9" t="s">
        <v>971</v>
      </c>
      <c r="BB3744" s="9" t="s">
        <v>972</v>
      </c>
      <c r="BC3744" s="9" t="s">
        <v>972</v>
      </c>
      <c r="BD3744" s="9" t="s">
        <v>973</v>
      </c>
      <c r="BE3744" s="9" t="s">
        <v>974</v>
      </c>
      <c r="BF3744" s="9" t="s">
        <v>495</v>
      </c>
      <c r="BG3744" s="9" t="s">
        <v>975</v>
      </c>
      <c r="BJ3744" s="9" t="s">
        <v>976</v>
      </c>
      <c r="BL3744" s="9" t="s">
        <v>977</v>
      </c>
      <c r="CC3744" s="9" t="s">
        <v>1033</v>
      </c>
      <c r="CD3744" s="9" t="s">
        <v>1061</v>
      </c>
      <c r="CJ3744" s="9" t="s">
        <v>979</v>
      </c>
      <c r="CK3744" s="9" t="s">
        <v>980</v>
      </c>
      <c r="DJ3744" s="9" t="s">
        <v>981</v>
      </c>
      <c r="DY3744" s="9" t="s">
        <v>1013</v>
      </c>
      <c r="EZ3744" s="9" t="s">
        <v>710</v>
      </c>
      <c r="FA3744" s="9" t="s">
        <v>495</v>
      </c>
      <c r="FG3744" s="9" t="s">
        <v>503</v>
      </c>
      <c r="GH3744" s="9" t="s">
        <v>983</v>
      </c>
      <c r="GI3744" s="10">
        <v>100</v>
      </c>
      <c r="HL3744" s="9" t="s">
        <v>984</v>
      </c>
      <c r="HT3744" s="9" t="s">
        <v>710</v>
      </c>
      <c r="JE3744" s="9" t="s">
        <v>985</v>
      </c>
      <c r="JF3744" s="9" t="s">
        <v>986</v>
      </c>
      <c r="JY3744" s="9" t="s">
        <v>987</v>
      </c>
      <c r="KX3744" s="9" t="s">
        <v>484</v>
      </c>
      <c r="KY3744" s="9" t="s">
        <v>988</v>
      </c>
    </row>
    <row r="3745" customHeight="1" spans="2:311">
      <c r="B3745" s="9" t="s">
        <v>958</v>
      </c>
      <c r="C3745" s="9" t="s">
        <v>959</v>
      </c>
      <c r="D3745" s="9" t="s">
        <v>960</v>
      </c>
      <c r="F3745" s="9" t="s">
        <v>101</v>
      </c>
      <c r="I3745" s="9" t="s">
        <v>961</v>
      </c>
      <c r="J3745" s="9" t="s">
        <v>962</v>
      </c>
      <c r="L3745" s="9" t="s">
        <v>1054</v>
      </c>
      <c r="S3745" s="9" t="s">
        <v>961</v>
      </c>
      <c r="AF3745" s="9" t="s">
        <v>964</v>
      </c>
      <c r="AL3745" s="9" t="s">
        <v>965</v>
      </c>
      <c r="AR3745" s="9" t="s">
        <v>1069</v>
      </c>
      <c r="AS3745" s="9" t="s">
        <v>1066</v>
      </c>
      <c r="AT3745" s="9" t="s">
        <v>991</v>
      </c>
      <c r="AU3745" s="9" t="s">
        <v>205</v>
      </c>
      <c r="AV3745" s="9" t="s">
        <v>969</v>
      </c>
      <c r="AW3745" s="9" t="s">
        <v>970</v>
      </c>
      <c r="AX3745" s="9" t="s">
        <v>217</v>
      </c>
      <c r="AY3745" s="9" t="s">
        <v>971</v>
      </c>
      <c r="BB3745" s="9" t="s">
        <v>972</v>
      </c>
      <c r="BC3745" s="9" t="s">
        <v>972</v>
      </c>
      <c r="BD3745" s="9" t="s">
        <v>973</v>
      </c>
      <c r="BE3745" s="9" t="s">
        <v>974</v>
      </c>
      <c r="BF3745" s="9" t="s">
        <v>495</v>
      </c>
      <c r="BG3745" s="9" t="s">
        <v>975</v>
      </c>
      <c r="BJ3745" s="9" t="s">
        <v>992</v>
      </c>
      <c r="BL3745" s="9" t="s">
        <v>977</v>
      </c>
      <c r="CC3745" s="9" t="s">
        <v>1040</v>
      </c>
      <c r="CD3745" s="9" t="s">
        <v>1064</v>
      </c>
      <c r="CJ3745" s="9" t="s">
        <v>994</v>
      </c>
      <c r="CK3745" s="9" t="s">
        <v>980</v>
      </c>
      <c r="DJ3745" s="9" t="s">
        <v>981</v>
      </c>
      <c r="DY3745" s="9" t="s">
        <v>1022</v>
      </c>
      <c r="EZ3745" s="9" t="s">
        <v>710</v>
      </c>
      <c r="FA3745" s="9" t="s">
        <v>495</v>
      </c>
      <c r="FG3745" s="9" t="s">
        <v>503</v>
      </c>
      <c r="GH3745" s="9" t="s">
        <v>983</v>
      </c>
      <c r="GI3745" s="10">
        <v>100</v>
      </c>
      <c r="HL3745" s="9" t="s">
        <v>984</v>
      </c>
      <c r="HT3745" s="9" t="s">
        <v>710</v>
      </c>
      <c r="JE3745" s="9" t="s">
        <v>985</v>
      </c>
      <c r="JF3745" s="9" t="s">
        <v>986</v>
      </c>
      <c r="JY3745" s="9" t="s">
        <v>987</v>
      </c>
      <c r="KX3745" s="9" t="s">
        <v>484</v>
      </c>
      <c r="KY3745" s="9" t="s">
        <v>988</v>
      </c>
    </row>
    <row r="3746" customHeight="1" spans="2:311">
      <c r="B3746" s="9" t="s">
        <v>958</v>
      </c>
      <c r="C3746" s="9" t="s">
        <v>959</v>
      </c>
      <c r="D3746" s="9" t="s">
        <v>960</v>
      </c>
      <c r="F3746" s="9" t="s">
        <v>101</v>
      </c>
      <c r="I3746" s="9" t="s">
        <v>961</v>
      </c>
      <c r="J3746" s="9" t="s">
        <v>962</v>
      </c>
      <c r="L3746" s="9" t="s">
        <v>963</v>
      </c>
      <c r="S3746" s="9" t="s">
        <v>961</v>
      </c>
      <c r="AF3746" s="9" t="s">
        <v>964</v>
      </c>
      <c r="AL3746" s="9" t="s">
        <v>965</v>
      </c>
      <c r="AR3746" s="9" t="s">
        <v>1070</v>
      </c>
      <c r="AS3746" s="9" t="s">
        <v>967</v>
      </c>
      <c r="AT3746" s="9" t="s">
        <v>999</v>
      </c>
      <c r="AU3746" s="9" t="s">
        <v>205</v>
      </c>
      <c r="AV3746" s="9" t="s">
        <v>969</v>
      </c>
      <c r="AW3746" s="9" t="s">
        <v>970</v>
      </c>
      <c r="AX3746" s="9" t="s">
        <v>217</v>
      </c>
      <c r="AY3746" s="9" t="s">
        <v>971</v>
      </c>
      <c r="BB3746" s="9" t="s">
        <v>972</v>
      </c>
      <c r="BC3746" s="9" t="s">
        <v>972</v>
      </c>
      <c r="BD3746" s="9" t="s">
        <v>973</v>
      </c>
      <c r="BE3746" s="9" t="s">
        <v>974</v>
      </c>
      <c r="BF3746" s="9" t="s">
        <v>495</v>
      </c>
      <c r="BG3746" s="9" t="s">
        <v>975</v>
      </c>
      <c r="BJ3746" s="9" t="s">
        <v>1000</v>
      </c>
      <c r="BL3746" s="9" t="s">
        <v>977</v>
      </c>
      <c r="CC3746" s="9" t="s">
        <v>1047</v>
      </c>
      <c r="CD3746" s="9" t="s">
        <v>972</v>
      </c>
      <c r="CJ3746" s="9" t="s">
        <v>1003</v>
      </c>
      <c r="CK3746" s="9" t="s">
        <v>980</v>
      </c>
      <c r="DJ3746" s="9" t="s">
        <v>981</v>
      </c>
      <c r="DY3746" s="9" t="s">
        <v>982</v>
      </c>
      <c r="EZ3746" s="9" t="s">
        <v>710</v>
      </c>
      <c r="FA3746" s="9" t="s">
        <v>495</v>
      </c>
      <c r="FG3746" s="9" t="s">
        <v>503</v>
      </c>
      <c r="GH3746" s="9" t="s">
        <v>983</v>
      </c>
      <c r="GI3746" s="10">
        <v>100</v>
      </c>
      <c r="HL3746" s="9" t="s">
        <v>984</v>
      </c>
      <c r="HT3746" s="9" t="s">
        <v>710</v>
      </c>
      <c r="JE3746" s="9" t="s">
        <v>985</v>
      </c>
      <c r="JF3746" s="9" t="s">
        <v>986</v>
      </c>
      <c r="JY3746" s="9" t="s">
        <v>987</v>
      </c>
      <c r="KX3746" s="9" t="s">
        <v>484</v>
      </c>
      <c r="KY3746" s="9" t="s">
        <v>988</v>
      </c>
    </row>
    <row r="3747" customHeight="1" spans="2:311">
      <c r="B3747" s="9" t="s">
        <v>958</v>
      </c>
      <c r="C3747" s="9" t="s">
        <v>959</v>
      </c>
      <c r="D3747" s="9" t="s">
        <v>960</v>
      </c>
      <c r="F3747" s="9" t="s">
        <v>101</v>
      </c>
      <c r="I3747" s="9" t="s">
        <v>961</v>
      </c>
      <c r="J3747" s="9" t="s">
        <v>962</v>
      </c>
      <c r="L3747" s="9" t="s">
        <v>989</v>
      </c>
      <c r="S3747" s="9" t="s">
        <v>961</v>
      </c>
      <c r="AF3747" s="9" t="s">
        <v>964</v>
      </c>
      <c r="AL3747" s="9" t="s">
        <v>965</v>
      </c>
      <c r="AR3747" s="9" t="s">
        <v>1071</v>
      </c>
      <c r="AS3747" s="9" t="s">
        <v>968</v>
      </c>
      <c r="AT3747" s="9" t="s">
        <v>1008</v>
      </c>
      <c r="AU3747" s="9" t="s">
        <v>205</v>
      </c>
      <c r="AV3747" s="9" t="s">
        <v>969</v>
      </c>
      <c r="AW3747" s="9" t="s">
        <v>970</v>
      </c>
      <c r="AX3747" s="9" t="s">
        <v>217</v>
      </c>
      <c r="AY3747" s="9" t="s">
        <v>971</v>
      </c>
      <c r="BB3747" s="9" t="s">
        <v>972</v>
      </c>
      <c r="BC3747" s="9" t="s">
        <v>972</v>
      </c>
      <c r="BD3747" s="9" t="s">
        <v>973</v>
      </c>
      <c r="BE3747" s="9" t="s">
        <v>974</v>
      </c>
      <c r="BF3747" s="9" t="s">
        <v>495</v>
      </c>
      <c r="BG3747" s="9" t="s">
        <v>975</v>
      </c>
      <c r="BJ3747" s="9" t="s">
        <v>1009</v>
      </c>
      <c r="BL3747" s="9" t="s">
        <v>977</v>
      </c>
      <c r="CC3747" s="9" t="s">
        <v>1052</v>
      </c>
      <c r="CD3747" s="9" t="s">
        <v>993</v>
      </c>
      <c r="CJ3747" s="9" t="s">
        <v>1012</v>
      </c>
      <c r="CK3747" s="9" t="s">
        <v>980</v>
      </c>
      <c r="DJ3747" s="9" t="s">
        <v>981</v>
      </c>
      <c r="DY3747" s="9" t="s">
        <v>995</v>
      </c>
      <c r="EZ3747" s="9" t="s">
        <v>710</v>
      </c>
      <c r="FA3747" s="9" t="s">
        <v>495</v>
      </c>
      <c r="FG3747" s="9" t="s">
        <v>503</v>
      </c>
      <c r="GH3747" s="9" t="s">
        <v>983</v>
      </c>
      <c r="GI3747" s="10">
        <v>100</v>
      </c>
      <c r="HL3747" s="9" t="s">
        <v>984</v>
      </c>
      <c r="HT3747" s="9" t="s">
        <v>710</v>
      </c>
      <c r="JE3747" s="9" t="s">
        <v>985</v>
      </c>
      <c r="JF3747" s="9" t="s">
        <v>986</v>
      </c>
      <c r="JY3747" s="9" t="s">
        <v>987</v>
      </c>
      <c r="KX3747" s="9" t="s">
        <v>484</v>
      </c>
      <c r="KY3747" s="9" t="s">
        <v>988</v>
      </c>
    </row>
    <row r="3748" customHeight="1" spans="2:311">
      <c r="B3748" s="9" t="s">
        <v>958</v>
      </c>
      <c r="C3748" s="9" t="s">
        <v>959</v>
      </c>
      <c r="D3748" s="9" t="s">
        <v>960</v>
      </c>
      <c r="F3748" s="9" t="s">
        <v>101</v>
      </c>
      <c r="I3748" s="9" t="s">
        <v>961</v>
      </c>
      <c r="J3748" s="9" t="s">
        <v>962</v>
      </c>
      <c r="L3748" s="9" t="s">
        <v>996</v>
      </c>
      <c r="S3748" s="9" t="s">
        <v>961</v>
      </c>
      <c r="AF3748" s="9" t="s">
        <v>964</v>
      </c>
      <c r="AL3748" s="9" t="s">
        <v>965</v>
      </c>
      <c r="AR3748" s="9" t="s">
        <v>1072</v>
      </c>
      <c r="AS3748" s="9" t="s">
        <v>998</v>
      </c>
      <c r="AT3748" s="9" t="s">
        <v>1017</v>
      </c>
      <c r="AU3748" s="9" t="s">
        <v>205</v>
      </c>
      <c r="AV3748" s="9" t="s">
        <v>969</v>
      </c>
      <c r="AW3748" s="9" t="s">
        <v>970</v>
      </c>
      <c r="AX3748" s="9" t="s">
        <v>217</v>
      </c>
      <c r="AY3748" s="9" t="s">
        <v>971</v>
      </c>
      <c r="BB3748" s="9" t="s">
        <v>972</v>
      </c>
      <c r="BC3748" s="9" t="s">
        <v>972</v>
      </c>
      <c r="BD3748" s="9" t="s">
        <v>973</v>
      </c>
      <c r="BE3748" s="9" t="s">
        <v>974</v>
      </c>
      <c r="BF3748" s="9" t="s">
        <v>495</v>
      </c>
      <c r="BG3748" s="9" t="s">
        <v>975</v>
      </c>
      <c r="BJ3748" s="9" t="s">
        <v>1018</v>
      </c>
      <c r="BL3748" s="9" t="s">
        <v>977</v>
      </c>
      <c r="CC3748" s="9" t="s">
        <v>1057</v>
      </c>
      <c r="CD3748" s="9" t="s">
        <v>1002</v>
      </c>
      <c r="CJ3748" s="9" t="s">
        <v>1021</v>
      </c>
      <c r="CK3748" s="9" t="s">
        <v>980</v>
      </c>
      <c r="DJ3748" s="9" t="s">
        <v>981</v>
      </c>
      <c r="DY3748" s="9" t="s">
        <v>1004</v>
      </c>
      <c r="EZ3748" s="9" t="s">
        <v>710</v>
      </c>
      <c r="FA3748" s="9" t="s">
        <v>495</v>
      </c>
      <c r="FG3748" s="9" t="s">
        <v>503</v>
      </c>
      <c r="GH3748" s="9" t="s">
        <v>983</v>
      </c>
      <c r="GI3748" s="10">
        <v>100</v>
      </c>
      <c r="HL3748" s="9" t="s">
        <v>984</v>
      </c>
      <c r="HT3748" s="9" t="s">
        <v>710</v>
      </c>
      <c r="JE3748" s="9" t="s">
        <v>985</v>
      </c>
      <c r="JF3748" s="9" t="s">
        <v>986</v>
      </c>
      <c r="JY3748" s="9" t="s">
        <v>987</v>
      </c>
      <c r="KX3748" s="9" t="s">
        <v>484</v>
      </c>
      <c r="KY3748" s="9" t="s">
        <v>988</v>
      </c>
    </row>
    <row r="3749" customHeight="1" spans="2:311">
      <c r="B3749" s="9" t="s">
        <v>958</v>
      </c>
      <c r="C3749" s="9" t="s">
        <v>959</v>
      </c>
      <c r="D3749" s="9" t="s">
        <v>960</v>
      </c>
      <c r="F3749" s="9" t="s">
        <v>101</v>
      </c>
      <c r="I3749" s="9" t="s">
        <v>961</v>
      </c>
      <c r="J3749" s="9" t="s">
        <v>962</v>
      </c>
      <c r="L3749" s="9" t="s">
        <v>1005</v>
      </c>
      <c r="S3749" s="9" t="s">
        <v>961</v>
      </c>
      <c r="AF3749" s="9" t="s">
        <v>964</v>
      </c>
      <c r="AL3749" s="9" t="s">
        <v>965</v>
      </c>
      <c r="AR3749" s="9" t="s">
        <v>1073</v>
      </c>
      <c r="AS3749" s="9" t="s">
        <v>1007</v>
      </c>
      <c r="AT3749" s="9" t="s">
        <v>1026</v>
      </c>
      <c r="AU3749" s="9" t="s">
        <v>205</v>
      </c>
      <c r="AV3749" s="9" t="s">
        <v>969</v>
      </c>
      <c r="AW3749" s="9" t="s">
        <v>970</v>
      </c>
      <c r="AX3749" s="9" t="s">
        <v>217</v>
      </c>
      <c r="AY3749" s="9" t="s">
        <v>971</v>
      </c>
      <c r="BB3749" s="9" t="s">
        <v>972</v>
      </c>
      <c r="BC3749" s="9" t="s">
        <v>972</v>
      </c>
      <c r="BD3749" s="9" t="s">
        <v>973</v>
      </c>
      <c r="BE3749" s="9" t="s">
        <v>974</v>
      </c>
      <c r="BF3749" s="9" t="s">
        <v>495</v>
      </c>
      <c r="BG3749" s="9" t="s">
        <v>975</v>
      </c>
      <c r="BJ3749" s="9" t="s">
        <v>257</v>
      </c>
      <c r="BL3749" s="9" t="s">
        <v>977</v>
      </c>
      <c r="CC3749" s="9" t="s">
        <v>1060</v>
      </c>
      <c r="CD3749" s="9" t="s">
        <v>1011</v>
      </c>
      <c r="CJ3749" s="9" t="s">
        <v>1029</v>
      </c>
      <c r="CK3749" s="9" t="s">
        <v>980</v>
      </c>
      <c r="DJ3749" s="9" t="s">
        <v>981</v>
      </c>
      <c r="DY3749" s="9" t="s">
        <v>1013</v>
      </c>
      <c r="EZ3749" s="9" t="s">
        <v>710</v>
      </c>
      <c r="FA3749" s="9" t="s">
        <v>495</v>
      </c>
      <c r="FG3749" s="9" t="s">
        <v>503</v>
      </c>
      <c r="GH3749" s="9" t="s">
        <v>983</v>
      </c>
      <c r="GI3749" s="10">
        <v>100</v>
      </c>
      <c r="HL3749" s="9" t="s">
        <v>984</v>
      </c>
      <c r="HT3749" s="9" t="s">
        <v>710</v>
      </c>
      <c r="JE3749" s="9" t="s">
        <v>985</v>
      </c>
      <c r="JF3749" s="9" t="s">
        <v>986</v>
      </c>
      <c r="JY3749" s="9" t="s">
        <v>987</v>
      </c>
      <c r="KX3749" s="9" t="s">
        <v>484</v>
      </c>
      <c r="KY3749" s="9" t="s">
        <v>988</v>
      </c>
    </row>
    <row r="3750" customHeight="1" spans="2:311">
      <c r="B3750" s="9" t="s">
        <v>958</v>
      </c>
      <c r="C3750" s="9" t="s">
        <v>959</v>
      </c>
      <c r="D3750" s="9" t="s">
        <v>960</v>
      </c>
      <c r="F3750" s="9" t="s">
        <v>101</v>
      </c>
      <c r="I3750" s="9" t="s">
        <v>961</v>
      </c>
      <c r="J3750" s="9" t="s">
        <v>962</v>
      </c>
      <c r="L3750" s="9" t="s">
        <v>1014</v>
      </c>
      <c r="S3750" s="9" t="s">
        <v>961</v>
      </c>
      <c r="AF3750" s="9" t="s">
        <v>964</v>
      </c>
      <c r="AL3750" s="9" t="s">
        <v>965</v>
      </c>
      <c r="AR3750" s="9" t="s">
        <v>1074</v>
      </c>
      <c r="AS3750" s="9" t="s">
        <v>1016</v>
      </c>
      <c r="AT3750" s="9" t="s">
        <v>968</v>
      </c>
      <c r="AU3750" s="9" t="s">
        <v>205</v>
      </c>
      <c r="AV3750" s="9" t="s">
        <v>969</v>
      </c>
      <c r="AW3750" s="9" t="s">
        <v>970</v>
      </c>
      <c r="AX3750" s="9" t="s">
        <v>217</v>
      </c>
      <c r="AY3750" s="9" t="s">
        <v>971</v>
      </c>
      <c r="BB3750" s="9" t="s">
        <v>972</v>
      </c>
      <c r="BC3750" s="9" t="s">
        <v>972</v>
      </c>
      <c r="BD3750" s="9" t="s">
        <v>973</v>
      </c>
      <c r="BE3750" s="9" t="s">
        <v>974</v>
      </c>
      <c r="BF3750" s="9" t="s">
        <v>495</v>
      </c>
      <c r="BG3750" s="9" t="s">
        <v>975</v>
      </c>
      <c r="BJ3750" s="9" t="s">
        <v>1032</v>
      </c>
      <c r="BL3750" s="9" t="s">
        <v>977</v>
      </c>
      <c r="CC3750" s="9" t="s">
        <v>978</v>
      </c>
      <c r="CD3750" s="9" t="s">
        <v>1020</v>
      </c>
      <c r="CJ3750" s="9" t="s">
        <v>1035</v>
      </c>
      <c r="CK3750" s="9" t="s">
        <v>980</v>
      </c>
      <c r="DJ3750" s="9" t="s">
        <v>981</v>
      </c>
      <c r="DY3750" s="9" t="s">
        <v>1022</v>
      </c>
      <c r="EZ3750" s="9" t="s">
        <v>710</v>
      </c>
      <c r="FA3750" s="9" t="s">
        <v>495</v>
      </c>
      <c r="FG3750" s="9" t="s">
        <v>503</v>
      </c>
      <c r="GH3750" s="9" t="s">
        <v>983</v>
      </c>
      <c r="GI3750" s="10">
        <v>100</v>
      </c>
      <c r="HL3750" s="9" t="s">
        <v>984</v>
      </c>
      <c r="HT3750" s="9" t="s">
        <v>710</v>
      </c>
      <c r="JE3750" s="9" t="s">
        <v>985</v>
      </c>
      <c r="JF3750" s="9" t="s">
        <v>986</v>
      </c>
      <c r="JY3750" s="9" t="s">
        <v>987</v>
      </c>
      <c r="KX3750" s="9" t="s">
        <v>484</v>
      </c>
      <c r="KY3750" s="9" t="s">
        <v>988</v>
      </c>
    </row>
    <row r="3751" customHeight="1" spans="2:311">
      <c r="B3751" s="9" t="s">
        <v>958</v>
      </c>
      <c r="C3751" s="9" t="s">
        <v>959</v>
      </c>
      <c r="D3751" s="9" t="s">
        <v>960</v>
      </c>
      <c r="F3751" s="9" t="s">
        <v>101</v>
      </c>
      <c r="I3751" s="9" t="s">
        <v>961</v>
      </c>
      <c r="J3751" s="9" t="s">
        <v>962</v>
      </c>
      <c r="L3751" s="9" t="s">
        <v>1023</v>
      </c>
      <c r="S3751" s="9" t="s">
        <v>961</v>
      </c>
      <c r="AF3751" s="9" t="s">
        <v>964</v>
      </c>
      <c r="AL3751" s="9" t="s">
        <v>965</v>
      </c>
      <c r="AR3751" s="9" t="s">
        <v>1075</v>
      </c>
      <c r="AS3751" s="9" t="s">
        <v>1025</v>
      </c>
      <c r="AT3751" s="9" t="s">
        <v>991</v>
      </c>
      <c r="AU3751" s="9" t="s">
        <v>205</v>
      </c>
      <c r="AV3751" s="9" t="s">
        <v>969</v>
      </c>
      <c r="AW3751" s="9" t="s">
        <v>970</v>
      </c>
      <c r="AX3751" s="9" t="s">
        <v>217</v>
      </c>
      <c r="AY3751" s="9" t="s">
        <v>971</v>
      </c>
      <c r="BB3751" s="9" t="s">
        <v>972</v>
      </c>
      <c r="BC3751" s="9" t="s">
        <v>972</v>
      </c>
      <c r="BD3751" s="9" t="s">
        <v>973</v>
      </c>
      <c r="BE3751" s="9" t="s">
        <v>974</v>
      </c>
      <c r="BF3751" s="9" t="s">
        <v>495</v>
      </c>
      <c r="BG3751" s="9" t="s">
        <v>975</v>
      </c>
      <c r="BJ3751" s="9" t="s">
        <v>1039</v>
      </c>
      <c r="BL3751" s="9" t="s">
        <v>977</v>
      </c>
      <c r="CC3751" s="9" t="s">
        <v>301</v>
      </c>
      <c r="CD3751" s="9" t="s">
        <v>1028</v>
      </c>
      <c r="CJ3751" s="9" t="s">
        <v>1042</v>
      </c>
      <c r="CK3751" s="9" t="s">
        <v>980</v>
      </c>
      <c r="DJ3751" s="9" t="s">
        <v>981</v>
      </c>
      <c r="DY3751" s="9" t="s">
        <v>982</v>
      </c>
      <c r="EZ3751" s="9" t="s">
        <v>710</v>
      </c>
      <c r="FA3751" s="9" t="s">
        <v>495</v>
      </c>
      <c r="FG3751" s="9" t="s">
        <v>503</v>
      </c>
      <c r="GH3751" s="9" t="s">
        <v>983</v>
      </c>
      <c r="GI3751" s="10">
        <v>100</v>
      </c>
      <c r="HL3751" s="9" t="s">
        <v>984</v>
      </c>
      <c r="HT3751" s="9" t="s">
        <v>710</v>
      </c>
      <c r="JE3751" s="9" t="s">
        <v>985</v>
      </c>
      <c r="JF3751" s="9" t="s">
        <v>986</v>
      </c>
      <c r="JY3751" s="9" t="s">
        <v>987</v>
      </c>
      <c r="KX3751" s="9" t="s">
        <v>484</v>
      </c>
      <c r="KY3751" s="9" t="s">
        <v>988</v>
      </c>
    </row>
    <row r="3752" customHeight="1" spans="2:311">
      <c r="B3752" s="9" t="s">
        <v>958</v>
      </c>
      <c r="C3752" s="9" t="s">
        <v>959</v>
      </c>
      <c r="D3752" s="9" t="s">
        <v>960</v>
      </c>
      <c r="F3752" s="9" t="s">
        <v>101</v>
      </c>
      <c r="I3752" s="9" t="s">
        <v>961</v>
      </c>
      <c r="J3752" s="9" t="s">
        <v>962</v>
      </c>
      <c r="L3752" s="9" t="s">
        <v>1030</v>
      </c>
      <c r="S3752" s="9" t="s">
        <v>961</v>
      </c>
      <c r="AF3752" s="9" t="s">
        <v>964</v>
      </c>
      <c r="AL3752" s="9" t="s">
        <v>965</v>
      </c>
      <c r="AR3752" s="9" t="s">
        <v>1076</v>
      </c>
      <c r="AS3752" s="9" t="s">
        <v>197</v>
      </c>
      <c r="AT3752" s="9" t="s">
        <v>999</v>
      </c>
      <c r="AU3752" s="9" t="s">
        <v>205</v>
      </c>
      <c r="AV3752" s="9" t="s">
        <v>969</v>
      </c>
      <c r="AW3752" s="9" t="s">
        <v>970</v>
      </c>
      <c r="AX3752" s="9" t="s">
        <v>217</v>
      </c>
      <c r="AY3752" s="9" t="s">
        <v>971</v>
      </c>
      <c r="BB3752" s="9" t="s">
        <v>972</v>
      </c>
      <c r="BC3752" s="9" t="s">
        <v>972</v>
      </c>
      <c r="BD3752" s="9" t="s">
        <v>973</v>
      </c>
      <c r="BE3752" s="9" t="s">
        <v>974</v>
      </c>
      <c r="BF3752" s="9" t="s">
        <v>495</v>
      </c>
      <c r="BG3752" s="9" t="s">
        <v>975</v>
      </c>
      <c r="BJ3752" s="9" t="s">
        <v>1046</v>
      </c>
      <c r="BL3752" s="9" t="s">
        <v>977</v>
      </c>
      <c r="CC3752" s="9" t="s">
        <v>1001</v>
      </c>
      <c r="CD3752" s="9" t="s">
        <v>1034</v>
      </c>
      <c r="CJ3752" s="9" t="s">
        <v>1042</v>
      </c>
      <c r="CK3752" s="9" t="s">
        <v>980</v>
      </c>
      <c r="DJ3752" s="9" t="s">
        <v>981</v>
      </c>
      <c r="DY3752" s="9" t="s">
        <v>995</v>
      </c>
      <c r="EZ3752" s="9" t="s">
        <v>710</v>
      </c>
      <c r="FA3752" s="9" t="s">
        <v>495</v>
      </c>
      <c r="FG3752" s="9" t="s">
        <v>503</v>
      </c>
      <c r="GH3752" s="9" t="s">
        <v>983</v>
      </c>
      <c r="GI3752" s="10">
        <v>100</v>
      </c>
      <c r="HL3752" s="9" t="s">
        <v>984</v>
      </c>
      <c r="HT3752" s="9" t="s">
        <v>710</v>
      </c>
      <c r="JE3752" s="9" t="s">
        <v>985</v>
      </c>
      <c r="JF3752" s="9" t="s">
        <v>986</v>
      </c>
      <c r="JY3752" s="9" t="s">
        <v>987</v>
      </c>
      <c r="KX3752" s="9" t="s">
        <v>484</v>
      </c>
      <c r="KY3752" s="9" t="s">
        <v>988</v>
      </c>
    </row>
    <row r="3753" customHeight="1" spans="2:311">
      <c r="B3753" s="9" t="s">
        <v>958</v>
      </c>
      <c r="C3753" s="9" t="s">
        <v>959</v>
      </c>
      <c r="D3753" s="9" t="s">
        <v>960</v>
      </c>
      <c r="F3753" s="9" t="s">
        <v>101</v>
      </c>
      <c r="I3753" s="9" t="s">
        <v>961</v>
      </c>
      <c r="J3753" s="9" t="s">
        <v>962</v>
      </c>
      <c r="L3753" s="9" t="s">
        <v>1036</v>
      </c>
      <c r="S3753" s="9" t="s">
        <v>961</v>
      </c>
      <c r="AF3753" s="9" t="s">
        <v>964</v>
      </c>
      <c r="AL3753" s="9" t="s">
        <v>965</v>
      </c>
      <c r="AR3753" s="9" t="s">
        <v>1077</v>
      </c>
      <c r="AS3753" s="9" t="s">
        <v>1038</v>
      </c>
      <c r="AT3753" s="9" t="s">
        <v>1008</v>
      </c>
      <c r="AU3753" s="9" t="s">
        <v>205</v>
      </c>
      <c r="AV3753" s="9" t="s">
        <v>969</v>
      </c>
      <c r="AW3753" s="9" t="s">
        <v>970</v>
      </c>
      <c r="AX3753" s="9" t="s">
        <v>217</v>
      </c>
      <c r="AY3753" s="9" t="s">
        <v>971</v>
      </c>
      <c r="BB3753" s="9" t="s">
        <v>972</v>
      </c>
      <c r="BC3753" s="9" t="s">
        <v>972</v>
      </c>
      <c r="BD3753" s="9" t="s">
        <v>973</v>
      </c>
      <c r="BE3753" s="9" t="s">
        <v>974</v>
      </c>
      <c r="BF3753" s="9" t="s">
        <v>495</v>
      </c>
      <c r="BG3753" s="9" t="s">
        <v>975</v>
      </c>
      <c r="BJ3753" s="9" t="s">
        <v>976</v>
      </c>
      <c r="BL3753" s="9" t="s">
        <v>977</v>
      </c>
      <c r="CC3753" s="9" t="s">
        <v>1010</v>
      </c>
      <c r="CD3753" s="9" t="s">
        <v>1041</v>
      </c>
      <c r="CJ3753" s="9" t="s">
        <v>979</v>
      </c>
      <c r="CK3753" s="9" t="s">
        <v>980</v>
      </c>
      <c r="DJ3753" s="9" t="s">
        <v>981</v>
      </c>
      <c r="DY3753" s="9" t="s">
        <v>1004</v>
      </c>
      <c r="EZ3753" s="9" t="s">
        <v>710</v>
      </c>
      <c r="FA3753" s="9" t="s">
        <v>495</v>
      </c>
      <c r="FG3753" s="9" t="s">
        <v>503</v>
      </c>
      <c r="GH3753" s="9" t="s">
        <v>983</v>
      </c>
      <c r="GI3753" s="10">
        <v>100</v>
      </c>
      <c r="HL3753" s="9" t="s">
        <v>984</v>
      </c>
      <c r="HT3753" s="9" t="s">
        <v>710</v>
      </c>
      <c r="JE3753" s="9" t="s">
        <v>985</v>
      </c>
      <c r="JF3753" s="9" t="s">
        <v>986</v>
      </c>
      <c r="JY3753" s="9" t="s">
        <v>987</v>
      </c>
      <c r="KX3753" s="9" t="s">
        <v>484</v>
      </c>
      <c r="KY3753" s="9" t="s">
        <v>988</v>
      </c>
    </row>
    <row r="3754" customHeight="1" spans="2:311">
      <c r="B3754" s="9" t="s">
        <v>958</v>
      </c>
      <c r="C3754" s="9" t="s">
        <v>959</v>
      </c>
      <c r="D3754" s="9" t="s">
        <v>960</v>
      </c>
      <c r="F3754" s="9" t="s">
        <v>101</v>
      </c>
      <c r="I3754" s="9" t="s">
        <v>961</v>
      </c>
      <c r="J3754" s="9" t="s">
        <v>962</v>
      </c>
      <c r="L3754" s="9" t="s">
        <v>1043</v>
      </c>
      <c r="S3754" s="9" t="s">
        <v>961</v>
      </c>
      <c r="AF3754" s="9" t="s">
        <v>964</v>
      </c>
      <c r="AL3754" s="9" t="s">
        <v>965</v>
      </c>
      <c r="AR3754" s="9" t="s">
        <v>1078</v>
      </c>
      <c r="AS3754" s="9" t="s">
        <v>1045</v>
      </c>
      <c r="AT3754" s="9" t="s">
        <v>1017</v>
      </c>
      <c r="AU3754" s="9" t="s">
        <v>205</v>
      </c>
      <c r="AV3754" s="9" t="s">
        <v>969</v>
      </c>
      <c r="AW3754" s="9" t="s">
        <v>970</v>
      </c>
      <c r="AX3754" s="9" t="s">
        <v>217</v>
      </c>
      <c r="AY3754" s="9" t="s">
        <v>971</v>
      </c>
      <c r="BB3754" s="9" t="s">
        <v>972</v>
      </c>
      <c r="BC3754" s="9" t="s">
        <v>972</v>
      </c>
      <c r="BD3754" s="9" t="s">
        <v>973</v>
      </c>
      <c r="BE3754" s="9" t="s">
        <v>974</v>
      </c>
      <c r="BF3754" s="9" t="s">
        <v>495</v>
      </c>
      <c r="BG3754" s="9" t="s">
        <v>975</v>
      </c>
      <c r="BJ3754" s="9" t="s">
        <v>992</v>
      </c>
      <c r="BL3754" s="9" t="s">
        <v>977</v>
      </c>
      <c r="CC3754" s="9" t="s">
        <v>1019</v>
      </c>
      <c r="CD3754" s="9" t="s">
        <v>1048</v>
      </c>
      <c r="CJ3754" s="9" t="s">
        <v>994</v>
      </c>
      <c r="CK3754" s="9" t="s">
        <v>980</v>
      </c>
      <c r="DJ3754" s="9" t="s">
        <v>981</v>
      </c>
      <c r="DY3754" s="9" t="s">
        <v>1013</v>
      </c>
      <c r="EZ3754" s="9" t="s">
        <v>710</v>
      </c>
      <c r="FA3754" s="9" t="s">
        <v>495</v>
      </c>
      <c r="FG3754" s="9" t="s">
        <v>503</v>
      </c>
      <c r="GH3754" s="9" t="s">
        <v>983</v>
      </c>
      <c r="GI3754" s="10">
        <v>100</v>
      </c>
      <c r="HL3754" s="9" t="s">
        <v>984</v>
      </c>
      <c r="HT3754" s="9" t="s">
        <v>710</v>
      </c>
      <c r="JE3754" s="9" t="s">
        <v>985</v>
      </c>
      <c r="JF3754" s="9" t="s">
        <v>986</v>
      </c>
      <c r="JY3754" s="9" t="s">
        <v>987</v>
      </c>
      <c r="KX3754" s="9" t="s">
        <v>484</v>
      </c>
      <c r="KY3754" s="9" t="s">
        <v>988</v>
      </c>
    </row>
    <row r="3755" customHeight="1" spans="2:311">
      <c r="B3755" s="9" t="s">
        <v>958</v>
      </c>
      <c r="C3755" s="9" t="s">
        <v>959</v>
      </c>
      <c r="D3755" s="9" t="s">
        <v>960</v>
      </c>
      <c r="F3755" s="9" t="s">
        <v>101</v>
      </c>
      <c r="I3755" s="9" t="s">
        <v>961</v>
      </c>
      <c r="J3755" s="9" t="s">
        <v>962</v>
      </c>
      <c r="L3755" s="9" t="s">
        <v>1049</v>
      </c>
      <c r="S3755" s="9" t="s">
        <v>961</v>
      </c>
      <c r="AF3755" s="9" t="s">
        <v>964</v>
      </c>
      <c r="AL3755" s="9" t="s">
        <v>965</v>
      </c>
      <c r="AR3755" s="9" t="s">
        <v>1079</v>
      </c>
      <c r="AS3755" s="9" t="s">
        <v>1051</v>
      </c>
      <c r="AT3755" s="9" t="s">
        <v>1026</v>
      </c>
      <c r="AU3755" s="9" t="s">
        <v>205</v>
      </c>
      <c r="AV3755" s="9" t="s">
        <v>969</v>
      </c>
      <c r="AW3755" s="9" t="s">
        <v>970</v>
      </c>
      <c r="AX3755" s="9" t="s">
        <v>217</v>
      </c>
      <c r="AY3755" s="9" t="s">
        <v>971</v>
      </c>
      <c r="BB3755" s="9" t="s">
        <v>972</v>
      </c>
      <c r="BC3755" s="9" t="s">
        <v>972</v>
      </c>
      <c r="BD3755" s="9" t="s">
        <v>973</v>
      </c>
      <c r="BE3755" s="9" t="s">
        <v>974</v>
      </c>
      <c r="BF3755" s="9" t="s">
        <v>495</v>
      </c>
      <c r="BG3755" s="9" t="s">
        <v>975</v>
      </c>
      <c r="BJ3755" s="9" t="s">
        <v>1000</v>
      </c>
      <c r="BL3755" s="9" t="s">
        <v>977</v>
      </c>
      <c r="CC3755" s="9" t="s">
        <v>1027</v>
      </c>
      <c r="CD3755" s="9" t="s">
        <v>1053</v>
      </c>
      <c r="CJ3755" s="9" t="s">
        <v>1003</v>
      </c>
      <c r="CK3755" s="9" t="s">
        <v>980</v>
      </c>
      <c r="DJ3755" s="9" t="s">
        <v>981</v>
      </c>
      <c r="DY3755" s="9" t="s">
        <v>1022</v>
      </c>
      <c r="EZ3755" s="9" t="s">
        <v>710</v>
      </c>
      <c r="FA3755" s="9" t="s">
        <v>495</v>
      </c>
      <c r="FG3755" s="9" t="s">
        <v>503</v>
      </c>
      <c r="GH3755" s="9" t="s">
        <v>983</v>
      </c>
      <c r="GI3755" s="10">
        <v>100</v>
      </c>
      <c r="HL3755" s="9" t="s">
        <v>984</v>
      </c>
      <c r="HT3755" s="9" t="s">
        <v>710</v>
      </c>
      <c r="JE3755" s="9" t="s">
        <v>985</v>
      </c>
      <c r="JF3755" s="9" t="s">
        <v>986</v>
      </c>
      <c r="JY3755" s="9" t="s">
        <v>987</v>
      </c>
      <c r="KX3755" s="9" t="s">
        <v>484</v>
      </c>
      <c r="KY3755" s="9" t="s">
        <v>988</v>
      </c>
    </row>
    <row r="3756" customHeight="1" spans="2:311">
      <c r="B3756" s="9" t="s">
        <v>958</v>
      </c>
      <c r="C3756" s="9" t="s">
        <v>959</v>
      </c>
      <c r="D3756" s="9" t="s">
        <v>960</v>
      </c>
      <c r="F3756" s="9" t="s">
        <v>101</v>
      </c>
      <c r="I3756" s="9" t="s">
        <v>961</v>
      </c>
      <c r="J3756" s="9" t="s">
        <v>962</v>
      </c>
      <c r="L3756" s="9" t="s">
        <v>1054</v>
      </c>
      <c r="S3756" s="9" t="s">
        <v>961</v>
      </c>
      <c r="AF3756" s="9" t="s">
        <v>964</v>
      </c>
      <c r="AL3756" s="9" t="s">
        <v>965</v>
      </c>
      <c r="AR3756" s="9" t="s">
        <v>1080</v>
      </c>
      <c r="AS3756" s="9" t="s">
        <v>1056</v>
      </c>
      <c r="AT3756" s="9" t="s">
        <v>968</v>
      </c>
      <c r="AU3756" s="9" t="s">
        <v>205</v>
      </c>
      <c r="AV3756" s="9" t="s">
        <v>969</v>
      </c>
      <c r="AW3756" s="9" t="s">
        <v>970</v>
      </c>
      <c r="AX3756" s="9" t="s">
        <v>217</v>
      </c>
      <c r="AY3756" s="9" t="s">
        <v>971</v>
      </c>
      <c r="BB3756" s="9" t="s">
        <v>972</v>
      </c>
      <c r="BC3756" s="9" t="s">
        <v>972</v>
      </c>
      <c r="BD3756" s="9" t="s">
        <v>973</v>
      </c>
      <c r="BE3756" s="9" t="s">
        <v>974</v>
      </c>
      <c r="BF3756" s="9" t="s">
        <v>495</v>
      </c>
      <c r="BG3756" s="9" t="s">
        <v>975</v>
      </c>
      <c r="BJ3756" s="9" t="s">
        <v>1009</v>
      </c>
      <c r="BL3756" s="9" t="s">
        <v>977</v>
      </c>
      <c r="CC3756" s="9" t="s">
        <v>1033</v>
      </c>
      <c r="CD3756" s="9" t="s">
        <v>305</v>
      </c>
      <c r="CJ3756" s="9" t="s">
        <v>1012</v>
      </c>
      <c r="CK3756" s="9" t="s">
        <v>980</v>
      </c>
      <c r="DJ3756" s="9" t="s">
        <v>981</v>
      </c>
      <c r="DY3756" s="9" t="s">
        <v>982</v>
      </c>
      <c r="EZ3756" s="9" t="s">
        <v>710</v>
      </c>
      <c r="FA3756" s="9" t="s">
        <v>495</v>
      </c>
      <c r="FG3756" s="9" t="s">
        <v>503</v>
      </c>
      <c r="GH3756" s="9" t="s">
        <v>983</v>
      </c>
      <c r="GI3756" s="10">
        <v>100</v>
      </c>
      <c r="HL3756" s="9" t="s">
        <v>984</v>
      </c>
      <c r="HT3756" s="9" t="s">
        <v>710</v>
      </c>
      <c r="JE3756" s="9" t="s">
        <v>985</v>
      </c>
      <c r="JF3756" s="9" t="s">
        <v>986</v>
      </c>
      <c r="JY3756" s="9" t="s">
        <v>987</v>
      </c>
      <c r="KX3756" s="9" t="s">
        <v>484</v>
      </c>
      <c r="KY3756" s="9" t="s">
        <v>988</v>
      </c>
    </row>
    <row r="3757" customHeight="1" spans="2:311">
      <c r="B3757" s="9" t="s">
        <v>958</v>
      </c>
      <c r="C3757" s="9" t="s">
        <v>959</v>
      </c>
      <c r="D3757" s="9" t="s">
        <v>960</v>
      </c>
      <c r="F3757" s="9" t="s">
        <v>101</v>
      </c>
      <c r="I3757" s="9" t="s">
        <v>961</v>
      </c>
      <c r="J3757" s="9" t="s">
        <v>962</v>
      </c>
      <c r="L3757" s="9" t="s">
        <v>963</v>
      </c>
      <c r="S3757" s="9" t="s">
        <v>961</v>
      </c>
      <c r="AF3757" s="9" t="s">
        <v>964</v>
      </c>
      <c r="AL3757" s="9" t="s">
        <v>965</v>
      </c>
      <c r="AR3757" s="9" t="s">
        <v>1081</v>
      </c>
      <c r="AS3757" s="9" t="s">
        <v>1059</v>
      </c>
      <c r="AT3757" s="9" t="s">
        <v>991</v>
      </c>
      <c r="AU3757" s="9" t="s">
        <v>205</v>
      </c>
      <c r="AV3757" s="9" t="s">
        <v>969</v>
      </c>
      <c r="AW3757" s="9" t="s">
        <v>970</v>
      </c>
      <c r="AX3757" s="9" t="s">
        <v>217</v>
      </c>
      <c r="AY3757" s="9" t="s">
        <v>971</v>
      </c>
      <c r="BB3757" s="9" t="s">
        <v>972</v>
      </c>
      <c r="BC3757" s="9" t="s">
        <v>972</v>
      </c>
      <c r="BD3757" s="9" t="s">
        <v>973</v>
      </c>
      <c r="BE3757" s="9" t="s">
        <v>974</v>
      </c>
      <c r="BF3757" s="9" t="s">
        <v>495</v>
      </c>
      <c r="BG3757" s="9" t="s">
        <v>975</v>
      </c>
      <c r="BJ3757" s="9" t="s">
        <v>1018</v>
      </c>
      <c r="BL3757" s="9" t="s">
        <v>977</v>
      </c>
      <c r="CC3757" s="9" t="s">
        <v>1040</v>
      </c>
      <c r="CD3757" s="9" t="s">
        <v>1061</v>
      </c>
      <c r="CJ3757" s="9" t="s">
        <v>1021</v>
      </c>
      <c r="CK3757" s="9" t="s">
        <v>980</v>
      </c>
      <c r="DJ3757" s="9" t="s">
        <v>981</v>
      </c>
      <c r="DY3757" s="9" t="s">
        <v>995</v>
      </c>
      <c r="EZ3757" s="9" t="s">
        <v>710</v>
      </c>
      <c r="FA3757" s="9" t="s">
        <v>495</v>
      </c>
      <c r="FG3757" s="9" t="s">
        <v>503</v>
      </c>
      <c r="GH3757" s="9" t="s">
        <v>983</v>
      </c>
      <c r="GI3757" s="10">
        <v>100</v>
      </c>
      <c r="HL3757" s="9" t="s">
        <v>984</v>
      </c>
      <c r="HT3757" s="9" t="s">
        <v>710</v>
      </c>
      <c r="JE3757" s="9" t="s">
        <v>985</v>
      </c>
      <c r="JF3757" s="9" t="s">
        <v>986</v>
      </c>
      <c r="JY3757" s="9" t="s">
        <v>987</v>
      </c>
      <c r="KX3757" s="9" t="s">
        <v>484</v>
      </c>
      <c r="KY3757" s="9" t="s">
        <v>988</v>
      </c>
    </row>
    <row r="3758" customHeight="1" spans="2:311">
      <c r="B3758" s="9" t="s">
        <v>958</v>
      </c>
      <c r="C3758" s="9" t="s">
        <v>959</v>
      </c>
      <c r="D3758" s="9" t="s">
        <v>960</v>
      </c>
      <c r="F3758" s="9" t="s">
        <v>101</v>
      </c>
      <c r="I3758" s="9" t="s">
        <v>961</v>
      </c>
      <c r="J3758" s="9" t="s">
        <v>962</v>
      </c>
      <c r="L3758" s="9" t="s">
        <v>989</v>
      </c>
      <c r="S3758" s="9" t="s">
        <v>961</v>
      </c>
      <c r="AF3758" s="9" t="s">
        <v>964</v>
      </c>
      <c r="AL3758" s="9" t="s">
        <v>965</v>
      </c>
      <c r="AR3758" s="9" t="s">
        <v>1082</v>
      </c>
      <c r="AS3758" s="9" t="s">
        <v>1063</v>
      </c>
      <c r="AT3758" s="9" t="s">
        <v>999</v>
      </c>
      <c r="AU3758" s="9" t="s">
        <v>205</v>
      </c>
      <c r="AV3758" s="9" t="s">
        <v>969</v>
      </c>
      <c r="AW3758" s="9" t="s">
        <v>970</v>
      </c>
      <c r="AX3758" s="9" t="s">
        <v>217</v>
      </c>
      <c r="AY3758" s="9" t="s">
        <v>971</v>
      </c>
      <c r="BB3758" s="9" t="s">
        <v>972</v>
      </c>
      <c r="BC3758" s="9" t="s">
        <v>972</v>
      </c>
      <c r="BD3758" s="9" t="s">
        <v>973</v>
      </c>
      <c r="BE3758" s="9" t="s">
        <v>974</v>
      </c>
      <c r="BF3758" s="9" t="s">
        <v>495</v>
      </c>
      <c r="BG3758" s="9" t="s">
        <v>975</v>
      </c>
      <c r="BJ3758" s="9" t="s">
        <v>257</v>
      </c>
      <c r="BL3758" s="9" t="s">
        <v>977</v>
      </c>
      <c r="CC3758" s="9" t="s">
        <v>1047</v>
      </c>
      <c r="CD3758" s="9" t="s">
        <v>1064</v>
      </c>
      <c r="CJ3758" s="9" t="s">
        <v>1029</v>
      </c>
      <c r="CK3758" s="9" t="s">
        <v>980</v>
      </c>
      <c r="DJ3758" s="9" t="s">
        <v>981</v>
      </c>
      <c r="DY3758" s="9" t="s">
        <v>1004</v>
      </c>
      <c r="EZ3758" s="9" t="s">
        <v>710</v>
      </c>
      <c r="FA3758" s="9" t="s">
        <v>495</v>
      </c>
      <c r="FG3758" s="9" t="s">
        <v>503</v>
      </c>
      <c r="GH3758" s="9" t="s">
        <v>983</v>
      </c>
      <c r="GI3758" s="10">
        <v>100</v>
      </c>
      <c r="HL3758" s="9" t="s">
        <v>984</v>
      </c>
      <c r="HT3758" s="9" t="s">
        <v>710</v>
      </c>
      <c r="JE3758" s="9" t="s">
        <v>985</v>
      </c>
      <c r="JF3758" s="9" t="s">
        <v>986</v>
      </c>
      <c r="JY3758" s="9" t="s">
        <v>987</v>
      </c>
      <c r="KX3758" s="9" t="s">
        <v>484</v>
      </c>
      <c r="KY3758" s="9" t="s">
        <v>988</v>
      </c>
    </row>
    <row r="3759" customHeight="1" spans="2:311">
      <c r="B3759" s="9" t="s">
        <v>958</v>
      </c>
      <c r="C3759" s="9" t="s">
        <v>959</v>
      </c>
      <c r="D3759" s="9" t="s">
        <v>960</v>
      </c>
      <c r="F3759" s="9" t="s">
        <v>101</v>
      </c>
      <c r="I3759" s="9" t="s">
        <v>961</v>
      </c>
      <c r="J3759" s="9" t="s">
        <v>962</v>
      </c>
      <c r="L3759" s="9" t="s">
        <v>996</v>
      </c>
      <c r="S3759" s="9" t="s">
        <v>961</v>
      </c>
      <c r="AF3759" s="9" t="s">
        <v>964</v>
      </c>
      <c r="AL3759" s="9" t="s">
        <v>965</v>
      </c>
      <c r="AR3759" s="9" t="s">
        <v>1083</v>
      </c>
      <c r="AS3759" s="9" t="s">
        <v>1066</v>
      </c>
      <c r="AT3759" s="9" t="s">
        <v>1008</v>
      </c>
      <c r="AU3759" s="9" t="s">
        <v>205</v>
      </c>
      <c r="AV3759" s="9" t="s">
        <v>969</v>
      </c>
      <c r="AW3759" s="9" t="s">
        <v>970</v>
      </c>
      <c r="AX3759" s="9" t="s">
        <v>217</v>
      </c>
      <c r="AY3759" s="9" t="s">
        <v>971</v>
      </c>
      <c r="BB3759" s="9" t="s">
        <v>972</v>
      </c>
      <c r="BC3759" s="9" t="s">
        <v>972</v>
      </c>
      <c r="BD3759" s="9" t="s">
        <v>973</v>
      </c>
      <c r="BE3759" s="9" t="s">
        <v>974</v>
      </c>
      <c r="BF3759" s="9" t="s">
        <v>495</v>
      </c>
      <c r="BG3759" s="9" t="s">
        <v>975</v>
      </c>
      <c r="BJ3759" s="9" t="s">
        <v>1032</v>
      </c>
      <c r="BL3759" s="9" t="s">
        <v>977</v>
      </c>
      <c r="CC3759" s="9" t="s">
        <v>1052</v>
      </c>
      <c r="CD3759" s="9" t="s">
        <v>972</v>
      </c>
      <c r="CJ3759" s="9" t="s">
        <v>1035</v>
      </c>
      <c r="CK3759" s="9" t="s">
        <v>980</v>
      </c>
      <c r="DJ3759" s="9" t="s">
        <v>981</v>
      </c>
      <c r="DY3759" s="9" t="s">
        <v>1013</v>
      </c>
      <c r="EZ3759" s="9" t="s">
        <v>710</v>
      </c>
      <c r="FA3759" s="9" t="s">
        <v>495</v>
      </c>
      <c r="FG3759" s="9" t="s">
        <v>503</v>
      </c>
      <c r="GH3759" s="9" t="s">
        <v>983</v>
      </c>
      <c r="GI3759" s="10">
        <v>100</v>
      </c>
      <c r="HL3759" s="9" t="s">
        <v>984</v>
      </c>
      <c r="HT3759" s="9" t="s">
        <v>710</v>
      </c>
      <c r="JE3759" s="9" t="s">
        <v>985</v>
      </c>
      <c r="JF3759" s="9" t="s">
        <v>986</v>
      </c>
      <c r="JY3759" s="9" t="s">
        <v>987</v>
      </c>
      <c r="KX3759" s="9" t="s">
        <v>484</v>
      </c>
      <c r="KY3759" s="9" t="s">
        <v>988</v>
      </c>
    </row>
    <row r="3760" customHeight="1" spans="2:311">
      <c r="B3760" s="9" t="s">
        <v>958</v>
      </c>
      <c r="C3760" s="9" t="s">
        <v>959</v>
      </c>
      <c r="D3760" s="9" t="s">
        <v>960</v>
      </c>
      <c r="F3760" s="9" t="s">
        <v>101</v>
      </c>
      <c r="I3760" s="9" t="s">
        <v>961</v>
      </c>
      <c r="J3760" s="9" t="s">
        <v>962</v>
      </c>
      <c r="L3760" s="9" t="s">
        <v>1005</v>
      </c>
      <c r="S3760" s="9" t="s">
        <v>961</v>
      </c>
      <c r="AF3760" s="9" t="s">
        <v>964</v>
      </c>
      <c r="AL3760" s="9" t="s">
        <v>965</v>
      </c>
      <c r="AR3760" s="9" t="s">
        <v>1084</v>
      </c>
      <c r="AS3760" s="9" t="s">
        <v>967</v>
      </c>
      <c r="AT3760" s="9" t="s">
        <v>1017</v>
      </c>
      <c r="AU3760" s="9" t="s">
        <v>205</v>
      </c>
      <c r="AV3760" s="9" t="s">
        <v>969</v>
      </c>
      <c r="AW3760" s="9" t="s">
        <v>970</v>
      </c>
      <c r="AX3760" s="9" t="s">
        <v>217</v>
      </c>
      <c r="AY3760" s="9" t="s">
        <v>971</v>
      </c>
      <c r="BB3760" s="9" t="s">
        <v>972</v>
      </c>
      <c r="BC3760" s="9" t="s">
        <v>972</v>
      </c>
      <c r="BD3760" s="9" t="s">
        <v>973</v>
      </c>
      <c r="BE3760" s="9" t="s">
        <v>974</v>
      </c>
      <c r="BF3760" s="9" t="s">
        <v>495</v>
      </c>
      <c r="BG3760" s="9" t="s">
        <v>975</v>
      </c>
      <c r="BJ3760" s="9" t="s">
        <v>1039</v>
      </c>
      <c r="BL3760" s="9" t="s">
        <v>977</v>
      </c>
      <c r="CC3760" s="9" t="s">
        <v>1057</v>
      </c>
      <c r="CD3760" s="9" t="s">
        <v>993</v>
      </c>
      <c r="CJ3760" s="9" t="s">
        <v>1042</v>
      </c>
      <c r="CK3760" s="9" t="s">
        <v>980</v>
      </c>
      <c r="DJ3760" s="9" t="s">
        <v>981</v>
      </c>
      <c r="DY3760" s="9" t="s">
        <v>1022</v>
      </c>
      <c r="EZ3760" s="9" t="s">
        <v>710</v>
      </c>
      <c r="FA3760" s="9" t="s">
        <v>495</v>
      </c>
      <c r="FG3760" s="9" t="s">
        <v>503</v>
      </c>
      <c r="GH3760" s="9" t="s">
        <v>983</v>
      </c>
      <c r="GI3760" s="10">
        <v>100</v>
      </c>
      <c r="HL3760" s="9" t="s">
        <v>984</v>
      </c>
      <c r="HT3760" s="9" t="s">
        <v>710</v>
      </c>
      <c r="JE3760" s="9" t="s">
        <v>985</v>
      </c>
      <c r="JF3760" s="9" t="s">
        <v>986</v>
      </c>
      <c r="JY3760" s="9" t="s">
        <v>987</v>
      </c>
      <c r="KX3760" s="9" t="s">
        <v>484</v>
      </c>
      <c r="KY3760" s="9" t="s">
        <v>988</v>
      </c>
    </row>
    <row r="3761" customHeight="1" spans="2:311">
      <c r="B3761" s="9" t="s">
        <v>958</v>
      </c>
      <c r="C3761" s="9" t="s">
        <v>959</v>
      </c>
      <c r="D3761" s="9" t="s">
        <v>960</v>
      </c>
      <c r="F3761" s="9" t="s">
        <v>101</v>
      </c>
      <c r="I3761" s="9" t="s">
        <v>961</v>
      </c>
      <c r="J3761" s="9" t="s">
        <v>962</v>
      </c>
      <c r="L3761" s="9" t="s">
        <v>1014</v>
      </c>
      <c r="S3761" s="9" t="s">
        <v>961</v>
      </c>
      <c r="AF3761" s="9" t="s">
        <v>964</v>
      </c>
      <c r="AL3761" s="9" t="s">
        <v>965</v>
      </c>
      <c r="AR3761" s="9" t="s">
        <v>1085</v>
      </c>
      <c r="AS3761" s="9" t="s">
        <v>968</v>
      </c>
      <c r="AT3761" s="9" t="s">
        <v>1026</v>
      </c>
      <c r="AU3761" s="9" t="s">
        <v>205</v>
      </c>
      <c r="AV3761" s="9" t="s">
        <v>969</v>
      </c>
      <c r="AW3761" s="9" t="s">
        <v>970</v>
      </c>
      <c r="AX3761" s="9" t="s">
        <v>217</v>
      </c>
      <c r="AY3761" s="9" t="s">
        <v>971</v>
      </c>
      <c r="BB3761" s="9" t="s">
        <v>972</v>
      </c>
      <c r="BC3761" s="9" t="s">
        <v>972</v>
      </c>
      <c r="BD3761" s="9" t="s">
        <v>973</v>
      </c>
      <c r="BE3761" s="9" t="s">
        <v>974</v>
      </c>
      <c r="BF3761" s="9" t="s">
        <v>495</v>
      </c>
      <c r="BG3761" s="9" t="s">
        <v>975</v>
      </c>
      <c r="BJ3761" s="9" t="s">
        <v>1046</v>
      </c>
      <c r="BL3761" s="9" t="s">
        <v>977</v>
      </c>
      <c r="CC3761" s="9" t="s">
        <v>1060</v>
      </c>
      <c r="CD3761" s="9" t="s">
        <v>1002</v>
      </c>
      <c r="CJ3761" s="9" t="s">
        <v>1042</v>
      </c>
      <c r="CK3761" s="9" t="s">
        <v>980</v>
      </c>
      <c r="DJ3761" s="9" t="s">
        <v>981</v>
      </c>
      <c r="DY3761" s="9" t="s">
        <v>982</v>
      </c>
      <c r="EZ3761" s="9" t="s">
        <v>710</v>
      </c>
      <c r="FA3761" s="9" t="s">
        <v>495</v>
      </c>
      <c r="FG3761" s="9" t="s">
        <v>503</v>
      </c>
      <c r="GH3761" s="9" t="s">
        <v>983</v>
      </c>
      <c r="GI3761" s="10">
        <v>100</v>
      </c>
      <c r="HL3761" s="9" t="s">
        <v>984</v>
      </c>
      <c r="HT3761" s="9" t="s">
        <v>710</v>
      </c>
      <c r="JE3761" s="9" t="s">
        <v>985</v>
      </c>
      <c r="JF3761" s="9" t="s">
        <v>986</v>
      </c>
      <c r="JY3761" s="9" t="s">
        <v>987</v>
      </c>
      <c r="KX3761" s="9" t="s">
        <v>484</v>
      </c>
      <c r="KY3761" s="9" t="s">
        <v>988</v>
      </c>
    </row>
    <row r="3762" customHeight="1" spans="2:311">
      <c r="B3762" s="9" t="s">
        <v>958</v>
      </c>
      <c r="C3762" s="9" t="s">
        <v>959</v>
      </c>
      <c r="D3762" s="9" t="s">
        <v>960</v>
      </c>
      <c r="F3762" s="9" t="s">
        <v>101</v>
      </c>
      <c r="I3762" s="9" t="s">
        <v>961</v>
      </c>
      <c r="J3762" s="9" t="s">
        <v>962</v>
      </c>
      <c r="L3762" s="9" t="s">
        <v>1023</v>
      </c>
      <c r="S3762" s="9" t="s">
        <v>961</v>
      </c>
      <c r="AF3762" s="9" t="s">
        <v>964</v>
      </c>
      <c r="AL3762" s="9" t="s">
        <v>965</v>
      </c>
      <c r="AR3762" s="9" t="s">
        <v>1086</v>
      </c>
      <c r="AS3762" s="9" t="s">
        <v>998</v>
      </c>
      <c r="AT3762" s="9" t="s">
        <v>968</v>
      </c>
      <c r="AU3762" s="9" t="s">
        <v>205</v>
      </c>
      <c r="AV3762" s="9" t="s">
        <v>969</v>
      </c>
      <c r="AW3762" s="9" t="s">
        <v>970</v>
      </c>
      <c r="AX3762" s="9" t="s">
        <v>217</v>
      </c>
      <c r="AY3762" s="9" t="s">
        <v>971</v>
      </c>
      <c r="BB3762" s="9" t="s">
        <v>972</v>
      </c>
      <c r="BC3762" s="9" t="s">
        <v>972</v>
      </c>
      <c r="BD3762" s="9" t="s">
        <v>973</v>
      </c>
      <c r="BE3762" s="9" t="s">
        <v>974</v>
      </c>
      <c r="BF3762" s="9" t="s">
        <v>495</v>
      </c>
      <c r="BG3762" s="9" t="s">
        <v>975</v>
      </c>
      <c r="BJ3762" s="9" t="s">
        <v>976</v>
      </c>
      <c r="BL3762" s="9" t="s">
        <v>977</v>
      </c>
      <c r="CC3762" s="9" t="s">
        <v>978</v>
      </c>
      <c r="CD3762" s="9" t="s">
        <v>1011</v>
      </c>
      <c r="CJ3762" s="9" t="s">
        <v>979</v>
      </c>
      <c r="CK3762" s="9" t="s">
        <v>980</v>
      </c>
      <c r="DJ3762" s="9" t="s">
        <v>981</v>
      </c>
      <c r="DY3762" s="9" t="s">
        <v>995</v>
      </c>
      <c r="EZ3762" s="9" t="s">
        <v>710</v>
      </c>
      <c r="FA3762" s="9" t="s">
        <v>495</v>
      </c>
      <c r="FG3762" s="9" t="s">
        <v>503</v>
      </c>
      <c r="GH3762" s="9" t="s">
        <v>983</v>
      </c>
      <c r="GI3762" s="10">
        <v>100</v>
      </c>
      <c r="HL3762" s="9" t="s">
        <v>984</v>
      </c>
      <c r="HT3762" s="9" t="s">
        <v>710</v>
      </c>
      <c r="JE3762" s="9" t="s">
        <v>985</v>
      </c>
      <c r="JF3762" s="9" t="s">
        <v>986</v>
      </c>
      <c r="JY3762" s="9" t="s">
        <v>987</v>
      </c>
      <c r="KX3762" s="9" t="s">
        <v>484</v>
      </c>
      <c r="KY3762" s="9" t="s">
        <v>988</v>
      </c>
    </row>
    <row r="3763" customHeight="1" spans="2:311">
      <c r="B3763" s="9" t="s">
        <v>958</v>
      </c>
      <c r="C3763" s="9" t="s">
        <v>959</v>
      </c>
      <c r="D3763" s="9" t="s">
        <v>960</v>
      </c>
      <c r="F3763" s="9" t="s">
        <v>101</v>
      </c>
      <c r="I3763" s="9" t="s">
        <v>961</v>
      </c>
      <c r="J3763" s="9" t="s">
        <v>962</v>
      </c>
      <c r="L3763" s="9" t="s">
        <v>1030</v>
      </c>
      <c r="S3763" s="9" t="s">
        <v>961</v>
      </c>
      <c r="AF3763" s="9" t="s">
        <v>964</v>
      </c>
      <c r="AL3763" s="9" t="s">
        <v>965</v>
      </c>
      <c r="AR3763" s="9" t="s">
        <v>1087</v>
      </c>
      <c r="AS3763" s="9" t="s">
        <v>1007</v>
      </c>
      <c r="AT3763" s="9" t="s">
        <v>991</v>
      </c>
      <c r="AU3763" s="9" t="s">
        <v>205</v>
      </c>
      <c r="AV3763" s="9" t="s">
        <v>969</v>
      </c>
      <c r="AW3763" s="9" t="s">
        <v>970</v>
      </c>
      <c r="AX3763" s="9" t="s">
        <v>217</v>
      </c>
      <c r="AY3763" s="9" t="s">
        <v>971</v>
      </c>
      <c r="BB3763" s="9" t="s">
        <v>972</v>
      </c>
      <c r="BC3763" s="9" t="s">
        <v>972</v>
      </c>
      <c r="BD3763" s="9" t="s">
        <v>973</v>
      </c>
      <c r="BE3763" s="9" t="s">
        <v>974</v>
      </c>
      <c r="BF3763" s="9" t="s">
        <v>495</v>
      </c>
      <c r="BG3763" s="9" t="s">
        <v>975</v>
      </c>
      <c r="BJ3763" s="9" t="s">
        <v>992</v>
      </c>
      <c r="BL3763" s="9" t="s">
        <v>977</v>
      </c>
      <c r="CC3763" s="9" t="s">
        <v>301</v>
      </c>
      <c r="CD3763" s="9" t="s">
        <v>1020</v>
      </c>
      <c r="CJ3763" s="9" t="s">
        <v>994</v>
      </c>
      <c r="CK3763" s="9" t="s">
        <v>980</v>
      </c>
      <c r="DJ3763" s="9" t="s">
        <v>981</v>
      </c>
      <c r="DY3763" s="9" t="s">
        <v>1004</v>
      </c>
      <c r="EZ3763" s="9" t="s">
        <v>710</v>
      </c>
      <c r="FA3763" s="9" t="s">
        <v>495</v>
      </c>
      <c r="FG3763" s="9" t="s">
        <v>503</v>
      </c>
      <c r="GH3763" s="9" t="s">
        <v>983</v>
      </c>
      <c r="GI3763" s="10">
        <v>100</v>
      </c>
      <c r="HL3763" s="9" t="s">
        <v>984</v>
      </c>
      <c r="HT3763" s="9" t="s">
        <v>710</v>
      </c>
      <c r="JE3763" s="9" t="s">
        <v>985</v>
      </c>
      <c r="JF3763" s="9" t="s">
        <v>986</v>
      </c>
      <c r="JY3763" s="9" t="s">
        <v>987</v>
      </c>
      <c r="KX3763" s="9" t="s">
        <v>484</v>
      </c>
      <c r="KY3763" s="9" t="s">
        <v>988</v>
      </c>
    </row>
    <row r="3764" customHeight="1" spans="2:311">
      <c r="B3764" s="9" t="s">
        <v>958</v>
      </c>
      <c r="C3764" s="9" t="s">
        <v>959</v>
      </c>
      <c r="D3764" s="9" t="s">
        <v>960</v>
      </c>
      <c r="F3764" s="9" t="s">
        <v>101</v>
      </c>
      <c r="I3764" s="9" t="s">
        <v>961</v>
      </c>
      <c r="J3764" s="9" t="s">
        <v>962</v>
      </c>
      <c r="L3764" s="9" t="s">
        <v>1036</v>
      </c>
      <c r="S3764" s="9" t="s">
        <v>961</v>
      </c>
      <c r="AF3764" s="9" t="s">
        <v>964</v>
      </c>
      <c r="AL3764" s="9" t="s">
        <v>965</v>
      </c>
      <c r="AR3764" s="9" t="s">
        <v>1088</v>
      </c>
      <c r="AS3764" s="9" t="s">
        <v>1016</v>
      </c>
      <c r="AT3764" s="9" t="s">
        <v>999</v>
      </c>
      <c r="AU3764" s="9" t="s">
        <v>205</v>
      </c>
      <c r="AV3764" s="9" t="s">
        <v>969</v>
      </c>
      <c r="AW3764" s="9" t="s">
        <v>970</v>
      </c>
      <c r="AX3764" s="9" t="s">
        <v>217</v>
      </c>
      <c r="AY3764" s="9" t="s">
        <v>971</v>
      </c>
      <c r="BB3764" s="9" t="s">
        <v>972</v>
      </c>
      <c r="BC3764" s="9" t="s">
        <v>972</v>
      </c>
      <c r="BD3764" s="9" t="s">
        <v>973</v>
      </c>
      <c r="BE3764" s="9" t="s">
        <v>974</v>
      </c>
      <c r="BF3764" s="9" t="s">
        <v>495</v>
      </c>
      <c r="BG3764" s="9" t="s">
        <v>975</v>
      </c>
      <c r="BJ3764" s="9" t="s">
        <v>1000</v>
      </c>
      <c r="BL3764" s="9" t="s">
        <v>977</v>
      </c>
      <c r="CC3764" s="9" t="s">
        <v>1001</v>
      </c>
      <c r="CD3764" s="9" t="s">
        <v>1028</v>
      </c>
      <c r="CJ3764" s="9" t="s">
        <v>1003</v>
      </c>
      <c r="CK3764" s="9" t="s">
        <v>980</v>
      </c>
      <c r="DJ3764" s="9" t="s">
        <v>981</v>
      </c>
      <c r="DY3764" s="9" t="s">
        <v>1013</v>
      </c>
      <c r="EZ3764" s="9" t="s">
        <v>710</v>
      </c>
      <c r="FA3764" s="9" t="s">
        <v>495</v>
      </c>
      <c r="FG3764" s="9" t="s">
        <v>503</v>
      </c>
      <c r="GH3764" s="9" t="s">
        <v>983</v>
      </c>
      <c r="GI3764" s="10">
        <v>100</v>
      </c>
      <c r="HL3764" s="9" t="s">
        <v>984</v>
      </c>
      <c r="HT3764" s="9" t="s">
        <v>710</v>
      </c>
      <c r="JE3764" s="9" t="s">
        <v>985</v>
      </c>
      <c r="JF3764" s="9" t="s">
        <v>986</v>
      </c>
      <c r="JY3764" s="9" t="s">
        <v>987</v>
      </c>
      <c r="KX3764" s="9" t="s">
        <v>484</v>
      </c>
      <c r="KY3764" s="9" t="s">
        <v>988</v>
      </c>
    </row>
    <row r="3765" customHeight="1" spans="2:311">
      <c r="B3765" s="9" t="s">
        <v>958</v>
      </c>
      <c r="C3765" s="9" t="s">
        <v>959</v>
      </c>
      <c r="D3765" s="9" t="s">
        <v>960</v>
      </c>
      <c r="F3765" s="9" t="s">
        <v>101</v>
      </c>
      <c r="I3765" s="9" t="s">
        <v>961</v>
      </c>
      <c r="J3765" s="9" t="s">
        <v>962</v>
      </c>
      <c r="L3765" s="9" t="s">
        <v>1043</v>
      </c>
      <c r="S3765" s="9" t="s">
        <v>961</v>
      </c>
      <c r="AF3765" s="9" t="s">
        <v>964</v>
      </c>
      <c r="AL3765" s="9" t="s">
        <v>965</v>
      </c>
      <c r="AR3765" s="9" t="s">
        <v>1089</v>
      </c>
      <c r="AS3765" s="9" t="s">
        <v>1025</v>
      </c>
      <c r="AT3765" s="9" t="s">
        <v>1008</v>
      </c>
      <c r="AU3765" s="9" t="s">
        <v>205</v>
      </c>
      <c r="AV3765" s="9" t="s">
        <v>969</v>
      </c>
      <c r="AW3765" s="9" t="s">
        <v>970</v>
      </c>
      <c r="AX3765" s="9" t="s">
        <v>217</v>
      </c>
      <c r="AY3765" s="9" t="s">
        <v>971</v>
      </c>
      <c r="BB3765" s="9" t="s">
        <v>972</v>
      </c>
      <c r="BC3765" s="9" t="s">
        <v>972</v>
      </c>
      <c r="BD3765" s="9" t="s">
        <v>973</v>
      </c>
      <c r="BE3765" s="9" t="s">
        <v>974</v>
      </c>
      <c r="BF3765" s="9" t="s">
        <v>495</v>
      </c>
      <c r="BG3765" s="9" t="s">
        <v>975</v>
      </c>
      <c r="BJ3765" s="9" t="s">
        <v>1009</v>
      </c>
      <c r="BL3765" s="9" t="s">
        <v>977</v>
      </c>
      <c r="CC3765" s="9" t="s">
        <v>1010</v>
      </c>
      <c r="CD3765" s="9" t="s">
        <v>1034</v>
      </c>
      <c r="CJ3765" s="9" t="s">
        <v>1012</v>
      </c>
      <c r="CK3765" s="9" t="s">
        <v>980</v>
      </c>
      <c r="DJ3765" s="9" t="s">
        <v>981</v>
      </c>
      <c r="DY3765" s="9" t="s">
        <v>1022</v>
      </c>
      <c r="EZ3765" s="9" t="s">
        <v>710</v>
      </c>
      <c r="FA3765" s="9" t="s">
        <v>495</v>
      </c>
      <c r="FG3765" s="9" t="s">
        <v>503</v>
      </c>
      <c r="GH3765" s="9" t="s">
        <v>983</v>
      </c>
      <c r="GI3765" s="10">
        <v>100</v>
      </c>
      <c r="HL3765" s="9" t="s">
        <v>984</v>
      </c>
      <c r="HT3765" s="9" t="s">
        <v>710</v>
      </c>
      <c r="JE3765" s="9" t="s">
        <v>985</v>
      </c>
      <c r="JF3765" s="9" t="s">
        <v>986</v>
      </c>
      <c r="JY3765" s="9" t="s">
        <v>987</v>
      </c>
      <c r="KX3765" s="9" t="s">
        <v>484</v>
      </c>
      <c r="KY3765" s="9" t="s">
        <v>988</v>
      </c>
    </row>
    <row r="3766" customHeight="1" spans="2:311">
      <c r="B3766" s="9" t="s">
        <v>958</v>
      </c>
      <c r="C3766" s="9" t="s">
        <v>959</v>
      </c>
      <c r="D3766" s="9" t="s">
        <v>960</v>
      </c>
      <c r="F3766" s="9" t="s">
        <v>101</v>
      </c>
      <c r="I3766" s="9" t="s">
        <v>961</v>
      </c>
      <c r="J3766" s="9" t="s">
        <v>962</v>
      </c>
      <c r="L3766" s="9" t="s">
        <v>1049</v>
      </c>
      <c r="S3766" s="9" t="s">
        <v>961</v>
      </c>
      <c r="AF3766" s="9" t="s">
        <v>964</v>
      </c>
      <c r="AL3766" s="9" t="s">
        <v>965</v>
      </c>
      <c r="AR3766" s="9" t="s">
        <v>1090</v>
      </c>
      <c r="AS3766" s="9" t="s">
        <v>197</v>
      </c>
      <c r="AT3766" s="9" t="s">
        <v>1017</v>
      </c>
      <c r="AU3766" s="9" t="s">
        <v>205</v>
      </c>
      <c r="AV3766" s="9" t="s">
        <v>969</v>
      </c>
      <c r="AW3766" s="9" t="s">
        <v>970</v>
      </c>
      <c r="AX3766" s="9" t="s">
        <v>217</v>
      </c>
      <c r="AY3766" s="9" t="s">
        <v>971</v>
      </c>
      <c r="BB3766" s="9" t="s">
        <v>972</v>
      </c>
      <c r="BC3766" s="9" t="s">
        <v>972</v>
      </c>
      <c r="BD3766" s="9" t="s">
        <v>973</v>
      </c>
      <c r="BE3766" s="9" t="s">
        <v>974</v>
      </c>
      <c r="BF3766" s="9" t="s">
        <v>495</v>
      </c>
      <c r="BG3766" s="9" t="s">
        <v>975</v>
      </c>
      <c r="BJ3766" s="9" t="s">
        <v>1018</v>
      </c>
      <c r="BL3766" s="9" t="s">
        <v>977</v>
      </c>
      <c r="CC3766" s="9" t="s">
        <v>1019</v>
      </c>
      <c r="CD3766" s="9" t="s">
        <v>1041</v>
      </c>
      <c r="CJ3766" s="9" t="s">
        <v>1021</v>
      </c>
      <c r="CK3766" s="9" t="s">
        <v>980</v>
      </c>
      <c r="DJ3766" s="9" t="s">
        <v>981</v>
      </c>
      <c r="DY3766" s="9" t="s">
        <v>982</v>
      </c>
      <c r="EZ3766" s="9" t="s">
        <v>710</v>
      </c>
      <c r="FA3766" s="9" t="s">
        <v>495</v>
      </c>
      <c r="FG3766" s="9" t="s">
        <v>503</v>
      </c>
      <c r="GH3766" s="9" t="s">
        <v>983</v>
      </c>
      <c r="GI3766" s="10">
        <v>100</v>
      </c>
      <c r="HL3766" s="9" t="s">
        <v>984</v>
      </c>
      <c r="HT3766" s="9" t="s">
        <v>710</v>
      </c>
      <c r="JE3766" s="9" t="s">
        <v>985</v>
      </c>
      <c r="JF3766" s="9" t="s">
        <v>986</v>
      </c>
      <c r="JY3766" s="9" t="s">
        <v>987</v>
      </c>
      <c r="KX3766" s="9" t="s">
        <v>484</v>
      </c>
      <c r="KY3766" s="9" t="s">
        <v>988</v>
      </c>
    </row>
    <row r="3767" customHeight="1" spans="2:311">
      <c r="B3767" s="9" t="s">
        <v>958</v>
      </c>
      <c r="C3767" s="9" t="s">
        <v>959</v>
      </c>
      <c r="D3767" s="9" t="s">
        <v>960</v>
      </c>
      <c r="F3767" s="9" t="s">
        <v>101</v>
      </c>
      <c r="I3767" s="9" t="s">
        <v>961</v>
      </c>
      <c r="J3767" s="9" t="s">
        <v>962</v>
      </c>
      <c r="L3767" s="9" t="s">
        <v>1054</v>
      </c>
      <c r="S3767" s="9" t="s">
        <v>961</v>
      </c>
      <c r="AF3767" s="9" t="s">
        <v>964</v>
      </c>
      <c r="AL3767" s="9" t="s">
        <v>965</v>
      </c>
      <c r="AR3767" s="9" t="s">
        <v>1091</v>
      </c>
      <c r="AS3767" s="9" t="s">
        <v>1038</v>
      </c>
      <c r="AT3767" s="9" t="s">
        <v>1026</v>
      </c>
      <c r="AU3767" s="9" t="s">
        <v>205</v>
      </c>
      <c r="AV3767" s="9" t="s">
        <v>969</v>
      </c>
      <c r="AW3767" s="9" t="s">
        <v>970</v>
      </c>
      <c r="AX3767" s="9" t="s">
        <v>217</v>
      </c>
      <c r="AY3767" s="9" t="s">
        <v>971</v>
      </c>
      <c r="BB3767" s="9" t="s">
        <v>972</v>
      </c>
      <c r="BC3767" s="9" t="s">
        <v>972</v>
      </c>
      <c r="BD3767" s="9" t="s">
        <v>973</v>
      </c>
      <c r="BE3767" s="9" t="s">
        <v>974</v>
      </c>
      <c r="BF3767" s="9" t="s">
        <v>495</v>
      </c>
      <c r="BG3767" s="9" t="s">
        <v>975</v>
      </c>
      <c r="BJ3767" s="9" t="s">
        <v>257</v>
      </c>
      <c r="BL3767" s="9" t="s">
        <v>977</v>
      </c>
      <c r="CC3767" s="9" t="s">
        <v>1027</v>
      </c>
      <c r="CD3767" s="9" t="s">
        <v>1048</v>
      </c>
      <c r="CJ3767" s="9" t="s">
        <v>1029</v>
      </c>
      <c r="CK3767" s="9" t="s">
        <v>980</v>
      </c>
      <c r="DJ3767" s="9" t="s">
        <v>981</v>
      </c>
      <c r="DY3767" s="9" t="s">
        <v>995</v>
      </c>
      <c r="EZ3767" s="9" t="s">
        <v>710</v>
      </c>
      <c r="FA3767" s="9" t="s">
        <v>495</v>
      </c>
      <c r="FG3767" s="9" t="s">
        <v>503</v>
      </c>
      <c r="GH3767" s="9" t="s">
        <v>983</v>
      </c>
      <c r="GI3767" s="10">
        <v>100</v>
      </c>
      <c r="HL3767" s="9" t="s">
        <v>984</v>
      </c>
      <c r="HT3767" s="9" t="s">
        <v>710</v>
      </c>
      <c r="JE3767" s="9" t="s">
        <v>985</v>
      </c>
      <c r="JF3767" s="9" t="s">
        <v>986</v>
      </c>
      <c r="JY3767" s="9" t="s">
        <v>987</v>
      </c>
      <c r="KX3767" s="9" t="s">
        <v>484</v>
      </c>
      <c r="KY3767" s="9" t="s">
        <v>988</v>
      </c>
    </row>
    <row r="3768" customHeight="1" spans="2:311">
      <c r="B3768" s="9" t="s">
        <v>958</v>
      </c>
      <c r="C3768" s="9" t="s">
        <v>959</v>
      </c>
      <c r="D3768" s="9" t="s">
        <v>960</v>
      </c>
      <c r="F3768" s="9" t="s">
        <v>101</v>
      </c>
      <c r="I3768" s="9" t="s">
        <v>961</v>
      </c>
      <c r="J3768" s="9" t="s">
        <v>962</v>
      </c>
      <c r="L3768" s="9" t="s">
        <v>963</v>
      </c>
      <c r="S3768" s="9" t="s">
        <v>961</v>
      </c>
      <c r="AF3768" s="9" t="s">
        <v>964</v>
      </c>
      <c r="AL3768" s="9" t="s">
        <v>965</v>
      </c>
      <c r="AR3768" s="9" t="s">
        <v>1092</v>
      </c>
      <c r="AS3768" s="9" t="s">
        <v>1045</v>
      </c>
      <c r="AT3768" s="9" t="s">
        <v>968</v>
      </c>
      <c r="AU3768" s="9" t="s">
        <v>205</v>
      </c>
      <c r="AV3768" s="9" t="s">
        <v>969</v>
      </c>
      <c r="AW3768" s="9" t="s">
        <v>970</v>
      </c>
      <c r="AX3768" s="9" t="s">
        <v>217</v>
      </c>
      <c r="AY3768" s="9" t="s">
        <v>971</v>
      </c>
      <c r="BB3768" s="9" t="s">
        <v>972</v>
      </c>
      <c r="BC3768" s="9" t="s">
        <v>972</v>
      </c>
      <c r="BD3768" s="9" t="s">
        <v>973</v>
      </c>
      <c r="BE3768" s="9" t="s">
        <v>974</v>
      </c>
      <c r="BF3768" s="9" t="s">
        <v>495</v>
      </c>
      <c r="BG3768" s="9" t="s">
        <v>975</v>
      </c>
      <c r="BJ3768" s="9" t="s">
        <v>1032</v>
      </c>
      <c r="BL3768" s="9" t="s">
        <v>977</v>
      </c>
      <c r="CC3768" s="9" t="s">
        <v>1033</v>
      </c>
      <c r="CD3768" s="9" t="s">
        <v>1053</v>
      </c>
      <c r="CJ3768" s="9" t="s">
        <v>1035</v>
      </c>
      <c r="CK3768" s="9" t="s">
        <v>980</v>
      </c>
      <c r="DJ3768" s="9" t="s">
        <v>981</v>
      </c>
      <c r="DY3768" s="9" t="s">
        <v>1004</v>
      </c>
      <c r="EZ3768" s="9" t="s">
        <v>710</v>
      </c>
      <c r="FA3768" s="9" t="s">
        <v>495</v>
      </c>
      <c r="FG3768" s="9" t="s">
        <v>503</v>
      </c>
      <c r="GH3768" s="9" t="s">
        <v>983</v>
      </c>
      <c r="GI3768" s="10">
        <v>100</v>
      </c>
      <c r="HL3768" s="9" t="s">
        <v>984</v>
      </c>
      <c r="HT3768" s="9" t="s">
        <v>710</v>
      </c>
      <c r="JE3768" s="9" t="s">
        <v>985</v>
      </c>
      <c r="JF3768" s="9" t="s">
        <v>986</v>
      </c>
      <c r="JY3768" s="9" t="s">
        <v>987</v>
      </c>
      <c r="KX3768" s="9" t="s">
        <v>484</v>
      </c>
      <c r="KY3768" s="9" t="s">
        <v>988</v>
      </c>
    </row>
    <row r="3769" customHeight="1" spans="2:311">
      <c r="B3769" s="9" t="s">
        <v>958</v>
      </c>
      <c r="C3769" s="9" t="s">
        <v>959</v>
      </c>
      <c r="D3769" s="9" t="s">
        <v>960</v>
      </c>
      <c r="F3769" s="9" t="s">
        <v>101</v>
      </c>
      <c r="I3769" s="9" t="s">
        <v>961</v>
      </c>
      <c r="J3769" s="9" t="s">
        <v>962</v>
      </c>
      <c r="L3769" s="9" t="s">
        <v>989</v>
      </c>
      <c r="S3769" s="9" t="s">
        <v>961</v>
      </c>
      <c r="AF3769" s="9" t="s">
        <v>964</v>
      </c>
      <c r="AL3769" s="9" t="s">
        <v>965</v>
      </c>
      <c r="AR3769" s="9" t="s">
        <v>1093</v>
      </c>
      <c r="AS3769" s="9" t="s">
        <v>1051</v>
      </c>
      <c r="AT3769" s="9" t="s">
        <v>991</v>
      </c>
      <c r="AU3769" s="9" t="s">
        <v>205</v>
      </c>
      <c r="AV3769" s="9" t="s">
        <v>969</v>
      </c>
      <c r="AW3769" s="9" t="s">
        <v>970</v>
      </c>
      <c r="AX3769" s="9" t="s">
        <v>217</v>
      </c>
      <c r="AY3769" s="9" t="s">
        <v>971</v>
      </c>
      <c r="BB3769" s="9" t="s">
        <v>972</v>
      </c>
      <c r="BC3769" s="9" t="s">
        <v>972</v>
      </c>
      <c r="BD3769" s="9" t="s">
        <v>973</v>
      </c>
      <c r="BE3769" s="9" t="s">
        <v>974</v>
      </c>
      <c r="BF3769" s="9" t="s">
        <v>495</v>
      </c>
      <c r="BG3769" s="9" t="s">
        <v>975</v>
      </c>
      <c r="BJ3769" s="9" t="s">
        <v>1039</v>
      </c>
      <c r="BL3769" s="9" t="s">
        <v>977</v>
      </c>
      <c r="CC3769" s="9" t="s">
        <v>1040</v>
      </c>
      <c r="CD3769" s="9" t="s">
        <v>305</v>
      </c>
      <c r="CJ3769" s="9" t="s">
        <v>1042</v>
      </c>
      <c r="CK3769" s="9" t="s">
        <v>980</v>
      </c>
      <c r="DJ3769" s="9" t="s">
        <v>981</v>
      </c>
      <c r="DY3769" s="9" t="s">
        <v>1013</v>
      </c>
      <c r="EZ3769" s="9" t="s">
        <v>710</v>
      </c>
      <c r="FA3769" s="9" t="s">
        <v>495</v>
      </c>
      <c r="FG3769" s="9" t="s">
        <v>503</v>
      </c>
      <c r="GH3769" s="9" t="s">
        <v>983</v>
      </c>
      <c r="GI3769" s="10">
        <v>100</v>
      </c>
      <c r="HL3769" s="9" t="s">
        <v>984</v>
      </c>
      <c r="HT3769" s="9" t="s">
        <v>710</v>
      </c>
      <c r="JE3769" s="9" t="s">
        <v>985</v>
      </c>
      <c r="JF3769" s="9" t="s">
        <v>986</v>
      </c>
      <c r="JY3769" s="9" t="s">
        <v>987</v>
      </c>
      <c r="KX3769" s="9" t="s">
        <v>484</v>
      </c>
      <c r="KY3769" s="9" t="s">
        <v>988</v>
      </c>
    </row>
    <row r="3770" customHeight="1" spans="2:311">
      <c r="B3770" s="9" t="s">
        <v>958</v>
      </c>
      <c r="C3770" s="9" t="s">
        <v>959</v>
      </c>
      <c r="D3770" s="9" t="s">
        <v>960</v>
      </c>
      <c r="F3770" s="9" t="s">
        <v>101</v>
      </c>
      <c r="I3770" s="9" t="s">
        <v>961</v>
      </c>
      <c r="J3770" s="9" t="s">
        <v>962</v>
      </c>
      <c r="L3770" s="9" t="s">
        <v>996</v>
      </c>
      <c r="S3770" s="9" t="s">
        <v>961</v>
      </c>
      <c r="AF3770" s="9" t="s">
        <v>964</v>
      </c>
      <c r="AL3770" s="9" t="s">
        <v>965</v>
      </c>
      <c r="AR3770" s="9" t="s">
        <v>1094</v>
      </c>
      <c r="AS3770" s="9" t="s">
        <v>1056</v>
      </c>
      <c r="AT3770" s="9" t="s">
        <v>999</v>
      </c>
      <c r="AU3770" s="9" t="s">
        <v>205</v>
      </c>
      <c r="AV3770" s="9" t="s">
        <v>969</v>
      </c>
      <c r="AW3770" s="9" t="s">
        <v>970</v>
      </c>
      <c r="AX3770" s="9" t="s">
        <v>217</v>
      </c>
      <c r="AY3770" s="9" t="s">
        <v>971</v>
      </c>
      <c r="BB3770" s="9" t="s">
        <v>972</v>
      </c>
      <c r="BC3770" s="9" t="s">
        <v>972</v>
      </c>
      <c r="BD3770" s="9" t="s">
        <v>973</v>
      </c>
      <c r="BE3770" s="9" t="s">
        <v>974</v>
      </c>
      <c r="BF3770" s="9" t="s">
        <v>495</v>
      </c>
      <c r="BG3770" s="9" t="s">
        <v>975</v>
      </c>
      <c r="BJ3770" s="9" t="s">
        <v>1046</v>
      </c>
      <c r="BL3770" s="9" t="s">
        <v>977</v>
      </c>
      <c r="CC3770" s="9" t="s">
        <v>1047</v>
      </c>
      <c r="CD3770" s="9" t="s">
        <v>1061</v>
      </c>
      <c r="CJ3770" s="9" t="s">
        <v>1042</v>
      </c>
      <c r="CK3770" s="9" t="s">
        <v>980</v>
      </c>
      <c r="DJ3770" s="9" t="s">
        <v>981</v>
      </c>
      <c r="DY3770" s="9" t="s">
        <v>1022</v>
      </c>
      <c r="EZ3770" s="9" t="s">
        <v>710</v>
      </c>
      <c r="FA3770" s="9" t="s">
        <v>495</v>
      </c>
      <c r="FG3770" s="9" t="s">
        <v>503</v>
      </c>
      <c r="GH3770" s="9" t="s">
        <v>983</v>
      </c>
      <c r="GI3770" s="10">
        <v>100</v>
      </c>
      <c r="HL3770" s="9" t="s">
        <v>984</v>
      </c>
      <c r="HT3770" s="9" t="s">
        <v>710</v>
      </c>
      <c r="JE3770" s="9" t="s">
        <v>985</v>
      </c>
      <c r="JF3770" s="9" t="s">
        <v>986</v>
      </c>
      <c r="JY3770" s="9" t="s">
        <v>987</v>
      </c>
      <c r="KX3770" s="9" t="s">
        <v>484</v>
      </c>
      <c r="KY3770" s="9" t="s">
        <v>988</v>
      </c>
    </row>
    <row r="3771" customHeight="1" spans="2:311">
      <c r="B3771" s="9" t="s">
        <v>958</v>
      </c>
      <c r="C3771" s="9" t="s">
        <v>959</v>
      </c>
      <c r="D3771" s="9" t="s">
        <v>960</v>
      </c>
      <c r="F3771" s="9" t="s">
        <v>101</v>
      </c>
      <c r="I3771" s="9" t="s">
        <v>961</v>
      </c>
      <c r="J3771" s="9" t="s">
        <v>962</v>
      </c>
      <c r="L3771" s="9" t="s">
        <v>1005</v>
      </c>
      <c r="S3771" s="9" t="s">
        <v>961</v>
      </c>
      <c r="AF3771" s="9" t="s">
        <v>964</v>
      </c>
      <c r="AL3771" s="9" t="s">
        <v>965</v>
      </c>
      <c r="AR3771" s="9" t="s">
        <v>1095</v>
      </c>
      <c r="AS3771" s="9" t="s">
        <v>1059</v>
      </c>
      <c r="AT3771" s="9" t="s">
        <v>1008</v>
      </c>
      <c r="AU3771" s="9" t="s">
        <v>205</v>
      </c>
      <c r="AV3771" s="9" t="s">
        <v>969</v>
      </c>
      <c r="AW3771" s="9" t="s">
        <v>970</v>
      </c>
      <c r="AX3771" s="9" t="s">
        <v>217</v>
      </c>
      <c r="AY3771" s="9" t="s">
        <v>971</v>
      </c>
      <c r="BB3771" s="9" t="s">
        <v>972</v>
      </c>
      <c r="BC3771" s="9" t="s">
        <v>972</v>
      </c>
      <c r="BD3771" s="9" t="s">
        <v>973</v>
      </c>
      <c r="BE3771" s="9" t="s">
        <v>974</v>
      </c>
      <c r="BF3771" s="9" t="s">
        <v>495</v>
      </c>
      <c r="BG3771" s="9" t="s">
        <v>975</v>
      </c>
      <c r="BJ3771" s="9" t="s">
        <v>976</v>
      </c>
      <c r="BL3771" s="9" t="s">
        <v>977</v>
      </c>
      <c r="CC3771" s="9" t="s">
        <v>1052</v>
      </c>
      <c r="CD3771" s="9" t="s">
        <v>1064</v>
      </c>
      <c r="CJ3771" s="9" t="s">
        <v>979</v>
      </c>
      <c r="CK3771" s="9" t="s">
        <v>980</v>
      </c>
      <c r="DJ3771" s="9" t="s">
        <v>981</v>
      </c>
      <c r="DY3771" s="9" t="s">
        <v>982</v>
      </c>
      <c r="EZ3771" s="9" t="s">
        <v>710</v>
      </c>
      <c r="FA3771" s="9" t="s">
        <v>495</v>
      </c>
      <c r="FG3771" s="9" t="s">
        <v>503</v>
      </c>
      <c r="GH3771" s="9" t="s">
        <v>983</v>
      </c>
      <c r="GI3771" s="10">
        <v>100</v>
      </c>
      <c r="HL3771" s="9" t="s">
        <v>984</v>
      </c>
      <c r="HT3771" s="9" t="s">
        <v>710</v>
      </c>
      <c r="JE3771" s="9" t="s">
        <v>985</v>
      </c>
      <c r="JF3771" s="9" t="s">
        <v>986</v>
      </c>
      <c r="JY3771" s="9" t="s">
        <v>987</v>
      </c>
      <c r="KX3771" s="9" t="s">
        <v>484</v>
      </c>
      <c r="KY3771" s="9" t="s">
        <v>988</v>
      </c>
    </row>
    <row r="3772" customHeight="1" spans="2:311">
      <c r="B3772" s="9" t="s">
        <v>958</v>
      </c>
      <c r="C3772" s="9" t="s">
        <v>959</v>
      </c>
      <c r="D3772" s="9" t="s">
        <v>960</v>
      </c>
      <c r="F3772" s="9" t="s">
        <v>101</v>
      </c>
      <c r="I3772" s="9" t="s">
        <v>961</v>
      </c>
      <c r="J3772" s="9" t="s">
        <v>962</v>
      </c>
      <c r="L3772" s="9" t="s">
        <v>1014</v>
      </c>
      <c r="S3772" s="9" t="s">
        <v>961</v>
      </c>
      <c r="AF3772" s="9" t="s">
        <v>964</v>
      </c>
      <c r="AL3772" s="9" t="s">
        <v>965</v>
      </c>
      <c r="AR3772" s="9" t="s">
        <v>1096</v>
      </c>
      <c r="AS3772" s="9" t="s">
        <v>1063</v>
      </c>
      <c r="AT3772" s="9" t="s">
        <v>1017</v>
      </c>
      <c r="AU3772" s="9" t="s">
        <v>205</v>
      </c>
      <c r="AV3772" s="9" t="s">
        <v>969</v>
      </c>
      <c r="AW3772" s="9" t="s">
        <v>970</v>
      </c>
      <c r="AX3772" s="9" t="s">
        <v>217</v>
      </c>
      <c r="AY3772" s="9" t="s">
        <v>971</v>
      </c>
      <c r="BB3772" s="9" t="s">
        <v>972</v>
      </c>
      <c r="BC3772" s="9" t="s">
        <v>972</v>
      </c>
      <c r="BD3772" s="9" t="s">
        <v>973</v>
      </c>
      <c r="BE3772" s="9" t="s">
        <v>974</v>
      </c>
      <c r="BF3772" s="9" t="s">
        <v>495</v>
      </c>
      <c r="BG3772" s="9" t="s">
        <v>975</v>
      </c>
      <c r="BJ3772" s="9" t="s">
        <v>992</v>
      </c>
      <c r="BL3772" s="9" t="s">
        <v>977</v>
      </c>
      <c r="CC3772" s="9" t="s">
        <v>1057</v>
      </c>
      <c r="CD3772" s="9" t="s">
        <v>972</v>
      </c>
      <c r="CJ3772" s="9" t="s">
        <v>994</v>
      </c>
      <c r="CK3772" s="9" t="s">
        <v>980</v>
      </c>
      <c r="DJ3772" s="9" t="s">
        <v>981</v>
      </c>
      <c r="DY3772" s="9" t="s">
        <v>995</v>
      </c>
      <c r="EZ3772" s="9" t="s">
        <v>710</v>
      </c>
      <c r="FA3772" s="9" t="s">
        <v>495</v>
      </c>
      <c r="FG3772" s="9" t="s">
        <v>503</v>
      </c>
      <c r="GH3772" s="9" t="s">
        <v>983</v>
      </c>
      <c r="GI3772" s="10">
        <v>100</v>
      </c>
      <c r="HL3772" s="9" t="s">
        <v>984</v>
      </c>
      <c r="HT3772" s="9" t="s">
        <v>710</v>
      </c>
      <c r="JE3772" s="9" t="s">
        <v>985</v>
      </c>
      <c r="JF3772" s="9" t="s">
        <v>986</v>
      </c>
      <c r="JY3772" s="9" t="s">
        <v>987</v>
      </c>
      <c r="KX3772" s="9" t="s">
        <v>484</v>
      </c>
      <c r="KY3772" s="9" t="s">
        <v>988</v>
      </c>
    </row>
    <row r="3773" customHeight="1" spans="2:311">
      <c r="B3773" s="9" t="s">
        <v>958</v>
      </c>
      <c r="C3773" s="9" t="s">
        <v>959</v>
      </c>
      <c r="D3773" s="9" t="s">
        <v>960</v>
      </c>
      <c r="F3773" s="9" t="s">
        <v>101</v>
      </c>
      <c r="I3773" s="9" t="s">
        <v>961</v>
      </c>
      <c r="J3773" s="9" t="s">
        <v>962</v>
      </c>
      <c r="L3773" s="9" t="s">
        <v>1023</v>
      </c>
      <c r="S3773" s="9" t="s">
        <v>961</v>
      </c>
      <c r="AF3773" s="9" t="s">
        <v>964</v>
      </c>
      <c r="AL3773" s="9" t="s">
        <v>965</v>
      </c>
      <c r="AR3773" s="9" t="s">
        <v>1097</v>
      </c>
      <c r="AS3773" s="9" t="s">
        <v>1066</v>
      </c>
      <c r="AT3773" s="9" t="s">
        <v>1026</v>
      </c>
      <c r="AU3773" s="9" t="s">
        <v>205</v>
      </c>
      <c r="AV3773" s="9" t="s">
        <v>969</v>
      </c>
      <c r="AW3773" s="9" t="s">
        <v>970</v>
      </c>
      <c r="AX3773" s="9" t="s">
        <v>217</v>
      </c>
      <c r="AY3773" s="9" t="s">
        <v>971</v>
      </c>
      <c r="BB3773" s="9" t="s">
        <v>972</v>
      </c>
      <c r="BC3773" s="9" t="s">
        <v>972</v>
      </c>
      <c r="BD3773" s="9" t="s">
        <v>973</v>
      </c>
      <c r="BE3773" s="9" t="s">
        <v>974</v>
      </c>
      <c r="BF3773" s="9" t="s">
        <v>495</v>
      </c>
      <c r="BG3773" s="9" t="s">
        <v>975</v>
      </c>
      <c r="BJ3773" s="9" t="s">
        <v>1000</v>
      </c>
      <c r="BL3773" s="9" t="s">
        <v>977</v>
      </c>
      <c r="CC3773" s="9" t="s">
        <v>1060</v>
      </c>
      <c r="CD3773" s="9" t="s">
        <v>993</v>
      </c>
      <c r="CJ3773" s="9" t="s">
        <v>1003</v>
      </c>
      <c r="CK3773" s="9" t="s">
        <v>980</v>
      </c>
      <c r="DJ3773" s="9" t="s">
        <v>981</v>
      </c>
      <c r="DY3773" s="9" t="s">
        <v>1004</v>
      </c>
      <c r="EZ3773" s="9" t="s">
        <v>710</v>
      </c>
      <c r="FA3773" s="9" t="s">
        <v>495</v>
      </c>
      <c r="FG3773" s="9" t="s">
        <v>503</v>
      </c>
      <c r="GH3773" s="9" t="s">
        <v>983</v>
      </c>
      <c r="GI3773" s="10">
        <v>100</v>
      </c>
      <c r="HL3773" s="9" t="s">
        <v>984</v>
      </c>
      <c r="HT3773" s="9" t="s">
        <v>710</v>
      </c>
      <c r="JE3773" s="9" t="s">
        <v>985</v>
      </c>
      <c r="JF3773" s="9" t="s">
        <v>986</v>
      </c>
      <c r="JY3773" s="9" t="s">
        <v>987</v>
      </c>
      <c r="KX3773" s="9" t="s">
        <v>484</v>
      </c>
      <c r="KY3773" s="9" t="s">
        <v>988</v>
      </c>
    </row>
    <row r="3774" customHeight="1" spans="2:311">
      <c r="B3774" s="9" t="s">
        <v>958</v>
      </c>
      <c r="C3774" s="9" t="s">
        <v>959</v>
      </c>
      <c r="D3774" s="9" t="s">
        <v>960</v>
      </c>
      <c r="F3774" s="9" t="s">
        <v>101</v>
      </c>
      <c r="I3774" s="9" t="s">
        <v>961</v>
      </c>
      <c r="J3774" s="9" t="s">
        <v>962</v>
      </c>
      <c r="L3774" s="9" t="s">
        <v>1030</v>
      </c>
      <c r="S3774" s="9" t="s">
        <v>961</v>
      </c>
      <c r="AF3774" s="9" t="s">
        <v>964</v>
      </c>
      <c r="AL3774" s="9" t="s">
        <v>965</v>
      </c>
      <c r="AR3774" s="9" t="s">
        <v>1098</v>
      </c>
      <c r="AS3774" s="9" t="s">
        <v>967</v>
      </c>
      <c r="AT3774" s="9" t="s">
        <v>968</v>
      </c>
      <c r="AU3774" s="9" t="s">
        <v>205</v>
      </c>
      <c r="AV3774" s="9" t="s">
        <v>969</v>
      </c>
      <c r="AW3774" s="9" t="s">
        <v>970</v>
      </c>
      <c r="AX3774" s="9" t="s">
        <v>217</v>
      </c>
      <c r="AY3774" s="9" t="s">
        <v>971</v>
      </c>
      <c r="BB3774" s="9" t="s">
        <v>972</v>
      </c>
      <c r="BC3774" s="9" t="s">
        <v>972</v>
      </c>
      <c r="BD3774" s="9" t="s">
        <v>973</v>
      </c>
      <c r="BE3774" s="9" t="s">
        <v>974</v>
      </c>
      <c r="BF3774" s="9" t="s">
        <v>495</v>
      </c>
      <c r="BG3774" s="9" t="s">
        <v>975</v>
      </c>
      <c r="BJ3774" s="9" t="s">
        <v>1009</v>
      </c>
      <c r="BL3774" s="9" t="s">
        <v>977</v>
      </c>
      <c r="CC3774" s="9" t="s">
        <v>978</v>
      </c>
      <c r="CD3774" s="9" t="s">
        <v>1002</v>
      </c>
      <c r="CJ3774" s="9" t="s">
        <v>1012</v>
      </c>
      <c r="CK3774" s="9" t="s">
        <v>980</v>
      </c>
      <c r="DJ3774" s="9" t="s">
        <v>981</v>
      </c>
      <c r="DY3774" s="9" t="s">
        <v>1013</v>
      </c>
      <c r="EZ3774" s="9" t="s">
        <v>710</v>
      </c>
      <c r="FA3774" s="9" t="s">
        <v>495</v>
      </c>
      <c r="FG3774" s="9" t="s">
        <v>503</v>
      </c>
      <c r="GH3774" s="9" t="s">
        <v>983</v>
      </c>
      <c r="GI3774" s="10">
        <v>100</v>
      </c>
      <c r="HL3774" s="9" t="s">
        <v>984</v>
      </c>
      <c r="HT3774" s="9" t="s">
        <v>710</v>
      </c>
      <c r="JE3774" s="9" t="s">
        <v>985</v>
      </c>
      <c r="JF3774" s="9" t="s">
        <v>986</v>
      </c>
      <c r="JY3774" s="9" t="s">
        <v>987</v>
      </c>
      <c r="KX3774" s="9" t="s">
        <v>484</v>
      </c>
      <c r="KY3774" s="9" t="s">
        <v>988</v>
      </c>
    </row>
    <row r="3775" customHeight="1" spans="2:311">
      <c r="B3775" s="9" t="s">
        <v>958</v>
      </c>
      <c r="C3775" s="9" t="s">
        <v>959</v>
      </c>
      <c r="D3775" s="9" t="s">
        <v>960</v>
      </c>
      <c r="F3775" s="9" t="s">
        <v>101</v>
      </c>
      <c r="I3775" s="9" t="s">
        <v>961</v>
      </c>
      <c r="J3775" s="9" t="s">
        <v>962</v>
      </c>
      <c r="L3775" s="9" t="s">
        <v>1036</v>
      </c>
      <c r="S3775" s="9" t="s">
        <v>961</v>
      </c>
      <c r="AF3775" s="9" t="s">
        <v>964</v>
      </c>
      <c r="AL3775" s="9" t="s">
        <v>965</v>
      </c>
      <c r="AR3775" s="9" t="s">
        <v>1099</v>
      </c>
      <c r="AS3775" s="9" t="s">
        <v>968</v>
      </c>
      <c r="AT3775" s="9" t="s">
        <v>991</v>
      </c>
      <c r="AU3775" s="9" t="s">
        <v>205</v>
      </c>
      <c r="AV3775" s="9" t="s">
        <v>969</v>
      </c>
      <c r="AW3775" s="9" t="s">
        <v>970</v>
      </c>
      <c r="AX3775" s="9" t="s">
        <v>217</v>
      </c>
      <c r="AY3775" s="9" t="s">
        <v>971</v>
      </c>
      <c r="BB3775" s="9" t="s">
        <v>972</v>
      </c>
      <c r="BC3775" s="9" t="s">
        <v>972</v>
      </c>
      <c r="BD3775" s="9" t="s">
        <v>973</v>
      </c>
      <c r="BE3775" s="9" t="s">
        <v>974</v>
      </c>
      <c r="BF3775" s="9" t="s">
        <v>495</v>
      </c>
      <c r="BG3775" s="9" t="s">
        <v>975</v>
      </c>
      <c r="BJ3775" s="9" t="s">
        <v>1018</v>
      </c>
      <c r="BL3775" s="9" t="s">
        <v>977</v>
      </c>
      <c r="CC3775" s="9" t="s">
        <v>301</v>
      </c>
      <c r="CD3775" s="9" t="s">
        <v>1011</v>
      </c>
      <c r="CJ3775" s="9" t="s">
        <v>1021</v>
      </c>
      <c r="CK3775" s="9" t="s">
        <v>980</v>
      </c>
      <c r="DJ3775" s="9" t="s">
        <v>981</v>
      </c>
      <c r="DY3775" s="9" t="s">
        <v>1022</v>
      </c>
      <c r="EZ3775" s="9" t="s">
        <v>710</v>
      </c>
      <c r="FA3775" s="9" t="s">
        <v>495</v>
      </c>
      <c r="FG3775" s="9" t="s">
        <v>503</v>
      </c>
      <c r="GH3775" s="9" t="s">
        <v>983</v>
      </c>
      <c r="GI3775" s="10">
        <v>100</v>
      </c>
      <c r="HL3775" s="9" t="s">
        <v>984</v>
      </c>
      <c r="HT3775" s="9" t="s">
        <v>710</v>
      </c>
      <c r="JE3775" s="9" t="s">
        <v>985</v>
      </c>
      <c r="JF3775" s="9" t="s">
        <v>986</v>
      </c>
      <c r="JY3775" s="9" t="s">
        <v>987</v>
      </c>
      <c r="KX3775" s="9" t="s">
        <v>484</v>
      </c>
      <c r="KY3775" s="9" t="s">
        <v>988</v>
      </c>
    </row>
    <row r="3776" customHeight="1" spans="2:311">
      <c r="B3776" s="9" t="s">
        <v>958</v>
      </c>
      <c r="C3776" s="9" t="s">
        <v>959</v>
      </c>
      <c r="D3776" s="9" t="s">
        <v>960</v>
      </c>
      <c r="F3776" s="9" t="s">
        <v>101</v>
      </c>
      <c r="I3776" s="9" t="s">
        <v>961</v>
      </c>
      <c r="J3776" s="9" t="s">
        <v>962</v>
      </c>
      <c r="L3776" s="9" t="s">
        <v>1043</v>
      </c>
      <c r="S3776" s="9" t="s">
        <v>961</v>
      </c>
      <c r="AF3776" s="9" t="s">
        <v>964</v>
      </c>
      <c r="AL3776" s="9" t="s">
        <v>965</v>
      </c>
      <c r="AR3776" s="9" t="s">
        <v>1100</v>
      </c>
      <c r="AS3776" s="9" t="s">
        <v>998</v>
      </c>
      <c r="AT3776" s="9" t="s">
        <v>999</v>
      </c>
      <c r="AU3776" s="9" t="s">
        <v>205</v>
      </c>
      <c r="AV3776" s="9" t="s">
        <v>969</v>
      </c>
      <c r="AW3776" s="9" t="s">
        <v>970</v>
      </c>
      <c r="AX3776" s="9" t="s">
        <v>217</v>
      </c>
      <c r="AY3776" s="9" t="s">
        <v>971</v>
      </c>
      <c r="BB3776" s="9" t="s">
        <v>972</v>
      </c>
      <c r="BC3776" s="9" t="s">
        <v>972</v>
      </c>
      <c r="BD3776" s="9" t="s">
        <v>973</v>
      </c>
      <c r="BE3776" s="9" t="s">
        <v>974</v>
      </c>
      <c r="BF3776" s="9" t="s">
        <v>495</v>
      </c>
      <c r="BG3776" s="9" t="s">
        <v>975</v>
      </c>
      <c r="BJ3776" s="9" t="s">
        <v>257</v>
      </c>
      <c r="BL3776" s="9" t="s">
        <v>977</v>
      </c>
      <c r="CC3776" s="9" t="s">
        <v>1001</v>
      </c>
      <c r="CD3776" s="9" t="s">
        <v>1020</v>
      </c>
      <c r="CJ3776" s="9" t="s">
        <v>1029</v>
      </c>
      <c r="CK3776" s="9" t="s">
        <v>980</v>
      </c>
      <c r="DJ3776" s="9" t="s">
        <v>981</v>
      </c>
      <c r="DY3776" s="9" t="s">
        <v>982</v>
      </c>
      <c r="EZ3776" s="9" t="s">
        <v>710</v>
      </c>
      <c r="FA3776" s="9" t="s">
        <v>495</v>
      </c>
      <c r="FG3776" s="9" t="s">
        <v>503</v>
      </c>
      <c r="GH3776" s="9" t="s">
        <v>983</v>
      </c>
      <c r="GI3776" s="10">
        <v>100</v>
      </c>
      <c r="HL3776" s="9" t="s">
        <v>984</v>
      </c>
      <c r="HT3776" s="9" t="s">
        <v>710</v>
      </c>
      <c r="JE3776" s="9" t="s">
        <v>985</v>
      </c>
      <c r="JF3776" s="9" t="s">
        <v>986</v>
      </c>
      <c r="JY3776" s="9" t="s">
        <v>987</v>
      </c>
      <c r="KX3776" s="9" t="s">
        <v>484</v>
      </c>
      <c r="KY3776" s="9" t="s">
        <v>988</v>
      </c>
    </row>
    <row r="3777" customHeight="1" spans="2:311">
      <c r="B3777" s="9" t="s">
        <v>958</v>
      </c>
      <c r="C3777" s="9" t="s">
        <v>959</v>
      </c>
      <c r="D3777" s="9" t="s">
        <v>960</v>
      </c>
      <c r="F3777" s="9" t="s">
        <v>101</v>
      </c>
      <c r="I3777" s="9" t="s">
        <v>961</v>
      </c>
      <c r="J3777" s="9" t="s">
        <v>962</v>
      </c>
      <c r="L3777" s="9" t="s">
        <v>1049</v>
      </c>
      <c r="S3777" s="9" t="s">
        <v>961</v>
      </c>
      <c r="AF3777" s="9" t="s">
        <v>964</v>
      </c>
      <c r="AL3777" s="9" t="s">
        <v>965</v>
      </c>
      <c r="AR3777" s="9" t="s">
        <v>1101</v>
      </c>
      <c r="AS3777" s="9" t="s">
        <v>1007</v>
      </c>
      <c r="AT3777" s="9" t="s">
        <v>1008</v>
      </c>
      <c r="AU3777" s="9" t="s">
        <v>205</v>
      </c>
      <c r="AV3777" s="9" t="s">
        <v>969</v>
      </c>
      <c r="AW3777" s="9" t="s">
        <v>970</v>
      </c>
      <c r="AX3777" s="9" t="s">
        <v>217</v>
      </c>
      <c r="AY3777" s="9" t="s">
        <v>971</v>
      </c>
      <c r="BB3777" s="9" t="s">
        <v>972</v>
      </c>
      <c r="BC3777" s="9" t="s">
        <v>972</v>
      </c>
      <c r="BD3777" s="9" t="s">
        <v>973</v>
      </c>
      <c r="BE3777" s="9" t="s">
        <v>974</v>
      </c>
      <c r="BF3777" s="9" t="s">
        <v>495</v>
      </c>
      <c r="BG3777" s="9" t="s">
        <v>975</v>
      </c>
      <c r="BJ3777" s="9" t="s">
        <v>1032</v>
      </c>
      <c r="BL3777" s="9" t="s">
        <v>977</v>
      </c>
      <c r="CC3777" s="9" t="s">
        <v>1010</v>
      </c>
      <c r="CD3777" s="9" t="s">
        <v>1028</v>
      </c>
      <c r="CJ3777" s="9" t="s">
        <v>1035</v>
      </c>
      <c r="CK3777" s="9" t="s">
        <v>980</v>
      </c>
      <c r="DJ3777" s="9" t="s">
        <v>981</v>
      </c>
      <c r="DY3777" s="9" t="s">
        <v>995</v>
      </c>
      <c r="EZ3777" s="9" t="s">
        <v>710</v>
      </c>
      <c r="FA3777" s="9" t="s">
        <v>495</v>
      </c>
      <c r="FG3777" s="9" t="s">
        <v>503</v>
      </c>
      <c r="GH3777" s="9" t="s">
        <v>983</v>
      </c>
      <c r="GI3777" s="10">
        <v>100</v>
      </c>
      <c r="HL3777" s="9" t="s">
        <v>984</v>
      </c>
      <c r="HT3777" s="9" t="s">
        <v>710</v>
      </c>
      <c r="JE3777" s="9" t="s">
        <v>985</v>
      </c>
      <c r="JF3777" s="9" t="s">
        <v>986</v>
      </c>
      <c r="JY3777" s="9" t="s">
        <v>987</v>
      </c>
      <c r="KX3777" s="9" t="s">
        <v>484</v>
      </c>
      <c r="KY3777" s="9" t="s">
        <v>988</v>
      </c>
    </row>
    <row r="3778" customHeight="1" spans="2:311">
      <c r="B3778" s="9" t="s">
        <v>958</v>
      </c>
      <c r="C3778" s="9" t="s">
        <v>959</v>
      </c>
      <c r="D3778" s="9" t="s">
        <v>960</v>
      </c>
      <c r="F3778" s="9" t="s">
        <v>101</v>
      </c>
      <c r="I3778" s="9" t="s">
        <v>961</v>
      </c>
      <c r="J3778" s="9" t="s">
        <v>962</v>
      </c>
      <c r="L3778" s="9" t="s">
        <v>1054</v>
      </c>
      <c r="S3778" s="9" t="s">
        <v>961</v>
      </c>
      <c r="AF3778" s="9" t="s">
        <v>964</v>
      </c>
      <c r="AL3778" s="9" t="s">
        <v>965</v>
      </c>
      <c r="AR3778" s="9" t="s">
        <v>1102</v>
      </c>
      <c r="AS3778" s="9" t="s">
        <v>1016</v>
      </c>
      <c r="AT3778" s="9" t="s">
        <v>1017</v>
      </c>
      <c r="AU3778" s="9" t="s">
        <v>205</v>
      </c>
      <c r="AV3778" s="9" t="s">
        <v>969</v>
      </c>
      <c r="AW3778" s="9" t="s">
        <v>970</v>
      </c>
      <c r="AX3778" s="9" t="s">
        <v>217</v>
      </c>
      <c r="AY3778" s="9" t="s">
        <v>971</v>
      </c>
      <c r="BB3778" s="9" t="s">
        <v>972</v>
      </c>
      <c r="BC3778" s="9" t="s">
        <v>972</v>
      </c>
      <c r="BD3778" s="9" t="s">
        <v>973</v>
      </c>
      <c r="BE3778" s="9" t="s">
        <v>974</v>
      </c>
      <c r="BF3778" s="9" t="s">
        <v>495</v>
      </c>
      <c r="BG3778" s="9" t="s">
        <v>975</v>
      </c>
      <c r="BJ3778" s="9" t="s">
        <v>1039</v>
      </c>
      <c r="BL3778" s="9" t="s">
        <v>977</v>
      </c>
      <c r="CC3778" s="9" t="s">
        <v>1019</v>
      </c>
      <c r="CD3778" s="9" t="s">
        <v>1034</v>
      </c>
      <c r="CJ3778" s="9" t="s">
        <v>1042</v>
      </c>
      <c r="CK3778" s="9" t="s">
        <v>980</v>
      </c>
      <c r="DJ3778" s="9" t="s">
        <v>981</v>
      </c>
      <c r="DY3778" s="9" t="s">
        <v>1004</v>
      </c>
      <c r="EZ3778" s="9" t="s">
        <v>710</v>
      </c>
      <c r="FA3778" s="9" t="s">
        <v>495</v>
      </c>
      <c r="FG3778" s="9" t="s">
        <v>503</v>
      </c>
      <c r="GH3778" s="9" t="s">
        <v>983</v>
      </c>
      <c r="GI3778" s="10">
        <v>100</v>
      </c>
      <c r="HL3778" s="9" t="s">
        <v>984</v>
      </c>
      <c r="HT3778" s="9" t="s">
        <v>710</v>
      </c>
      <c r="JE3778" s="9" t="s">
        <v>985</v>
      </c>
      <c r="JF3778" s="9" t="s">
        <v>986</v>
      </c>
      <c r="JY3778" s="9" t="s">
        <v>987</v>
      </c>
      <c r="KX3778" s="9" t="s">
        <v>484</v>
      </c>
      <c r="KY3778" s="9" t="s">
        <v>988</v>
      </c>
    </row>
    <row r="3779" customHeight="1" spans="2:311">
      <c r="B3779" s="9" t="s">
        <v>958</v>
      </c>
      <c r="C3779" s="9" t="s">
        <v>959</v>
      </c>
      <c r="D3779" s="9" t="s">
        <v>960</v>
      </c>
      <c r="F3779" s="9" t="s">
        <v>101</v>
      </c>
      <c r="I3779" s="9" t="s">
        <v>961</v>
      </c>
      <c r="J3779" s="9" t="s">
        <v>962</v>
      </c>
      <c r="L3779" s="9" t="s">
        <v>963</v>
      </c>
      <c r="S3779" s="9" t="s">
        <v>961</v>
      </c>
      <c r="AF3779" s="9" t="s">
        <v>964</v>
      </c>
      <c r="AL3779" s="9" t="s">
        <v>965</v>
      </c>
      <c r="AR3779" s="9" t="s">
        <v>1103</v>
      </c>
      <c r="AS3779" s="9" t="s">
        <v>1025</v>
      </c>
      <c r="AT3779" s="9" t="s">
        <v>1026</v>
      </c>
      <c r="AU3779" s="9" t="s">
        <v>205</v>
      </c>
      <c r="AV3779" s="9" t="s">
        <v>969</v>
      </c>
      <c r="AW3779" s="9" t="s">
        <v>970</v>
      </c>
      <c r="AX3779" s="9" t="s">
        <v>217</v>
      </c>
      <c r="AY3779" s="9" t="s">
        <v>971</v>
      </c>
      <c r="BB3779" s="9" t="s">
        <v>972</v>
      </c>
      <c r="BC3779" s="9" t="s">
        <v>972</v>
      </c>
      <c r="BD3779" s="9" t="s">
        <v>973</v>
      </c>
      <c r="BE3779" s="9" t="s">
        <v>974</v>
      </c>
      <c r="BF3779" s="9" t="s">
        <v>495</v>
      </c>
      <c r="BG3779" s="9" t="s">
        <v>975</v>
      </c>
      <c r="BJ3779" s="9" t="s">
        <v>1046</v>
      </c>
      <c r="BL3779" s="9" t="s">
        <v>977</v>
      </c>
      <c r="CC3779" s="9" t="s">
        <v>1027</v>
      </c>
      <c r="CD3779" s="9" t="s">
        <v>1041</v>
      </c>
      <c r="CJ3779" s="9" t="s">
        <v>1042</v>
      </c>
      <c r="CK3779" s="9" t="s">
        <v>980</v>
      </c>
      <c r="DJ3779" s="9" t="s">
        <v>981</v>
      </c>
      <c r="DY3779" s="9" t="s">
        <v>1013</v>
      </c>
      <c r="EZ3779" s="9" t="s">
        <v>710</v>
      </c>
      <c r="FA3779" s="9" t="s">
        <v>495</v>
      </c>
      <c r="FG3779" s="9" t="s">
        <v>503</v>
      </c>
      <c r="GH3779" s="9" t="s">
        <v>983</v>
      </c>
      <c r="GI3779" s="10">
        <v>100</v>
      </c>
      <c r="HL3779" s="9" t="s">
        <v>984</v>
      </c>
      <c r="HT3779" s="9" t="s">
        <v>710</v>
      </c>
      <c r="JE3779" s="9" t="s">
        <v>985</v>
      </c>
      <c r="JF3779" s="9" t="s">
        <v>986</v>
      </c>
      <c r="JY3779" s="9" t="s">
        <v>987</v>
      </c>
      <c r="KX3779" s="9" t="s">
        <v>484</v>
      </c>
      <c r="KY3779" s="9" t="s">
        <v>988</v>
      </c>
    </row>
    <row r="3780" customHeight="1" spans="2:311">
      <c r="B3780" s="9" t="s">
        <v>958</v>
      </c>
      <c r="C3780" s="9" t="s">
        <v>959</v>
      </c>
      <c r="D3780" s="9" t="s">
        <v>960</v>
      </c>
      <c r="F3780" s="9" t="s">
        <v>101</v>
      </c>
      <c r="I3780" s="9" t="s">
        <v>961</v>
      </c>
      <c r="J3780" s="9" t="s">
        <v>962</v>
      </c>
      <c r="L3780" s="9" t="s">
        <v>989</v>
      </c>
      <c r="S3780" s="9" t="s">
        <v>961</v>
      </c>
      <c r="AF3780" s="9" t="s">
        <v>964</v>
      </c>
      <c r="AL3780" s="9" t="s">
        <v>965</v>
      </c>
      <c r="AR3780" s="9" t="s">
        <v>1104</v>
      </c>
      <c r="AS3780" s="9" t="s">
        <v>197</v>
      </c>
      <c r="AT3780" s="9" t="s">
        <v>968</v>
      </c>
      <c r="AU3780" s="9" t="s">
        <v>205</v>
      </c>
      <c r="AV3780" s="9" t="s">
        <v>969</v>
      </c>
      <c r="AW3780" s="9" t="s">
        <v>970</v>
      </c>
      <c r="AX3780" s="9" t="s">
        <v>217</v>
      </c>
      <c r="AY3780" s="9" t="s">
        <v>971</v>
      </c>
      <c r="BB3780" s="9" t="s">
        <v>972</v>
      </c>
      <c r="BC3780" s="9" t="s">
        <v>972</v>
      </c>
      <c r="BD3780" s="9" t="s">
        <v>973</v>
      </c>
      <c r="BE3780" s="9" t="s">
        <v>974</v>
      </c>
      <c r="BF3780" s="9" t="s">
        <v>495</v>
      </c>
      <c r="BG3780" s="9" t="s">
        <v>975</v>
      </c>
      <c r="BJ3780" s="9" t="s">
        <v>976</v>
      </c>
      <c r="BL3780" s="9" t="s">
        <v>977</v>
      </c>
      <c r="CC3780" s="9" t="s">
        <v>1033</v>
      </c>
      <c r="CD3780" s="9" t="s">
        <v>1048</v>
      </c>
      <c r="CJ3780" s="9" t="s">
        <v>979</v>
      </c>
      <c r="CK3780" s="9" t="s">
        <v>980</v>
      </c>
      <c r="DJ3780" s="9" t="s">
        <v>981</v>
      </c>
      <c r="DY3780" s="9" t="s">
        <v>1022</v>
      </c>
      <c r="EZ3780" s="9" t="s">
        <v>710</v>
      </c>
      <c r="FA3780" s="9" t="s">
        <v>495</v>
      </c>
      <c r="FG3780" s="9" t="s">
        <v>503</v>
      </c>
      <c r="GH3780" s="9" t="s">
        <v>983</v>
      </c>
      <c r="GI3780" s="10">
        <v>100</v>
      </c>
      <c r="HL3780" s="9" t="s">
        <v>984</v>
      </c>
      <c r="HT3780" s="9" t="s">
        <v>710</v>
      </c>
      <c r="JE3780" s="9" t="s">
        <v>985</v>
      </c>
      <c r="JF3780" s="9" t="s">
        <v>986</v>
      </c>
      <c r="JY3780" s="9" t="s">
        <v>987</v>
      </c>
      <c r="KX3780" s="9" t="s">
        <v>484</v>
      </c>
      <c r="KY3780" s="9" t="s">
        <v>988</v>
      </c>
    </row>
    <row r="3781" customHeight="1" spans="2:311">
      <c r="B3781" s="9" t="s">
        <v>958</v>
      </c>
      <c r="C3781" s="9" t="s">
        <v>959</v>
      </c>
      <c r="D3781" s="9" t="s">
        <v>960</v>
      </c>
      <c r="F3781" s="9" t="s">
        <v>101</v>
      </c>
      <c r="I3781" s="9" t="s">
        <v>961</v>
      </c>
      <c r="J3781" s="9" t="s">
        <v>962</v>
      </c>
      <c r="L3781" s="9" t="s">
        <v>996</v>
      </c>
      <c r="S3781" s="9" t="s">
        <v>961</v>
      </c>
      <c r="AF3781" s="9" t="s">
        <v>964</v>
      </c>
      <c r="AL3781" s="9" t="s">
        <v>965</v>
      </c>
      <c r="AR3781" s="9" t="s">
        <v>1105</v>
      </c>
      <c r="AS3781" s="9" t="s">
        <v>1038</v>
      </c>
      <c r="AT3781" s="9" t="s">
        <v>991</v>
      </c>
      <c r="AU3781" s="9" t="s">
        <v>205</v>
      </c>
      <c r="AV3781" s="9" t="s">
        <v>969</v>
      </c>
      <c r="AW3781" s="9" t="s">
        <v>970</v>
      </c>
      <c r="AX3781" s="9" t="s">
        <v>217</v>
      </c>
      <c r="AY3781" s="9" t="s">
        <v>971</v>
      </c>
      <c r="BB3781" s="9" t="s">
        <v>972</v>
      </c>
      <c r="BC3781" s="9" t="s">
        <v>972</v>
      </c>
      <c r="BD3781" s="9" t="s">
        <v>973</v>
      </c>
      <c r="BE3781" s="9" t="s">
        <v>974</v>
      </c>
      <c r="BF3781" s="9" t="s">
        <v>495</v>
      </c>
      <c r="BG3781" s="9" t="s">
        <v>975</v>
      </c>
      <c r="BJ3781" s="9" t="s">
        <v>992</v>
      </c>
      <c r="BL3781" s="9" t="s">
        <v>977</v>
      </c>
      <c r="CC3781" s="9" t="s">
        <v>1040</v>
      </c>
      <c r="CD3781" s="9" t="s">
        <v>1053</v>
      </c>
      <c r="CJ3781" s="9" t="s">
        <v>994</v>
      </c>
      <c r="CK3781" s="9" t="s">
        <v>980</v>
      </c>
      <c r="DJ3781" s="9" t="s">
        <v>981</v>
      </c>
      <c r="DY3781" s="9" t="s">
        <v>982</v>
      </c>
      <c r="EZ3781" s="9" t="s">
        <v>710</v>
      </c>
      <c r="FA3781" s="9" t="s">
        <v>495</v>
      </c>
      <c r="FG3781" s="9" t="s">
        <v>503</v>
      </c>
      <c r="GH3781" s="9" t="s">
        <v>983</v>
      </c>
      <c r="GI3781" s="10">
        <v>100</v>
      </c>
      <c r="HL3781" s="9" t="s">
        <v>984</v>
      </c>
      <c r="HT3781" s="9" t="s">
        <v>710</v>
      </c>
      <c r="JE3781" s="9" t="s">
        <v>985</v>
      </c>
      <c r="JF3781" s="9" t="s">
        <v>986</v>
      </c>
      <c r="JY3781" s="9" t="s">
        <v>987</v>
      </c>
      <c r="KX3781" s="9" t="s">
        <v>484</v>
      </c>
      <c r="KY3781" s="9" t="s">
        <v>988</v>
      </c>
    </row>
    <row r="3782" customHeight="1" spans="2:311">
      <c r="B3782" s="9" t="s">
        <v>958</v>
      </c>
      <c r="C3782" s="9" t="s">
        <v>959</v>
      </c>
      <c r="D3782" s="9" t="s">
        <v>960</v>
      </c>
      <c r="F3782" s="9" t="s">
        <v>101</v>
      </c>
      <c r="I3782" s="9" t="s">
        <v>961</v>
      </c>
      <c r="J3782" s="9" t="s">
        <v>962</v>
      </c>
      <c r="L3782" s="9" t="s">
        <v>1005</v>
      </c>
      <c r="S3782" s="9" t="s">
        <v>961</v>
      </c>
      <c r="AF3782" s="9" t="s">
        <v>964</v>
      </c>
      <c r="AL3782" s="9" t="s">
        <v>965</v>
      </c>
      <c r="AR3782" s="9" t="s">
        <v>1106</v>
      </c>
      <c r="AS3782" s="9" t="s">
        <v>1045</v>
      </c>
      <c r="AT3782" s="9" t="s">
        <v>999</v>
      </c>
      <c r="AU3782" s="9" t="s">
        <v>205</v>
      </c>
      <c r="AV3782" s="9" t="s">
        <v>969</v>
      </c>
      <c r="AW3782" s="9" t="s">
        <v>970</v>
      </c>
      <c r="AX3782" s="9" t="s">
        <v>217</v>
      </c>
      <c r="AY3782" s="9" t="s">
        <v>971</v>
      </c>
      <c r="BB3782" s="9" t="s">
        <v>972</v>
      </c>
      <c r="BC3782" s="9" t="s">
        <v>972</v>
      </c>
      <c r="BD3782" s="9" t="s">
        <v>973</v>
      </c>
      <c r="BE3782" s="9" t="s">
        <v>974</v>
      </c>
      <c r="BF3782" s="9" t="s">
        <v>495</v>
      </c>
      <c r="BG3782" s="9" t="s">
        <v>975</v>
      </c>
      <c r="BJ3782" s="9" t="s">
        <v>1000</v>
      </c>
      <c r="BL3782" s="9" t="s">
        <v>977</v>
      </c>
      <c r="CC3782" s="9" t="s">
        <v>1047</v>
      </c>
      <c r="CD3782" s="9" t="s">
        <v>305</v>
      </c>
      <c r="CJ3782" s="9" t="s">
        <v>1003</v>
      </c>
      <c r="CK3782" s="9" t="s">
        <v>980</v>
      </c>
      <c r="DJ3782" s="9" t="s">
        <v>981</v>
      </c>
      <c r="DY3782" s="9" t="s">
        <v>995</v>
      </c>
      <c r="EZ3782" s="9" t="s">
        <v>710</v>
      </c>
      <c r="FA3782" s="9" t="s">
        <v>495</v>
      </c>
      <c r="FG3782" s="9" t="s">
        <v>503</v>
      </c>
      <c r="GH3782" s="9" t="s">
        <v>983</v>
      </c>
      <c r="GI3782" s="10">
        <v>100</v>
      </c>
      <c r="HL3782" s="9" t="s">
        <v>984</v>
      </c>
      <c r="HT3782" s="9" t="s">
        <v>710</v>
      </c>
      <c r="JE3782" s="9" t="s">
        <v>985</v>
      </c>
      <c r="JF3782" s="9" t="s">
        <v>986</v>
      </c>
      <c r="JY3782" s="9" t="s">
        <v>987</v>
      </c>
      <c r="KX3782" s="9" t="s">
        <v>484</v>
      </c>
      <c r="KY3782" s="9" t="s">
        <v>988</v>
      </c>
    </row>
    <row r="3783" customHeight="1" spans="2:311">
      <c r="B3783" s="9" t="s">
        <v>958</v>
      </c>
      <c r="C3783" s="9" t="s">
        <v>959</v>
      </c>
      <c r="D3783" s="9" t="s">
        <v>960</v>
      </c>
      <c r="F3783" s="9" t="s">
        <v>101</v>
      </c>
      <c r="I3783" s="9" t="s">
        <v>961</v>
      </c>
      <c r="J3783" s="9" t="s">
        <v>962</v>
      </c>
      <c r="L3783" s="9" t="s">
        <v>1014</v>
      </c>
      <c r="S3783" s="9" t="s">
        <v>961</v>
      </c>
      <c r="AF3783" s="9" t="s">
        <v>964</v>
      </c>
      <c r="AL3783" s="9" t="s">
        <v>965</v>
      </c>
      <c r="AR3783" s="9" t="s">
        <v>1107</v>
      </c>
      <c r="AS3783" s="9" t="s">
        <v>1051</v>
      </c>
      <c r="AT3783" s="9" t="s">
        <v>1008</v>
      </c>
      <c r="AU3783" s="9" t="s">
        <v>205</v>
      </c>
      <c r="AV3783" s="9" t="s">
        <v>969</v>
      </c>
      <c r="AW3783" s="9" t="s">
        <v>970</v>
      </c>
      <c r="AX3783" s="9" t="s">
        <v>217</v>
      </c>
      <c r="AY3783" s="9" t="s">
        <v>971</v>
      </c>
      <c r="BB3783" s="9" t="s">
        <v>972</v>
      </c>
      <c r="BC3783" s="9" t="s">
        <v>972</v>
      </c>
      <c r="BD3783" s="9" t="s">
        <v>973</v>
      </c>
      <c r="BE3783" s="9" t="s">
        <v>974</v>
      </c>
      <c r="BF3783" s="9" t="s">
        <v>495</v>
      </c>
      <c r="BG3783" s="9" t="s">
        <v>975</v>
      </c>
      <c r="BJ3783" s="9" t="s">
        <v>1009</v>
      </c>
      <c r="BL3783" s="9" t="s">
        <v>977</v>
      </c>
      <c r="CC3783" s="9" t="s">
        <v>1052</v>
      </c>
      <c r="CD3783" s="9" t="s">
        <v>1061</v>
      </c>
      <c r="CJ3783" s="9" t="s">
        <v>1012</v>
      </c>
      <c r="CK3783" s="9" t="s">
        <v>980</v>
      </c>
      <c r="DJ3783" s="9" t="s">
        <v>981</v>
      </c>
      <c r="DY3783" s="9" t="s">
        <v>1004</v>
      </c>
      <c r="EZ3783" s="9" t="s">
        <v>710</v>
      </c>
      <c r="FA3783" s="9" t="s">
        <v>495</v>
      </c>
      <c r="FG3783" s="9" t="s">
        <v>503</v>
      </c>
      <c r="GH3783" s="9" t="s">
        <v>983</v>
      </c>
      <c r="GI3783" s="10">
        <v>100</v>
      </c>
      <c r="HL3783" s="9" t="s">
        <v>984</v>
      </c>
      <c r="HT3783" s="9" t="s">
        <v>710</v>
      </c>
      <c r="JE3783" s="9" t="s">
        <v>985</v>
      </c>
      <c r="JF3783" s="9" t="s">
        <v>986</v>
      </c>
      <c r="JY3783" s="9" t="s">
        <v>987</v>
      </c>
      <c r="KX3783" s="9" t="s">
        <v>484</v>
      </c>
      <c r="KY3783" s="9" t="s">
        <v>988</v>
      </c>
    </row>
    <row r="3784" customHeight="1" spans="2:311">
      <c r="B3784" s="9" t="s">
        <v>958</v>
      </c>
      <c r="C3784" s="9" t="s">
        <v>959</v>
      </c>
      <c r="D3784" s="9" t="s">
        <v>960</v>
      </c>
      <c r="F3784" s="9" t="s">
        <v>101</v>
      </c>
      <c r="I3784" s="9" t="s">
        <v>961</v>
      </c>
      <c r="J3784" s="9" t="s">
        <v>962</v>
      </c>
      <c r="L3784" s="9" t="s">
        <v>1023</v>
      </c>
      <c r="S3784" s="9" t="s">
        <v>961</v>
      </c>
      <c r="AF3784" s="9" t="s">
        <v>964</v>
      </c>
      <c r="AL3784" s="9" t="s">
        <v>965</v>
      </c>
      <c r="AR3784" s="9" t="s">
        <v>1108</v>
      </c>
      <c r="AS3784" s="9" t="s">
        <v>1056</v>
      </c>
      <c r="AT3784" s="9" t="s">
        <v>1017</v>
      </c>
      <c r="AU3784" s="9" t="s">
        <v>205</v>
      </c>
      <c r="AV3784" s="9" t="s">
        <v>969</v>
      </c>
      <c r="AW3784" s="9" t="s">
        <v>970</v>
      </c>
      <c r="AX3784" s="9" t="s">
        <v>217</v>
      </c>
      <c r="AY3784" s="9" t="s">
        <v>971</v>
      </c>
      <c r="BB3784" s="9" t="s">
        <v>972</v>
      </c>
      <c r="BC3784" s="9" t="s">
        <v>972</v>
      </c>
      <c r="BD3784" s="9" t="s">
        <v>973</v>
      </c>
      <c r="BE3784" s="9" t="s">
        <v>974</v>
      </c>
      <c r="BF3784" s="9" t="s">
        <v>495</v>
      </c>
      <c r="BG3784" s="9" t="s">
        <v>975</v>
      </c>
      <c r="BJ3784" s="9" t="s">
        <v>1018</v>
      </c>
      <c r="BL3784" s="9" t="s">
        <v>977</v>
      </c>
      <c r="CC3784" s="9" t="s">
        <v>1057</v>
      </c>
      <c r="CD3784" s="9" t="s">
        <v>1064</v>
      </c>
      <c r="CJ3784" s="9" t="s">
        <v>1021</v>
      </c>
      <c r="CK3784" s="9" t="s">
        <v>980</v>
      </c>
      <c r="DJ3784" s="9" t="s">
        <v>981</v>
      </c>
      <c r="DY3784" s="9" t="s">
        <v>1013</v>
      </c>
      <c r="EZ3784" s="9" t="s">
        <v>710</v>
      </c>
      <c r="FA3784" s="9" t="s">
        <v>495</v>
      </c>
      <c r="FG3784" s="9" t="s">
        <v>503</v>
      </c>
      <c r="GH3784" s="9" t="s">
        <v>983</v>
      </c>
      <c r="GI3784" s="10">
        <v>100</v>
      </c>
      <c r="HL3784" s="9" t="s">
        <v>984</v>
      </c>
      <c r="HT3784" s="9" t="s">
        <v>710</v>
      </c>
      <c r="JE3784" s="9" t="s">
        <v>985</v>
      </c>
      <c r="JF3784" s="9" t="s">
        <v>986</v>
      </c>
      <c r="JY3784" s="9" t="s">
        <v>987</v>
      </c>
      <c r="KX3784" s="9" t="s">
        <v>484</v>
      </c>
      <c r="KY3784" s="9" t="s">
        <v>988</v>
      </c>
    </row>
    <row r="3785" customHeight="1" spans="2:311">
      <c r="B3785" s="9" t="s">
        <v>958</v>
      </c>
      <c r="C3785" s="9" t="s">
        <v>959</v>
      </c>
      <c r="D3785" s="9" t="s">
        <v>960</v>
      </c>
      <c r="F3785" s="9" t="s">
        <v>101</v>
      </c>
      <c r="I3785" s="9" t="s">
        <v>961</v>
      </c>
      <c r="J3785" s="9" t="s">
        <v>962</v>
      </c>
      <c r="L3785" s="9" t="s">
        <v>1030</v>
      </c>
      <c r="S3785" s="9" t="s">
        <v>961</v>
      </c>
      <c r="AF3785" s="9" t="s">
        <v>964</v>
      </c>
      <c r="AL3785" s="9" t="s">
        <v>965</v>
      </c>
      <c r="AR3785" s="9" t="s">
        <v>1109</v>
      </c>
      <c r="AS3785" s="9" t="s">
        <v>1059</v>
      </c>
      <c r="AT3785" s="9" t="s">
        <v>1026</v>
      </c>
      <c r="AU3785" s="9" t="s">
        <v>205</v>
      </c>
      <c r="AV3785" s="9" t="s">
        <v>969</v>
      </c>
      <c r="AW3785" s="9" t="s">
        <v>970</v>
      </c>
      <c r="AX3785" s="9" t="s">
        <v>217</v>
      </c>
      <c r="AY3785" s="9" t="s">
        <v>971</v>
      </c>
      <c r="BB3785" s="9" t="s">
        <v>972</v>
      </c>
      <c r="BC3785" s="9" t="s">
        <v>972</v>
      </c>
      <c r="BD3785" s="9" t="s">
        <v>973</v>
      </c>
      <c r="BE3785" s="9" t="s">
        <v>974</v>
      </c>
      <c r="BF3785" s="9" t="s">
        <v>495</v>
      </c>
      <c r="BG3785" s="9" t="s">
        <v>975</v>
      </c>
      <c r="BJ3785" s="9" t="s">
        <v>257</v>
      </c>
      <c r="BL3785" s="9" t="s">
        <v>977</v>
      </c>
      <c r="CC3785" s="9" t="s">
        <v>1060</v>
      </c>
      <c r="CD3785" s="9" t="s">
        <v>972</v>
      </c>
      <c r="CJ3785" s="9" t="s">
        <v>1029</v>
      </c>
      <c r="CK3785" s="9" t="s">
        <v>980</v>
      </c>
      <c r="DJ3785" s="9" t="s">
        <v>981</v>
      </c>
      <c r="DY3785" s="9" t="s">
        <v>1022</v>
      </c>
      <c r="EZ3785" s="9" t="s">
        <v>710</v>
      </c>
      <c r="FA3785" s="9" t="s">
        <v>495</v>
      </c>
      <c r="FG3785" s="9" t="s">
        <v>503</v>
      </c>
      <c r="GH3785" s="9" t="s">
        <v>983</v>
      </c>
      <c r="GI3785" s="10">
        <v>100</v>
      </c>
      <c r="HL3785" s="9" t="s">
        <v>984</v>
      </c>
      <c r="HT3785" s="9" t="s">
        <v>710</v>
      </c>
      <c r="JE3785" s="9" t="s">
        <v>985</v>
      </c>
      <c r="JF3785" s="9" t="s">
        <v>986</v>
      </c>
      <c r="JY3785" s="9" t="s">
        <v>987</v>
      </c>
      <c r="KX3785" s="9" t="s">
        <v>484</v>
      </c>
      <c r="KY3785" s="9" t="s">
        <v>988</v>
      </c>
    </row>
    <row r="3786" customHeight="1" spans="2:311">
      <c r="B3786" s="9" t="s">
        <v>958</v>
      </c>
      <c r="C3786" s="9" t="s">
        <v>959</v>
      </c>
      <c r="D3786" s="9" t="s">
        <v>960</v>
      </c>
      <c r="F3786" s="9" t="s">
        <v>101</v>
      </c>
      <c r="I3786" s="9" t="s">
        <v>961</v>
      </c>
      <c r="J3786" s="9" t="s">
        <v>962</v>
      </c>
      <c r="L3786" s="9" t="s">
        <v>1036</v>
      </c>
      <c r="S3786" s="9" t="s">
        <v>961</v>
      </c>
      <c r="AF3786" s="9" t="s">
        <v>964</v>
      </c>
      <c r="AL3786" s="9" t="s">
        <v>965</v>
      </c>
      <c r="AR3786" s="9" t="s">
        <v>1110</v>
      </c>
      <c r="AS3786" s="9" t="s">
        <v>1063</v>
      </c>
      <c r="AT3786" s="9" t="s">
        <v>968</v>
      </c>
      <c r="AU3786" s="9" t="s">
        <v>205</v>
      </c>
      <c r="AV3786" s="9" t="s">
        <v>969</v>
      </c>
      <c r="AW3786" s="9" t="s">
        <v>970</v>
      </c>
      <c r="AX3786" s="9" t="s">
        <v>217</v>
      </c>
      <c r="AY3786" s="9" t="s">
        <v>971</v>
      </c>
      <c r="BB3786" s="9" t="s">
        <v>972</v>
      </c>
      <c r="BC3786" s="9" t="s">
        <v>972</v>
      </c>
      <c r="BD3786" s="9" t="s">
        <v>973</v>
      </c>
      <c r="BE3786" s="9" t="s">
        <v>974</v>
      </c>
      <c r="BF3786" s="9" t="s">
        <v>495</v>
      </c>
      <c r="BG3786" s="9" t="s">
        <v>975</v>
      </c>
      <c r="BJ3786" s="9" t="s">
        <v>1032</v>
      </c>
      <c r="BL3786" s="9" t="s">
        <v>977</v>
      </c>
      <c r="CC3786" s="9" t="s">
        <v>978</v>
      </c>
      <c r="CD3786" s="9" t="s">
        <v>993</v>
      </c>
      <c r="CJ3786" s="9" t="s">
        <v>1035</v>
      </c>
      <c r="CK3786" s="9" t="s">
        <v>980</v>
      </c>
      <c r="DJ3786" s="9" t="s">
        <v>981</v>
      </c>
      <c r="DY3786" s="9" t="s">
        <v>982</v>
      </c>
      <c r="EZ3786" s="9" t="s">
        <v>710</v>
      </c>
      <c r="FA3786" s="9" t="s">
        <v>495</v>
      </c>
      <c r="FG3786" s="9" t="s">
        <v>503</v>
      </c>
      <c r="GH3786" s="9" t="s">
        <v>983</v>
      </c>
      <c r="GI3786" s="10">
        <v>100</v>
      </c>
      <c r="HL3786" s="9" t="s">
        <v>984</v>
      </c>
      <c r="HT3786" s="9" t="s">
        <v>710</v>
      </c>
      <c r="JE3786" s="9" t="s">
        <v>985</v>
      </c>
      <c r="JF3786" s="9" t="s">
        <v>986</v>
      </c>
      <c r="JY3786" s="9" t="s">
        <v>987</v>
      </c>
      <c r="KX3786" s="9" t="s">
        <v>484</v>
      </c>
      <c r="KY3786" s="9" t="s">
        <v>988</v>
      </c>
    </row>
    <row r="3787" customHeight="1" spans="2:311">
      <c r="B3787" s="9" t="s">
        <v>958</v>
      </c>
      <c r="C3787" s="9" t="s">
        <v>959</v>
      </c>
      <c r="D3787" s="9" t="s">
        <v>960</v>
      </c>
      <c r="F3787" s="9" t="s">
        <v>101</v>
      </c>
      <c r="I3787" s="9" t="s">
        <v>961</v>
      </c>
      <c r="J3787" s="9" t="s">
        <v>962</v>
      </c>
      <c r="L3787" s="9" t="s">
        <v>1043</v>
      </c>
      <c r="S3787" s="9" t="s">
        <v>961</v>
      </c>
      <c r="AF3787" s="9" t="s">
        <v>964</v>
      </c>
      <c r="AL3787" s="9" t="s">
        <v>965</v>
      </c>
      <c r="AR3787" s="9" t="s">
        <v>1111</v>
      </c>
      <c r="AS3787" s="9" t="s">
        <v>1066</v>
      </c>
      <c r="AT3787" s="9" t="s">
        <v>991</v>
      </c>
      <c r="AU3787" s="9" t="s">
        <v>205</v>
      </c>
      <c r="AV3787" s="9" t="s">
        <v>969</v>
      </c>
      <c r="AW3787" s="9" t="s">
        <v>970</v>
      </c>
      <c r="AX3787" s="9" t="s">
        <v>217</v>
      </c>
      <c r="AY3787" s="9" t="s">
        <v>971</v>
      </c>
      <c r="BB3787" s="9" t="s">
        <v>972</v>
      </c>
      <c r="BC3787" s="9" t="s">
        <v>972</v>
      </c>
      <c r="BD3787" s="9" t="s">
        <v>973</v>
      </c>
      <c r="BE3787" s="9" t="s">
        <v>974</v>
      </c>
      <c r="BF3787" s="9" t="s">
        <v>495</v>
      </c>
      <c r="BG3787" s="9" t="s">
        <v>975</v>
      </c>
      <c r="BJ3787" s="9" t="s">
        <v>1039</v>
      </c>
      <c r="BL3787" s="9" t="s">
        <v>977</v>
      </c>
      <c r="CC3787" s="9" t="s">
        <v>301</v>
      </c>
      <c r="CD3787" s="9" t="s">
        <v>1002</v>
      </c>
      <c r="CJ3787" s="9" t="s">
        <v>1042</v>
      </c>
      <c r="CK3787" s="9" t="s">
        <v>980</v>
      </c>
      <c r="DJ3787" s="9" t="s">
        <v>981</v>
      </c>
      <c r="DY3787" s="9" t="s">
        <v>995</v>
      </c>
      <c r="EZ3787" s="9" t="s">
        <v>710</v>
      </c>
      <c r="FA3787" s="9" t="s">
        <v>495</v>
      </c>
      <c r="FG3787" s="9" t="s">
        <v>503</v>
      </c>
      <c r="GH3787" s="9" t="s">
        <v>983</v>
      </c>
      <c r="GI3787" s="10">
        <v>100</v>
      </c>
      <c r="HL3787" s="9" t="s">
        <v>984</v>
      </c>
      <c r="HT3787" s="9" t="s">
        <v>710</v>
      </c>
      <c r="JE3787" s="9" t="s">
        <v>985</v>
      </c>
      <c r="JF3787" s="9" t="s">
        <v>986</v>
      </c>
      <c r="JY3787" s="9" t="s">
        <v>987</v>
      </c>
      <c r="KX3787" s="9" t="s">
        <v>484</v>
      </c>
      <c r="KY3787" s="9" t="s">
        <v>988</v>
      </c>
    </row>
    <row r="3788" customHeight="1" spans="2:311">
      <c r="B3788" s="9" t="s">
        <v>958</v>
      </c>
      <c r="C3788" s="9" t="s">
        <v>959</v>
      </c>
      <c r="D3788" s="9" t="s">
        <v>960</v>
      </c>
      <c r="F3788" s="9" t="s">
        <v>101</v>
      </c>
      <c r="I3788" s="9" t="s">
        <v>961</v>
      </c>
      <c r="J3788" s="9" t="s">
        <v>962</v>
      </c>
      <c r="L3788" s="9" t="s">
        <v>1049</v>
      </c>
      <c r="S3788" s="9" t="s">
        <v>961</v>
      </c>
      <c r="AF3788" s="9" t="s">
        <v>964</v>
      </c>
      <c r="AL3788" s="9" t="s">
        <v>965</v>
      </c>
      <c r="AR3788" s="9" t="s">
        <v>1112</v>
      </c>
      <c r="AS3788" s="9" t="s">
        <v>967</v>
      </c>
      <c r="AT3788" s="9" t="s">
        <v>999</v>
      </c>
      <c r="AU3788" s="9" t="s">
        <v>205</v>
      </c>
      <c r="AV3788" s="9" t="s">
        <v>969</v>
      </c>
      <c r="AW3788" s="9" t="s">
        <v>970</v>
      </c>
      <c r="AX3788" s="9" t="s">
        <v>217</v>
      </c>
      <c r="AY3788" s="9" t="s">
        <v>971</v>
      </c>
      <c r="BB3788" s="9" t="s">
        <v>972</v>
      </c>
      <c r="BC3788" s="9" t="s">
        <v>972</v>
      </c>
      <c r="BD3788" s="9" t="s">
        <v>973</v>
      </c>
      <c r="BE3788" s="9" t="s">
        <v>974</v>
      </c>
      <c r="BF3788" s="9" t="s">
        <v>495</v>
      </c>
      <c r="BG3788" s="9" t="s">
        <v>975</v>
      </c>
      <c r="BJ3788" s="9" t="s">
        <v>1046</v>
      </c>
      <c r="BL3788" s="9" t="s">
        <v>977</v>
      </c>
      <c r="CC3788" s="9" t="s">
        <v>1001</v>
      </c>
      <c r="CD3788" s="9" t="s">
        <v>1011</v>
      </c>
      <c r="CJ3788" s="9" t="s">
        <v>1042</v>
      </c>
      <c r="CK3788" s="9" t="s">
        <v>980</v>
      </c>
      <c r="DJ3788" s="9" t="s">
        <v>981</v>
      </c>
      <c r="DY3788" s="9" t="s">
        <v>1004</v>
      </c>
      <c r="EZ3788" s="9" t="s">
        <v>710</v>
      </c>
      <c r="FA3788" s="9" t="s">
        <v>495</v>
      </c>
      <c r="FG3788" s="9" t="s">
        <v>503</v>
      </c>
      <c r="GH3788" s="9" t="s">
        <v>983</v>
      </c>
      <c r="GI3788" s="10">
        <v>100</v>
      </c>
      <c r="HL3788" s="9" t="s">
        <v>984</v>
      </c>
      <c r="HT3788" s="9" t="s">
        <v>710</v>
      </c>
      <c r="JE3788" s="9" t="s">
        <v>985</v>
      </c>
      <c r="JF3788" s="9" t="s">
        <v>986</v>
      </c>
      <c r="JY3788" s="9" t="s">
        <v>987</v>
      </c>
      <c r="KX3788" s="9" t="s">
        <v>484</v>
      </c>
      <c r="KY3788" s="9" t="s">
        <v>988</v>
      </c>
    </row>
    <row r="3789" customHeight="1" spans="2:311">
      <c r="B3789" s="9" t="s">
        <v>958</v>
      </c>
      <c r="C3789" s="9" t="s">
        <v>959</v>
      </c>
      <c r="D3789" s="9" t="s">
        <v>960</v>
      </c>
      <c r="F3789" s="9" t="s">
        <v>101</v>
      </c>
      <c r="I3789" s="9" t="s">
        <v>961</v>
      </c>
      <c r="J3789" s="9" t="s">
        <v>962</v>
      </c>
      <c r="L3789" s="9" t="s">
        <v>1054</v>
      </c>
      <c r="S3789" s="9" t="s">
        <v>961</v>
      </c>
      <c r="AF3789" s="9" t="s">
        <v>964</v>
      </c>
      <c r="AL3789" s="9" t="s">
        <v>965</v>
      </c>
      <c r="AR3789" s="9" t="s">
        <v>1113</v>
      </c>
      <c r="AS3789" s="9" t="s">
        <v>968</v>
      </c>
      <c r="AT3789" s="9" t="s">
        <v>1008</v>
      </c>
      <c r="AU3789" s="9" t="s">
        <v>205</v>
      </c>
      <c r="AV3789" s="9" t="s">
        <v>969</v>
      </c>
      <c r="AW3789" s="9" t="s">
        <v>970</v>
      </c>
      <c r="AX3789" s="9" t="s">
        <v>217</v>
      </c>
      <c r="AY3789" s="9" t="s">
        <v>971</v>
      </c>
      <c r="BB3789" s="9" t="s">
        <v>972</v>
      </c>
      <c r="BC3789" s="9" t="s">
        <v>972</v>
      </c>
      <c r="BD3789" s="9" t="s">
        <v>973</v>
      </c>
      <c r="BE3789" s="9" t="s">
        <v>974</v>
      </c>
      <c r="BF3789" s="9" t="s">
        <v>495</v>
      </c>
      <c r="BG3789" s="9" t="s">
        <v>975</v>
      </c>
      <c r="BJ3789" s="9" t="s">
        <v>976</v>
      </c>
      <c r="BL3789" s="9" t="s">
        <v>977</v>
      </c>
      <c r="CC3789" s="9" t="s">
        <v>1010</v>
      </c>
      <c r="CD3789" s="9" t="s">
        <v>1020</v>
      </c>
      <c r="CJ3789" s="9" t="s">
        <v>979</v>
      </c>
      <c r="CK3789" s="9" t="s">
        <v>980</v>
      </c>
      <c r="DJ3789" s="9" t="s">
        <v>981</v>
      </c>
      <c r="DY3789" s="9" t="s">
        <v>1013</v>
      </c>
      <c r="EZ3789" s="9" t="s">
        <v>710</v>
      </c>
      <c r="FA3789" s="9" t="s">
        <v>495</v>
      </c>
      <c r="FG3789" s="9" t="s">
        <v>503</v>
      </c>
      <c r="GH3789" s="9" t="s">
        <v>983</v>
      </c>
      <c r="GI3789" s="10">
        <v>100</v>
      </c>
      <c r="HL3789" s="9" t="s">
        <v>984</v>
      </c>
      <c r="HT3789" s="9" t="s">
        <v>710</v>
      </c>
      <c r="JE3789" s="9" t="s">
        <v>985</v>
      </c>
      <c r="JF3789" s="9" t="s">
        <v>986</v>
      </c>
      <c r="JY3789" s="9" t="s">
        <v>987</v>
      </c>
      <c r="KX3789" s="9" t="s">
        <v>484</v>
      </c>
      <c r="KY3789" s="9" t="s">
        <v>988</v>
      </c>
    </row>
    <row r="3790" customHeight="1" spans="2:311">
      <c r="B3790" s="9" t="s">
        <v>958</v>
      </c>
      <c r="C3790" s="9" t="s">
        <v>959</v>
      </c>
      <c r="D3790" s="9" t="s">
        <v>960</v>
      </c>
      <c r="F3790" s="9" t="s">
        <v>101</v>
      </c>
      <c r="I3790" s="9" t="s">
        <v>961</v>
      </c>
      <c r="J3790" s="9" t="s">
        <v>962</v>
      </c>
      <c r="L3790" s="9" t="s">
        <v>963</v>
      </c>
      <c r="S3790" s="9" t="s">
        <v>961</v>
      </c>
      <c r="AF3790" s="9" t="s">
        <v>964</v>
      </c>
      <c r="AL3790" s="9" t="s">
        <v>965</v>
      </c>
      <c r="AR3790" s="9" t="s">
        <v>1114</v>
      </c>
      <c r="AS3790" s="9" t="s">
        <v>998</v>
      </c>
      <c r="AT3790" s="9" t="s">
        <v>1017</v>
      </c>
      <c r="AU3790" s="9" t="s">
        <v>205</v>
      </c>
      <c r="AV3790" s="9" t="s">
        <v>969</v>
      </c>
      <c r="AW3790" s="9" t="s">
        <v>970</v>
      </c>
      <c r="AX3790" s="9" t="s">
        <v>217</v>
      </c>
      <c r="AY3790" s="9" t="s">
        <v>971</v>
      </c>
      <c r="BB3790" s="9" t="s">
        <v>972</v>
      </c>
      <c r="BC3790" s="9" t="s">
        <v>972</v>
      </c>
      <c r="BD3790" s="9" t="s">
        <v>973</v>
      </c>
      <c r="BE3790" s="9" t="s">
        <v>974</v>
      </c>
      <c r="BF3790" s="9" t="s">
        <v>495</v>
      </c>
      <c r="BG3790" s="9" t="s">
        <v>975</v>
      </c>
      <c r="BJ3790" s="9" t="s">
        <v>992</v>
      </c>
      <c r="BL3790" s="9" t="s">
        <v>977</v>
      </c>
      <c r="CC3790" s="9" t="s">
        <v>1019</v>
      </c>
      <c r="CD3790" s="9" t="s">
        <v>1028</v>
      </c>
      <c r="CJ3790" s="9" t="s">
        <v>994</v>
      </c>
      <c r="CK3790" s="9" t="s">
        <v>980</v>
      </c>
      <c r="DJ3790" s="9" t="s">
        <v>981</v>
      </c>
      <c r="DY3790" s="9" t="s">
        <v>1022</v>
      </c>
      <c r="EZ3790" s="9" t="s">
        <v>710</v>
      </c>
      <c r="FA3790" s="9" t="s">
        <v>495</v>
      </c>
      <c r="FG3790" s="9" t="s">
        <v>503</v>
      </c>
      <c r="GH3790" s="9" t="s">
        <v>983</v>
      </c>
      <c r="GI3790" s="10">
        <v>100</v>
      </c>
      <c r="HL3790" s="9" t="s">
        <v>984</v>
      </c>
      <c r="HT3790" s="9" t="s">
        <v>710</v>
      </c>
      <c r="JE3790" s="9" t="s">
        <v>985</v>
      </c>
      <c r="JF3790" s="9" t="s">
        <v>986</v>
      </c>
      <c r="JY3790" s="9" t="s">
        <v>987</v>
      </c>
      <c r="KX3790" s="9" t="s">
        <v>484</v>
      </c>
      <c r="KY3790" s="9" t="s">
        <v>988</v>
      </c>
    </row>
    <row r="3791" customHeight="1" spans="2:311">
      <c r="B3791" s="9" t="s">
        <v>958</v>
      </c>
      <c r="C3791" s="9" t="s">
        <v>959</v>
      </c>
      <c r="D3791" s="9" t="s">
        <v>960</v>
      </c>
      <c r="F3791" s="9" t="s">
        <v>101</v>
      </c>
      <c r="I3791" s="9" t="s">
        <v>961</v>
      </c>
      <c r="J3791" s="9" t="s">
        <v>962</v>
      </c>
      <c r="L3791" s="9" t="s">
        <v>989</v>
      </c>
      <c r="S3791" s="9" t="s">
        <v>961</v>
      </c>
      <c r="AF3791" s="9" t="s">
        <v>964</v>
      </c>
      <c r="AL3791" s="9" t="s">
        <v>965</v>
      </c>
      <c r="AR3791" s="9" t="s">
        <v>1115</v>
      </c>
      <c r="AS3791" s="9" t="s">
        <v>1007</v>
      </c>
      <c r="AT3791" s="9" t="s">
        <v>1026</v>
      </c>
      <c r="AU3791" s="9" t="s">
        <v>205</v>
      </c>
      <c r="AV3791" s="9" t="s">
        <v>969</v>
      </c>
      <c r="AW3791" s="9" t="s">
        <v>970</v>
      </c>
      <c r="AX3791" s="9" t="s">
        <v>217</v>
      </c>
      <c r="AY3791" s="9" t="s">
        <v>971</v>
      </c>
      <c r="BB3791" s="9" t="s">
        <v>972</v>
      </c>
      <c r="BC3791" s="9" t="s">
        <v>972</v>
      </c>
      <c r="BD3791" s="9" t="s">
        <v>973</v>
      </c>
      <c r="BE3791" s="9" t="s">
        <v>974</v>
      </c>
      <c r="BF3791" s="9" t="s">
        <v>495</v>
      </c>
      <c r="BG3791" s="9" t="s">
        <v>975</v>
      </c>
      <c r="BJ3791" s="9" t="s">
        <v>1000</v>
      </c>
      <c r="BL3791" s="9" t="s">
        <v>977</v>
      </c>
      <c r="CC3791" s="9" t="s">
        <v>1027</v>
      </c>
      <c r="CD3791" s="9" t="s">
        <v>1034</v>
      </c>
      <c r="CJ3791" s="9" t="s">
        <v>1003</v>
      </c>
      <c r="CK3791" s="9" t="s">
        <v>980</v>
      </c>
      <c r="DJ3791" s="9" t="s">
        <v>981</v>
      </c>
      <c r="DY3791" s="9" t="s">
        <v>982</v>
      </c>
      <c r="EZ3791" s="9" t="s">
        <v>710</v>
      </c>
      <c r="FA3791" s="9" t="s">
        <v>495</v>
      </c>
      <c r="FG3791" s="9" t="s">
        <v>503</v>
      </c>
      <c r="GH3791" s="9" t="s">
        <v>983</v>
      </c>
      <c r="GI3791" s="10">
        <v>100</v>
      </c>
      <c r="HL3791" s="9" t="s">
        <v>984</v>
      </c>
      <c r="HT3791" s="9" t="s">
        <v>710</v>
      </c>
      <c r="JE3791" s="9" t="s">
        <v>985</v>
      </c>
      <c r="JF3791" s="9" t="s">
        <v>986</v>
      </c>
      <c r="JY3791" s="9" t="s">
        <v>987</v>
      </c>
      <c r="KX3791" s="9" t="s">
        <v>484</v>
      </c>
      <c r="KY3791" s="9" t="s">
        <v>988</v>
      </c>
    </row>
    <row r="3792" customHeight="1" spans="2:311">
      <c r="B3792" s="9" t="s">
        <v>958</v>
      </c>
      <c r="C3792" s="9" t="s">
        <v>959</v>
      </c>
      <c r="D3792" s="9" t="s">
        <v>960</v>
      </c>
      <c r="F3792" s="9" t="s">
        <v>101</v>
      </c>
      <c r="I3792" s="9" t="s">
        <v>961</v>
      </c>
      <c r="J3792" s="9" t="s">
        <v>962</v>
      </c>
      <c r="L3792" s="9" t="s">
        <v>996</v>
      </c>
      <c r="S3792" s="9" t="s">
        <v>961</v>
      </c>
      <c r="AF3792" s="9" t="s">
        <v>964</v>
      </c>
      <c r="AL3792" s="9" t="s">
        <v>965</v>
      </c>
      <c r="AR3792" s="9" t="s">
        <v>1116</v>
      </c>
      <c r="AS3792" s="9" t="s">
        <v>1016</v>
      </c>
      <c r="AT3792" s="9" t="s">
        <v>968</v>
      </c>
      <c r="AU3792" s="9" t="s">
        <v>205</v>
      </c>
      <c r="AV3792" s="9" t="s">
        <v>969</v>
      </c>
      <c r="AW3792" s="9" t="s">
        <v>970</v>
      </c>
      <c r="AX3792" s="9" t="s">
        <v>217</v>
      </c>
      <c r="AY3792" s="9" t="s">
        <v>971</v>
      </c>
      <c r="BB3792" s="9" t="s">
        <v>972</v>
      </c>
      <c r="BC3792" s="9" t="s">
        <v>972</v>
      </c>
      <c r="BD3792" s="9" t="s">
        <v>973</v>
      </c>
      <c r="BE3792" s="9" t="s">
        <v>974</v>
      </c>
      <c r="BF3792" s="9" t="s">
        <v>495</v>
      </c>
      <c r="BG3792" s="9" t="s">
        <v>975</v>
      </c>
      <c r="BJ3792" s="9" t="s">
        <v>1009</v>
      </c>
      <c r="BL3792" s="9" t="s">
        <v>977</v>
      </c>
      <c r="CC3792" s="9" t="s">
        <v>1033</v>
      </c>
      <c r="CD3792" s="9" t="s">
        <v>1041</v>
      </c>
      <c r="CJ3792" s="9" t="s">
        <v>1012</v>
      </c>
      <c r="CK3792" s="9" t="s">
        <v>980</v>
      </c>
      <c r="DJ3792" s="9" t="s">
        <v>981</v>
      </c>
      <c r="DY3792" s="9" t="s">
        <v>995</v>
      </c>
      <c r="EZ3792" s="9" t="s">
        <v>710</v>
      </c>
      <c r="FA3792" s="9" t="s">
        <v>495</v>
      </c>
      <c r="FG3792" s="9" t="s">
        <v>503</v>
      </c>
      <c r="GH3792" s="9" t="s">
        <v>983</v>
      </c>
      <c r="GI3792" s="10">
        <v>100</v>
      </c>
      <c r="HL3792" s="9" t="s">
        <v>984</v>
      </c>
      <c r="HT3792" s="9" t="s">
        <v>710</v>
      </c>
      <c r="JE3792" s="9" t="s">
        <v>985</v>
      </c>
      <c r="JF3792" s="9" t="s">
        <v>986</v>
      </c>
      <c r="JY3792" s="9" t="s">
        <v>987</v>
      </c>
      <c r="KX3792" s="9" t="s">
        <v>484</v>
      </c>
      <c r="KY3792" s="9" t="s">
        <v>988</v>
      </c>
    </row>
    <row r="3793" customHeight="1" spans="2:311">
      <c r="B3793" s="9" t="s">
        <v>958</v>
      </c>
      <c r="C3793" s="9" t="s">
        <v>959</v>
      </c>
      <c r="D3793" s="9" t="s">
        <v>960</v>
      </c>
      <c r="F3793" s="9" t="s">
        <v>101</v>
      </c>
      <c r="I3793" s="9" t="s">
        <v>961</v>
      </c>
      <c r="J3793" s="9" t="s">
        <v>962</v>
      </c>
      <c r="L3793" s="9" t="s">
        <v>1005</v>
      </c>
      <c r="S3793" s="9" t="s">
        <v>961</v>
      </c>
      <c r="AF3793" s="9" t="s">
        <v>964</v>
      </c>
      <c r="AL3793" s="9" t="s">
        <v>965</v>
      </c>
      <c r="AR3793" s="9" t="s">
        <v>1117</v>
      </c>
      <c r="AS3793" s="9" t="s">
        <v>1025</v>
      </c>
      <c r="AT3793" s="9" t="s">
        <v>991</v>
      </c>
      <c r="AU3793" s="9" t="s">
        <v>205</v>
      </c>
      <c r="AV3793" s="9" t="s">
        <v>969</v>
      </c>
      <c r="AW3793" s="9" t="s">
        <v>970</v>
      </c>
      <c r="AX3793" s="9" t="s">
        <v>217</v>
      </c>
      <c r="AY3793" s="9" t="s">
        <v>971</v>
      </c>
      <c r="BB3793" s="9" t="s">
        <v>972</v>
      </c>
      <c r="BC3793" s="9" t="s">
        <v>972</v>
      </c>
      <c r="BD3793" s="9" t="s">
        <v>973</v>
      </c>
      <c r="BE3793" s="9" t="s">
        <v>974</v>
      </c>
      <c r="BF3793" s="9" t="s">
        <v>495</v>
      </c>
      <c r="BG3793" s="9" t="s">
        <v>975</v>
      </c>
      <c r="BJ3793" s="9" t="s">
        <v>1018</v>
      </c>
      <c r="BL3793" s="9" t="s">
        <v>977</v>
      </c>
      <c r="CC3793" s="9" t="s">
        <v>1040</v>
      </c>
      <c r="CD3793" s="9" t="s">
        <v>1048</v>
      </c>
      <c r="CJ3793" s="9" t="s">
        <v>1021</v>
      </c>
      <c r="CK3793" s="9" t="s">
        <v>980</v>
      </c>
      <c r="DJ3793" s="9" t="s">
        <v>981</v>
      </c>
      <c r="DY3793" s="9" t="s">
        <v>1004</v>
      </c>
      <c r="EZ3793" s="9" t="s">
        <v>710</v>
      </c>
      <c r="FA3793" s="9" t="s">
        <v>495</v>
      </c>
      <c r="FG3793" s="9" t="s">
        <v>503</v>
      </c>
      <c r="GH3793" s="9" t="s">
        <v>983</v>
      </c>
      <c r="GI3793" s="10">
        <v>100</v>
      </c>
      <c r="HL3793" s="9" t="s">
        <v>984</v>
      </c>
      <c r="HT3793" s="9" t="s">
        <v>710</v>
      </c>
      <c r="JE3793" s="9" t="s">
        <v>985</v>
      </c>
      <c r="JF3793" s="9" t="s">
        <v>986</v>
      </c>
      <c r="JY3793" s="9" t="s">
        <v>987</v>
      </c>
      <c r="KX3793" s="9" t="s">
        <v>484</v>
      </c>
      <c r="KY3793" s="9" t="s">
        <v>988</v>
      </c>
    </row>
    <row r="3794" customHeight="1" spans="2:311">
      <c r="B3794" s="9" t="s">
        <v>958</v>
      </c>
      <c r="C3794" s="9" t="s">
        <v>959</v>
      </c>
      <c r="D3794" s="9" t="s">
        <v>960</v>
      </c>
      <c r="F3794" s="9" t="s">
        <v>101</v>
      </c>
      <c r="I3794" s="9" t="s">
        <v>961</v>
      </c>
      <c r="J3794" s="9" t="s">
        <v>962</v>
      </c>
      <c r="L3794" s="9" t="s">
        <v>1014</v>
      </c>
      <c r="S3794" s="9" t="s">
        <v>961</v>
      </c>
      <c r="AF3794" s="9" t="s">
        <v>964</v>
      </c>
      <c r="AL3794" s="9" t="s">
        <v>965</v>
      </c>
      <c r="AR3794" s="9" t="s">
        <v>1118</v>
      </c>
      <c r="AS3794" s="9" t="s">
        <v>197</v>
      </c>
      <c r="AT3794" s="9" t="s">
        <v>999</v>
      </c>
      <c r="AU3794" s="9" t="s">
        <v>205</v>
      </c>
      <c r="AV3794" s="9" t="s">
        <v>969</v>
      </c>
      <c r="AW3794" s="9" t="s">
        <v>970</v>
      </c>
      <c r="AX3794" s="9" t="s">
        <v>217</v>
      </c>
      <c r="AY3794" s="9" t="s">
        <v>971</v>
      </c>
      <c r="BB3794" s="9" t="s">
        <v>972</v>
      </c>
      <c r="BC3794" s="9" t="s">
        <v>972</v>
      </c>
      <c r="BD3794" s="9" t="s">
        <v>973</v>
      </c>
      <c r="BE3794" s="9" t="s">
        <v>974</v>
      </c>
      <c r="BF3794" s="9" t="s">
        <v>495</v>
      </c>
      <c r="BG3794" s="9" t="s">
        <v>975</v>
      </c>
      <c r="BJ3794" s="9" t="s">
        <v>257</v>
      </c>
      <c r="BL3794" s="9" t="s">
        <v>977</v>
      </c>
      <c r="CC3794" s="9" t="s">
        <v>1047</v>
      </c>
      <c r="CD3794" s="9" t="s">
        <v>1053</v>
      </c>
      <c r="CJ3794" s="9" t="s">
        <v>1029</v>
      </c>
      <c r="CK3794" s="9" t="s">
        <v>980</v>
      </c>
      <c r="DJ3794" s="9" t="s">
        <v>981</v>
      </c>
      <c r="DY3794" s="9" t="s">
        <v>1013</v>
      </c>
      <c r="EZ3794" s="9" t="s">
        <v>710</v>
      </c>
      <c r="FA3794" s="9" t="s">
        <v>495</v>
      </c>
      <c r="FG3794" s="9" t="s">
        <v>503</v>
      </c>
      <c r="GH3794" s="9" t="s">
        <v>983</v>
      </c>
      <c r="GI3794" s="10">
        <v>100</v>
      </c>
      <c r="HL3794" s="9" t="s">
        <v>984</v>
      </c>
      <c r="HT3794" s="9" t="s">
        <v>710</v>
      </c>
      <c r="JE3794" s="9" t="s">
        <v>985</v>
      </c>
      <c r="JF3794" s="9" t="s">
        <v>986</v>
      </c>
      <c r="JY3794" s="9" t="s">
        <v>987</v>
      </c>
      <c r="KX3794" s="9" t="s">
        <v>484</v>
      </c>
      <c r="KY3794" s="9" t="s">
        <v>988</v>
      </c>
    </row>
    <row r="3795" customHeight="1" spans="2:311">
      <c r="B3795" s="9" t="s">
        <v>958</v>
      </c>
      <c r="C3795" s="9" t="s">
        <v>959</v>
      </c>
      <c r="D3795" s="9" t="s">
        <v>960</v>
      </c>
      <c r="F3795" s="9" t="s">
        <v>101</v>
      </c>
      <c r="I3795" s="9" t="s">
        <v>961</v>
      </c>
      <c r="J3795" s="9" t="s">
        <v>962</v>
      </c>
      <c r="L3795" s="9" t="s">
        <v>1023</v>
      </c>
      <c r="S3795" s="9" t="s">
        <v>961</v>
      </c>
      <c r="AF3795" s="9" t="s">
        <v>964</v>
      </c>
      <c r="AL3795" s="9" t="s">
        <v>965</v>
      </c>
      <c r="AR3795" s="9" t="s">
        <v>1119</v>
      </c>
      <c r="AS3795" s="9" t="s">
        <v>1038</v>
      </c>
      <c r="AT3795" s="9" t="s">
        <v>1008</v>
      </c>
      <c r="AU3795" s="9" t="s">
        <v>205</v>
      </c>
      <c r="AV3795" s="9" t="s">
        <v>969</v>
      </c>
      <c r="AW3795" s="9" t="s">
        <v>970</v>
      </c>
      <c r="AX3795" s="9" t="s">
        <v>217</v>
      </c>
      <c r="AY3795" s="9" t="s">
        <v>971</v>
      </c>
      <c r="BB3795" s="9" t="s">
        <v>972</v>
      </c>
      <c r="BC3795" s="9" t="s">
        <v>972</v>
      </c>
      <c r="BD3795" s="9" t="s">
        <v>973</v>
      </c>
      <c r="BE3795" s="9" t="s">
        <v>974</v>
      </c>
      <c r="BF3795" s="9" t="s">
        <v>495</v>
      </c>
      <c r="BG3795" s="9" t="s">
        <v>975</v>
      </c>
      <c r="BJ3795" s="9" t="s">
        <v>1032</v>
      </c>
      <c r="BL3795" s="9" t="s">
        <v>977</v>
      </c>
      <c r="CC3795" s="9" t="s">
        <v>1052</v>
      </c>
      <c r="CD3795" s="9" t="s">
        <v>305</v>
      </c>
      <c r="CJ3795" s="9" t="s">
        <v>1035</v>
      </c>
      <c r="CK3795" s="9" t="s">
        <v>980</v>
      </c>
      <c r="DJ3795" s="9" t="s">
        <v>981</v>
      </c>
      <c r="DY3795" s="9" t="s">
        <v>1022</v>
      </c>
      <c r="EZ3795" s="9" t="s">
        <v>710</v>
      </c>
      <c r="FA3795" s="9" t="s">
        <v>495</v>
      </c>
      <c r="FG3795" s="9" t="s">
        <v>503</v>
      </c>
      <c r="GH3795" s="9" t="s">
        <v>983</v>
      </c>
      <c r="GI3795" s="10">
        <v>100</v>
      </c>
      <c r="HL3795" s="9" t="s">
        <v>984</v>
      </c>
      <c r="HT3795" s="9" t="s">
        <v>710</v>
      </c>
      <c r="JE3795" s="9" t="s">
        <v>985</v>
      </c>
      <c r="JF3795" s="9" t="s">
        <v>986</v>
      </c>
      <c r="JY3795" s="9" t="s">
        <v>987</v>
      </c>
      <c r="KX3795" s="9" t="s">
        <v>484</v>
      </c>
      <c r="KY3795" s="9" t="s">
        <v>988</v>
      </c>
    </row>
    <row r="3796" customHeight="1" spans="2:311">
      <c r="B3796" s="9" t="s">
        <v>958</v>
      </c>
      <c r="C3796" s="9" t="s">
        <v>959</v>
      </c>
      <c r="D3796" s="9" t="s">
        <v>960</v>
      </c>
      <c r="F3796" s="9" t="s">
        <v>101</v>
      </c>
      <c r="I3796" s="9" t="s">
        <v>961</v>
      </c>
      <c r="J3796" s="9" t="s">
        <v>962</v>
      </c>
      <c r="L3796" s="9" t="s">
        <v>1030</v>
      </c>
      <c r="S3796" s="9" t="s">
        <v>961</v>
      </c>
      <c r="AF3796" s="9" t="s">
        <v>964</v>
      </c>
      <c r="AL3796" s="9" t="s">
        <v>965</v>
      </c>
      <c r="AR3796" s="9" t="s">
        <v>1120</v>
      </c>
      <c r="AS3796" s="9" t="s">
        <v>1045</v>
      </c>
      <c r="AT3796" s="9" t="s">
        <v>1017</v>
      </c>
      <c r="AU3796" s="9" t="s">
        <v>205</v>
      </c>
      <c r="AV3796" s="9" t="s">
        <v>969</v>
      </c>
      <c r="AW3796" s="9" t="s">
        <v>970</v>
      </c>
      <c r="AX3796" s="9" t="s">
        <v>217</v>
      </c>
      <c r="AY3796" s="9" t="s">
        <v>971</v>
      </c>
      <c r="BB3796" s="9" t="s">
        <v>972</v>
      </c>
      <c r="BC3796" s="9" t="s">
        <v>972</v>
      </c>
      <c r="BD3796" s="9" t="s">
        <v>973</v>
      </c>
      <c r="BE3796" s="9" t="s">
        <v>974</v>
      </c>
      <c r="BF3796" s="9" t="s">
        <v>495</v>
      </c>
      <c r="BG3796" s="9" t="s">
        <v>975</v>
      </c>
      <c r="BJ3796" s="9" t="s">
        <v>1039</v>
      </c>
      <c r="BL3796" s="9" t="s">
        <v>977</v>
      </c>
      <c r="CC3796" s="9" t="s">
        <v>1057</v>
      </c>
      <c r="CD3796" s="9" t="s">
        <v>1061</v>
      </c>
      <c r="CJ3796" s="9" t="s">
        <v>1042</v>
      </c>
      <c r="CK3796" s="9" t="s">
        <v>980</v>
      </c>
      <c r="DJ3796" s="9" t="s">
        <v>981</v>
      </c>
      <c r="DY3796" s="9" t="s">
        <v>982</v>
      </c>
      <c r="EZ3796" s="9" t="s">
        <v>710</v>
      </c>
      <c r="FA3796" s="9" t="s">
        <v>495</v>
      </c>
      <c r="FG3796" s="9" t="s">
        <v>503</v>
      </c>
      <c r="GH3796" s="9" t="s">
        <v>983</v>
      </c>
      <c r="GI3796" s="10">
        <v>100</v>
      </c>
      <c r="HL3796" s="9" t="s">
        <v>984</v>
      </c>
      <c r="HT3796" s="9" t="s">
        <v>710</v>
      </c>
      <c r="JE3796" s="9" t="s">
        <v>985</v>
      </c>
      <c r="JF3796" s="9" t="s">
        <v>986</v>
      </c>
      <c r="JY3796" s="9" t="s">
        <v>987</v>
      </c>
      <c r="KX3796" s="9" t="s">
        <v>484</v>
      </c>
      <c r="KY3796" s="9" t="s">
        <v>988</v>
      </c>
    </row>
    <row r="3797" customHeight="1" spans="2:311">
      <c r="B3797" s="9" t="s">
        <v>958</v>
      </c>
      <c r="C3797" s="9" t="s">
        <v>959</v>
      </c>
      <c r="D3797" s="9" t="s">
        <v>960</v>
      </c>
      <c r="F3797" s="9" t="s">
        <v>101</v>
      </c>
      <c r="I3797" s="9" t="s">
        <v>961</v>
      </c>
      <c r="J3797" s="9" t="s">
        <v>962</v>
      </c>
      <c r="L3797" s="9" t="s">
        <v>1036</v>
      </c>
      <c r="S3797" s="9" t="s">
        <v>961</v>
      </c>
      <c r="AF3797" s="9" t="s">
        <v>964</v>
      </c>
      <c r="AL3797" s="9" t="s">
        <v>965</v>
      </c>
      <c r="AR3797" s="9" t="s">
        <v>1121</v>
      </c>
      <c r="AS3797" s="9" t="s">
        <v>1051</v>
      </c>
      <c r="AT3797" s="9" t="s">
        <v>1026</v>
      </c>
      <c r="AU3797" s="9" t="s">
        <v>205</v>
      </c>
      <c r="AV3797" s="9" t="s">
        <v>969</v>
      </c>
      <c r="AW3797" s="9" t="s">
        <v>970</v>
      </c>
      <c r="AX3797" s="9" t="s">
        <v>217</v>
      </c>
      <c r="AY3797" s="9" t="s">
        <v>971</v>
      </c>
      <c r="BB3797" s="9" t="s">
        <v>972</v>
      </c>
      <c r="BC3797" s="9" t="s">
        <v>972</v>
      </c>
      <c r="BD3797" s="9" t="s">
        <v>973</v>
      </c>
      <c r="BE3797" s="9" t="s">
        <v>974</v>
      </c>
      <c r="BF3797" s="9" t="s">
        <v>495</v>
      </c>
      <c r="BG3797" s="9" t="s">
        <v>975</v>
      </c>
      <c r="BJ3797" s="9" t="s">
        <v>1046</v>
      </c>
      <c r="BL3797" s="9" t="s">
        <v>977</v>
      </c>
      <c r="CC3797" s="9" t="s">
        <v>1060</v>
      </c>
      <c r="CD3797" s="9" t="s">
        <v>1064</v>
      </c>
      <c r="CJ3797" s="9" t="s">
        <v>1042</v>
      </c>
      <c r="CK3797" s="9" t="s">
        <v>980</v>
      </c>
      <c r="DJ3797" s="9" t="s">
        <v>981</v>
      </c>
      <c r="DY3797" s="9" t="s">
        <v>995</v>
      </c>
      <c r="EZ3797" s="9" t="s">
        <v>710</v>
      </c>
      <c r="FA3797" s="9" t="s">
        <v>495</v>
      </c>
      <c r="FG3797" s="9" t="s">
        <v>503</v>
      </c>
      <c r="GH3797" s="9" t="s">
        <v>983</v>
      </c>
      <c r="GI3797" s="10">
        <v>100</v>
      </c>
      <c r="HL3797" s="9" t="s">
        <v>984</v>
      </c>
      <c r="HT3797" s="9" t="s">
        <v>710</v>
      </c>
      <c r="JE3797" s="9" t="s">
        <v>985</v>
      </c>
      <c r="JF3797" s="9" t="s">
        <v>986</v>
      </c>
      <c r="JY3797" s="9" t="s">
        <v>987</v>
      </c>
      <c r="KX3797" s="9" t="s">
        <v>484</v>
      </c>
      <c r="KY3797" s="9" t="s">
        <v>988</v>
      </c>
    </row>
    <row r="3798" customHeight="1" spans="2:311">
      <c r="B3798" s="9" t="s">
        <v>958</v>
      </c>
      <c r="C3798" s="9" t="s">
        <v>959</v>
      </c>
      <c r="D3798" s="9" t="s">
        <v>960</v>
      </c>
      <c r="F3798" s="9" t="s">
        <v>101</v>
      </c>
      <c r="I3798" s="9" t="s">
        <v>961</v>
      </c>
      <c r="J3798" s="9" t="s">
        <v>962</v>
      </c>
      <c r="L3798" s="9" t="s">
        <v>1043</v>
      </c>
      <c r="S3798" s="9" t="s">
        <v>961</v>
      </c>
      <c r="AF3798" s="9" t="s">
        <v>964</v>
      </c>
      <c r="AL3798" s="9" t="s">
        <v>965</v>
      </c>
      <c r="AR3798" s="9" t="s">
        <v>1122</v>
      </c>
      <c r="AS3798" s="9" t="s">
        <v>1056</v>
      </c>
      <c r="AT3798" s="9" t="s">
        <v>968</v>
      </c>
      <c r="AU3798" s="9" t="s">
        <v>205</v>
      </c>
      <c r="AV3798" s="9" t="s">
        <v>969</v>
      </c>
      <c r="AW3798" s="9" t="s">
        <v>970</v>
      </c>
      <c r="AX3798" s="9" t="s">
        <v>217</v>
      </c>
      <c r="AY3798" s="9" t="s">
        <v>971</v>
      </c>
      <c r="BB3798" s="9" t="s">
        <v>972</v>
      </c>
      <c r="BC3798" s="9" t="s">
        <v>972</v>
      </c>
      <c r="BD3798" s="9" t="s">
        <v>973</v>
      </c>
      <c r="BE3798" s="9" t="s">
        <v>974</v>
      </c>
      <c r="BF3798" s="9" t="s">
        <v>495</v>
      </c>
      <c r="BG3798" s="9" t="s">
        <v>975</v>
      </c>
      <c r="BJ3798" s="9" t="s">
        <v>976</v>
      </c>
      <c r="BL3798" s="9" t="s">
        <v>977</v>
      </c>
      <c r="CC3798" s="9" t="s">
        <v>978</v>
      </c>
      <c r="CD3798" s="9" t="s">
        <v>972</v>
      </c>
      <c r="CJ3798" s="9" t="s">
        <v>979</v>
      </c>
      <c r="CK3798" s="9" t="s">
        <v>980</v>
      </c>
      <c r="DJ3798" s="9" t="s">
        <v>981</v>
      </c>
      <c r="DY3798" s="9" t="s">
        <v>1004</v>
      </c>
      <c r="EZ3798" s="9" t="s">
        <v>710</v>
      </c>
      <c r="FA3798" s="9" t="s">
        <v>495</v>
      </c>
      <c r="FG3798" s="9" t="s">
        <v>503</v>
      </c>
      <c r="GH3798" s="9" t="s">
        <v>983</v>
      </c>
      <c r="GI3798" s="10">
        <v>100</v>
      </c>
      <c r="HL3798" s="9" t="s">
        <v>984</v>
      </c>
      <c r="HT3798" s="9" t="s">
        <v>710</v>
      </c>
      <c r="JE3798" s="9" t="s">
        <v>985</v>
      </c>
      <c r="JF3798" s="9" t="s">
        <v>986</v>
      </c>
      <c r="JY3798" s="9" t="s">
        <v>987</v>
      </c>
      <c r="KX3798" s="9" t="s">
        <v>484</v>
      </c>
      <c r="KY3798" s="9" t="s">
        <v>988</v>
      </c>
    </row>
    <row r="3799" customHeight="1" spans="2:311">
      <c r="B3799" s="9" t="s">
        <v>958</v>
      </c>
      <c r="C3799" s="9" t="s">
        <v>959</v>
      </c>
      <c r="D3799" s="9" t="s">
        <v>960</v>
      </c>
      <c r="F3799" s="9" t="s">
        <v>101</v>
      </c>
      <c r="I3799" s="9" t="s">
        <v>961</v>
      </c>
      <c r="J3799" s="9" t="s">
        <v>962</v>
      </c>
      <c r="L3799" s="9" t="s">
        <v>1049</v>
      </c>
      <c r="S3799" s="9" t="s">
        <v>961</v>
      </c>
      <c r="AF3799" s="9" t="s">
        <v>964</v>
      </c>
      <c r="AL3799" s="9" t="s">
        <v>965</v>
      </c>
      <c r="AR3799" s="9" t="s">
        <v>1123</v>
      </c>
      <c r="AS3799" s="9" t="s">
        <v>1059</v>
      </c>
      <c r="AT3799" s="9" t="s">
        <v>991</v>
      </c>
      <c r="AU3799" s="9" t="s">
        <v>205</v>
      </c>
      <c r="AV3799" s="9" t="s">
        <v>969</v>
      </c>
      <c r="AW3799" s="9" t="s">
        <v>970</v>
      </c>
      <c r="AX3799" s="9" t="s">
        <v>217</v>
      </c>
      <c r="AY3799" s="9" t="s">
        <v>971</v>
      </c>
      <c r="BB3799" s="9" t="s">
        <v>972</v>
      </c>
      <c r="BC3799" s="9" t="s">
        <v>972</v>
      </c>
      <c r="BD3799" s="9" t="s">
        <v>973</v>
      </c>
      <c r="BE3799" s="9" t="s">
        <v>974</v>
      </c>
      <c r="BF3799" s="9" t="s">
        <v>495</v>
      </c>
      <c r="BG3799" s="9" t="s">
        <v>975</v>
      </c>
      <c r="BJ3799" s="9" t="s">
        <v>992</v>
      </c>
      <c r="BL3799" s="9" t="s">
        <v>977</v>
      </c>
      <c r="CC3799" s="9" t="s">
        <v>301</v>
      </c>
      <c r="CD3799" s="9" t="s">
        <v>993</v>
      </c>
      <c r="CJ3799" s="9" t="s">
        <v>994</v>
      </c>
      <c r="CK3799" s="9" t="s">
        <v>980</v>
      </c>
      <c r="DJ3799" s="9" t="s">
        <v>981</v>
      </c>
      <c r="DY3799" s="9" t="s">
        <v>1013</v>
      </c>
      <c r="EZ3799" s="9" t="s">
        <v>710</v>
      </c>
      <c r="FA3799" s="9" t="s">
        <v>495</v>
      </c>
      <c r="FG3799" s="9" t="s">
        <v>503</v>
      </c>
      <c r="GH3799" s="9" t="s">
        <v>983</v>
      </c>
      <c r="GI3799" s="10">
        <v>100</v>
      </c>
      <c r="HL3799" s="9" t="s">
        <v>984</v>
      </c>
      <c r="HT3799" s="9" t="s">
        <v>710</v>
      </c>
      <c r="JE3799" s="9" t="s">
        <v>985</v>
      </c>
      <c r="JF3799" s="9" t="s">
        <v>986</v>
      </c>
      <c r="JY3799" s="9" t="s">
        <v>987</v>
      </c>
      <c r="KX3799" s="9" t="s">
        <v>484</v>
      </c>
      <c r="KY3799" s="9" t="s">
        <v>988</v>
      </c>
    </row>
    <row r="3800" customHeight="1" spans="2:311">
      <c r="B3800" s="9" t="s">
        <v>958</v>
      </c>
      <c r="C3800" s="9" t="s">
        <v>959</v>
      </c>
      <c r="D3800" s="9" t="s">
        <v>960</v>
      </c>
      <c r="F3800" s="9" t="s">
        <v>101</v>
      </c>
      <c r="I3800" s="9" t="s">
        <v>961</v>
      </c>
      <c r="J3800" s="9" t="s">
        <v>962</v>
      </c>
      <c r="L3800" s="9" t="s">
        <v>1054</v>
      </c>
      <c r="S3800" s="9" t="s">
        <v>961</v>
      </c>
      <c r="AF3800" s="9" t="s">
        <v>964</v>
      </c>
      <c r="AL3800" s="9" t="s">
        <v>965</v>
      </c>
      <c r="AR3800" s="9" t="s">
        <v>1124</v>
      </c>
      <c r="AS3800" s="9" t="s">
        <v>1063</v>
      </c>
      <c r="AT3800" s="9" t="s">
        <v>999</v>
      </c>
      <c r="AU3800" s="9" t="s">
        <v>205</v>
      </c>
      <c r="AV3800" s="9" t="s">
        <v>969</v>
      </c>
      <c r="AW3800" s="9" t="s">
        <v>970</v>
      </c>
      <c r="AX3800" s="9" t="s">
        <v>217</v>
      </c>
      <c r="AY3800" s="9" t="s">
        <v>971</v>
      </c>
      <c r="BB3800" s="9" t="s">
        <v>972</v>
      </c>
      <c r="BC3800" s="9" t="s">
        <v>972</v>
      </c>
      <c r="BD3800" s="9" t="s">
        <v>973</v>
      </c>
      <c r="BE3800" s="9" t="s">
        <v>974</v>
      </c>
      <c r="BF3800" s="9" t="s">
        <v>495</v>
      </c>
      <c r="BG3800" s="9" t="s">
        <v>975</v>
      </c>
      <c r="BJ3800" s="9" t="s">
        <v>1000</v>
      </c>
      <c r="BL3800" s="9" t="s">
        <v>977</v>
      </c>
      <c r="CC3800" s="9" t="s">
        <v>1001</v>
      </c>
      <c r="CD3800" s="9" t="s">
        <v>1002</v>
      </c>
      <c r="CJ3800" s="9" t="s">
        <v>1003</v>
      </c>
      <c r="CK3800" s="9" t="s">
        <v>980</v>
      </c>
      <c r="DJ3800" s="9" t="s">
        <v>981</v>
      </c>
      <c r="DY3800" s="9" t="s">
        <v>1022</v>
      </c>
      <c r="EZ3800" s="9" t="s">
        <v>710</v>
      </c>
      <c r="FA3800" s="9" t="s">
        <v>495</v>
      </c>
      <c r="FG3800" s="9" t="s">
        <v>503</v>
      </c>
      <c r="GH3800" s="9" t="s">
        <v>983</v>
      </c>
      <c r="GI3800" s="10">
        <v>100</v>
      </c>
      <c r="HL3800" s="9" t="s">
        <v>984</v>
      </c>
      <c r="HT3800" s="9" t="s">
        <v>710</v>
      </c>
      <c r="JE3800" s="9" t="s">
        <v>985</v>
      </c>
      <c r="JF3800" s="9" t="s">
        <v>986</v>
      </c>
      <c r="JY3800" s="9" t="s">
        <v>987</v>
      </c>
      <c r="KX3800" s="9" t="s">
        <v>484</v>
      </c>
      <c r="KY3800" s="9" t="s">
        <v>988</v>
      </c>
    </row>
    <row r="3801" customHeight="1" spans="2:311">
      <c r="B3801" s="9" t="s">
        <v>958</v>
      </c>
      <c r="C3801" s="9" t="s">
        <v>959</v>
      </c>
      <c r="D3801" s="9" t="s">
        <v>960</v>
      </c>
      <c r="F3801" s="9" t="s">
        <v>101</v>
      </c>
      <c r="I3801" s="9" t="s">
        <v>961</v>
      </c>
      <c r="J3801" s="9" t="s">
        <v>962</v>
      </c>
      <c r="L3801" s="9" t="s">
        <v>963</v>
      </c>
      <c r="S3801" s="9" t="s">
        <v>961</v>
      </c>
      <c r="AF3801" s="9" t="s">
        <v>964</v>
      </c>
      <c r="AL3801" s="9" t="s">
        <v>965</v>
      </c>
      <c r="AR3801" s="9" t="s">
        <v>1125</v>
      </c>
      <c r="AS3801" s="9" t="s">
        <v>1066</v>
      </c>
      <c r="AT3801" s="9" t="s">
        <v>1008</v>
      </c>
      <c r="AU3801" s="9" t="s">
        <v>205</v>
      </c>
      <c r="AV3801" s="9" t="s">
        <v>969</v>
      </c>
      <c r="AW3801" s="9" t="s">
        <v>970</v>
      </c>
      <c r="AX3801" s="9" t="s">
        <v>217</v>
      </c>
      <c r="AY3801" s="9" t="s">
        <v>971</v>
      </c>
      <c r="BB3801" s="9" t="s">
        <v>972</v>
      </c>
      <c r="BC3801" s="9" t="s">
        <v>972</v>
      </c>
      <c r="BD3801" s="9" t="s">
        <v>973</v>
      </c>
      <c r="BE3801" s="9" t="s">
        <v>974</v>
      </c>
      <c r="BF3801" s="9" t="s">
        <v>495</v>
      </c>
      <c r="BG3801" s="9" t="s">
        <v>975</v>
      </c>
      <c r="BJ3801" s="9" t="s">
        <v>1009</v>
      </c>
      <c r="BL3801" s="9" t="s">
        <v>977</v>
      </c>
      <c r="CC3801" s="9" t="s">
        <v>1010</v>
      </c>
      <c r="CD3801" s="9" t="s">
        <v>1011</v>
      </c>
      <c r="CJ3801" s="9" t="s">
        <v>1012</v>
      </c>
      <c r="CK3801" s="9" t="s">
        <v>980</v>
      </c>
      <c r="DJ3801" s="9" t="s">
        <v>981</v>
      </c>
      <c r="DY3801" s="9" t="s">
        <v>982</v>
      </c>
      <c r="EZ3801" s="9" t="s">
        <v>710</v>
      </c>
      <c r="FA3801" s="9" t="s">
        <v>495</v>
      </c>
      <c r="FG3801" s="9" t="s">
        <v>503</v>
      </c>
      <c r="GH3801" s="9" t="s">
        <v>983</v>
      </c>
      <c r="GI3801" s="10">
        <v>100</v>
      </c>
      <c r="HL3801" s="9" t="s">
        <v>984</v>
      </c>
      <c r="HT3801" s="9" t="s">
        <v>710</v>
      </c>
      <c r="JE3801" s="9" t="s">
        <v>985</v>
      </c>
      <c r="JF3801" s="9" t="s">
        <v>986</v>
      </c>
      <c r="JY3801" s="9" t="s">
        <v>987</v>
      </c>
      <c r="KX3801" s="9" t="s">
        <v>484</v>
      </c>
      <c r="KY3801" s="9" t="s">
        <v>988</v>
      </c>
    </row>
    <row r="3802" customHeight="1" spans="2:311">
      <c r="B3802" s="9" t="s">
        <v>958</v>
      </c>
      <c r="C3802" s="9" t="s">
        <v>959</v>
      </c>
      <c r="D3802" s="9" t="s">
        <v>960</v>
      </c>
      <c r="F3802" s="9" t="s">
        <v>101</v>
      </c>
      <c r="I3802" s="9" t="s">
        <v>961</v>
      </c>
      <c r="J3802" s="9" t="s">
        <v>962</v>
      </c>
      <c r="L3802" s="9" t="s">
        <v>989</v>
      </c>
      <c r="S3802" s="9" t="s">
        <v>961</v>
      </c>
      <c r="AF3802" s="9" t="s">
        <v>964</v>
      </c>
      <c r="AL3802" s="9" t="s">
        <v>965</v>
      </c>
      <c r="AR3802" s="9" t="s">
        <v>1126</v>
      </c>
      <c r="AS3802" s="9" t="s">
        <v>967</v>
      </c>
      <c r="AT3802" s="9" t="s">
        <v>1017</v>
      </c>
      <c r="AU3802" s="9" t="s">
        <v>205</v>
      </c>
      <c r="AV3802" s="9" t="s">
        <v>969</v>
      </c>
      <c r="AW3802" s="9" t="s">
        <v>970</v>
      </c>
      <c r="AX3802" s="9" t="s">
        <v>217</v>
      </c>
      <c r="AY3802" s="9" t="s">
        <v>971</v>
      </c>
      <c r="BB3802" s="9" t="s">
        <v>972</v>
      </c>
      <c r="BC3802" s="9" t="s">
        <v>972</v>
      </c>
      <c r="BD3802" s="9" t="s">
        <v>973</v>
      </c>
      <c r="BE3802" s="9" t="s">
        <v>974</v>
      </c>
      <c r="BF3802" s="9" t="s">
        <v>495</v>
      </c>
      <c r="BG3802" s="9" t="s">
        <v>975</v>
      </c>
      <c r="BJ3802" s="9" t="s">
        <v>1018</v>
      </c>
      <c r="BL3802" s="9" t="s">
        <v>977</v>
      </c>
      <c r="CC3802" s="9" t="s">
        <v>1019</v>
      </c>
      <c r="CD3802" s="9" t="s">
        <v>1020</v>
      </c>
      <c r="CJ3802" s="9" t="s">
        <v>1021</v>
      </c>
      <c r="CK3802" s="9" t="s">
        <v>980</v>
      </c>
      <c r="DJ3802" s="9" t="s">
        <v>981</v>
      </c>
      <c r="DY3802" s="9" t="s">
        <v>995</v>
      </c>
      <c r="EZ3802" s="9" t="s">
        <v>710</v>
      </c>
      <c r="FA3802" s="9" t="s">
        <v>495</v>
      </c>
      <c r="FG3802" s="9" t="s">
        <v>503</v>
      </c>
      <c r="GH3802" s="9" t="s">
        <v>983</v>
      </c>
      <c r="GI3802" s="10">
        <v>100</v>
      </c>
      <c r="HL3802" s="9" t="s">
        <v>984</v>
      </c>
      <c r="HT3802" s="9" t="s">
        <v>710</v>
      </c>
      <c r="JE3802" s="9" t="s">
        <v>985</v>
      </c>
      <c r="JF3802" s="9" t="s">
        <v>986</v>
      </c>
      <c r="JY3802" s="9" t="s">
        <v>987</v>
      </c>
      <c r="KX3802" s="9" t="s">
        <v>484</v>
      </c>
      <c r="KY3802" s="9" t="s">
        <v>988</v>
      </c>
    </row>
    <row r="3803" customHeight="1" spans="2:311">
      <c r="B3803" s="9" t="s">
        <v>958</v>
      </c>
      <c r="C3803" s="9" t="s">
        <v>959</v>
      </c>
      <c r="D3803" s="9" t="s">
        <v>960</v>
      </c>
      <c r="F3803" s="9" t="s">
        <v>101</v>
      </c>
      <c r="I3803" s="9" t="s">
        <v>961</v>
      </c>
      <c r="J3803" s="9" t="s">
        <v>962</v>
      </c>
      <c r="L3803" s="9" t="s">
        <v>996</v>
      </c>
      <c r="S3803" s="9" t="s">
        <v>961</v>
      </c>
      <c r="AF3803" s="9" t="s">
        <v>964</v>
      </c>
      <c r="AL3803" s="9" t="s">
        <v>965</v>
      </c>
      <c r="AR3803" s="9" t="s">
        <v>1127</v>
      </c>
      <c r="AS3803" s="9" t="s">
        <v>968</v>
      </c>
      <c r="AT3803" s="9" t="s">
        <v>1026</v>
      </c>
      <c r="AU3803" s="9" t="s">
        <v>205</v>
      </c>
      <c r="AV3803" s="9" t="s">
        <v>969</v>
      </c>
      <c r="AW3803" s="9" t="s">
        <v>970</v>
      </c>
      <c r="AX3803" s="9" t="s">
        <v>217</v>
      </c>
      <c r="AY3803" s="9" t="s">
        <v>971</v>
      </c>
      <c r="BB3803" s="9" t="s">
        <v>972</v>
      </c>
      <c r="BC3803" s="9" t="s">
        <v>972</v>
      </c>
      <c r="BD3803" s="9" t="s">
        <v>973</v>
      </c>
      <c r="BE3803" s="9" t="s">
        <v>974</v>
      </c>
      <c r="BF3803" s="9" t="s">
        <v>495</v>
      </c>
      <c r="BG3803" s="9" t="s">
        <v>975</v>
      </c>
      <c r="BJ3803" s="9" t="s">
        <v>257</v>
      </c>
      <c r="BL3803" s="9" t="s">
        <v>977</v>
      </c>
      <c r="CC3803" s="9" t="s">
        <v>1027</v>
      </c>
      <c r="CD3803" s="9" t="s">
        <v>1028</v>
      </c>
      <c r="CJ3803" s="9" t="s">
        <v>1029</v>
      </c>
      <c r="CK3803" s="9" t="s">
        <v>980</v>
      </c>
      <c r="DJ3803" s="9" t="s">
        <v>981</v>
      </c>
      <c r="DY3803" s="9" t="s">
        <v>1004</v>
      </c>
      <c r="EZ3803" s="9" t="s">
        <v>710</v>
      </c>
      <c r="FA3803" s="9" t="s">
        <v>495</v>
      </c>
      <c r="FG3803" s="9" t="s">
        <v>503</v>
      </c>
      <c r="GH3803" s="9" t="s">
        <v>983</v>
      </c>
      <c r="GI3803" s="10">
        <v>100</v>
      </c>
      <c r="HL3803" s="9" t="s">
        <v>984</v>
      </c>
      <c r="HT3803" s="9" t="s">
        <v>710</v>
      </c>
      <c r="JE3803" s="9" t="s">
        <v>985</v>
      </c>
      <c r="JF3803" s="9" t="s">
        <v>986</v>
      </c>
      <c r="JY3803" s="9" t="s">
        <v>987</v>
      </c>
      <c r="KX3803" s="9" t="s">
        <v>484</v>
      </c>
      <c r="KY3803" s="9" t="s">
        <v>988</v>
      </c>
    </row>
    <row r="3804" customHeight="1" spans="2:311">
      <c r="B3804" s="9" t="s">
        <v>958</v>
      </c>
      <c r="C3804" s="9" t="s">
        <v>959</v>
      </c>
      <c r="D3804" s="9" t="s">
        <v>960</v>
      </c>
      <c r="F3804" s="9" t="s">
        <v>101</v>
      </c>
      <c r="I3804" s="9" t="s">
        <v>961</v>
      </c>
      <c r="J3804" s="9" t="s">
        <v>962</v>
      </c>
      <c r="L3804" s="9" t="s">
        <v>1005</v>
      </c>
      <c r="S3804" s="9" t="s">
        <v>961</v>
      </c>
      <c r="AF3804" s="9" t="s">
        <v>964</v>
      </c>
      <c r="AL3804" s="9" t="s">
        <v>965</v>
      </c>
      <c r="AR3804" s="9" t="s">
        <v>1128</v>
      </c>
      <c r="AS3804" s="9" t="s">
        <v>998</v>
      </c>
      <c r="AT3804" s="9" t="s">
        <v>968</v>
      </c>
      <c r="AU3804" s="9" t="s">
        <v>205</v>
      </c>
      <c r="AV3804" s="9" t="s">
        <v>969</v>
      </c>
      <c r="AW3804" s="9" t="s">
        <v>970</v>
      </c>
      <c r="AX3804" s="9" t="s">
        <v>217</v>
      </c>
      <c r="AY3804" s="9" t="s">
        <v>971</v>
      </c>
      <c r="BB3804" s="9" t="s">
        <v>972</v>
      </c>
      <c r="BC3804" s="9" t="s">
        <v>972</v>
      </c>
      <c r="BD3804" s="9" t="s">
        <v>973</v>
      </c>
      <c r="BE3804" s="9" t="s">
        <v>974</v>
      </c>
      <c r="BF3804" s="9" t="s">
        <v>495</v>
      </c>
      <c r="BG3804" s="9" t="s">
        <v>975</v>
      </c>
      <c r="BJ3804" s="9" t="s">
        <v>1032</v>
      </c>
      <c r="BL3804" s="9" t="s">
        <v>977</v>
      </c>
      <c r="CC3804" s="9" t="s">
        <v>1033</v>
      </c>
      <c r="CD3804" s="9" t="s">
        <v>1034</v>
      </c>
      <c r="CJ3804" s="9" t="s">
        <v>1035</v>
      </c>
      <c r="CK3804" s="9" t="s">
        <v>980</v>
      </c>
      <c r="DJ3804" s="9" t="s">
        <v>981</v>
      </c>
      <c r="DY3804" s="9" t="s">
        <v>1013</v>
      </c>
      <c r="EZ3804" s="9" t="s">
        <v>710</v>
      </c>
      <c r="FA3804" s="9" t="s">
        <v>495</v>
      </c>
      <c r="FG3804" s="9" t="s">
        <v>503</v>
      </c>
      <c r="GH3804" s="9" t="s">
        <v>983</v>
      </c>
      <c r="GI3804" s="10">
        <v>100</v>
      </c>
      <c r="HL3804" s="9" t="s">
        <v>984</v>
      </c>
      <c r="HT3804" s="9" t="s">
        <v>710</v>
      </c>
      <c r="JE3804" s="9" t="s">
        <v>985</v>
      </c>
      <c r="JF3804" s="9" t="s">
        <v>986</v>
      </c>
      <c r="JY3804" s="9" t="s">
        <v>987</v>
      </c>
      <c r="KX3804" s="9" t="s">
        <v>484</v>
      </c>
      <c r="KY3804" s="9" t="s">
        <v>988</v>
      </c>
    </row>
    <row r="3805" customHeight="1" spans="2:311">
      <c r="B3805" s="9" t="s">
        <v>958</v>
      </c>
      <c r="C3805" s="9" t="s">
        <v>959</v>
      </c>
      <c r="D3805" s="9" t="s">
        <v>960</v>
      </c>
      <c r="F3805" s="9" t="s">
        <v>101</v>
      </c>
      <c r="I3805" s="9" t="s">
        <v>961</v>
      </c>
      <c r="J3805" s="9" t="s">
        <v>962</v>
      </c>
      <c r="L3805" s="9" t="s">
        <v>1014</v>
      </c>
      <c r="S3805" s="9" t="s">
        <v>961</v>
      </c>
      <c r="AF3805" s="9" t="s">
        <v>964</v>
      </c>
      <c r="AL3805" s="9" t="s">
        <v>965</v>
      </c>
      <c r="AR3805" s="9" t="s">
        <v>1129</v>
      </c>
      <c r="AS3805" s="9" t="s">
        <v>1007</v>
      </c>
      <c r="AT3805" s="9" t="s">
        <v>991</v>
      </c>
      <c r="AU3805" s="9" t="s">
        <v>205</v>
      </c>
      <c r="AV3805" s="9" t="s">
        <v>969</v>
      </c>
      <c r="AW3805" s="9" t="s">
        <v>970</v>
      </c>
      <c r="AX3805" s="9" t="s">
        <v>217</v>
      </c>
      <c r="AY3805" s="9" t="s">
        <v>971</v>
      </c>
      <c r="BB3805" s="9" t="s">
        <v>972</v>
      </c>
      <c r="BC3805" s="9" t="s">
        <v>972</v>
      </c>
      <c r="BD3805" s="9" t="s">
        <v>973</v>
      </c>
      <c r="BE3805" s="9" t="s">
        <v>974</v>
      </c>
      <c r="BF3805" s="9" t="s">
        <v>495</v>
      </c>
      <c r="BG3805" s="9" t="s">
        <v>975</v>
      </c>
      <c r="BJ3805" s="9" t="s">
        <v>1039</v>
      </c>
      <c r="BL3805" s="9" t="s">
        <v>977</v>
      </c>
      <c r="CC3805" s="9" t="s">
        <v>1040</v>
      </c>
      <c r="CD3805" s="9" t="s">
        <v>1041</v>
      </c>
      <c r="CJ3805" s="9" t="s">
        <v>1042</v>
      </c>
      <c r="CK3805" s="9" t="s">
        <v>980</v>
      </c>
      <c r="DJ3805" s="9" t="s">
        <v>981</v>
      </c>
      <c r="DY3805" s="9" t="s">
        <v>1022</v>
      </c>
      <c r="EZ3805" s="9" t="s">
        <v>710</v>
      </c>
      <c r="FA3805" s="9" t="s">
        <v>495</v>
      </c>
      <c r="FG3805" s="9" t="s">
        <v>503</v>
      </c>
      <c r="GH3805" s="9" t="s">
        <v>983</v>
      </c>
      <c r="GI3805" s="10">
        <v>100</v>
      </c>
      <c r="HL3805" s="9" t="s">
        <v>984</v>
      </c>
      <c r="HT3805" s="9" t="s">
        <v>710</v>
      </c>
      <c r="JE3805" s="9" t="s">
        <v>985</v>
      </c>
      <c r="JF3805" s="9" t="s">
        <v>986</v>
      </c>
      <c r="JY3805" s="9" t="s">
        <v>987</v>
      </c>
      <c r="KX3805" s="9" t="s">
        <v>484</v>
      </c>
      <c r="KY3805" s="9" t="s">
        <v>988</v>
      </c>
    </row>
    <row r="3806" customHeight="1" spans="2:311">
      <c r="B3806" s="9" t="s">
        <v>958</v>
      </c>
      <c r="C3806" s="9" t="s">
        <v>959</v>
      </c>
      <c r="D3806" s="9" t="s">
        <v>960</v>
      </c>
      <c r="F3806" s="9" t="s">
        <v>101</v>
      </c>
      <c r="I3806" s="9" t="s">
        <v>961</v>
      </c>
      <c r="J3806" s="9" t="s">
        <v>962</v>
      </c>
      <c r="L3806" s="9" t="s">
        <v>1030</v>
      </c>
      <c r="S3806" s="9" t="s">
        <v>961</v>
      </c>
      <c r="AF3806" s="9" t="s">
        <v>964</v>
      </c>
      <c r="AL3806" s="9" t="s">
        <v>965</v>
      </c>
      <c r="AR3806" s="9" t="s">
        <v>1131</v>
      </c>
      <c r="AS3806" s="9" t="s">
        <v>1025</v>
      </c>
      <c r="AT3806" s="9" t="s">
        <v>1008</v>
      </c>
      <c r="AU3806" s="9" t="s">
        <v>205</v>
      </c>
      <c r="AV3806" s="9" t="s">
        <v>969</v>
      </c>
      <c r="AW3806" s="9" t="s">
        <v>970</v>
      </c>
      <c r="AX3806" s="9" t="s">
        <v>217</v>
      </c>
      <c r="AY3806" s="9" t="s">
        <v>971</v>
      </c>
      <c r="BB3806" s="9" t="s">
        <v>972</v>
      </c>
      <c r="BC3806" s="9" t="s">
        <v>972</v>
      </c>
      <c r="BD3806" s="9" t="s">
        <v>973</v>
      </c>
      <c r="BE3806" s="9" t="s">
        <v>974</v>
      </c>
      <c r="BF3806" s="9" t="s">
        <v>495</v>
      </c>
      <c r="BG3806" s="9" t="s">
        <v>975</v>
      </c>
      <c r="BJ3806" s="9" t="s">
        <v>976</v>
      </c>
      <c r="BL3806" s="9" t="s">
        <v>977</v>
      </c>
      <c r="CC3806" s="9" t="s">
        <v>1052</v>
      </c>
      <c r="CD3806" s="9" t="s">
        <v>1053</v>
      </c>
      <c r="CJ3806" s="9" t="s">
        <v>979</v>
      </c>
      <c r="CK3806" s="9" t="s">
        <v>980</v>
      </c>
      <c r="DJ3806" s="9" t="s">
        <v>981</v>
      </c>
      <c r="DY3806" s="9" t="s">
        <v>995</v>
      </c>
      <c r="EZ3806" s="9" t="s">
        <v>710</v>
      </c>
      <c r="FA3806" s="9" t="s">
        <v>495</v>
      </c>
      <c r="FG3806" s="9" t="s">
        <v>503</v>
      </c>
      <c r="GH3806" s="9" t="s">
        <v>983</v>
      </c>
      <c r="GI3806" s="10">
        <v>100</v>
      </c>
      <c r="HL3806" s="9" t="s">
        <v>984</v>
      </c>
      <c r="HT3806" s="9" t="s">
        <v>710</v>
      </c>
      <c r="JE3806" s="9" t="s">
        <v>985</v>
      </c>
      <c r="JF3806" s="9" t="s">
        <v>986</v>
      </c>
      <c r="JY3806" s="9" t="s">
        <v>987</v>
      </c>
      <c r="KX3806" s="9" t="s">
        <v>484</v>
      </c>
      <c r="KY3806" s="9" t="s">
        <v>988</v>
      </c>
    </row>
    <row r="3807" customHeight="1" spans="2:311">
      <c r="B3807" s="9" t="s">
        <v>958</v>
      </c>
      <c r="C3807" s="9" t="s">
        <v>959</v>
      </c>
      <c r="D3807" s="9" t="s">
        <v>960</v>
      </c>
      <c r="F3807" s="9" t="s">
        <v>101</v>
      </c>
      <c r="I3807" s="9" t="s">
        <v>961</v>
      </c>
      <c r="J3807" s="9" t="s">
        <v>962</v>
      </c>
      <c r="L3807" s="9" t="s">
        <v>1036</v>
      </c>
      <c r="S3807" s="9" t="s">
        <v>961</v>
      </c>
      <c r="AF3807" s="9" t="s">
        <v>964</v>
      </c>
      <c r="AL3807" s="9" t="s">
        <v>965</v>
      </c>
      <c r="AR3807" s="9" t="s">
        <v>1132</v>
      </c>
      <c r="AS3807" s="9" t="s">
        <v>197</v>
      </c>
      <c r="AT3807" s="9" t="s">
        <v>1017</v>
      </c>
      <c r="AU3807" s="9" t="s">
        <v>205</v>
      </c>
      <c r="AV3807" s="9" t="s">
        <v>969</v>
      </c>
      <c r="AW3807" s="9" t="s">
        <v>970</v>
      </c>
      <c r="AX3807" s="9" t="s">
        <v>217</v>
      </c>
      <c r="AY3807" s="9" t="s">
        <v>971</v>
      </c>
      <c r="BB3807" s="9" t="s">
        <v>972</v>
      </c>
      <c r="BC3807" s="9" t="s">
        <v>972</v>
      </c>
      <c r="BD3807" s="9" t="s">
        <v>973</v>
      </c>
      <c r="BE3807" s="9" t="s">
        <v>974</v>
      </c>
      <c r="BF3807" s="9" t="s">
        <v>495</v>
      </c>
      <c r="BG3807" s="9" t="s">
        <v>975</v>
      </c>
      <c r="BJ3807" s="9" t="s">
        <v>992</v>
      </c>
      <c r="BL3807" s="9" t="s">
        <v>977</v>
      </c>
      <c r="CC3807" s="9" t="s">
        <v>1057</v>
      </c>
      <c r="CD3807" s="9" t="s">
        <v>305</v>
      </c>
      <c r="CJ3807" s="9" t="s">
        <v>994</v>
      </c>
      <c r="CK3807" s="9" t="s">
        <v>980</v>
      </c>
      <c r="DJ3807" s="9" t="s">
        <v>981</v>
      </c>
      <c r="DY3807" s="9" t="s">
        <v>1004</v>
      </c>
      <c r="EZ3807" s="9" t="s">
        <v>710</v>
      </c>
      <c r="FA3807" s="9" t="s">
        <v>495</v>
      </c>
      <c r="FG3807" s="9" t="s">
        <v>503</v>
      </c>
      <c r="GH3807" s="9" t="s">
        <v>983</v>
      </c>
      <c r="GI3807" s="10">
        <v>100</v>
      </c>
      <c r="HL3807" s="9" t="s">
        <v>984</v>
      </c>
      <c r="HT3807" s="9" t="s">
        <v>710</v>
      </c>
      <c r="JE3807" s="9" t="s">
        <v>985</v>
      </c>
      <c r="JF3807" s="9" t="s">
        <v>986</v>
      </c>
      <c r="JY3807" s="9" t="s">
        <v>987</v>
      </c>
      <c r="KX3807" s="9" t="s">
        <v>484</v>
      </c>
      <c r="KY3807" s="9" t="s">
        <v>988</v>
      </c>
    </row>
    <row r="3808" customHeight="1" spans="2:311">
      <c r="B3808" s="9" t="s">
        <v>958</v>
      </c>
      <c r="C3808" s="9" t="s">
        <v>959</v>
      </c>
      <c r="D3808" s="9" t="s">
        <v>960</v>
      </c>
      <c r="F3808" s="9" t="s">
        <v>101</v>
      </c>
      <c r="I3808" s="9" t="s">
        <v>961</v>
      </c>
      <c r="J3808" s="9" t="s">
        <v>962</v>
      </c>
      <c r="L3808" s="9" t="s">
        <v>1043</v>
      </c>
      <c r="S3808" s="9" t="s">
        <v>961</v>
      </c>
      <c r="AF3808" s="9" t="s">
        <v>964</v>
      </c>
      <c r="AL3808" s="9" t="s">
        <v>965</v>
      </c>
      <c r="AR3808" s="9" t="s">
        <v>1133</v>
      </c>
      <c r="AS3808" s="9" t="s">
        <v>1038</v>
      </c>
      <c r="AT3808" s="9" t="s">
        <v>1026</v>
      </c>
      <c r="AU3808" s="9" t="s">
        <v>205</v>
      </c>
      <c r="AV3808" s="9" t="s">
        <v>969</v>
      </c>
      <c r="AW3808" s="9" t="s">
        <v>970</v>
      </c>
      <c r="AX3808" s="9" t="s">
        <v>217</v>
      </c>
      <c r="AY3808" s="9" t="s">
        <v>971</v>
      </c>
      <c r="BB3808" s="9" t="s">
        <v>972</v>
      </c>
      <c r="BC3808" s="9" t="s">
        <v>972</v>
      </c>
      <c r="BD3808" s="9" t="s">
        <v>973</v>
      </c>
      <c r="BE3808" s="9" t="s">
        <v>974</v>
      </c>
      <c r="BF3808" s="9" t="s">
        <v>495</v>
      </c>
      <c r="BG3808" s="9" t="s">
        <v>975</v>
      </c>
      <c r="BJ3808" s="9" t="s">
        <v>1000</v>
      </c>
      <c r="BL3808" s="9" t="s">
        <v>977</v>
      </c>
      <c r="CC3808" s="9" t="s">
        <v>1060</v>
      </c>
      <c r="CD3808" s="9" t="s">
        <v>1061</v>
      </c>
      <c r="CJ3808" s="9" t="s">
        <v>1003</v>
      </c>
      <c r="CK3808" s="9" t="s">
        <v>980</v>
      </c>
      <c r="DJ3808" s="9" t="s">
        <v>981</v>
      </c>
      <c r="DY3808" s="9" t="s">
        <v>1013</v>
      </c>
      <c r="EZ3808" s="9" t="s">
        <v>710</v>
      </c>
      <c r="FA3808" s="9" t="s">
        <v>495</v>
      </c>
      <c r="FG3808" s="9" t="s">
        <v>503</v>
      </c>
      <c r="GH3808" s="9" t="s">
        <v>983</v>
      </c>
      <c r="GI3808" s="10">
        <v>100</v>
      </c>
      <c r="HL3808" s="9" t="s">
        <v>984</v>
      </c>
      <c r="HT3808" s="9" t="s">
        <v>710</v>
      </c>
      <c r="JE3808" s="9" t="s">
        <v>985</v>
      </c>
      <c r="JF3808" s="9" t="s">
        <v>986</v>
      </c>
      <c r="JY3808" s="9" t="s">
        <v>987</v>
      </c>
      <c r="KX3808" s="9" t="s">
        <v>484</v>
      </c>
      <c r="KY3808" s="9" t="s">
        <v>988</v>
      </c>
    </row>
    <row r="3809" customHeight="1" spans="2:311">
      <c r="B3809" s="9" t="s">
        <v>958</v>
      </c>
      <c r="C3809" s="9" t="s">
        <v>959</v>
      </c>
      <c r="D3809" s="9" t="s">
        <v>960</v>
      </c>
      <c r="F3809" s="9" t="s">
        <v>101</v>
      </c>
      <c r="I3809" s="9" t="s">
        <v>961</v>
      </c>
      <c r="J3809" s="9" t="s">
        <v>962</v>
      </c>
      <c r="L3809" s="9" t="s">
        <v>1049</v>
      </c>
      <c r="S3809" s="9" t="s">
        <v>961</v>
      </c>
      <c r="AF3809" s="9" t="s">
        <v>964</v>
      </c>
      <c r="AL3809" s="9" t="s">
        <v>965</v>
      </c>
      <c r="AR3809" s="9" t="s">
        <v>1134</v>
      </c>
      <c r="AS3809" s="9" t="s">
        <v>1045</v>
      </c>
      <c r="AT3809" s="9" t="s">
        <v>968</v>
      </c>
      <c r="AU3809" s="9" t="s">
        <v>205</v>
      </c>
      <c r="AV3809" s="9" t="s">
        <v>969</v>
      </c>
      <c r="AW3809" s="9" t="s">
        <v>970</v>
      </c>
      <c r="AX3809" s="9" t="s">
        <v>217</v>
      </c>
      <c r="AY3809" s="9" t="s">
        <v>971</v>
      </c>
      <c r="BB3809" s="9" t="s">
        <v>972</v>
      </c>
      <c r="BC3809" s="9" t="s">
        <v>972</v>
      </c>
      <c r="BD3809" s="9" t="s">
        <v>973</v>
      </c>
      <c r="BE3809" s="9" t="s">
        <v>974</v>
      </c>
      <c r="BF3809" s="9" t="s">
        <v>495</v>
      </c>
      <c r="BG3809" s="9" t="s">
        <v>975</v>
      </c>
      <c r="BJ3809" s="9" t="s">
        <v>1009</v>
      </c>
      <c r="BL3809" s="9" t="s">
        <v>977</v>
      </c>
      <c r="CC3809" s="9" t="s">
        <v>978</v>
      </c>
      <c r="CD3809" s="9" t="s">
        <v>1064</v>
      </c>
      <c r="CJ3809" s="9" t="s">
        <v>1012</v>
      </c>
      <c r="CK3809" s="9" t="s">
        <v>980</v>
      </c>
      <c r="DJ3809" s="9" t="s">
        <v>981</v>
      </c>
      <c r="DY3809" s="9" t="s">
        <v>1022</v>
      </c>
      <c r="EZ3809" s="9" t="s">
        <v>710</v>
      </c>
      <c r="FA3809" s="9" t="s">
        <v>495</v>
      </c>
      <c r="FG3809" s="9" t="s">
        <v>503</v>
      </c>
      <c r="GH3809" s="9" t="s">
        <v>983</v>
      </c>
      <c r="GI3809" s="10">
        <v>100</v>
      </c>
      <c r="HL3809" s="9" t="s">
        <v>984</v>
      </c>
      <c r="HT3809" s="9" t="s">
        <v>710</v>
      </c>
      <c r="JE3809" s="9" t="s">
        <v>985</v>
      </c>
      <c r="JF3809" s="9" t="s">
        <v>986</v>
      </c>
      <c r="JY3809" s="9" t="s">
        <v>987</v>
      </c>
      <c r="KX3809" s="9" t="s">
        <v>484</v>
      </c>
      <c r="KY3809" s="9" t="s">
        <v>988</v>
      </c>
    </row>
    <row r="3810" customHeight="1" spans="2:311">
      <c r="B3810" s="9" t="s">
        <v>958</v>
      </c>
      <c r="C3810" s="9" t="s">
        <v>959</v>
      </c>
      <c r="D3810" s="9" t="s">
        <v>960</v>
      </c>
      <c r="F3810" s="9" t="s">
        <v>101</v>
      </c>
      <c r="I3810" s="9" t="s">
        <v>961</v>
      </c>
      <c r="J3810" s="9" t="s">
        <v>962</v>
      </c>
      <c r="L3810" s="9" t="s">
        <v>1054</v>
      </c>
      <c r="S3810" s="9" t="s">
        <v>961</v>
      </c>
      <c r="AF3810" s="9" t="s">
        <v>964</v>
      </c>
      <c r="AL3810" s="9" t="s">
        <v>965</v>
      </c>
      <c r="AR3810" s="9" t="s">
        <v>1135</v>
      </c>
      <c r="AS3810" s="9" t="s">
        <v>1051</v>
      </c>
      <c r="AT3810" s="9" t="s">
        <v>991</v>
      </c>
      <c r="AU3810" s="9" t="s">
        <v>205</v>
      </c>
      <c r="AV3810" s="9" t="s">
        <v>969</v>
      </c>
      <c r="AW3810" s="9" t="s">
        <v>970</v>
      </c>
      <c r="AX3810" s="9" t="s">
        <v>217</v>
      </c>
      <c r="AY3810" s="9" t="s">
        <v>971</v>
      </c>
      <c r="BB3810" s="9" t="s">
        <v>972</v>
      </c>
      <c r="BC3810" s="9" t="s">
        <v>972</v>
      </c>
      <c r="BD3810" s="9" t="s">
        <v>973</v>
      </c>
      <c r="BE3810" s="9" t="s">
        <v>974</v>
      </c>
      <c r="BF3810" s="9" t="s">
        <v>495</v>
      </c>
      <c r="BG3810" s="9" t="s">
        <v>975</v>
      </c>
      <c r="BJ3810" s="9" t="s">
        <v>1018</v>
      </c>
      <c r="BL3810" s="9" t="s">
        <v>977</v>
      </c>
      <c r="CC3810" s="9" t="s">
        <v>301</v>
      </c>
      <c r="CD3810" s="9" t="s">
        <v>972</v>
      </c>
      <c r="CJ3810" s="9" t="s">
        <v>1021</v>
      </c>
      <c r="CK3810" s="9" t="s">
        <v>980</v>
      </c>
      <c r="DJ3810" s="9" t="s">
        <v>981</v>
      </c>
      <c r="DY3810" s="9" t="s">
        <v>982</v>
      </c>
      <c r="EZ3810" s="9" t="s">
        <v>710</v>
      </c>
      <c r="FA3810" s="9" t="s">
        <v>495</v>
      </c>
      <c r="FG3810" s="9" t="s">
        <v>503</v>
      </c>
      <c r="GH3810" s="9" t="s">
        <v>983</v>
      </c>
      <c r="GI3810" s="10">
        <v>100</v>
      </c>
      <c r="HL3810" s="9" t="s">
        <v>984</v>
      </c>
      <c r="HT3810" s="9" t="s">
        <v>710</v>
      </c>
      <c r="JE3810" s="9" t="s">
        <v>985</v>
      </c>
      <c r="JF3810" s="9" t="s">
        <v>986</v>
      </c>
      <c r="JY3810" s="9" t="s">
        <v>987</v>
      </c>
      <c r="KX3810" s="9" t="s">
        <v>484</v>
      </c>
      <c r="KY3810" s="9" t="s">
        <v>988</v>
      </c>
    </row>
    <row r="3811" customHeight="1" spans="2:311">
      <c r="B3811" s="9" t="s">
        <v>958</v>
      </c>
      <c r="C3811" s="9" t="s">
        <v>959</v>
      </c>
      <c r="D3811" s="9" t="s">
        <v>960</v>
      </c>
      <c r="F3811" s="9" t="s">
        <v>101</v>
      </c>
      <c r="I3811" s="9" t="s">
        <v>961</v>
      </c>
      <c r="J3811" s="9" t="s">
        <v>962</v>
      </c>
      <c r="L3811" s="9" t="s">
        <v>963</v>
      </c>
      <c r="S3811" s="9" t="s">
        <v>961</v>
      </c>
      <c r="AF3811" s="9" t="s">
        <v>964</v>
      </c>
      <c r="AL3811" s="9" t="s">
        <v>965</v>
      </c>
      <c r="AR3811" s="9" t="s">
        <v>1136</v>
      </c>
      <c r="AS3811" s="9" t="s">
        <v>1056</v>
      </c>
      <c r="AT3811" s="9" t="s">
        <v>999</v>
      </c>
      <c r="AU3811" s="9" t="s">
        <v>205</v>
      </c>
      <c r="AV3811" s="9" t="s">
        <v>969</v>
      </c>
      <c r="AW3811" s="9" t="s">
        <v>970</v>
      </c>
      <c r="AX3811" s="9" t="s">
        <v>217</v>
      </c>
      <c r="AY3811" s="9" t="s">
        <v>971</v>
      </c>
      <c r="BB3811" s="9" t="s">
        <v>972</v>
      </c>
      <c r="BC3811" s="9" t="s">
        <v>972</v>
      </c>
      <c r="BD3811" s="9" t="s">
        <v>973</v>
      </c>
      <c r="BE3811" s="9" t="s">
        <v>974</v>
      </c>
      <c r="BF3811" s="9" t="s">
        <v>495</v>
      </c>
      <c r="BG3811" s="9" t="s">
        <v>975</v>
      </c>
      <c r="BJ3811" s="9" t="s">
        <v>257</v>
      </c>
      <c r="BL3811" s="9" t="s">
        <v>977</v>
      </c>
      <c r="CC3811" s="9" t="s">
        <v>1001</v>
      </c>
      <c r="CD3811" s="9" t="s">
        <v>993</v>
      </c>
      <c r="CJ3811" s="9" t="s">
        <v>1029</v>
      </c>
      <c r="CK3811" s="9" t="s">
        <v>980</v>
      </c>
      <c r="DJ3811" s="9" t="s">
        <v>981</v>
      </c>
      <c r="DY3811" s="9" t="s">
        <v>995</v>
      </c>
      <c r="EZ3811" s="9" t="s">
        <v>710</v>
      </c>
      <c r="FA3811" s="9" t="s">
        <v>495</v>
      </c>
      <c r="FG3811" s="9" t="s">
        <v>503</v>
      </c>
      <c r="GH3811" s="9" t="s">
        <v>983</v>
      </c>
      <c r="GI3811" s="10">
        <v>100</v>
      </c>
      <c r="HL3811" s="9" t="s">
        <v>984</v>
      </c>
      <c r="HT3811" s="9" t="s">
        <v>710</v>
      </c>
      <c r="JE3811" s="9" t="s">
        <v>985</v>
      </c>
      <c r="JF3811" s="9" t="s">
        <v>986</v>
      </c>
      <c r="JY3811" s="9" t="s">
        <v>987</v>
      </c>
      <c r="KX3811" s="9" t="s">
        <v>484</v>
      </c>
      <c r="KY3811" s="9" t="s">
        <v>988</v>
      </c>
    </row>
    <row r="3812" customHeight="1" spans="2:311">
      <c r="B3812" s="9" t="s">
        <v>958</v>
      </c>
      <c r="C3812" s="9" t="s">
        <v>959</v>
      </c>
      <c r="D3812" s="9" t="s">
        <v>960</v>
      </c>
      <c r="F3812" s="9" t="s">
        <v>101</v>
      </c>
      <c r="I3812" s="9" t="s">
        <v>961</v>
      </c>
      <c r="J3812" s="9" t="s">
        <v>962</v>
      </c>
      <c r="L3812" s="9" t="s">
        <v>989</v>
      </c>
      <c r="S3812" s="9" t="s">
        <v>961</v>
      </c>
      <c r="AF3812" s="9" t="s">
        <v>964</v>
      </c>
      <c r="AL3812" s="9" t="s">
        <v>965</v>
      </c>
      <c r="AR3812" s="9" t="s">
        <v>1137</v>
      </c>
      <c r="AS3812" s="9" t="s">
        <v>1059</v>
      </c>
      <c r="AT3812" s="9" t="s">
        <v>1008</v>
      </c>
      <c r="AU3812" s="9" t="s">
        <v>205</v>
      </c>
      <c r="AV3812" s="9" t="s">
        <v>969</v>
      </c>
      <c r="AW3812" s="9" t="s">
        <v>970</v>
      </c>
      <c r="AX3812" s="9" t="s">
        <v>217</v>
      </c>
      <c r="AY3812" s="9" t="s">
        <v>971</v>
      </c>
      <c r="BB3812" s="9" t="s">
        <v>972</v>
      </c>
      <c r="BC3812" s="9" t="s">
        <v>972</v>
      </c>
      <c r="BD3812" s="9" t="s">
        <v>973</v>
      </c>
      <c r="BE3812" s="9" t="s">
        <v>974</v>
      </c>
      <c r="BF3812" s="9" t="s">
        <v>495</v>
      </c>
      <c r="BG3812" s="9" t="s">
        <v>975</v>
      </c>
      <c r="BJ3812" s="9" t="s">
        <v>1032</v>
      </c>
      <c r="BL3812" s="9" t="s">
        <v>977</v>
      </c>
      <c r="CC3812" s="9" t="s">
        <v>1010</v>
      </c>
      <c r="CD3812" s="9" t="s">
        <v>1002</v>
      </c>
      <c r="CJ3812" s="9" t="s">
        <v>1035</v>
      </c>
      <c r="CK3812" s="9" t="s">
        <v>980</v>
      </c>
      <c r="DJ3812" s="9" t="s">
        <v>981</v>
      </c>
      <c r="DY3812" s="9" t="s">
        <v>1004</v>
      </c>
      <c r="EZ3812" s="9" t="s">
        <v>710</v>
      </c>
      <c r="FA3812" s="9" t="s">
        <v>495</v>
      </c>
      <c r="FG3812" s="9" t="s">
        <v>503</v>
      </c>
      <c r="GH3812" s="9" t="s">
        <v>983</v>
      </c>
      <c r="GI3812" s="10">
        <v>100</v>
      </c>
      <c r="HL3812" s="9" t="s">
        <v>984</v>
      </c>
      <c r="HT3812" s="9" t="s">
        <v>710</v>
      </c>
      <c r="JE3812" s="9" t="s">
        <v>985</v>
      </c>
      <c r="JF3812" s="9" t="s">
        <v>986</v>
      </c>
      <c r="JY3812" s="9" t="s">
        <v>987</v>
      </c>
      <c r="KX3812" s="9" t="s">
        <v>484</v>
      </c>
      <c r="KY3812" s="9" t="s">
        <v>988</v>
      </c>
    </row>
    <row r="3813" customHeight="1" spans="2:311">
      <c r="B3813" s="9" t="s">
        <v>958</v>
      </c>
      <c r="C3813" s="9" t="s">
        <v>959</v>
      </c>
      <c r="D3813" s="9" t="s">
        <v>960</v>
      </c>
      <c r="F3813" s="9" t="s">
        <v>101</v>
      </c>
      <c r="I3813" s="9" t="s">
        <v>961</v>
      </c>
      <c r="J3813" s="9" t="s">
        <v>962</v>
      </c>
      <c r="L3813" s="9" t="s">
        <v>996</v>
      </c>
      <c r="S3813" s="9" t="s">
        <v>961</v>
      </c>
      <c r="AF3813" s="9" t="s">
        <v>964</v>
      </c>
      <c r="AL3813" s="9" t="s">
        <v>965</v>
      </c>
      <c r="AR3813" s="9" t="s">
        <v>1138</v>
      </c>
      <c r="AS3813" s="9" t="s">
        <v>1063</v>
      </c>
      <c r="AT3813" s="9" t="s">
        <v>1017</v>
      </c>
      <c r="AU3813" s="9" t="s">
        <v>205</v>
      </c>
      <c r="AV3813" s="9" t="s">
        <v>969</v>
      </c>
      <c r="AW3813" s="9" t="s">
        <v>970</v>
      </c>
      <c r="AX3813" s="9" t="s">
        <v>217</v>
      </c>
      <c r="AY3813" s="9" t="s">
        <v>971</v>
      </c>
      <c r="BB3813" s="9" t="s">
        <v>972</v>
      </c>
      <c r="BC3813" s="9" t="s">
        <v>972</v>
      </c>
      <c r="BD3813" s="9" t="s">
        <v>973</v>
      </c>
      <c r="BE3813" s="9" t="s">
        <v>974</v>
      </c>
      <c r="BF3813" s="9" t="s">
        <v>495</v>
      </c>
      <c r="BG3813" s="9" t="s">
        <v>975</v>
      </c>
      <c r="BJ3813" s="9" t="s">
        <v>1039</v>
      </c>
      <c r="BL3813" s="9" t="s">
        <v>977</v>
      </c>
      <c r="CC3813" s="9" t="s">
        <v>1019</v>
      </c>
      <c r="CD3813" s="9" t="s">
        <v>1011</v>
      </c>
      <c r="CJ3813" s="9" t="s">
        <v>1042</v>
      </c>
      <c r="CK3813" s="9" t="s">
        <v>980</v>
      </c>
      <c r="DJ3813" s="9" t="s">
        <v>981</v>
      </c>
      <c r="DY3813" s="9" t="s">
        <v>1013</v>
      </c>
      <c r="EZ3813" s="9" t="s">
        <v>710</v>
      </c>
      <c r="FA3813" s="9" t="s">
        <v>495</v>
      </c>
      <c r="FG3813" s="9" t="s">
        <v>503</v>
      </c>
      <c r="GH3813" s="9" t="s">
        <v>983</v>
      </c>
      <c r="GI3813" s="10">
        <v>100</v>
      </c>
      <c r="HL3813" s="9" t="s">
        <v>984</v>
      </c>
      <c r="HT3813" s="9" t="s">
        <v>710</v>
      </c>
      <c r="JE3813" s="9" t="s">
        <v>985</v>
      </c>
      <c r="JF3813" s="9" t="s">
        <v>986</v>
      </c>
      <c r="JY3813" s="9" t="s">
        <v>987</v>
      </c>
      <c r="KX3813" s="9" t="s">
        <v>484</v>
      </c>
      <c r="KY3813" s="9" t="s">
        <v>988</v>
      </c>
    </row>
    <row r="3814" customHeight="1" spans="2:311">
      <c r="B3814" s="9" t="s">
        <v>958</v>
      </c>
      <c r="C3814" s="9" t="s">
        <v>959</v>
      </c>
      <c r="D3814" s="9" t="s">
        <v>960</v>
      </c>
      <c r="F3814" s="9" t="s">
        <v>101</v>
      </c>
      <c r="I3814" s="9" t="s">
        <v>961</v>
      </c>
      <c r="J3814" s="9" t="s">
        <v>962</v>
      </c>
      <c r="L3814" s="9" t="s">
        <v>1005</v>
      </c>
      <c r="S3814" s="9" t="s">
        <v>961</v>
      </c>
      <c r="AF3814" s="9" t="s">
        <v>964</v>
      </c>
      <c r="AL3814" s="9" t="s">
        <v>965</v>
      </c>
      <c r="AR3814" s="9" t="s">
        <v>1152</v>
      </c>
      <c r="AS3814" s="9" t="s">
        <v>1066</v>
      </c>
      <c r="AT3814" s="9" t="s">
        <v>1026</v>
      </c>
      <c r="AU3814" s="9" t="s">
        <v>205</v>
      </c>
      <c r="AV3814" s="9" t="s">
        <v>969</v>
      </c>
      <c r="AW3814" s="9" t="s">
        <v>970</v>
      </c>
      <c r="AX3814" s="9" t="s">
        <v>217</v>
      </c>
      <c r="AY3814" s="9" t="s">
        <v>971</v>
      </c>
      <c r="BB3814" s="9" t="s">
        <v>972</v>
      </c>
      <c r="BC3814" s="9" t="s">
        <v>972</v>
      </c>
      <c r="BD3814" s="9" t="s">
        <v>973</v>
      </c>
      <c r="BE3814" s="9" t="s">
        <v>974</v>
      </c>
      <c r="BF3814" s="9" t="s">
        <v>495</v>
      </c>
      <c r="BG3814" s="9" t="s">
        <v>975</v>
      </c>
      <c r="BJ3814" s="9" t="s">
        <v>1046</v>
      </c>
      <c r="BL3814" s="9" t="s">
        <v>977</v>
      </c>
      <c r="CC3814" s="9" t="s">
        <v>1027</v>
      </c>
      <c r="CD3814" s="9" t="s">
        <v>1020</v>
      </c>
      <c r="CJ3814" s="9" t="s">
        <v>1042</v>
      </c>
      <c r="CK3814" s="9" t="s">
        <v>980</v>
      </c>
      <c r="DJ3814" s="9" t="s">
        <v>981</v>
      </c>
      <c r="DY3814" s="9" t="s">
        <v>1022</v>
      </c>
      <c r="EZ3814" s="9" t="s">
        <v>710</v>
      </c>
      <c r="FA3814" s="9" t="s">
        <v>495</v>
      </c>
      <c r="FG3814" s="9" t="s">
        <v>503</v>
      </c>
      <c r="GH3814" s="9" t="s">
        <v>983</v>
      </c>
      <c r="GI3814" s="10">
        <v>100</v>
      </c>
      <c r="HL3814" s="9" t="s">
        <v>984</v>
      </c>
      <c r="HT3814" s="9" t="s">
        <v>710</v>
      </c>
      <c r="JE3814" s="9" t="s">
        <v>985</v>
      </c>
      <c r="JF3814" s="9" t="s">
        <v>986</v>
      </c>
      <c r="JY3814" s="9" t="s">
        <v>987</v>
      </c>
      <c r="KX3814" s="9" t="s">
        <v>484</v>
      </c>
      <c r="KY3814" s="9" t="s">
        <v>988</v>
      </c>
    </row>
    <row r="3815" customHeight="1" spans="2:311">
      <c r="B3815" s="9" t="s">
        <v>958</v>
      </c>
      <c r="C3815" s="9" t="s">
        <v>959</v>
      </c>
      <c r="D3815" s="9" t="s">
        <v>960</v>
      </c>
      <c r="F3815" s="9" t="s">
        <v>101</v>
      </c>
      <c r="I3815" s="9" t="s">
        <v>961</v>
      </c>
      <c r="J3815" s="9" t="s">
        <v>962</v>
      </c>
      <c r="L3815" s="9" t="s">
        <v>1014</v>
      </c>
      <c r="S3815" s="9" t="s">
        <v>961</v>
      </c>
      <c r="AF3815" s="9" t="s">
        <v>964</v>
      </c>
      <c r="AL3815" s="9" t="s">
        <v>965</v>
      </c>
      <c r="AR3815" s="9" t="s">
        <v>1139</v>
      </c>
      <c r="AS3815" s="9" t="s">
        <v>967</v>
      </c>
      <c r="AT3815" s="9" t="s">
        <v>968</v>
      </c>
      <c r="AU3815" s="9" t="s">
        <v>205</v>
      </c>
      <c r="AV3815" s="9" t="s">
        <v>969</v>
      </c>
      <c r="AW3815" s="9" t="s">
        <v>970</v>
      </c>
      <c r="AX3815" s="9" t="s">
        <v>217</v>
      </c>
      <c r="AY3815" s="9" t="s">
        <v>971</v>
      </c>
      <c r="BB3815" s="9" t="s">
        <v>972</v>
      </c>
      <c r="BC3815" s="9" t="s">
        <v>972</v>
      </c>
      <c r="BD3815" s="9" t="s">
        <v>973</v>
      </c>
      <c r="BE3815" s="9" t="s">
        <v>974</v>
      </c>
      <c r="BF3815" s="9" t="s">
        <v>495</v>
      </c>
      <c r="BG3815" s="9" t="s">
        <v>975</v>
      </c>
      <c r="BJ3815" s="9" t="s">
        <v>976</v>
      </c>
      <c r="BL3815" s="9" t="s">
        <v>977</v>
      </c>
      <c r="CC3815" s="9" t="s">
        <v>1033</v>
      </c>
      <c r="CD3815" s="9" t="s">
        <v>1028</v>
      </c>
      <c r="CJ3815" s="9" t="s">
        <v>979</v>
      </c>
      <c r="CK3815" s="9" t="s">
        <v>980</v>
      </c>
      <c r="DJ3815" s="9" t="s">
        <v>981</v>
      </c>
      <c r="DY3815" s="9" t="s">
        <v>982</v>
      </c>
      <c r="EZ3815" s="9" t="s">
        <v>710</v>
      </c>
      <c r="FA3815" s="9" t="s">
        <v>495</v>
      </c>
      <c r="FG3815" s="9" t="s">
        <v>503</v>
      </c>
      <c r="GH3815" s="9" t="s">
        <v>983</v>
      </c>
      <c r="GI3815" s="10">
        <v>100</v>
      </c>
      <c r="HL3815" s="9" t="s">
        <v>984</v>
      </c>
      <c r="HT3815" s="9" t="s">
        <v>710</v>
      </c>
      <c r="JE3815" s="9" t="s">
        <v>985</v>
      </c>
      <c r="JF3815" s="9" t="s">
        <v>986</v>
      </c>
      <c r="JY3815" s="9" t="s">
        <v>987</v>
      </c>
      <c r="KX3815" s="9" t="s">
        <v>484</v>
      </c>
      <c r="KY3815" s="9" t="s">
        <v>988</v>
      </c>
    </row>
    <row r="3816" customHeight="1" spans="2:311">
      <c r="B3816" s="9" t="s">
        <v>958</v>
      </c>
      <c r="C3816" s="9" t="s">
        <v>959</v>
      </c>
      <c r="D3816" s="9" t="s">
        <v>960</v>
      </c>
      <c r="F3816" s="9" t="s">
        <v>101</v>
      </c>
      <c r="I3816" s="9" t="s">
        <v>961</v>
      </c>
      <c r="J3816" s="9" t="s">
        <v>962</v>
      </c>
      <c r="L3816" s="9" t="s">
        <v>1023</v>
      </c>
      <c r="S3816" s="9" t="s">
        <v>961</v>
      </c>
      <c r="AF3816" s="9" t="s">
        <v>964</v>
      </c>
      <c r="AL3816" s="9" t="s">
        <v>965</v>
      </c>
      <c r="AR3816" s="9" t="s">
        <v>1140</v>
      </c>
      <c r="AS3816" s="9" t="s">
        <v>968</v>
      </c>
      <c r="AT3816" s="9" t="s">
        <v>991</v>
      </c>
      <c r="AU3816" s="9" t="s">
        <v>205</v>
      </c>
      <c r="AV3816" s="9" t="s">
        <v>969</v>
      </c>
      <c r="AW3816" s="9" t="s">
        <v>970</v>
      </c>
      <c r="AX3816" s="9" t="s">
        <v>217</v>
      </c>
      <c r="AY3816" s="9" t="s">
        <v>971</v>
      </c>
      <c r="BB3816" s="9" t="s">
        <v>972</v>
      </c>
      <c r="BC3816" s="9" t="s">
        <v>972</v>
      </c>
      <c r="BD3816" s="9" t="s">
        <v>973</v>
      </c>
      <c r="BE3816" s="9" t="s">
        <v>974</v>
      </c>
      <c r="BF3816" s="9" t="s">
        <v>495</v>
      </c>
      <c r="BG3816" s="9" t="s">
        <v>975</v>
      </c>
      <c r="BJ3816" s="9" t="s">
        <v>992</v>
      </c>
      <c r="BL3816" s="9" t="s">
        <v>977</v>
      </c>
      <c r="CC3816" s="9" t="s">
        <v>1040</v>
      </c>
      <c r="CD3816" s="9" t="s">
        <v>1034</v>
      </c>
      <c r="CJ3816" s="9" t="s">
        <v>994</v>
      </c>
      <c r="CK3816" s="9" t="s">
        <v>980</v>
      </c>
      <c r="DJ3816" s="9" t="s">
        <v>981</v>
      </c>
      <c r="DY3816" s="9" t="s">
        <v>995</v>
      </c>
      <c r="EZ3816" s="9" t="s">
        <v>710</v>
      </c>
      <c r="FA3816" s="9" t="s">
        <v>495</v>
      </c>
      <c r="FG3816" s="9" t="s">
        <v>503</v>
      </c>
      <c r="GH3816" s="9" t="s">
        <v>983</v>
      </c>
      <c r="GI3816" s="10">
        <v>100</v>
      </c>
      <c r="HL3816" s="9" t="s">
        <v>984</v>
      </c>
      <c r="HT3816" s="9" t="s">
        <v>710</v>
      </c>
      <c r="JE3816" s="9" t="s">
        <v>985</v>
      </c>
      <c r="JF3816" s="9" t="s">
        <v>986</v>
      </c>
      <c r="JY3816" s="9" t="s">
        <v>987</v>
      </c>
      <c r="KX3816" s="9" t="s">
        <v>484</v>
      </c>
      <c r="KY3816" s="9" t="s">
        <v>988</v>
      </c>
    </row>
    <row r="3817" customHeight="1" spans="2:311">
      <c r="B3817" s="9" t="s">
        <v>958</v>
      </c>
      <c r="C3817" s="9" t="s">
        <v>959</v>
      </c>
      <c r="D3817" s="9" t="s">
        <v>960</v>
      </c>
      <c r="F3817" s="9" t="s">
        <v>101</v>
      </c>
      <c r="I3817" s="9" t="s">
        <v>961</v>
      </c>
      <c r="J3817" s="9" t="s">
        <v>962</v>
      </c>
      <c r="L3817" s="9" t="s">
        <v>1030</v>
      </c>
      <c r="S3817" s="9" t="s">
        <v>961</v>
      </c>
      <c r="AF3817" s="9" t="s">
        <v>964</v>
      </c>
      <c r="AL3817" s="9" t="s">
        <v>965</v>
      </c>
      <c r="AR3817" s="9" t="s">
        <v>1141</v>
      </c>
      <c r="AS3817" s="9" t="s">
        <v>998</v>
      </c>
      <c r="AT3817" s="9" t="s">
        <v>999</v>
      </c>
      <c r="AU3817" s="9" t="s">
        <v>205</v>
      </c>
      <c r="AV3817" s="9" t="s">
        <v>969</v>
      </c>
      <c r="AW3817" s="9" t="s">
        <v>970</v>
      </c>
      <c r="AX3817" s="9" t="s">
        <v>217</v>
      </c>
      <c r="AY3817" s="9" t="s">
        <v>971</v>
      </c>
      <c r="BB3817" s="9" t="s">
        <v>972</v>
      </c>
      <c r="BC3817" s="9" t="s">
        <v>972</v>
      </c>
      <c r="BD3817" s="9" t="s">
        <v>973</v>
      </c>
      <c r="BE3817" s="9" t="s">
        <v>974</v>
      </c>
      <c r="BF3817" s="9" t="s">
        <v>495</v>
      </c>
      <c r="BG3817" s="9" t="s">
        <v>975</v>
      </c>
      <c r="BJ3817" s="9" t="s">
        <v>1000</v>
      </c>
      <c r="BL3817" s="9" t="s">
        <v>977</v>
      </c>
      <c r="CC3817" s="9" t="s">
        <v>1047</v>
      </c>
      <c r="CD3817" s="9" t="s">
        <v>1041</v>
      </c>
      <c r="CJ3817" s="9" t="s">
        <v>1003</v>
      </c>
      <c r="CK3817" s="9" t="s">
        <v>980</v>
      </c>
      <c r="DJ3817" s="9" t="s">
        <v>981</v>
      </c>
      <c r="DY3817" s="9" t="s">
        <v>1004</v>
      </c>
      <c r="EZ3817" s="9" t="s">
        <v>710</v>
      </c>
      <c r="FA3817" s="9" t="s">
        <v>495</v>
      </c>
      <c r="FG3817" s="9" t="s">
        <v>503</v>
      </c>
      <c r="GH3817" s="9" t="s">
        <v>983</v>
      </c>
      <c r="GI3817" s="10">
        <v>100</v>
      </c>
      <c r="HL3817" s="9" t="s">
        <v>984</v>
      </c>
      <c r="HT3817" s="9" t="s">
        <v>710</v>
      </c>
      <c r="JE3817" s="9" t="s">
        <v>985</v>
      </c>
      <c r="JF3817" s="9" t="s">
        <v>986</v>
      </c>
      <c r="JY3817" s="9" t="s">
        <v>987</v>
      </c>
      <c r="KX3817" s="9" t="s">
        <v>484</v>
      </c>
      <c r="KY3817" s="9" t="s">
        <v>988</v>
      </c>
    </row>
    <row r="3818" customHeight="1" spans="2:311">
      <c r="B3818" s="9" t="s">
        <v>958</v>
      </c>
      <c r="C3818" s="9" t="s">
        <v>959</v>
      </c>
      <c r="D3818" s="9" t="s">
        <v>960</v>
      </c>
      <c r="F3818" s="9" t="s">
        <v>101</v>
      </c>
      <c r="I3818" s="9" t="s">
        <v>961</v>
      </c>
      <c r="J3818" s="9" t="s">
        <v>962</v>
      </c>
      <c r="L3818" s="9" t="s">
        <v>1036</v>
      </c>
      <c r="S3818" s="9" t="s">
        <v>961</v>
      </c>
      <c r="AF3818" s="9" t="s">
        <v>964</v>
      </c>
      <c r="AL3818" s="9" t="s">
        <v>965</v>
      </c>
      <c r="AR3818" s="9" t="s">
        <v>1142</v>
      </c>
      <c r="AS3818" s="9" t="s">
        <v>1007</v>
      </c>
      <c r="AT3818" s="9" t="s">
        <v>1008</v>
      </c>
      <c r="AU3818" s="9" t="s">
        <v>205</v>
      </c>
      <c r="AV3818" s="9" t="s">
        <v>969</v>
      </c>
      <c r="AW3818" s="9" t="s">
        <v>970</v>
      </c>
      <c r="AX3818" s="9" t="s">
        <v>217</v>
      </c>
      <c r="AY3818" s="9" t="s">
        <v>971</v>
      </c>
      <c r="BB3818" s="9" t="s">
        <v>972</v>
      </c>
      <c r="BC3818" s="9" t="s">
        <v>972</v>
      </c>
      <c r="BD3818" s="9" t="s">
        <v>973</v>
      </c>
      <c r="BE3818" s="9" t="s">
        <v>974</v>
      </c>
      <c r="BF3818" s="9" t="s">
        <v>495</v>
      </c>
      <c r="BG3818" s="9" t="s">
        <v>975</v>
      </c>
      <c r="BJ3818" s="9" t="s">
        <v>1009</v>
      </c>
      <c r="BL3818" s="9" t="s">
        <v>977</v>
      </c>
      <c r="CC3818" s="9" t="s">
        <v>1052</v>
      </c>
      <c r="CD3818" s="9" t="s">
        <v>1048</v>
      </c>
      <c r="CJ3818" s="9" t="s">
        <v>1012</v>
      </c>
      <c r="CK3818" s="9" t="s">
        <v>980</v>
      </c>
      <c r="DJ3818" s="9" t="s">
        <v>981</v>
      </c>
      <c r="DY3818" s="9" t="s">
        <v>1013</v>
      </c>
      <c r="EZ3818" s="9" t="s">
        <v>710</v>
      </c>
      <c r="FA3818" s="9" t="s">
        <v>495</v>
      </c>
      <c r="FG3818" s="9" t="s">
        <v>503</v>
      </c>
      <c r="GH3818" s="9" t="s">
        <v>983</v>
      </c>
      <c r="GI3818" s="10">
        <v>100</v>
      </c>
      <c r="HL3818" s="9" t="s">
        <v>984</v>
      </c>
      <c r="HT3818" s="9" t="s">
        <v>710</v>
      </c>
      <c r="JE3818" s="9" t="s">
        <v>985</v>
      </c>
      <c r="JF3818" s="9" t="s">
        <v>986</v>
      </c>
      <c r="JY3818" s="9" t="s">
        <v>987</v>
      </c>
      <c r="KX3818" s="9" t="s">
        <v>484</v>
      </c>
      <c r="KY3818" s="9" t="s">
        <v>988</v>
      </c>
    </row>
    <row r="3819" customHeight="1" spans="2:311">
      <c r="B3819" s="9" t="s">
        <v>958</v>
      </c>
      <c r="C3819" s="9" t="s">
        <v>959</v>
      </c>
      <c r="D3819" s="9" t="s">
        <v>960</v>
      </c>
      <c r="F3819" s="9" t="s">
        <v>101</v>
      </c>
      <c r="I3819" s="9" t="s">
        <v>961</v>
      </c>
      <c r="J3819" s="9" t="s">
        <v>962</v>
      </c>
      <c r="L3819" s="9" t="s">
        <v>1043</v>
      </c>
      <c r="S3819" s="9" t="s">
        <v>961</v>
      </c>
      <c r="AF3819" s="9" t="s">
        <v>964</v>
      </c>
      <c r="AL3819" s="9" t="s">
        <v>965</v>
      </c>
      <c r="AR3819" s="9" t="s">
        <v>1143</v>
      </c>
      <c r="AS3819" s="9" t="s">
        <v>1016</v>
      </c>
      <c r="AT3819" s="9" t="s">
        <v>1017</v>
      </c>
      <c r="AU3819" s="9" t="s">
        <v>205</v>
      </c>
      <c r="AV3819" s="9" t="s">
        <v>969</v>
      </c>
      <c r="AW3819" s="9" t="s">
        <v>970</v>
      </c>
      <c r="AX3819" s="9" t="s">
        <v>217</v>
      </c>
      <c r="AY3819" s="9" t="s">
        <v>971</v>
      </c>
      <c r="BB3819" s="9" t="s">
        <v>972</v>
      </c>
      <c r="BC3819" s="9" t="s">
        <v>972</v>
      </c>
      <c r="BD3819" s="9" t="s">
        <v>973</v>
      </c>
      <c r="BE3819" s="9" t="s">
        <v>974</v>
      </c>
      <c r="BF3819" s="9" t="s">
        <v>495</v>
      </c>
      <c r="BG3819" s="9" t="s">
        <v>975</v>
      </c>
      <c r="BJ3819" s="9" t="s">
        <v>1018</v>
      </c>
      <c r="BL3819" s="9" t="s">
        <v>977</v>
      </c>
      <c r="CC3819" s="9" t="s">
        <v>1057</v>
      </c>
      <c r="CD3819" s="9" t="s">
        <v>1053</v>
      </c>
      <c r="CJ3819" s="9" t="s">
        <v>1021</v>
      </c>
      <c r="CK3819" s="9" t="s">
        <v>980</v>
      </c>
      <c r="DJ3819" s="9" t="s">
        <v>981</v>
      </c>
      <c r="DY3819" s="9" t="s">
        <v>1022</v>
      </c>
      <c r="EZ3819" s="9" t="s">
        <v>710</v>
      </c>
      <c r="FA3819" s="9" t="s">
        <v>495</v>
      </c>
      <c r="FG3819" s="9" t="s">
        <v>503</v>
      </c>
      <c r="GH3819" s="9" t="s">
        <v>983</v>
      </c>
      <c r="GI3819" s="10">
        <v>100</v>
      </c>
      <c r="HL3819" s="9" t="s">
        <v>984</v>
      </c>
      <c r="HT3819" s="9" t="s">
        <v>710</v>
      </c>
      <c r="JE3819" s="9" t="s">
        <v>985</v>
      </c>
      <c r="JF3819" s="9" t="s">
        <v>986</v>
      </c>
      <c r="JY3819" s="9" t="s">
        <v>987</v>
      </c>
      <c r="KX3819" s="9" t="s">
        <v>484</v>
      </c>
      <c r="KY3819" s="9" t="s">
        <v>988</v>
      </c>
    </row>
    <row r="3820" customHeight="1" spans="2:311">
      <c r="B3820" s="9" t="s">
        <v>958</v>
      </c>
      <c r="C3820" s="9" t="s">
        <v>959</v>
      </c>
      <c r="D3820" s="9" t="s">
        <v>960</v>
      </c>
      <c r="F3820" s="9" t="s">
        <v>101</v>
      </c>
      <c r="I3820" s="9" t="s">
        <v>961</v>
      </c>
      <c r="J3820" s="9" t="s">
        <v>962</v>
      </c>
      <c r="L3820" s="9" t="s">
        <v>1049</v>
      </c>
      <c r="S3820" s="9" t="s">
        <v>961</v>
      </c>
      <c r="AF3820" s="9" t="s">
        <v>964</v>
      </c>
      <c r="AL3820" s="9" t="s">
        <v>965</v>
      </c>
      <c r="AR3820" s="9" t="s">
        <v>1144</v>
      </c>
      <c r="AS3820" s="9" t="s">
        <v>1025</v>
      </c>
      <c r="AT3820" s="9" t="s">
        <v>1026</v>
      </c>
      <c r="AU3820" s="9" t="s">
        <v>205</v>
      </c>
      <c r="AV3820" s="9" t="s">
        <v>969</v>
      </c>
      <c r="AW3820" s="9" t="s">
        <v>970</v>
      </c>
      <c r="AX3820" s="9" t="s">
        <v>217</v>
      </c>
      <c r="AY3820" s="9" t="s">
        <v>971</v>
      </c>
      <c r="BB3820" s="9" t="s">
        <v>972</v>
      </c>
      <c r="BC3820" s="9" t="s">
        <v>972</v>
      </c>
      <c r="BD3820" s="9" t="s">
        <v>973</v>
      </c>
      <c r="BE3820" s="9" t="s">
        <v>974</v>
      </c>
      <c r="BF3820" s="9" t="s">
        <v>495</v>
      </c>
      <c r="BG3820" s="9" t="s">
        <v>975</v>
      </c>
      <c r="BJ3820" s="9" t="s">
        <v>257</v>
      </c>
      <c r="BL3820" s="9" t="s">
        <v>977</v>
      </c>
      <c r="CC3820" s="9" t="s">
        <v>1060</v>
      </c>
      <c r="CD3820" s="9" t="s">
        <v>305</v>
      </c>
      <c r="CJ3820" s="9" t="s">
        <v>1029</v>
      </c>
      <c r="CK3820" s="9" t="s">
        <v>980</v>
      </c>
      <c r="DJ3820" s="9" t="s">
        <v>981</v>
      </c>
      <c r="DY3820" s="9" t="s">
        <v>982</v>
      </c>
      <c r="EZ3820" s="9" t="s">
        <v>710</v>
      </c>
      <c r="FA3820" s="9" t="s">
        <v>495</v>
      </c>
      <c r="FG3820" s="9" t="s">
        <v>503</v>
      </c>
      <c r="GH3820" s="9" t="s">
        <v>983</v>
      </c>
      <c r="GI3820" s="10">
        <v>100</v>
      </c>
      <c r="HL3820" s="9" t="s">
        <v>984</v>
      </c>
      <c r="HT3820" s="9" t="s">
        <v>710</v>
      </c>
      <c r="JE3820" s="9" t="s">
        <v>985</v>
      </c>
      <c r="JF3820" s="9" t="s">
        <v>986</v>
      </c>
      <c r="JY3820" s="9" t="s">
        <v>987</v>
      </c>
      <c r="KX3820" s="9" t="s">
        <v>484</v>
      </c>
      <c r="KY3820" s="9" t="s">
        <v>988</v>
      </c>
    </row>
    <row r="3821" customHeight="1" spans="2:311">
      <c r="B3821" s="9" t="s">
        <v>958</v>
      </c>
      <c r="C3821" s="9" t="s">
        <v>959</v>
      </c>
      <c r="D3821" s="9" t="s">
        <v>960</v>
      </c>
      <c r="F3821" s="9" t="s">
        <v>101</v>
      </c>
      <c r="I3821" s="9" t="s">
        <v>961</v>
      </c>
      <c r="J3821" s="9" t="s">
        <v>962</v>
      </c>
      <c r="L3821" s="9" t="s">
        <v>1054</v>
      </c>
      <c r="S3821" s="9" t="s">
        <v>961</v>
      </c>
      <c r="AF3821" s="9" t="s">
        <v>964</v>
      </c>
      <c r="AL3821" s="9" t="s">
        <v>965</v>
      </c>
      <c r="AR3821" s="9" t="s">
        <v>1145</v>
      </c>
      <c r="AS3821" s="9" t="s">
        <v>197</v>
      </c>
      <c r="AT3821" s="9" t="s">
        <v>968</v>
      </c>
      <c r="AU3821" s="9" t="s">
        <v>205</v>
      </c>
      <c r="AV3821" s="9" t="s">
        <v>969</v>
      </c>
      <c r="AW3821" s="9" t="s">
        <v>970</v>
      </c>
      <c r="AX3821" s="9" t="s">
        <v>217</v>
      </c>
      <c r="AY3821" s="9" t="s">
        <v>971</v>
      </c>
      <c r="BB3821" s="9" t="s">
        <v>972</v>
      </c>
      <c r="BC3821" s="9" t="s">
        <v>972</v>
      </c>
      <c r="BD3821" s="9" t="s">
        <v>973</v>
      </c>
      <c r="BE3821" s="9" t="s">
        <v>974</v>
      </c>
      <c r="BF3821" s="9" t="s">
        <v>495</v>
      </c>
      <c r="BG3821" s="9" t="s">
        <v>975</v>
      </c>
      <c r="BJ3821" s="9" t="s">
        <v>1032</v>
      </c>
      <c r="BL3821" s="9" t="s">
        <v>977</v>
      </c>
      <c r="CC3821" s="9" t="s">
        <v>978</v>
      </c>
      <c r="CD3821" s="9" t="s">
        <v>1061</v>
      </c>
      <c r="CJ3821" s="9" t="s">
        <v>1035</v>
      </c>
      <c r="CK3821" s="9" t="s">
        <v>980</v>
      </c>
      <c r="DJ3821" s="9" t="s">
        <v>981</v>
      </c>
      <c r="DY3821" s="9" t="s">
        <v>995</v>
      </c>
      <c r="EZ3821" s="9" t="s">
        <v>710</v>
      </c>
      <c r="FA3821" s="9" t="s">
        <v>495</v>
      </c>
      <c r="FG3821" s="9" t="s">
        <v>503</v>
      </c>
      <c r="GH3821" s="9" t="s">
        <v>983</v>
      </c>
      <c r="GI3821" s="10">
        <v>100</v>
      </c>
      <c r="HL3821" s="9" t="s">
        <v>984</v>
      </c>
      <c r="HT3821" s="9" t="s">
        <v>710</v>
      </c>
      <c r="JE3821" s="9" t="s">
        <v>985</v>
      </c>
      <c r="JF3821" s="9" t="s">
        <v>986</v>
      </c>
      <c r="JY3821" s="9" t="s">
        <v>987</v>
      </c>
      <c r="KX3821" s="9" t="s">
        <v>484</v>
      </c>
      <c r="KY3821" s="9" t="s">
        <v>988</v>
      </c>
    </row>
    <row r="3822" customHeight="1" spans="2:311">
      <c r="B3822" s="9" t="s">
        <v>958</v>
      </c>
      <c r="C3822" s="9" t="s">
        <v>959</v>
      </c>
      <c r="D3822" s="9" t="s">
        <v>960</v>
      </c>
      <c r="F3822" s="9" t="s">
        <v>101</v>
      </c>
      <c r="I3822" s="9" t="s">
        <v>961</v>
      </c>
      <c r="J3822" s="9" t="s">
        <v>962</v>
      </c>
      <c r="L3822" s="9" t="s">
        <v>963</v>
      </c>
      <c r="S3822" s="9" t="s">
        <v>961</v>
      </c>
      <c r="AF3822" s="9" t="s">
        <v>964</v>
      </c>
      <c r="AL3822" s="9" t="s">
        <v>965</v>
      </c>
      <c r="AR3822" s="9" t="s">
        <v>1146</v>
      </c>
      <c r="AS3822" s="9" t="s">
        <v>1038</v>
      </c>
      <c r="AT3822" s="9" t="s">
        <v>991</v>
      </c>
      <c r="AU3822" s="9" t="s">
        <v>205</v>
      </c>
      <c r="AV3822" s="9" t="s">
        <v>969</v>
      </c>
      <c r="AW3822" s="9" t="s">
        <v>970</v>
      </c>
      <c r="AX3822" s="9" t="s">
        <v>217</v>
      </c>
      <c r="AY3822" s="9" t="s">
        <v>971</v>
      </c>
      <c r="BB3822" s="9" t="s">
        <v>972</v>
      </c>
      <c r="BC3822" s="9" t="s">
        <v>972</v>
      </c>
      <c r="BD3822" s="9" t="s">
        <v>973</v>
      </c>
      <c r="BE3822" s="9" t="s">
        <v>974</v>
      </c>
      <c r="BF3822" s="9" t="s">
        <v>495</v>
      </c>
      <c r="BG3822" s="9" t="s">
        <v>975</v>
      </c>
      <c r="BJ3822" s="9" t="s">
        <v>1039</v>
      </c>
      <c r="BL3822" s="9" t="s">
        <v>977</v>
      </c>
      <c r="CC3822" s="9" t="s">
        <v>301</v>
      </c>
      <c r="CD3822" s="9" t="s">
        <v>1064</v>
      </c>
      <c r="CJ3822" s="9" t="s">
        <v>1042</v>
      </c>
      <c r="CK3822" s="9" t="s">
        <v>980</v>
      </c>
      <c r="DJ3822" s="9" t="s">
        <v>981</v>
      </c>
      <c r="DY3822" s="9" t="s">
        <v>1004</v>
      </c>
      <c r="EZ3822" s="9" t="s">
        <v>710</v>
      </c>
      <c r="FA3822" s="9" t="s">
        <v>495</v>
      </c>
      <c r="FG3822" s="9" t="s">
        <v>503</v>
      </c>
      <c r="GH3822" s="9" t="s">
        <v>983</v>
      </c>
      <c r="GI3822" s="10">
        <v>100</v>
      </c>
      <c r="HL3822" s="9" t="s">
        <v>984</v>
      </c>
      <c r="HT3822" s="9" t="s">
        <v>710</v>
      </c>
      <c r="JE3822" s="9" t="s">
        <v>985</v>
      </c>
      <c r="JF3822" s="9" t="s">
        <v>986</v>
      </c>
      <c r="JY3822" s="9" t="s">
        <v>987</v>
      </c>
      <c r="KX3822" s="9" t="s">
        <v>484</v>
      </c>
      <c r="KY3822" s="9" t="s">
        <v>988</v>
      </c>
    </row>
    <row r="3823" customHeight="1" spans="2:311">
      <c r="B3823" s="9" t="s">
        <v>958</v>
      </c>
      <c r="C3823" s="9" t="s">
        <v>959</v>
      </c>
      <c r="D3823" s="9" t="s">
        <v>960</v>
      </c>
      <c r="F3823" s="9" t="s">
        <v>101</v>
      </c>
      <c r="I3823" s="9" t="s">
        <v>961</v>
      </c>
      <c r="J3823" s="9" t="s">
        <v>962</v>
      </c>
      <c r="L3823" s="9" t="s">
        <v>989</v>
      </c>
      <c r="S3823" s="9" t="s">
        <v>961</v>
      </c>
      <c r="AF3823" s="9" t="s">
        <v>964</v>
      </c>
      <c r="AL3823" s="9" t="s">
        <v>965</v>
      </c>
      <c r="AR3823" s="9" t="s">
        <v>1147</v>
      </c>
      <c r="AS3823" s="9" t="s">
        <v>1045</v>
      </c>
      <c r="AT3823" s="9" t="s">
        <v>999</v>
      </c>
      <c r="AU3823" s="9" t="s">
        <v>205</v>
      </c>
      <c r="AV3823" s="9" t="s">
        <v>969</v>
      </c>
      <c r="AW3823" s="9" t="s">
        <v>970</v>
      </c>
      <c r="AX3823" s="9" t="s">
        <v>217</v>
      </c>
      <c r="AY3823" s="9" t="s">
        <v>971</v>
      </c>
      <c r="BB3823" s="9" t="s">
        <v>972</v>
      </c>
      <c r="BC3823" s="9" t="s">
        <v>972</v>
      </c>
      <c r="BD3823" s="9" t="s">
        <v>973</v>
      </c>
      <c r="BE3823" s="9" t="s">
        <v>974</v>
      </c>
      <c r="BF3823" s="9" t="s">
        <v>495</v>
      </c>
      <c r="BG3823" s="9" t="s">
        <v>975</v>
      </c>
      <c r="BJ3823" s="9" t="s">
        <v>1046</v>
      </c>
      <c r="BL3823" s="9" t="s">
        <v>977</v>
      </c>
      <c r="CC3823" s="9" t="s">
        <v>1001</v>
      </c>
      <c r="CD3823" s="9" t="s">
        <v>972</v>
      </c>
      <c r="CJ3823" s="9" t="s">
        <v>1042</v>
      </c>
      <c r="CK3823" s="9" t="s">
        <v>980</v>
      </c>
      <c r="DJ3823" s="9" t="s">
        <v>981</v>
      </c>
      <c r="DY3823" s="9" t="s">
        <v>1013</v>
      </c>
      <c r="EZ3823" s="9" t="s">
        <v>710</v>
      </c>
      <c r="FA3823" s="9" t="s">
        <v>495</v>
      </c>
      <c r="FG3823" s="9" t="s">
        <v>503</v>
      </c>
      <c r="GH3823" s="9" t="s">
        <v>983</v>
      </c>
      <c r="GI3823" s="10">
        <v>100</v>
      </c>
      <c r="HL3823" s="9" t="s">
        <v>984</v>
      </c>
      <c r="HT3823" s="9" t="s">
        <v>710</v>
      </c>
      <c r="JE3823" s="9" t="s">
        <v>985</v>
      </c>
      <c r="JF3823" s="9" t="s">
        <v>986</v>
      </c>
      <c r="JY3823" s="9" t="s">
        <v>987</v>
      </c>
      <c r="KX3823" s="9" t="s">
        <v>484</v>
      </c>
      <c r="KY3823" s="9" t="s">
        <v>988</v>
      </c>
    </row>
    <row r="3824" customHeight="1" spans="2:311">
      <c r="B3824" s="9" t="s">
        <v>958</v>
      </c>
      <c r="C3824" s="9" t="s">
        <v>959</v>
      </c>
      <c r="D3824" s="9" t="s">
        <v>960</v>
      </c>
      <c r="F3824" s="9" t="s">
        <v>101</v>
      </c>
      <c r="I3824" s="9" t="s">
        <v>961</v>
      </c>
      <c r="J3824" s="9" t="s">
        <v>962</v>
      </c>
      <c r="L3824" s="9" t="s">
        <v>996</v>
      </c>
      <c r="S3824" s="9" t="s">
        <v>961</v>
      </c>
      <c r="AF3824" s="9" t="s">
        <v>964</v>
      </c>
      <c r="AL3824" s="9" t="s">
        <v>965</v>
      </c>
      <c r="AR3824" s="9" t="s">
        <v>1148</v>
      </c>
      <c r="AS3824" s="9" t="s">
        <v>1051</v>
      </c>
      <c r="AT3824" s="9" t="s">
        <v>1008</v>
      </c>
      <c r="AU3824" s="9" t="s">
        <v>205</v>
      </c>
      <c r="AV3824" s="9" t="s">
        <v>969</v>
      </c>
      <c r="AW3824" s="9" t="s">
        <v>970</v>
      </c>
      <c r="AX3824" s="9" t="s">
        <v>217</v>
      </c>
      <c r="AY3824" s="9" t="s">
        <v>971</v>
      </c>
      <c r="BB3824" s="9" t="s">
        <v>972</v>
      </c>
      <c r="BC3824" s="9" t="s">
        <v>972</v>
      </c>
      <c r="BD3824" s="9" t="s">
        <v>973</v>
      </c>
      <c r="BE3824" s="9" t="s">
        <v>974</v>
      </c>
      <c r="BF3824" s="9" t="s">
        <v>495</v>
      </c>
      <c r="BG3824" s="9" t="s">
        <v>975</v>
      </c>
      <c r="BJ3824" s="9" t="s">
        <v>976</v>
      </c>
      <c r="BL3824" s="9" t="s">
        <v>977</v>
      </c>
      <c r="CC3824" s="9" t="s">
        <v>1010</v>
      </c>
      <c r="CD3824" s="9" t="s">
        <v>993</v>
      </c>
      <c r="CJ3824" s="9" t="s">
        <v>979</v>
      </c>
      <c r="CK3824" s="9" t="s">
        <v>980</v>
      </c>
      <c r="DJ3824" s="9" t="s">
        <v>981</v>
      </c>
      <c r="DY3824" s="9" t="s">
        <v>1022</v>
      </c>
      <c r="EZ3824" s="9" t="s">
        <v>710</v>
      </c>
      <c r="FA3824" s="9" t="s">
        <v>495</v>
      </c>
      <c r="FG3824" s="9" t="s">
        <v>503</v>
      </c>
      <c r="GH3824" s="9" t="s">
        <v>983</v>
      </c>
      <c r="GI3824" s="10">
        <v>100</v>
      </c>
      <c r="HL3824" s="9" t="s">
        <v>984</v>
      </c>
      <c r="HT3824" s="9" t="s">
        <v>710</v>
      </c>
      <c r="JE3824" s="9" t="s">
        <v>985</v>
      </c>
      <c r="JF3824" s="9" t="s">
        <v>986</v>
      </c>
      <c r="JY3824" s="9" t="s">
        <v>987</v>
      </c>
      <c r="KX3824" s="9" t="s">
        <v>484</v>
      </c>
      <c r="KY3824" s="9" t="s">
        <v>988</v>
      </c>
    </row>
    <row r="3825" customHeight="1" spans="2:311">
      <c r="B3825" s="9" t="s">
        <v>958</v>
      </c>
      <c r="C3825" s="9" t="s">
        <v>959</v>
      </c>
      <c r="D3825" s="9" t="s">
        <v>960</v>
      </c>
      <c r="F3825" s="9" t="s">
        <v>101</v>
      </c>
      <c r="I3825" s="9" t="s">
        <v>961</v>
      </c>
      <c r="J3825" s="9" t="s">
        <v>962</v>
      </c>
      <c r="L3825" s="9" t="s">
        <v>1005</v>
      </c>
      <c r="S3825" s="9" t="s">
        <v>961</v>
      </c>
      <c r="AF3825" s="9" t="s">
        <v>964</v>
      </c>
      <c r="AL3825" s="9" t="s">
        <v>965</v>
      </c>
      <c r="AR3825" s="9" t="s">
        <v>1149</v>
      </c>
      <c r="AS3825" s="9" t="s">
        <v>1056</v>
      </c>
      <c r="AT3825" s="9" t="s">
        <v>1017</v>
      </c>
      <c r="AU3825" s="9" t="s">
        <v>205</v>
      </c>
      <c r="AV3825" s="9" t="s">
        <v>969</v>
      </c>
      <c r="AW3825" s="9" t="s">
        <v>970</v>
      </c>
      <c r="AX3825" s="9" t="s">
        <v>217</v>
      </c>
      <c r="AY3825" s="9" t="s">
        <v>971</v>
      </c>
      <c r="BB3825" s="9" t="s">
        <v>972</v>
      </c>
      <c r="BC3825" s="9" t="s">
        <v>972</v>
      </c>
      <c r="BD3825" s="9" t="s">
        <v>973</v>
      </c>
      <c r="BE3825" s="9" t="s">
        <v>974</v>
      </c>
      <c r="BF3825" s="9" t="s">
        <v>495</v>
      </c>
      <c r="BG3825" s="9" t="s">
        <v>975</v>
      </c>
      <c r="BJ3825" s="9" t="s">
        <v>992</v>
      </c>
      <c r="BL3825" s="9" t="s">
        <v>977</v>
      </c>
      <c r="CC3825" s="9" t="s">
        <v>1019</v>
      </c>
      <c r="CD3825" s="9" t="s">
        <v>1002</v>
      </c>
      <c r="CJ3825" s="9" t="s">
        <v>994</v>
      </c>
      <c r="CK3825" s="9" t="s">
        <v>980</v>
      </c>
      <c r="DJ3825" s="9" t="s">
        <v>981</v>
      </c>
      <c r="DY3825" s="9" t="s">
        <v>982</v>
      </c>
      <c r="EZ3825" s="9" t="s">
        <v>710</v>
      </c>
      <c r="FA3825" s="9" t="s">
        <v>495</v>
      </c>
      <c r="FG3825" s="9" t="s">
        <v>503</v>
      </c>
      <c r="GH3825" s="9" t="s">
        <v>983</v>
      </c>
      <c r="GI3825" s="10">
        <v>100</v>
      </c>
      <c r="HL3825" s="9" t="s">
        <v>984</v>
      </c>
      <c r="HT3825" s="9" t="s">
        <v>710</v>
      </c>
      <c r="JE3825" s="9" t="s">
        <v>985</v>
      </c>
      <c r="JF3825" s="9" t="s">
        <v>986</v>
      </c>
      <c r="JY3825" s="9" t="s">
        <v>987</v>
      </c>
      <c r="KX3825" s="9" t="s">
        <v>484</v>
      </c>
      <c r="KY3825" s="9" t="s">
        <v>988</v>
      </c>
    </row>
    <row r="3826" customHeight="1" spans="2:311">
      <c r="B3826" s="9" t="s">
        <v>958</v>
      </c>
      <c r="C3826" s="9" t="s">
        <v>959</v>
      </c>
      <c r="D3826" s="9" t="s">
        <v>960</v>
      </c>
      <c r="F3826" s="9" t="s">
        <v>101</v>
      </c>
      <c r="I3826" s="9" t="s">
        <v>961</v>
      </c>
      <c r="J3826" s="9" t="s">
        <v>962</v>
      </c>
      <c r="L3826" s="9" t="s">
        <v>1014</v>
      </c>
      <c r="S3826" s="9" t="s">
        <v>961</v>
      </c>
      <c r="AF3826" s="9" t="s">
        <v>964</v>
      </c>
      <c r="AL3826" s="9" t="s">
        <v>965</v>
      </c>
      <c r="AR3826" s="9" t="s">
        <v>1150</v>
      </c>
      <c r="AS3826" s="9" t="s">
        <v>1059</v>
      </c>
      <c r="AT3826" s="9" t="s">
        <v>1026</v>
      </c>
      <c r="AU3826" s="9" t="s">
        <v>205</v>
      </c>
      <c r="AV3826" s="9" t="s">
        <v>969</v>
      </c>
      <c r="AW3826" s="9" t="s">
        <v>970</v>
      </c>
      <c r="AX3826" s="9" t="s">
        <v>217</v>
      </c>
      <c r="AY3826" s="9" t="s">
        <v>971</v>
      </c>
      <c r="BB3826" s="9" t="s">
        <v>972</v>
      </c>
      <c r="BC3826" s="9" t="s">
        <v>972</v>
      </c>
      <c r="BD3826" s="9" t="s">
        <v>973</v>
      </c>
      <c r="BE3826" s="9" t="s">
        <v>974</v>
      </c>
      <c r="BF3826" s="9" t="s">
        <v>495</v>
      </c>
      <c r="BG3826" s="9" t="s">
        <v>975</v>
      </c>
      <c r="BJ3826" s="9" t="s">
        <v>1000</v>
      </c>
      <c r="BL3826" s="9" t="s">
        <v>977</v>
      </c>
      <c r="CC3826" s="9" t="s">
        <v>1027</v>
      </c>
      <c r="CD3826" s="9" t="s">
        <v>1011</v>
      </c>
      <c r="CJ3826" s="9" t="s">
        <v>1003</v>
      </c>
      <c r="CK3826" s="9" t="s">
        <v>980</v>
      </c>
      <c r="DJ3826" s="9" t="s">
        <v>981</v>
      </c>
      <c r="DY3826" s="9" t="s">
        <v>995</v>
      </c>
      <c r="EZ3826" s="9" t="s">
        <v>710</v>
      </c>
      <c r="FA3826" s="9" t="s">
        <v>495</v>
      </c>
      <c r="FG3826" s="9" t="s">
        <v>503</v>
      </c>
      <c r="GH3826" s="9" t="s">
        <v>983</v>
      </c>
      <c r="GI3826" s="10">
        <v>100</v>
      </c>
      <c r="HL3826" s="9" t="s">
        <v>984</v>
      </c>
      <c r="HT3826" s="9" t="s">
        <v>710</v>
      </c>
      <c r="JE3826" s="9" t="s">
        <v>985</v>
      </c>
      <c r="JF3826" s="9" t="s">
        <v>986</v>
      </c>
      <c r="JY3826" s="9" t="s">
        <v>987</v>
      </c>
      <c r="KX3826" s="9" t="s">
        <v>484</v>
      </c>
      <c r="KY3826" s="9" t="s">
        <v>988</v>
      </c>
    </row>
    <row r="3827" customHeight="1" spans="2:311">
      <c r="B3827" s="9" t="s">
        <v>958</v>
      </c>
      <c r="C3827" s="9" t="s">
        <v>959</v>
      </c>
      <c r="D3827" s="9" t="s">
        <v>960</v>
      </c>
      <c r="F3827" s="9" t="s">
        <v>101</v>
      </c>
      <c r="I3827" s="9" t="s">
        <v>961</v>
      </c>
      <c r="J3827" s="9" t="s">
        <v>962</v>
      </c>
      <c r="L3827" s="9" t="s">
        <v>1023</v>
      </c>
      <c r="S3827" s="9" t="s">
        <v>961</v>
      </c>
      <c r="AF3827" s="9" t="s">
        <v>964</v>
      </c>
      <c r="AL3827" s="9" t="s">
        <v>965</v>
      </c>
      <c r="AR3827" s="9" t="s">
        <v>1151</v>
      </c>
      <c r="AS3827" s="9" t="s">
        <v>1063</v>
      </c>
      <c r="AT3827" s="9" t="s">
        <v>968</v>
      </c>
      <c r="AU3827" s="9" t="s">
        <v>205</v>
      </c>
      <c r="AV3827" s="9" t="s">
        <v>969</v>
      </c>
      <c r="AW3827" s="9" t="s">
        <v>970</v>
      </c>
      <c r="AX3827" s="9" t="s">
        <v>217</v>
      </c>
      <c r="AY3827" s="9" t="s">
        <v>971</v>
      </c>
      <c r="BB3827" s="9" t="s">
        <v>972</v>
      </c>
      <c r="BC3827" s="9" t="s">
        <v>972</v>
      </c>
      <c r="BD3827" s="9" t="s">
        <v>973</v>
      </c>
      <c r="BE3827" s="9" t="s">
        <v>974</v>
      </c>
      <c r="BF3827" s="9" t="s">
        <v>495</v>
      </c>
      <c r="BG3827" s="9" t="s">
        <v>975</v>
      </c>
      <c r="BJ3827" s="9" t="s">
        <v>1009</v>
      </c>
      <c r="BL3827" s="9" t="s">
        <v>977</v>
      </c>
      <c r="CC3827" s="9" t="s">
        <v>1033</v>
      </c>
      <c r="CD3827" s="9" t="s">
        <v>1020</v>
      </c>
      <c r="CJ3827" s="9" t="s">
        <v>1012</v>
      </c>
      <c r="CK3827" s="9" t="s">
        <v>980</v>
      </c>
      <c r="DJ3827" s="9" t="s">
        <v>981</v>
      </c>
      <c r="DY3827" s="9" t="s">
        <v>1004</v>
      </c>
      <c r="EZ3827" s="9" t="s">
        <v>710</v>
      </c>
      <c r="FA3827" s="9" t="s">
        <v>495</v>
      </c>
      <c r="FG3827" s="9" t="s">
        <v>503</v>
      </c>
      <c r="GH3827" s="9" t="s">
        <v>983</v>
      </c>
      <c r="GI3827" s="10">
        <v>100</v>
      </c>
      <c r="HL3827" s="9" t="s">
        <v>984</v>
      </c>
      <c r="HT3827" s="9" t="s">
        <v>710</v>
      </c>
      <c r="JE3827" s="9" t="s">
        <v>985</v>
      </c>
      <c r="JF3827" s="9" t="s">
        <v>986</v>
      </c>
      <c r="JY3827" s="9" t="s">
        <v>987</v>
      </c>
      <c r="KX3827" s="9" t="s">
        <v>484</v>
      </c>
      <c r="KY3827" s="9" t="s">
        <v>988</v>
      </c>
    </row>
    <row r="3828" customHeight="1" spans="2:311">
      <c r="B3828" s="9" t="s">
        <v>958</v>
      </c>
      <c r="C3828" s="9" t="s">
        <v>959</v>
      </c>
      <c r="D3828" s="9" t="s">
        <v>960</v>
      </c>
      <c r="F3828" s="9" t="s">
        <v>101</v>
      </c>
      <c r="I3828" s="9" t="s">
        <v>961</v>
      </c>
      <c r="J3828" s="9" t="s">
        <v>962</v>
      </c>
      <c r="L3828" s="9" t="s">
        <v>1030</v>
      </c>
      <c r="S3828" s="9" t="s">
        <v>961</v>
      </c>
      <c r="AF3828" s="9" t="s">
        <v>964</v>
      </c>
      <c r="AL3828" s="9" t="s">
        <v>965</v>
      </c>
      <c r="AR3828" s="9" t="s">
        <v>966</v>
      </c>
      <c r="AS3828" s="9" t="s">
        <v>1066</v>
      </c>
      <c r="AT3828" s="9" t="s">
        <v>991</v>
      </c>
      <c r="AU3828" s="9" t="s">
        <v>205</v>
      </c>
      <c r="AV3828" s="9" t="s">
        <v>969</v>
      </c>
      <c r="AW3828" s="9" t="s">
        <v>970</v>
      </c>
      <c r="AX3828" s="9" t="s">
        <v>217</v>
      </c>
      <c r="AY3828" s="9" t="s">
        <v>971</v>
      </c>
      <c r="BB3828" s="9" t="s">
        <v>972</v>
      </c>
      <c r="BC3828" s="9" t="s">
        <v>972</v>
      </c>
      <c r="BD3828" s="9" t="s">
        <v>973</v>
      </c>
      <c r="BE3828" s="9" t="s">
        <v>974</v>
      </c>
      <c r="BF3828" s="9" t="s">
        <v>495</v>
      </c>
      <c r="BG3828" s="9" t="s">
        <v>975</v>
      </c>
      <c r="BJ3828" s="9" t="s">
        <v>1018</v>
      </c>
      <c r="BL3828" s="9" t="s">
        <v>977</v>
      </c>
      <c r="CC3828" s="9" t="s">
        <v>1040</v>
      </c>
      <c r="CD3828" s="9" t="s">
        <v>1028</v>
      </c>
      <c r="CJ3828" s="9" t="s">
        <v>1021</v>
      </c>
      <c r="CK3828" s="9" t="s">
        <v>980</v>
      </c>
      <c r="DJ3828" s="9" t="s">
        <v>981</v>
      </c>
      <c r="DY3828" s="9" t="s">
        <v>1013</v>
      </c>
      <c r="EZ3828" s="9" t="s">
        <v>710</v>
      </c>
      <c r="FA3828" s="9" t="s">
        <v>495</v>
      </c>
      <c r="FG3828" s="9" t="s">
        <v>503</v>
      </c>
      <c r="GH3828" s="9" t="s">
        <v>983</v>
      </c>
      <c r="GI3828" s="10">
        <v>100</v>
      </c>
      <c r="HL3828" s="9" t="s">
        <v>984</v>
      </c>
      <c r="HT3828" s="9" t="s">
        <v>710</v>
      </c>
      <c r="JE3828" s="9" t="s">
        <v>985</v>
      </c>
      <c r="JF3828" s="9" t="s">
        <v>986</v>
      </c>
      <c r="JY3828" s="9" t="s">
        <v>987</v>
      </c>
      <c r="KX3828" s="9" t="s">
        <v>484</v>
      </c>
      <c r="KY3828" s="9" t="s">
        <v>988</v>
      </c>
    </row>
    <row r="3829" customHeight="1" spans="2:311">
      <c r="B3829" s="9" t="s">
        <v>958</v>
      </c>
      <c r="C3829" s="9" t="s">
        <v>959</v>
      </c>
      <c r="D3829" s="9" t="s">
        <v>960</v>
      </c>
      <c r="F3829" s="9" t="s">
        <v>101</v>
      </c>
      <c r="I3829" s="9" t="s">
        <v>961</v>
      </c>
      <c r="J3829" s="9" t="s">
        <v>962</v>
      </c>
      <c r="L3829" s="9" t="s">
        <v>1036</v>
      </c>
      <c r="S3829" s="9" t="s">
        <v>961</v>
      </c>
      <c r="AF3829" s="9" t="s">
        <v>964</v>
      </c>
      <c r="AL3829" s="9" t="s">
        <v>965</v>
      </c>
      <c r="AR3829" s="9" t="s">
        <v>990</v>
      </c>
      <c r="AS3829" s="9" t="s">
        <v>967</v>
      </c>
      <c r="AT3829" s="9" t="s">
        <v>999</v>
      </c>
      <c r="AU3829" s="9" t="s">
        <v>205</v>
      </c>
      <c r="AV3829" s="9" t="s">
        <v>969</v>
      </c>
      <c r="AW3829" s="9" t="s">
        <v>970</v>
      </c>
      <c r="AX3829" s="9" t="s">
        <v>217</v>
      </c>
      <c r="AY3829" s="9" t="s">
        <v>971</v>
      </c>
      <c r="BB3829" s="9" t="s">
        <v>972</v>
      </c>
      <c r="BC3829" s="9" t="s">
        <v>972</v>
      </c>
      <c r="BD3829" s="9" t="s">
        <v>973</v>
      </c>
      <c r="BE3829" s="9" t="s">
        <v>974</v>
      </c>
      <c r="BF3829" s="9" t="s">
        <v>495</v>
      </c>
      <c r="BG3829" s="9" t="s">
        <v>975</v>
      </c>
      <c r="BJ3829" s="9" t="s">
        <v>257</v>
      </c>
      <c r="BL3829" s="9" t="s">
        <v>977</v>
      </c>
      <c r="CC3829" s="9" t="s">
        <v>1047</v>
      </c>
      <c r="CD3829" s="9" t="s">
        <v>1034</v>
      </c>
      <c r="CJ3829" s="9" t="s">
        <v>1029</v>
      </c>
      <c r="CK3829" s="9" t="s">
        <v>980</v>
      </c>
      <c r="DJ3829" s="9" t="s">
        <v>981</v>
      </c>
      <c r="DY3829" s="9" t="s">
        <v>1022</v>
      </c>
      <c r="EZ3829" s="9" t="s">
        <v>710</v>
      </c>
      <c r="FA3829" s="9" t="s">
        <v>495</v>
      </c>
      <c r="FG3829" s="9" t="s">
        <v>503</v>
      </c>
      <c r="GH3829" s="9" t="s">
        <v>983</v>
      </c>
      <c r="GI3829" s="10">
        <v>100</v>
      </c>
      <c r="HL3829" s="9" t="s">
        <v>984</v>
      </c>
      <c r="HT3829" s="9" t="s">
        <v>710</v>
      </c>
      <c r="JE3829" s="9" t="s">
        <v>985</v>
      </c>
      <c r="JF3829" s="9" t="s">
        <v>986</v>
      </c>
      <c r="JY3829" s="9" t="s">
        <v>987</v>
      </c>
      <c r="KX3829" s="9" t="s">
        <v>484</v>
      </c>
      <c r="KY3829" s="9" t="s">
        <v>988</v>
      </c>
    </row>
    <row r="3830" customHeight="1" spans="2:311">
      <c r="B3830" s="9" t="s">
        <v>958</v>
      </c>
      <c r="C3830" s="9" t="s">
        <v>959</v>
      </c>
      <c r="D3830" s="9" t="s">
        <v>960</v>
      </c>
      <c r="F3830" s="9" t="s">
        <v>101</v>
      </c>
      <c r="I3830" s="9" t="s">
        <v>961</v>
      </c>
      <c r="J3830" s="9" t="s">
        <v>962</v>
      </c>
      <c r="L3830" s="9" t="s">
        <v>1043</v>
      </c>
      <c r="S3830" s="9" t="s">
        <v>961</v>
      </c>
      <c r="AF3830" s="9" t="s">
        <v>964</v>
      </c>
      <c r="AL3830" s="9" t="s">
        <v>965</v>
      </c>
      <c r="AR3830" s="9" t="s">
        <v>997</v>
      </c>
      <c r="AS3830" s="9" t="s">
        <v>968</v>
      </c>
      <c r="AT3830" s="9" t="s">
        <v>1008</v>
      </c>
      <c r="AU3830" s="9" t="s">
        <v>205</v>
      </c>
      <c r="AV3830" s="9" t="s">
        <v>969</v>
      </c>
      <c r="AW3830" s="9" t="s">
        <v>970</v>
      </c>
      <c r="AX3830" s="9" t="s">
        <v>217</v>
      </c>
      <c r="AY3830" s="9" t="s">
        <v>971</v>
      </c>
      <c r="BB3830" s="9" t="s">
        <v>972</v>
      </c>
      <c r="BC3830" s="9" t="s">
        <v>972</v>
      </c>
      <c r="BD3830" s="9" t="s">
        <v>973</v>
      </c>
      <c r="BE3830" s="9" t="s">
        <v>974</v>
      </c>
      <c r="BF3830" s="9" t="s">
        <v>495</v>
      </c>
      <c r="BG3830" s="9" t="s">
        <v>975</v>
      </c>
      <c r="BJ3830" s="9" t="s">
        <v>1032</v>
      </c>
      <c r="BL3830" s="9" t="s">
        <v>977</v>
      </c>
      <c r="CC3830" s="9" t="s">
        <v>1052</v>
      </c>
      <c r="CD3830" s="9" t="s">
        <v>1041</v>
      </c>
      <c r="CJ3830" s="9" t="s">
        <v>1035</v>
      </c>
      <c r="CK3830" s="9" t="s">
        <v>980</v>
      </c>
      <c r="DJ3830" s="9" t="s">
        <v>981</v>
      </c>
      <c r="DY3830" s="9" t="s">
        <v>982</v>
      </c>
      <c r="EZ3830" s="9" t="s">
        <v>710</v>
      </c>
      <c r="FA3830" s="9" t="s">
        <v>495</v>
      </c>
      <c r="FG3830" s="9" t="s">
        <v>503</v>
      </c>
      <c r="GH3830" s="9" t="s">
        <v>983</v>
      </c>
      <c r="GI3830" s="10">
        <v>100</v>
      </c>
      <c r="HL3830" s="9" t="s">
        <v>984</v>
      </c>
      <c r="HT3830" s="9" t="s">
        <v>710</v>
      </c>
      <c r="JE3830" s="9" t="s">
        <v>985</v>
      </c>
      <c r="JF3830" s="9" t="s">
        <v>986</v>
      </c>
      <c r="JY3830" s="9" t="s">
        <v>987</v>
      </c>
      <c r="KX3830" s="9" t="s">
        <v>484</v>
      </c>
      <c r="KY3830" s="9" t="s">
        <v>988</v>
      </c>
    </row>
    <row r="3831" customHeight="1" spans="2:311">
      <c r="B3831" s="9" t="s">
        <v>958</v>
      </c>
      <c r="C3831" s="9" t="s">
        <v>959</v>
      </c>
      <c r="D3831" s="9" t="s">
        <v>960</v>
      </c>
      <c r="F3831" s="9" t="s">
        <v>101</v>
      </c>
      <c r="I3831" s="9" t="s">
        <v>961</v>
      </c>
      <c r="J3831" s="9" t="s">
        <v>962</v>
      </c>
      <c r="L3831" s="9" t="s">
        <v>1049</v>
      </c>
      <c r="S3831" s="9" t="s">
        <v>961</v>
      </c>
      <c r="AF3831" s="9" t="s">
        <v>964</v>
      </c>
      <c r="AL3831" s="9" t="s">
        <v>965</v>
      </c>
      <c r="AR3831" s="9" t="s">
        <v>1006</v>
      </c>
      <c r="AS3831" s="9" t="s">
        <v>998</v>
      </c>
      <c r="AT3831" s="9" t="s">
        <v>1017</v>
      </c>
      <c r="AU3831" s="9" t="s">
        <v>205</v>
      </c>
      <c r="AV3831" s="9" t="s">
        <v>969</v>
      </c>
      <c r="AW3831" s="9" t="s">
        <v>970</v>
      </c>
      <c r="AX3831" s="9" t="s">
        <v>217</v>
      </c>
      <c r="AY3831" s="9" t="s">
        <v>971</v>
      </c>
      <c r="BB3831" s="9" t="s">
        <v>972</v>
      </c>
      <c r="BC3831" s="9" t="s">
        <v>972</v>
      </c>
      <c r="BD3831" s="9" t="s">
        <v>973</v>
      </c>
      <c r="BE3831" s="9" t="s">
        <v>974</v>
      </c>
      <c r="BF3831" s="9" t="s">
        <v>495</v>
      </c>
      <c r="BG3831" s="9" t="s">
        <v>975</v>
      </c>
      <c r="BJ3831" s="9" t="s">
        <v>1039</v>
      </c>
      <c r="BL3831" s="9" t="s">
        <v>977</v>
      </c>
      <c r="CC3831" s="9" t="s">
        <v>1057</v>
      </c>
      <c r="CD3831" s="9" t="s">
        <v>1048</v>
      </c>
      <c r="CJ3831" s="9" t="s">
        <v>1042</v>
      </c>
      <c r="CK3831" s="9" t="s">
        <v>980</v>
      </c>
      <c r="DJ3831" s="9" t="s">
        <v>981</v>
      </c>
      <c r="DY3831" s="9" t="s">
        <v>995</v>
      </c>
      <c r="EZ3831" s="9" t="s">
        <v>710</v>
      </c>
      <c r="FA3831" s="9" t="s">
        <v>495</v>
      </c>
      <c r="FG3831" s="9" t="s">
        <v>503</v>
      </c>
      <c r="GH3831" s="9" t="s">
        <v>983</v>
      </c>
      <c r="GI3831" s="10">
        <v>100</v>
      </c>
      <c r="HL3831" s="9" t="s">
        <v>984</v>
      </c>
      <c r="HT3831" s="9" t="s">
        <v>710</v>
      </c>
      <c r="JE3831" s="9" t="s">
        <v>985</v>
      </c>
      <c r="JF3831" s="9" t="s">
        <v>986</v>
      </c>
      <c r="JY3831" s="9" t="s">
        <v>987</v>
      </c>
      <c r="KX3831" s="9" t="s">
        <v>484</v>
      </c>
      <c r="KY3831" s="9" t="s">
        <v>988</v>
      </c>
    </row>
    <row r="3832" customHeight="1" spans="2:311">
      <c r="B3832" s="9" t="s">
        <v>958</v>
      </c>
      <c r="C3832" s="9" t="s">
        <v>959</v>
      </c>
      <c r="D3832" s="9" t="s">
        <v>960</v>
      </c>
      <c r="F3832" s="9" t="s">
        <v>101</v>
      </c>
      <c r="I3832" s="9" t="s">
        <v>961</v>
      </c>
      <c r="J3832" s="9" t="s">
        <v>962</v>
      </c>
      <c r="L3832" s="9" t="s">
        <v>1054</v>
      </c>
      <c r="S3832" s="9" t="s">
        <v>961</v>
      </c>
      <c r="AF3832" s="9" t="s">
        <v>964</v>
      </c>
      <c r="AL3832" s="9" t="s">
        <v>965</v>
      </c>
      <c r="AR3832" s="9" t="s">
        <v>1015</v>
      </c>
      <c r="AS3832" s="9" t="s">
        <v>1007</v>
      </c>
      <c r="AT3832" s="9" t="s">
        <v>1026</v>
      </c>
      <c r="AU3832" s="9" t="s">
        <v>205</v>
      </c>
      <c r="AV3832" s="9" t="s">
        <v>969</v>
      </c>
      <c r="AW3832" s="9" t="s">
        <v>970</v>
      </c>
      <c r="AX3832" s="9" t="s">
        <v>217</v>
      </c>
      <c r="AY3832" s="9" t="s">
        <v>971</v>
      </c>
      <c r="BB3832" s="9" t="s">
        <v>972</v>
      </c>
      <c r="BC3832" s="9" t="s">
        <v>972</v>
      </c>
      <c r="BD3832" s="9" t="s">
        <v>973</v>
      </c>
      <c r="BE3832" s="9" t="s">
        <v>974</v>
      </c>
      <c r="BF3832" s="9" t="s">
        <v>495</v>
      </c>
      <c r="BG3832" s="9" t="s">
        <v>975</v>
      </c>
      <c r="BJ3832" s="9" t="s">
        <v>1046</v>
      </c>
      <c r="BL3832" s="9" t="s">
        <v>977</v>
      </c>
      <c r="CC3832" s="9" t="s">
        <v>1060</v>
      </c>
      <c r="CD3832" s="9" t="s">
        <v>1053</v>
      </c>
      <c r="CJ3832" s="9" t="s">
        <v>1042</v>
      </c>
      <c r="CK3832" s="9" t="s">
        <v>980</v>
      </c>
      <c r="DJ3832" s="9" t="s">
        <v>981</v>
      </c>
      <c r="DY3832" s="9" t="s">
        <v>1004</v>
      </c>
      <c r="EZ3832" s="9" t="s">
        <v>710</v>
      </c>
      <c r="FA3832" s="9" t="s">
        <v>495</v>
      </c>
      <c r="FG3832" s="9" t="s">
        <v>503</v>
      </c>
      <c r="GH3832" s="9" t="s">
        <v>983</v>
      </c>
      <c r="GI3832" s="10">
        <v>100</v>
      </c>
      <c r="HL3832" s="9" t="s">
        <v>984</v>
      </c>
      <c r="HT3832" s="9" t="s">
        <v>710</v>
      </c>
      <c r="JE3832" s="9" t="s">
        <v>985</v>
      </c>
      <c r="JF3832" s="9" t="s">
        <v>986</v>
      </c>
      <c r="JY3832" s="9" t="s">
        <v>987</v>
      </c>
      <c r="KX3832" s="9" t="s">
        <v>484</v>
      </c>
      <c r="KY3832" s="9" t="s">
        <v>988</v>
      </c>
    </row>
    <row r="3833" customHeight="1" spans="2:311">
      <c r="B3833" s="9" t="s">
        <v>958</v>
      </c>
      <c r="C3833" s="9" t="s">
        <v>959</v>
      </c>
      <c r="D3833" s="9" t="s">
        <v>960</v>
      </c>
      <c r="F3833" s="9" t="s">
        <v>101</v>
      </c>
      <c r="I3833" s="9" t="s">
        <v>961</v>
      </c>
      <c r="J3833" s="9" t="s">
        <v>962</v>
      </c>
      <c r="L3833" s="9" t="s">
        <v>963</v>
      </c>
      <c r="S3833" s="9" t="s">
        <v>961</v>
      </c>
      <c r="AF3833" s="9" t="s">
        <v>964</v>
      </c>
      <c r="AL3833" s="9" t="s">
        <v>965</v>
      </c>
      <c r="AR3833" s="9" t="s">
        <v>1024</v>
      </c>
      <c r="AS3833" s="9" t="s">
        <v>1016</v>
      </c>
      <c r="AT3833" s="9" t="s">
        <v>968</v>
      </c>
      <c r="AU3833" s="9" t="s">
        <v>205</v>
      </c>
      <c r="AV3833" s="9" t="s">
        <v>969</v>
      </c>
      <c r="AW3833" s="9" t="s">
        <v>970</v>
      </c>
      <c r="AX3833" s="9" t="s">
        <v>217</v>
      </c>
      <c r="AY3833" s="9" t="s">
        <v>971</v>
      </c>
      <c r="BB3833" s="9" t="s">
        <v>972</v>
      </c>
      <c r="BC3833" s="9" t="s">
        <v>972</v>
      </c>
      <c r="BD3833" s="9" t="s">
        <v>973</v>
      </c>
      <c r="BE3833" s="9" t="s">
        <v>974</v>
      </c>
      <c r="BF3833" s="9" t="s">
        <v>495</v>
      </c>
      <c r="BG3833" s="9" t="s">
        <v>975</v>
      </c>
      <c r="BJ3833" s="9" t="s">
        <v>976</v>
      </c>
      <c r="BL3833" s="9" t="s">
        <v>977</v>
      </c>
      <c r="CC3833" s="9" t="s">
        <v>978</v>
      </c>
      <c r="CD3833" s="9" t="s">
        <v>305</v>
      </c>
      <c r="CJ3833" s="9" t="s">
        <v>979</v>
      </c>
      <c r="CK3833" s="9" t="s">
        <v>980</v>
      </c>
      <c r="DJ3833" s="9" t="s">
        <v>981</v>
      </c>
      <c r="DY3833" s="9" t="s">
        <v>1013</v>
      </c>
      <c r="EZ3833" s="9" t="s">
        <v>710</v>
      </c>
      <c r="FA3833" s="9" t="s">
        <v>495</v>
      </c>
      <c r="FG3833" s="9" t="s">
        <v>503</v>
      </c>
      <c r="GH3833" s="9" t="s">
        <v>983</v>
      </c>
      <c r="GI3833" s="10">
        <v>100</v>
      </c>
      <c r="HL3833" s="9" t="s">
        <v>984</v>
      </c>
      <c r="HT3833" s="9" t="s">
        <v>710</v>
      </c>
      <c r="JE3833" s="9" t="s">
        <v>985</v>
      </c>
      <c r="JF3833" s="9" t="s">
        <v>986</v>
      </c>
      <c r="JY3833" s="9" t="s">
        <v>987</v>
      </c>
      <c r="KX3833" s="9" t="s">
        <v>484</v>
      </c>
      <c r="KY3833" s="9" t="s">
        <v>988</v>
      </c>
    </row>
    <row r="3834" customHeight="1" spans="2:311">
      <c r="B3834" s="9" t="s">
        <v>958</v>
      </c>
      <c r="C3834" s="9" t="s">
        <v>959</v>
      </c>
      <c r="D3834" s="9" t="s">
        <v>960</v>
      </c>
      <c r="F3834" s="9" t="s">
        <v>101</v>
      </c>
      <c r="I3834" s="9" t="s">
        <v>961</v>
      </c>
      <c r="J3834" s="9" t="s">
        <v>962</v>
      </c>
      <c r="L3834" s="9" t="s">
        <v>989</v>
      </c>
      <c r="S3834" s="9" t="s">
        <v>961</v>
      </c>
      <c r="AF3834" s="9" t="s">
        <v>964</v>
      </c>
      <c r="AL3834" s="9" t="s">
        <v>965</v>
      </c>
      <c r="AR3834" s="9" t="s">
        <v>1031</v>
      </c>
      <c r="AS3834" s="9" t="s">
        <v>1025</v>
      </c>
      <c r="AT3834" s="9" t="s">
        <v>991</v>
      </c>
      <c r="AU3834" s="9" t="s">
        <v>205</v>
      </c>
      <c r="AV3834" s="9" t="s">
        <v>969</v>
      </c>
      <c r="AW3834" s="9" t="s">
        <v>970</v>
      </c>
      <c r="AX3834" s="9" t="s">
        <v>217</v>
      </c>
      <c r="AY3834" s="9" t="s">
        <v>971</v>
      </c>
      <c r="BB3834" s="9" t="s">
        <v>972</v>
      </c>
      <c r="BC3834" s="9" t="s">
        <v>972</v>
      </c>
      <c r="BD3834" s="9" t="s">
        <v>973</v>
      </c>
      <c r="BE3834" s="9" t="s">
        <v>974</v>
      </c>
      <c r="BF3834" s="9" t="s">
        <v>495</v>
      </c>
      <c r="BG3834" s="9" t="s">
        <v>975</v>
      </c>
      <c r="BJ3834" s="9" t="s">
        <v>992</v>
      </c>
      <c r="BL3834" s="9" t="s">
        <v>977</v>
      </c>
      <c r="CC3834" s="9" t="s">
        <v>301</v>
      </c>
      <c r="CD3834" s="9" t="s">
        <v>1061</v>
      </c>
      <c r="CJ3834" s="9" t="s">
        <v>994</v>
      </c>
      <c r="CK3834" s="9" t="s">
        <v>980</v>
      </c>
      <c r="DJ3834" s="9" t="s">
        <v>981</v>
      </c>
      <c r="DY3834" s="9" t="s">
        <v>1022</v>
      </c>
      <c r="EZ3834" s="9" t="s">
        <v>710</v>
      </c>
      <c r="FA3834" s="9" t="s">
        <v>495</v>
      </c>
      <c r="FG3834" s="9" t="s">
        <v>503</v>
      </c>
      <c r="GH3834" s="9" t="s">
        <v>983</v>
      </c>
      <c r="GI3834" s="10">
        <v>100</v>
      </c>
      <c r="HL3834" s="9" t="s">
        <v>984</v>
      </c>
      <c r="HT3834" s="9" t="s">
        <v>710</v>
      </c>
      <c r="JE3834" s="9" t="s">
        <v>985</v>
      </c>
      <c r="JF3834" s="9" t="s">
        <v>986</v>
      </c>
      <c r="JY3834" s="9" t="s">
        <v>987</v>
      </c>
      <c r="KX3834" s="9" t="s">
        <v>484</v>
      </c>
      <c r="KY3834" s="9" t="s">
        <v>988</v>
      </c>
    </row>
    <row r="3835" customHeight="1" spans="2:311">
      <c r="B3835" s="9" t="s">
        <v>958</v>
      </c>
      <c r="C3835" s="9" t="s">
        <v>959</v>
      </c>
      <c r="D3835" s="9" t="s">
        <v>960</v>
      </c>
      <c r="F3835" s="9" t="s">
        <v>101</v>
      </c>
      <c r="I3835" s="9" t="s">
        <v>961</v>
      </c>
      <c r="J3835" s="9" t="s">
        <v>962</v>
      </c>
      <c r="L3835" s="9" t="s">
        <v>996</v>
      </c>
      <c r="S3835" s="9" t="s">
        <v>961</v>
      </c>
      <c r="AF3835" s="9" t="s">
        <v>964</v>
      </c>
      <c r="AL3835" s="9" t="s">
        <v>965</v>
      </c>
      <c r="AR3835" s="9" t="s">
        <v>1037</v>
      </c>
      <c r="AS3835" s="9" t="s">
        <v>197</v>
      </c>
      <c r="AT3835" s="9" t="s">
        <v>999</v>
      </c>
      <c r="AU3835" s="9" t="s">
        <v>205</v>
      </c>
      <c r="AV3835" s="9" t="s">
        <v>969</v>
      </c>
      <c r="AW3835" s="9" t="s">
        <v>970</v>
      </c>
      <c r="AX3835" s="9" t="s">
        <v>217</v>
      </c>
      <c r="AY3835" s="9" t="s">
        <v>971</v>
      </c>
      <c r="BB3835" s="9" t="s">
        <v>972</v>
      </c>
      <c r="BC3835" s="9" t="s">
        <v>972</v>
      </c>
      <c r="BD3835" s="9" t="s">
        <v>973</v>
      </c>
      <c r="BE3835" s="9" t="s">
        <v>974</v>
      </c>
      <c r="BF3835" s="9" t="s">
        <v>495</v>
      </c>
      <c r="BG3835" s="9" t="s">
        <v>975</v>
      </c>
      <c r="BJ3835" s="9" t="s">
        <v>1000</v>
      </c>
      <c r="BL3835" s="9" t="s">
        <v>977</v>
      </c>
      <c r="CC3835" s="9" t="s">
        <v>1001</v>
      </c>
      <c r="CD3835" s="9" t="s">
        <v>1064</v>
      </c>
      <c r="CJ3835" s="9" t="s">
        <v>1003</v>
      </c>
      <c r="CK3835" s="9" t="s">
        <v>980</v>
      </c>
      <c r="DJ3835" s="9" t="s">
        <v>981</v>
      </c>
      <c r="DY3835" s="9" t="s">
        <v>982</v>
      </c>
      <c r="EZ3835" s="9" t="s">
        <v>710</v>
      </c>
      <c r="FA3835" s="9" t="s">
        <v>495</v>
      </c>
      <c r="FG3835" s="9" t="s">
        <v>503</v>
      </c>
      <c r="GH3835" s="9" t="s">
        <v>983</v>
      </c>
      <c r="GI3835" s="10">
        <v>100</v>
      </c>
      <c r="HL3835" s="9" t="s">
        <v>984</v>
      </c>
      <c r="HT3835" s="9" t="s">
        <v>710</v>
      </c>
      <c r="JE3835" s="9" t="s">
        <v>985</v>
      </c>
      <c r="JF3835" s="9" t="s">
        <v>986</v>
      </c>
      <c r="JY3835" s="9" t="s">
        <v>987</v>
      </c>
      <c r="KX3835" s="9" t="s">
        <v>484</v>
      </c>
      <c r="KY3835" s="9" t="s">
        <v>988</v>
      </c>
    </row>
    <row r="3836" customHeight="1" spans="2:311">
      <c r="B3836" s="9" t="s">
        <v>958</v>
      </c>
      <c r="C3836" s="9" t="s">
        <v>959</v>
      </c>
      <c r="D3836" s="9" t="s">
        <v>960</v>
      </c>
      <c r="F3836" s="9" t="s">
        <v>101</v>
      </c>
      <c r="I3836" s="9" t="s">
        <v>961</v>
      </c>
      <c r="J3836" s="9" t="s">
        <v>962</v>
      </c>
      <c r="L3836" s="9" t="s">
        <v>1005</v>
      </c>
      <c r="S3836" s="9" t="s">
        <v>961</v>
      </c>
      <c r="AF3836" s="9" t="s">
        <v>964</v>
      </c>
      <c r="AL3836" s="9" t="s">
        <v>965</v>
      </c>
      <c r="AR3836" s="9" t="s">
        <v>1044</v>
      </c>
      <c r="AS3836" s="9" t="s">
        <v>1038</v>
      </c>
      <c r="AT3836" s="9" t="s">
        <v>1008</v>
      </c>
      <c r="AU3836" s="9" t="s">
        <v>205</v>
      </c>
      <c r="AV3836" s="9" t="s">
        <v>969</v>
      </c>
      <c r="AW3836" s="9" t="s">
        <v>970</v>
      </c>
      <c r="AX3836" s="9" t="s">
        <v>217</v>
      </c>
      <c r="AY3836" s="9" t="s">
        <v>971</v>
      </c>
      <c r="BB3836" s="9" t="s">
        <v>972</v>
      </c>
      <c r="BC3836" s="9" t="s">
        <v>972</v>
      </c>
      <c r="BD3836" s="9" t="s">
        <v>973</v>
      </c>
      <c r="BE3836" s="9" t="s">
        <v>974</v>
      </c>
      <c r="BF3836" s="9" t="s">
        <v>495</v>
      </c>
      <c r="BG3836" s="9" t="s">
        <v>975</v>
      </c>
      <c r="BJ3836" s="9" t="s">
        <v>1009</v>
      </c>
      <c r="BL3836" s="9" t="s">
        <v>977</v>
      </c>
      <c r="CC3836" s="9" t="s">
        <v>1010</v>
      </c>
      <c r="CD3836" s="9" t="s">
        <v>972</v>
      </c>
      <c r="CJ3836" s="9" t="s">
        <v>1012</v>
      </c>
      <c r="CK3836" s="9" t="s">
        <v>980</v>
      </c>
      <c r="DJ3836" s="9" t="s">
        <v>981</v>
      </c>
      <c r="DY3836" s="9" t="s">
        <v>995</v>
      </c>
      <c r="EZ3836" s="9" t="s">
        <v>710</v>
      </c>
      <c r="FA3836" s="9" t="s">
        <v>495</v>
      </c>
      <c r="FG3836" s="9" t="s">
        <v>503</v>
      </c>
      <c r="GH3836" s="9" t="s">
        <v>983</v>
      </c>
      <c r="GI3836" s="10">
        <v>100</v>
      </c>
      <c r="HL3836" s="9" t="s">
        <v>984</v>
      </c>
      <c r="HT3836" s="9" t="s">
        <v>710</v>
      </c>
      <c r="JE3836" s="9" t="s">
        <v>985</v>
      </c>
      <c r="JF3836" s="9" t="s">
        <v>986</v>
      </c>
      <c r="JY3836" s="9" t="s">
        <v>987</v>
      </c>
      <c r="KX3836" s="9" t="s">
        <v>484</v>
      </c>
      <c r="KY3836" s="9" t="s">
        <v>988</v>
      </c>
    </row>
    <row r="3837" customHeight="1" spans="2:311">
      <c r="B3837" s="9" t="s">
        <v>958</v>
      </c>
      <c r="C3837" s="9" t="s">
        <v>959</v>
      </c>
      <c r="D3837" s="9" t="s">
        <v>960</v>
      </c>
      <c r="F3837" s="9" t="s">
        <v>101</v>
      </c>
      <c r="I3837" s="9" t="s">
        <v>961</v>
      </c>
      <c r="J3837" s="9" t="s">
        <v>962</v>
      </c>
      <c r="L3837" s="9" t="s">
        <v>1014</v>
      </c>
      <c r="S3837" s="9" t="s">
        <v>961</v>
      </c>
      <c r="AF3837" s="9" t="s">
        <v>964</v>
      </c>
      <c r="AL3837" s="9" t="s">
        <v>965</v>
      </c>
      <c r="AR3837" s="9" t="s">
        <v>1050</v>
      </c>
      <c r="AS3837" s="9" t="s">
        <v>1045</v>
      </c>
      <c r="AT3837" s="9" t="s">
        <v>1017</v>
      </c>
      <c r="AU3837" s="9" t="s">
        <v>205</v>
      </c>
      <c r="AV3837" s="9" t="s">
        <v>969</v>
      </c>
      <c r="AW3837" s="9" t="s">
        <v>970</v>
      </c>
      <c r="AX3837" s="9" t="s">
        <v>217</v>
      </c>
      <c r="AY3837" s="9" t="s">
        <v>971</v>
      </c>
      <c r="BB3837" s="9" t="s">
        <v>972</v>
      </c>
      <c r="BC3837" s="9" t="s">
        <v>972</v>
      </c>
      <c r="BD3837" s="9" t="s">
        <v>973</v>
      </c>
      <c r="BE3837" s="9" t="s">
        <v>974</v>
      </c>
      <c r="BF3837" s="9" t="s">
        <v>495</v>
      </c>
      <c r="BG3837" s="9" t="s">
        <v>975</v>
      </c>
      <c r="BJ3837" s="9" t="s">
        <v>1018</v>
      </c>
      <c r="BL3837" s="9" t="s">
        <v>977</v>
      </c>
      <c r="CC3837" s="9" t="s">
        <v>1019</v>
      </c>
      <c r="CD3837" s="9" t="s">
        <v>993</v>
      </c>
      <c r="CJ3837" s="9" t="s">
        <v>1021</v>
      </c>
      <c r="CK3837" s="9" t="s">
        <v>980</v>
      </c>
      <c r="DJ3837" s="9" t="s">
        <v>981</v>
      </c>
      <c r="DY3837" s="9" t="s">
        <v>1004</v>
      </c>
      <c r="EZ3837" s="9" t="s">
        <v>710</v>
      </c>
      <c r="FA3837" s="9" t="s">
        <v>495</v>
      </c>
      <c r="FG3837" s="9" t="s">
        <v>503</v>
      </c>
      <c r="GH3837" s="9" t="s">
        <v>983</v>
      </c>
      <c r="GI3837" s="10">
        <v>100</v>
      </c>
      <c r="HL3837" s="9" t="s">
        <v>984</v>
      </c>
      <c r="HT3837" s="9" t="s">
        <v>710</v>
      </c>
      <c r="JE3837" s="9" t="s">
        <v>985</v>
      </c>
      <c r="JF3837" s="9" t="s">
        <v>986</v>
      </c>
      <c r="JY3837" s="9" t="s">
        <v>987</v>
      </c>
      <c r="KX3837" s="9" t="s">
        <v>484</v>
      </c>
      <c r="KY3837" s="9" t="s">
        <v>988</v>
      </c>
    </row>
    <row r="3838" customHeight="1" spans="2:311">
      <c r="B3838" s="9" t="s">
        <v>958</v>
      </c>
      <c r="C3838" s="9" t="s">
        <v>959</v>
      </c>
      <c r="D3838" s="9" t="s">
        <v>960</v>
      </c>
      <c r="F3838" s="9" t="s">
        <v>101</v>
      </c>
      <c r="I3838" s="9" t="s">
        <v>961</v>
      </c>
      <c r="J3838" s="9" t="s">
        <v>962</v>
      </c>
      <c r="L3838" s="9" t="s">
        <v>1023</v>
      </c>
      <c r="S3838" s="9" t="s">
        <v>961</v>
      </c>
      <c r="AF3838" s="9" t="s">
        <v>964</v>
      </c>
      <c r="AL3838" s="9" t="s">
        <v>965</v>
      </c>
      <c r="AR3838" s="9" t="s">
        <v>1055</v>
      </c>
      <c r="AS3838" s="9" t="s">
        <v>1051</v>
      </c>
      <c r="AT3838" s="9" t="s">
        <v>1026</v>
      </c>
      <c r="AU3838" s="9" t="s">
        <v>205</v>
      </c>
      <c r="AV3838" s="9" t="s">
        <v>969</v>
      </c>
      <c r="AW3838" s="9" t="s">
        <v>970</v>
      </c>
      <c r="AX3838" s="9" t="s">
        <v>217</v>
      </c>
      <c r="AY3838" s="9" t="s">
        <v>971</v>
      </c>
      <c r="BB3838" s="9" t="s">
        <v>972</v>
      </c>
      <c r="BC3838" s="9" t="s">
        <v>972</v>
      </c>
      <c r="BD3838" s="9" t="s">
        <v>973</v>
      </c>
      <c r="BE3838" s="9" t="s">
        <v>974</v>
      </c>
      <c r="BF3838" s="9" t="s">
        <v>495</v>
      </c>
      <c r="BG3838" s="9" t="s">
        <v>975</v>
      </c>
      <c r="BJ3838" s="9" t="s">
        <v>257</v>
      </c>
      <c r="BL3838" s="9" t="s">
        <v>977</v>
      </c>
      <c r="CC3838" s="9" t="s">
        <v>1027</v>
      </c>
      <c r="CD3838" s="9" t="s">
        <v>1002</v>
      </c>
      <c r="CJ3838" s="9" t="s">
        <v>1029</v>
      </c>
      <c r="CK3838" s="9" t="s">
        <v>980</v>
      </c>
      <c r="DJ3838" s="9" t="s">
        <v>981</v>
      </c>
      <c r="DY3838" s="9" t="s">
        <v>1013</v>
      </c>
      <c r="EZ3838" s="9" t="s">
        <v>710</v>
      </c>
      <c r="FA3838" s="9" t="s">
        <v>495</v>
      </c>
      <c r="FG3838" s="9" t="s">
        <v>503</v>
      </c>
      <c r="GH3838" s="9" t="s">
        <v>983</v>
      </c>
      <c r="GI3838" s="10">
        <v>100</v>
      </c>
      <c r="HL3838" s="9" t="s">
        <v>984</v>
      </c>
      <c r="HT3838" s="9" t="s">
        <v>710</v>
      </c>
      <c r="JE3838" s="9" t="s">
        <v>985</v>
      </c>
      <c r="JF3838" s="9" t="s">
        <v>986</v>
      </c>
      <c r="JY3838" s="9" t="s">
        <v>987</v>
      </c>
      <c r="KX3838" s="9" t="s">
        <v>484</v>
      </c>
      <c r="KY3838" s="9" t="s">
        <v>988</v>
      </c>
    </row>
    <row r="3839" customHeight="1" spans="2:311">
      <c r="B3839" s="9" t="s">
        <v>958</v>
      </c>
      <c r="C3839" s="9" t="s">
        <v>959</v>
      </c>
      <c r="D3839" s="9" t="s">
        <v>960</v>
      </c>
      <c r="F3839" s="9" t="s">
        <v>101</v>
      </c>
      <c r="I3839" s="9" t="s">
        <v>961</v>
      </c>
      <c r="J3839" s="9" t="s">
        <v>962</v>
      </c>
      <c r="L3839" s="9" t="s">
        <v>1030</v>
      </c>
      <c r="S3839" s="9" t="s">
        <v>961</v>
      </c>
      <c r="AF3839" s="9" t="s">
        <v>964</v>
      </c>
      <c r="AL3839" s="9" t="s">
        <v>965</v>
      </c>
      <c r="AR3839" s="9" t="s">
        <v>1058</v>
      </c>
      <c r="AS3839" s="9" t="s">
        <v>1056</v>
      </c>
      <c r="AT3839" s="9" t="s">
        <v>968</v>
      </c>
      <c r="AU3839" s="9" t="s">
        <v>205</v>
      </c>
      <c r="AV3839" s="9" t="s">
        <v>969</v>
      </c>
      <c r="AW3839" s="9" t="s">
        <v>970</v>
      </c>
      <c r="AX3839" s="9" t="s">
        <v>217</v>
      </c>
      <c r="AY3839" s="9" t="s">
        <v>971</v>
      </c>
      <c r="BB3839" s="9" t="s">
        <v>972</v>
      </c>
      <c r="BC3839" s="9" t="s">
        <v>972</v>
      </c>
      <c r="BD3839" s="9" t="s">
        <v>973</v>
      </c>
      <c r="BE3839" s="9" t="s">
        <v>974</v>
      </c>
      <c r="BF3839" s="9" t="s">
        <v>495</v>
      </c>
      <c r="BG3839" s="9" t="s">
        <v>975</v>
      </c>
      <c r="BJ3839" s="9" t="s">
        <v>1032</v>
      </c>
      <c r="BL3839" s="9" t="s">
        <v>977</v>
      </c>
      <c r="CC3839" s="9" t="s">
        <v>1033</v>
      </c>
      <c r="CD3839" s="9" t="s">
        <v>1011</v>
      </c>
      <c r="CJ3839" s="9" t="s">
        <v>1035</v>
      </c>
      <c r="CK3839" s="9" t="s">
        <v>980</v>
      </c>
      <c r="DJ3839" s="9" t="s">
        <v>981</v>
      </c>
      <c r="DY3839" s="9" t="s">
        <v>1022</v>
      </c>
      <c r="EZ3839" s="9" t="s">
        <v>710</v>
      </c>
      <c r="FA3839" s="9" t="s">
        <v>495</v>
      </c>
      <c r="FG3839" s="9" t="s">
        <v>503</v>
      </c>
      <c r="GH3839" s="9" t="s">
        <v>983</v>
      </c>
      <c r="GI3839" s="10">
        <v>100</v>
      </c>
      <c r="HL3839" s="9" t="s">
        <v>984</v>
      </c>
      <c r="HT3839" s="9" t="s">
        <v>710</v>
      </c>
      <c r="JE3839" s="9" t="s">
        <v>985</v>
      </c>
      <c r="JF3839" s="9" t="s">
        <v>986</v>
      </c>
      <c r="JY3839" s="9" t="s">
        <v>987</v>
      </c>
      <c r="KX3839" s="9" t="s">
        <v>484</v>
      </c>
      <c r="KY3839" s="9" t="s">
        <v>988</v>
      </c>
    </row>
    <row r="3840" customHeight="1" spans="2:311">
      <c r="B3840" s="9" t="s">
        <v>958</v>
      </c>
      <c r="C3840" s="9" t="s">
        <v>959</v>
      </c>
      <c r="D3840" s="9" t="s">
        <v>960</v>
      </c>
      <c r="F3840" s="9" t="s">
        <v>101</v>
      </c>
      <c r="I3840" s="9" t="s">
        <v>961</v>
      </c>
      <c r="J3840" s="9" t="s">
        <v>962</v>
      </c>
      <c r="L3840" s="9" t="s">
        <v>1036</v>
      </c>
      <c r="S3840" s="9" t="s">
        <v>961</v>
      </c>
      <c r="AF3840" s="9" t="s">
        <v>964</v>
      </c>
      <c r="AL3840" s="9" t="s">
        <v>965</v>
      </c>
      <c r="AR3840" s="9" t="s">
        <v>1062</v>
      </c>
      <c r="AS3840" s="9" t="s">
        <v>1059</v>
      </c>
      <c r="AT3840" s="9" t="s">
        <v>991</v>
      </c>
      <c r="AU3840" s="9" t="s">
        <v>205</v>
      </c>
      <c r="AV3840" s="9" t="s">
        <v>969</v>
      </c>
      <c r="AW3840" s="9" t="s">
        <v>970</v>
      </c>
      <c r="AX3840" s="9" t="s">
        <v>217</v>
      </c>
      <c r="AY3840" s="9" t="s">
        <v>971</v>
      </c>
      <c r="BB3840" s="9" t="s">
        <v>972</v>
      </c>
      <c r="BC3840" s="9" t="s">
        <v>972</v>
      </c>
      <c r="BD3840" s="9" t="s">
        <v>973</v>
      </c>
      <c r="BE3840" s="9" t="s">
        <v>974</v>
      </c>
      <c r="BF3840" s="9" t="s">
        <v>495</v>
      </c>
      <c r="BG3840" s="9" t="s">
        <v>975</v>
      </c>
      <c r="BJ3840" s="9" t="s">
        <v>1039</v>
      </c>
      <c r="BL3840" s="9" t="s">
        <v>977</v>
      </c>
      <c r="CC3840" s="9" t="s">
        <v>1040</v>
      </c>
      <c r="CD3840" s="9" t="s">
        <v>1020</v>
      </c>
      <c r="CJ3840" s="9" t="s">
        <v>1042</v>
      </c>
      <c r="CK3840" s="9" t="s">
        <v>980</v>
      </c>
      <c r="DJ3840" s="9" t="s">
        <v>981</v>
      </c>
      <c r="DY3840" s="9" t="s">
        <v>982</v>
      </c>
      <c r="EZ3840" s="9" t="s">
        <v>710</v>
      </c>
      <c r="FA3840" s="9" t="s">
        <v>495</v>
      </c>
      <c r="FG3840" s="9" t="s">
        <v>503</v>
      </c>
      <c r="GH3840" s="9" t="s">
        <v>983</v>
      </c>
      <c r="GI3840" s="10">
        <v>100</v>
      </c>
      <c r="HL3840" s="9" t="s">
        <v>984</v>
      </c>
      <c r="HT3840" s="9" t="s">
        <v>710</v>
      </c>
      <c r="JE3840" s="9" t="s">
        <v>985</v>
      </c>
      <c r="JF3840" s="9" t="s">
        <v>986</v>
      </c>
      <c r="JY3840" s="9" t="s">
        <v>987</v>
      </c>
      <c r="KX3840" s="9" t="s">
        <v>484</v>
      </c>
      <c r="KY3840" s="9" t="s">
        <v>988</v>
      </c>
    </row>
    <row r="3841" customHeight="1" spans="2:311">
      <c r="B3841" s="9" t="s">
        <v>958</v>
      </c>
      <c r="C3841" s="9" t="s">
        <v>959</v>
      </c>
      <c r="D3841" s="9" t="s">
        <v>960</v>
      </c>
      <c r="F3841" s="9" t="s">
        <v>101</v>
      </c>
      <c r="I3841" s="9" t="s">
        <v>961</v>
      </c>
      <c r="J3841" s="9" t="s">
        <v>962</v>
      </c>
      <c r="L3841" s="9" t="s">
        <v>1043</v>
      </c>
      <c r="S3841" s="9" t="s">
        <v>961</v>
      </c>
      <c r="AF3841" s="9" t="s">
        <v>964</v>
      </c>
      <c r="AL3841" s="9" t="s">
        <v>965</v>
      </c>
      <c r="AR3841" s="9" t="s">
        <v>1065</v>
      </c>
      <c r="AS3841" s="9" t="s">
        <v>1063</v>
      </c>
      <c r="AT3841" s="9" t="s">
        <v>999</v>
      </c>
      <c r="AU3841" s="9" t="s">
        <v>205</v>
      </c>
      <c r="AV3841" s="9" t="s">
        <v>969</v>
      </c>
      <c r="AW3841" s="9" t="s">
        <v>970</v>
      </c>
      <c r="AX3841" s="9" t="s">
        <v>217</v>
      </c>
      <c r="AY3841" s="9" t="s">
        <v>971</v>
      </c>
      <c r="BB3841" s="9" t="s">
        <v>972</v>
      </c>
      <c r="BC3841" s="9" t="s">
        <v>972</v>
      </c>
      <c r="BD3841" s="9" t="s">
        <v>973</v>
      </c>
      <c r="BE3841" s="9" t="s">
        <v>974</v>
      </c>
      <c r="BF3841" s="9" t="s">
        <v>495</v>
      </c>
      <c r="BG3841" s="9" t="s">
        <v>975</v>
      </c>
      <c r="BJ3841" s="9" t="s">
        <v>1046</v>
      </c>
      <c r="BL3841" s="9" t="s">
        <v>977</v>
      </c>
      <c r="CC3841" s="9" t="s">
        <v>1047</v>
      </c>
      <c r="CD3841" s="9" t="s">
        <v>1028</v>
      </c>
      <c r="CJ3841" s="9" t="s">
        <v>1042</v>
      </c>
      <c r="CK3841" s="9" t="s">
        <v>980</v>
      </c>
      <c r="DJ3841" s="9" t="s">
        <v>981</v>
      </c>
      <c r="DY3841" s="9" t="s">
        <v>995</v>
      </c>
      <c r="EZ3841" s="9" t="s">
        <v>710</v>
      </c>
      <c r="FA3841" s="9" t="s">
        <v>495</v>
      </c>
      <c r="FG3841" s="9" t="s">
        <v>503</v>
      </c>
      <c r="GH3841" s="9" t="s">
        <v>983</v>
      </c>
      <c r="GI3841" s="10">
        <v>100</v>
      </c>
      <c r="HL3841" s="9" t="s">
        <v>984</v>
      </c>
      <c r="HT3841" s="9" t="s">
        <v>710</v>
      </c>
      <c r="JE3841" s="9" t="s">
        <v>985</v>
      </c>
      <c r="JF3841" s="9" t="s">
        <v>986</v>
      </c>
      <c r="JY3841" s="9" t="s">
        <v>987</v>
      </c>
      <c r="KX3841" s="9" t="s">
        <v>484</v>
      </c>
      <c r="KY3841" s="9" t="s">
        <v>988</v>
      </c>
    </row>
    <row r="3842" customHeight="1" spans="2:311">
      <c r="B3842" s="9" t="s">
        <v>958</v>
      </c>
      <c r="C3842" s="9" t="s">
        <v>959</v>
      </c>
      <c r="D3842" s="9" t="s">
        <v>960</v>
      </c>
      <c r="F3842" s="9" t="s">
        <v>101</v>
      </c>
      <c r="I3842" s="9" t="s">
        <v>961</v>
      </c>
      <c r="J3842" s="9" t="s">
        <v>962</v>
      </c>
      <c r="L3842" s="9" t="s">
        <v>1049</v>
      </c>
      <c r="S3842" s="9" t="s">
        <v>961</v>
      </c>
      <c r="AF3842" s="9" t="s">
        <v>964</v>
      </c>
      <c r="AL3842" s="9" t="s">
        <v>965</v>
      </c>
      <c r="AR3842" s="9" t="s">
        <v>1067</v>
      </c>
      <c r="AS3842" s="9" t="s">
        <v>1066</v>
      </c>
      <c r="AT3842" s="9" t="s">
        <v>1008</v>
      </c>
      <c r="AU3842" s="9" t="s">
        <v>205</v>
      </c>
      <c r="AV3842" s="9" t="s">
        <v>969</v>
      </c>
      <c r="AW3842" s="9" t="s">
        <v>970</v>
      </c>
      <c r="AX3842" s="9" t="s">
        <v>217</v>
      </c>
      <c r="AY3842" s="9" t="s">
        <v>971</v>
      </c>
      <c r="BB3842" s="9" t="s">
        <v>972</v>
      </c>
      <c r="BC3842" s="9" t="s">
        <v>972</v>
      </c>
      <c r="BD3842" s="9" t="s">
        <v>973</v>
      </c>
      <c r="BE3842" s="9" t="s">
        <v>974</v>
      </c>
      <c r="BF3842" s="9" t="s">
        <v>495</v>
      </c>
      <c r="BG3842" s="9" t="s">
        <v>975</v>
      </c>
      <c r="BJ3842" s="9" t="s">
        <v>976</v>
      </c>
      <c r="BL3842" s="9" t="s">
        <v>977</v>
      </c>
      <c r="CC3842" s="9" t="s">
        <v>1052</v>
      </c>
      <c r="CD3842" s="9" t="s">
        <v>1034</v>
      </c>
      <c r="CJ3842" s="9" t="s">
        <v>979</v>
      </c>
      <c r="CK3842" s="9" t="s">
        <v>980</v>
      </c>
      <c r="DJ3842" s="9" t="s">
        <v>981</v>
      </c>
      <c r="DY3842" s="9" t="s">
        <v>1004</v>
      </c>
      <c r="EZ3842" s="9" t="s">
        <v>710</v>
      </c>
      <c r="FA3842" s="9" t="s">
        <v>495</v>
      </c>
      <c r="FG3842" s="9" t="s">
        <v>503</v>
      </c>
      <c r="GH3842" s="9" t="s">
        <v>983</v>
      </c>
      <c r="GI3842" s="10">
        <v>100</v>
      </c>
      <c r="HL3842" s="9" t="s">
        <v>984</v>
      </c>
      <c r="HT3842" s="9" t="s">
        <v>710</v>
      </c>
      <c r="JE3842" s="9" t="s">
        <v>985</v>
      </c>
      <c r="JF3842" s="9" t="s">
        <v>986</v>
      </c>
      <c r="JY3842" s="9" t="s">
        <v>987</v>
      </c>
      <c r="KX3842" s="9" t="s">
        <v>484</v>
      </c>
      <c r="KY3842" s="9" t="s">
        <v>988</v>
      </c>
    </row>
    <row r="3843" customHeight="1" spans="2:311">
      <c r="B3843" s="9" t="s">
        <v>958</v>
      </c>
      <c r="C3843" s="9" t="s">
        <v>959</v>
      </c>
      <c r="D3843" s="9" t="s">
        <v>960</v>
      </c>
      <c r="F3843" s="9" t="s">
        <v>101</v>
      </c>
      <c r="I3843" s="9" t="s">
        <v>961</v>
      </c>
      <c r="J3843" s="9" t="s">
        <v>962</v>
      </c>
      <c r="L3843" s="9" t="s">
        <v>1054</v>
      </c>
      <c r="S3843" s="9" t="s">
        <v>961</v>
      </c>
      <c r="AF3843" s="9" t="s">
        <v>964</v>
      </c>
      <c r="AL3843" s="9" t="s">
        <v>965</v>
      </c>
      <c r="AR3843" s="9" t="s">
        <v>1068</v>
      </c>
      <c r="AS3843" s="9" t="s">
        <v>967</v>
      </c>
      <c r="AT3843" s="9" t="s">
        <v>1017</v>
      </c>
      <c r="AU3843" s="9" t="s">
        <v>205</v>
      </c>
      <c r="AV3843" s="9" t="s">
        <v>969</v>
      </c>
      <c r="AW3843" s="9" t="s">
        <v>970</v>
      </c>
      <c r="AX3843" s="9" t="s">
        <v>217</v>
      </c>
      <c r="AY3843" s="9" t="s">
        <v>971</v>
      </c>
      <c r="BB3843" s="9" t="s">
        <v>972</v>
      </c>
      <c r="BC3843" s="9" t="s">
        <v>972</v>
      </c>
      <c r="BD3843" s="9" t="s">
        <v>973</v>
      </c>
      <c r="BE3843" s="9" t="s">
        <v>974</v>
      </c>
      <c r="BF3843" s="9" t="s">
        <v>495</v>
      </c>
      <c r="BG3843" s="9" t="s">
        <v>975</v>
      </c>
      <c r="BJ3843" s="9" t="s">
        <v>992</v>
      </c>
      <c r="BL3843" s="9" t="s">
        <v>977</v>
      </c>
      <c r="CC3843" s="9" t="s">
        <v>1057</v>
      </c>
      <c r="CD3843" s="9" t="s">
        <v>1041</v>
      </c>
      <c r="CJ3843" s="9" t="s">
        <v>994</v>
      </c>
      <c r="CK3843" s="9" t="s">
        <v>980</v>
      </c>
      <c r="DJ3843" s="9" t="s">
        <v>981</v>
      </c>
      <c r="DY3843" s="9" t="s">
        <v>1013</v>
      </c>
      <c r="EZ3843" s="9" t="s">
        <v>710</v>
      </c>
      <c r="FA3843" s="9" t="s">
        <v>495</v>
      </c>
      <c r="FG3843" s="9" t="s">
        <v>503</v>
      </c>
      <c r="GH3843" s="9" t="s">
        <v>983</v>
      </c>
      <c r="GI3843" s="10">
        <v>100</v>
      </c>
      <c r="HL3843" s="9" t="s">
        <v>984</v>
      </c>
      <c r="HT3843" s="9" t="s">
        <v>710</v>
      </c>
      <c r="JE3843" s="9" t="s">
        <v>985</v>
      </c>
      <c r="JF3843" s="9" t="s">
        <v>986</v>
      </c>
      <c r="JY3843" s="9" t="s">
        <v>987</v>
      </c>
      <c r="KX3843" s="9" t="s">
        <v>484</v>
      </c>
      <c r="KY3843" s="9" t="s">
        <v>988</v>
      </c>
    </row>
    <row r="3844" customHeight="1" spans="2:311">
      <c r="B3844" s="9" t="s">
        <v>958</v>
      </c>
      <c r="C3844" s="9" t="s">
        <v>959</v>
      </c>
      <c r="D3844" s="9" t="s">
        <v>960</v>
      </c>
      <c r="F3844" s="9" t="s">
        <v>101</v>
      </c>
      <c r="I3844" s="9" t="s">
        <v>961</v>
      </c>
      <c r="J3844" s="9" t="s">
        <v>962</v>
      </c>
      <c r="L3844" s="9" t="s">
        <v>963</v>
      </c>
      <c r="S3844" s="9" t="s">
        <v>961</v>
      </c>
      <c r="AF3844" s="9" t="s">
        <v>964</v>
      </c>
      <c r="AL3844" s="9" t="s">
        <v>965</v>
      </c>
      <c r="AR3844" s="9" t="s">
        <v>1069</v>
      </c>
      <c r="AS3844" s="9" t="s">
        <v>968</v>
      </c>
      <c r="AT3844" s="9" t="s">
        <v>1026</v>
      </c>
      <c r="AU3844" s="9" t="s">
        <v>205</v>
      </c>
      <c r="AV3844" s="9" t="s">
        <v>969</v>
      </c>
      <c r="AW3844" s="9" t="s">
        <v>970</v>
      </c>
      <c r="AX3844" s="9" t="s">
        <v>217</v>
      </c>
      <c r="AY3844" s="9" t="s">
        <v>971</v>
      </c>
      <c r="BB3844" s="9" t="s">
        <v>972</v>
      </c>
      <c r="BC3844" s="9" t="s">
        <v>972</v>
      </c>
      <c r="BD3844" s="9" t="s">
        <v>973</v>
      </c>
      <c r="BE3844" s="9" t="s">
        <v>974</v>
      </c>
      <c r="BF3844" s="9" t="s">
        <v>495</v>
      </c>
      <c r="BG3844" s="9" t="s">
        <v>975</v>
      </c>
      <c r="BJ3844" s="9" t="s">
        <v>1000</v>
      </c>
      <c r="BL3844" s="9" t="s">
        <v>977</v>
      </c>
      <c r="CC3844" s="9" t="s">
        <v>1060</v>
      </c>
      <c r="CD3844" s="9" t="s">
        <v>1048</v>
      </c>
      <c r="CJ3844" s="9" t="s">
        <v>1003</v>
      </c>
      <c r="CK3844" s="9" t="s">
        <v>980</v>
      </c>
      <c r="DJ3844" s="9" t="s">
        <v>981</v>
      </c>
      <c r="DY3844" s="9" t="s">
        <v>1022</v>
      </c>
      <c r="EZ3844" s="9" t="s">
        <v>710</v>
      </c>
      <c r="FA3844" s="9" t="s">
        <v>495</v>
      </c>
      <c r="FG3844" s="9" t="s">
        <v>503</v>
      </c>
      <c r="GH3844" s="9" t="s">
        <v>983</v>
      </c>
      <c r="GI3844" s="10">
        <v>100</v>
      </c>
      <c r="HL3844" s="9" t="s">
        <v>984</v>
      </c>
      <c r="HT3844" s="9" t="s">
        <v>710</v>
      </c>
      <c r="JE3844" s="9" t="s">
        <v>985</v>
      </c>
      <c r="JF3844" s="9" t="s">
        <v>986</v>
      </c>
      <c r="JY3844" s="9" t="s">
        <v>987</v>
      </c>
      <c r="KX3844" s="9" t="s">
        <v>484</v>
      </c>
      <c r="KY3844" s="9" t="s">
        <v>988</v>
      </c>
    </row>
    <row r="3845" customHeight="1" spans="2:311">
      <c r="B3845" s="9" t="s">
        <v>958</v>
      </c>
      <c r="C3845" s="9" t="s">
        <v>959</v>
      </c>
      <c r="D3845" s="9" t="s">
        <v>960</v>
      </c>
      <c r="F3845" s="9" t="s">
        <v>101</v>
      </c>
      <c r="I3845" s="9" t="s">
        <v>961</v>
      </c>
      <c r="J3845" s="9" t="s">
        <v>962</v>
      </c>
      <c r="L3845" s="9" t="s">
        <v>989</v>
      </c>
      <c r="S3845" s="9" t="s">
        <v>961</v>
      </c>
      <c r="AF3845" s="9" t="s">
        <v>964</v>
      </c>
      <c r="AL3845" s="9" t="s">
        <v>965</v>
      </c>
      <c r="AR3845" s="9" t="s">
        <v>1070</v>
      </c>
      <c r="AS3845" s="9" t="s">
        <v>998</v>
      </c>
      <c r="AT3845" s="9" t="s">
        <v>968</v>
      </c>
      <c r="AU3845" s="9" t="s">
        <v>205</v>
      </c>
      <c r="AV3845" s="9" t="s">
        <v>969</v>
      </c>
      <c r="AW3845" s="9" t="s">
        <v>970</v>
      </c>
      <c r="AX3845" s="9" t="s">
        <v>217</v>
      </c>
      <c r="AY3845" s="9" t="s">
        <v>971</v>
      </c>
      <c r="BB3845" s="9" t="s">
        <v>972</v>
      </c>
      <c r="BC3845" s="9" t="s">
        <v>972</v>
      </c>
      <c r="BD3845" s="9" t="s">
        <v>973</v>
      </c>
      <c r="BE3845" s="9" t="s">
        <v>974</v>
      </c>
      <c r="BF3845" s="9" t="s">
        <v>495</v>
      </c>
      <c r="BG3845" s="9" t="s">
        <v>975</v>
      </c>
      <c r="BJ3845" s="9" t="s">
        <v>1009</v>
      </c>
      <c r="BL3845" s="9" t="s">
        <v>977</v>
      </c>
      <c r="CC3845" s="9" t="s">
        <v>978</v>
      </c>
      <c r="CD3845" s="9" t="s">
        <v>1053</v>
      </c>
      <c r="CJ3845" s="9" t="s">
        <v>1012</v>
      </c>
      <c r="CK3845" s="9" t="s">
        <v>980</v>
      </c>
      <c r="DJ3845" s="9" t="s">
        <v>981</v>
      </c>
      <c r="DY3845" s="9" t="s">
        <v>982</v>
      </c>
      <c r="EZ3845" s="9" t="s">
        <v>710</v>
      </c>
      <c r="FA3845" s="9" t="s">
        <v>495</v>
      </c>
      <c r="FG3845" s="9" t="s">
        <v>503</v>
      </c>
      <c r="GH3845" s="9" t="s">
        <v>983</v>
      </c>
      <c r="GI3845" s="10">
        <v>100</v>
      </c>
      <c r="HL3845" s="9" t="s">
        <v>984</v>
      </c>
      <c r="HT3845" s="9" t="s">
        <v>710</v>
      </c>
      <c r="JE3845" s="9" t="s">
        <v>985</v>
      </c>
      <c r="JF3845" s="9" t="s">
        <v>986</v>
      </c>
      <c r="JY3845" s="9" t="s">
        <v>987</v>
      </c>
      <c r="KX3845" s="9" t="s">
        <v>484</v>
      </c>
      <c r="KY3845" s="9" t="s">
        <v>988</v>
      </c>
    </row>
    <row r="3846" customHeight="1" spans="2:311">
      <c r="B3846" s="9" t="s">
        <v>958</v>
      </c>
      <c r="C3846" s="9" t="s">
        <v>959</v>
      </c>
      <c r="D3846" s="9" t="s">
        <v>960</v>
      </c>
      <c r="F3846" s="9" t="s">
        <v>101</v>
      </c>
      <c r="I3846" s="9" t="s">
        <v>961</v>
      </c>
      <c r="J3846" s="9" t="s">
        <v>962</v>
      </c>
      <c r="L3846" s="9" t="s">
        <v>996</v>
      </c>
      <c r="S3846" s="9" t="s">
        <v>961</v>
      </c>
      <c r="AF3846" s="9" t="s">
        <v>964</v>
      </c>
      <c r="AL3846" s="9" t="s">
        <v>965</v>
      </c>
      <c r="AR3846" s="9" t="s">
        <v>1071</v>
      </c>
      <c r="AS3846" s="9" t="s">
        <v>1007</v>
      </c>
      <c r="AT3846" s="9" t="s">
        <v>991</v>
      </c>
      <c r="AU3846" s="9" t="s">
        <v>205</v>
      </c>
      <c r="AV3846" s="9" t="s">
        <v>969</v>
      </c>
      <c r="AW3846" s="9" t="s">
        <v>970</v>
      </c>
      <c r="AX3846" s="9" t="s">
        <v>217</v>
      </c>
      <c r="AY3846" s="9" t="s">
        <v>971</v>
      </c>
      <c r="BB3846" s="9" t="s">
        <v>972</v>
      </c>
      <c r="BC3846" s="9" t="s">
        <v>972</v>
      </c>
      <c r="BD3846" s="9" t="s">
        <v>973</v>
      </c>
      <c r="BE3846" s="9" t="s">
        <v>974</v>
      </c>
      <c r="BF3846" s="9" t="s">
        <v>495</v>
      </c>
      <c r="BG3846" s="9" t="s">
        <v>975</v>
      </c>
      <c r="BJ3846" s="9" t="s">
        <v>1018</v>
      </c>
      <c r="BL3846" s="9" t="s">
        <v>977</v>
      </c>
      <c r="CC3846" s="9" t="s">
        <v>301</v>
      </c>
      <c r="CD3846" s="9" t="s">
        <v>305</v>
      </c>
      <c r="CJ3846" s="9" t="s">
        <v>1021</v>
      </c>
      <c r="CK3846" s="9" t="s">
        <v>980</v>
      </c>
      <c r="DJ3846" s="9" t="s">
        <v>981</v>
      </c>
      <c r="DY3846" s="9" t="s">
        <v>995</v>
      </c>
      <c r="EZ3846" s="9" t="s">
        <v>710</v>
      </c>
      <c r="FA3846" s="9" t="s">
        <v>495</v>
      </c>
      <c r="FG3846" s="9" t="s">
        <v>503</v>
      </c>
      <c r="GH3846" s="9" t="s">
        <v>983</v>
      </c>
      <c r="GI3846" s="10">
        <v>100</v>
      </c>
      <c r="HL3846" s="9" t="s">
        <v>984</v>
      </c>
      <c r="HT3846" s="9" t="s">
        <v>710</v>
      </c>
      <c r="JE3846" s="9" t="s">
        <v>985</v>
      </c>
      <c r="JF3846" s="9" t="s">
        <v>986</v>
      </c>
      <c r="JY3846" s="9" t="s">
        <v>987</v>
      </c>
      <c r="KX3846" s="9" t="s">
        <v>484</v>
      </c>
      <c r="KY3846" s="9" t="s">
        <v>988</v>
      </c>
    </row>
    <row r="3847" customHeight="1" spans="2:311">
      <c r="B3847" s="9" t="s">
        <v>958</v>
      </c>
      <c r="C3847" s="9" t="s">
        <v>959</v>
      </c>
      <c r="D3847" s="9" t="s">
        <v>960</v>
      </c>
      <c r="F3847" s="9" t="s">
        <v>101</v>
      </c>
      <c r="I3847" s="9" t="s">
        <v>961</v>
      </c>
      <c r="J3847" s="9" t="s">
        <v>962</v>
      </c>
      <c r="L3847" s="9" t="s">
        <v>1005</v>
      </c>
      <c r="S3847" s="9" t="s">
        <v>961</v>
      </c>
      <c r="AF3847" s="9" t="s">
        <v>964</v>
      </c>
      <c r="AL3847" s="9" t="s">
        <v>965</v>
      </c>
      <c r="AR3847" s="9" t="s">
        <v>1072</v>
      </c>
      <c r="AS3847" s="9" t="s">
        <v>1016</v>
      </c>
      <c r="AT3847" s="9" t="s">
        <v>999</v>
      </c>
      <c r="AU3847" s="9" t="s">
        <v>205</v>
      </c>
      <c r="AV3847" s="9" t="s">
        <v>969</v>
      </c>
      <c r="AW3847" s="9" t="s">
        <v>970</v>
      </c>
      <c r="AX3847" s="9" t="s">
        <v>217</v>
      </c>
      <c r="AY3847" s="9" t="s">
        <v>971</v>
      </c>
      <c r="BB3847" s="9" t="s">
        <v>972</v>
      </c>
      <c r="BC3847" s="9" t="s">
        <v>972</v>
      </c>
      <c r="BD3847" s="9" t="s">
        <v>973</v>
      </c>
      <c r="BE3847" s="9" t="s">
        <v>974</v>
      </c>
      <c r="BF3847" s="9" t="s">
        <v>495</v>
      </c>
      <c r="BG3847" s="9" t="s">
        <v>975</v>
      </c>
      <c r="BJ3847" s="9" t="s">
        <v>257</v>
      </c>
      <c r="BL3847" s="9" t="s">
        <v>977</v>
      </c>
      <c r="CC3847" s="9" t="s">
        <v>1001</v>
      </c>
      <c r="CD3847" s="9" t="s">
        <v>1061</v>
      </c>
      <c r="CJ3847" s="9" t="s">
        <v>1029</v>
      </c>
      <c r="CK3847" s="9" t="s">
        <v>980</v>
      </c>
      <c r="DJ3847" s="9" t="s">
        <v>981</v>
      </c>
      <c r="DY3847" s="9" t="s">
        <v>1004</v>
      </c>
      <c r="EZ3847" s="9" t="s">
        <v>710</v>
      </c>
      <c r="FA3847" s="9" t="s">
        <v>495</v>
      </c>
      <c r="FG3847" s="9" t="s">
        <v>503</v>
      </c>
      <c r="GH3847" s="9" t="s">
        <v>983</v>
      </c>
      <c r="GI3847" s="10">
        <v>100</v>
      </c>
      <c r="HL3847" s="9" t="s">
        <v>984</v>
      </c>
      <c r="HT3847" s="9" t="s">
        <v>710</v>
      </c>
      <c r="JE3847" s="9" t="s">
        <v>985</v>
      </c>
      <c r="JF3847" s="9" t="s">
        <v>986</v>
      </c>
      <c r="JY3847" s="9" t="s">
        <v>987</v>
      </c>
      <c r="KX3847" s="9" t="s">
        <v>484</v>
      </c>
      <c r="KY3847" s="9" t="s">
        <v>988</v>
      </c>
    </row>
    <row r="3848" customHeight="1" spans="2:311">
      <c r="B3848" s="9" t="s">
        <v>958</v>
      </c>
      <c r="C3848" s="9" t="s">
        <v>959</v>
      </c>
      <c r="D3848" s="9" t="s">
        <v>960</v>
      </c>
      <c r="F3848" s="9" t="s">
        <v>101</v>
      </c>
      <c r="I3848" s="9" t="s">
        <v>961</v>
      </c>
      <c r="J3848" s="9" t="s">
        <v>962</v>
      </c>
      <c r="L3848" s="9" t="s">
        <v>1014</v>
      </c>
      <c r="S3848" s="9" t="s">
        <v>961</v>
      </c>
      <c r="AF3848" s="9" t="s">
        <v>964</v>
      </c>
      <c r="AL3848" s="9" t="s">
        <v>965</v>
      </c>
      <c r="AR3848" s="9" t="s">
        <v>1073</v>
      </c>
      <c r="AS3848" s="9" t="s">
        <v>1025</v>
      </c>
      <c r="AT3848" s="9" t="s">
        <v>1008</v>
      </c>
      <c r="AU3848" s="9" t="s">
        <v>205</v>
      </c>
      <c r="AV3848" s="9" t="s">
        <v>969</v>
      </c>
      <c r="AW3848" s="9" t="s">
        <v>970</v>
      </c>
      <c r="AX3848" s="9" t="s">
        <v>217</v>
      </c>
      <c r="AY3848" s="9" t="s">
        <v>971</v>
      </c>
      <c r="BB3848" s="9" t="s">
        <v>972</v>
      </c>
      <c r="BC3848" s="9" t="s">
        <v>972</v>
      </c>
      <c r="BD3848" s="9" t="s">
        <v>973</v>
      </c>
      <c r="BE3848" s="9" t="s">
        <v>974</v>
      </c>
      <c r="BF3848" s="9" t="s">
        <v>495</v>
      </c>
      <c r="BG3848" s="9" t="s">
        <v>975</v>
      </c>
      <c r="BJ3848" s="9" t="s">
        <v>1032</v>
      </c>
      <c r="BL3848" s="9" t="s">
        <v>977</v>
      </c>
      <c r="CC3848" s="9" t="s">
        <v>1010</v>
      </c>
      <c r="CD3848" s="9" t="s">
        <v>1064</v>
      </c>
      <c r="CJ3848" s="9" t="s">
        <v>1035</v>
      </c>
      <c r="CK3848" s="9" t="s">
        <v>980</v>
      </c>
      <c r="DJ3848" s="9" t="s">
        <v>981</v>
      </c>
      <c r="DY3848" s="9" t="s">
        <v>1013</v>
      </c>
      <c r="EZ3848" s="9" t="s">
        <v>710</v>
      </c>
      <c r="FA3848" s="9" t="s">
        <v>495</v>
      </c>
      <c r="FG3848" s="9" t="s">
        <v>503</v>
      </c>
      <c r="GH3848" s="9" t="s">
        <v>983</v>
      </c>
      <c r="GI3848" s="10">
        <v>100</v>
      </c>
      <c r="HL3848" s="9" t="s">
        <v>984</v>
      </c>
      <c r="HT3848" s="9" t="s">
        <v>710</v>
      </c>
      <c r="JE3848" s="9" t="s">
        <v>985</v>
      </c>
      <c r="JF3848" s="9" t="s">
        <v>986</v>
      </c>
      <c r="JY3848" s="9" t="s">
        <v>987</v>
      </c>
      <c r="KX3848" s="9" t="s">
        <v>484</v>
      </c>
      <c r="KY3848" s="9" t="s">
        <v>988</v>
      </c>
    </row>
    <row r="3849" customHeight="1" spans="2:311">
      <c r="B3849" s="9" t="s">
        <v>958</v>
      </c>
      <c r="C3849" s="9" t="s">
        <v>959</v>
      </c>
      <c r="D3849" s="9" t="s">
        <v>960</v>
      </c>
      <c r="F3849" s="9" t="s">
        <v>101</v>
      </c>
      <c r="I3849" s="9" t="s">
        <v>961</v>
      </c>
      <c r="J3849" s="9" t="s">
        <v>962</v>
      </c>
      <c r="L3849" s="9" t="s">
        <v>1023</v>
      </c>
      <c r="S3849" s="9" t="s">
        <v>961</v>
      </c>
      <c r="AF3849" s="9" t="s">
        <v>964</v>
      </c>
      <c r="AL3849" s="9" t="s">
        <v>965</v>
      </c>
      <c r="AR3849" s="9" t="s">
        <v>1074</v>
      </c>
      <c r="AS3849" s="9" t="s">
        <v>197</v>
      </c>
      <c r="AT3849" s="9" t="s">
        <v>1017</v>
      </c>
      <c r="AU3849" s="9" t="s">
        <v>205</v>
      </c>
      <c r="AV3849" s="9" t="s">
        <v>969</v>
      </c>
      <c r="AW3849" s="9" t="s">
        <v>970</v>
      </c>
      <c r="AX3849" s="9" t="s">
        <v>217</v>
      </c>
      <c r="AY3849" s="9" t="s">
        <v>971</v>
      </c>
      <c r="BB3849" s="9" t="s">
        <v>972</v>
      </c>
      <c r="BC3849" s="9" t="s">
        <v>972</v>
      </c>
      <c r="BD3849" s="9" t="s">
        <v>973</v>
      </c>
      <c r="BE3849" s="9" t="s">
        <v>974</v>
      </c>
      <c r="BF3849" s="9" t="s">
        <v>495</v>
      </c>
      <c r="BG3849" s="9" t="s">
        <v>975</v>
      </c>
      <c r="BJ3849" s="9" t="s">
        <v>1039</v>
      </c>
      <c r="BL3849" s="9" t="s">
        <v>977</v>
      </c>
      <c r="CC3849" s="9" t="s">
        <v>1019</v>
      </c>
      <c r="CD3849" s="9" t="s">
        <v>972</v>
      </c>
      <c r="CJ3849" s="9" t="s">
        <v>1042</v>
      </c>
      <c r="CK3849" s="9" t="s">
        <v>980</v>
      </c>
      <c r="DJ3849" s="9" t="s">
        <v>981</v>
      </c>
      <c r="DY3849" s="9" t="s">
        <v>1022</v>
      </c>
      <c r="EZ3849" s="9" t="s">
        <v>710</v>
      </c>
      <c r="FA3849" s="9" t="s">
        <v>495</v>
      </c>
      <c r="FG3849" s="9" t="s">
        <v>503</v>
      </c>
      <c r="GH3849" s="9" t="s">
        <v>983</v>
      </c>
      <c r="GI3849" s="10">
        <v>100</v>
      </c>
      <c r="HL3849" s="9" t="s">
        <v>984</v>
      </c>
      <c r="HT3849" s="9" t="s">
        <v>710</v>
      </c>
      <c r="JE3849" s="9" t="s">
        <v>985</v>
      </c>
      <c r="JF3849" s="9" t="s">
        <v>986</v>
      </c>
      <c r="JY3849" s="9" t="s">
        <v>987</v>
      </c>
      <c r="KX3849" s="9" t="s">
        <v>484</v>
      </c>
      <c r="KY3849" s="9" t="s">
        <v>988</v>
      </c>
    </row>
    <row r="3850" customHeight="1" spans="2:311">
      <c r="B3850" s="9" t="s">
        <v>958</v>
      </c>
      <c r="C3850" s="9" t="s">
        <v>959</v>
      </c>
      <c r="D3850" s="9" t="s">
        <v>960</v>
      </c>
      <c r="F3850" s="9" t="s">
        <v>101</v>
      </c>
      <c r="I3850" s="9" t="s">
        <v>961</v>
      </c>
      <c r="J3850" s="9" t="s">
        <v>962</v>
      </c>
      <c r="L3850" s="9" t="s">
        <v>1030</v>
      </c>
      <c r="S3850" s="9" t="s">
        <v>961</v>
      </c>
      <c r="AF3850" s="9" t="s">
        <v>964</v>
      </c>
      <c r="AL3850" s="9" t="s">
        <v>965</v>
      </c>
      <c r="AR3850" s="9" t="s">
        <v>1075</v>
      </c>
      <c r="AS3850" s="9" t="s">
        <v>1038</v>
      </c>
      <c r="AT3850" s="9" t="s">
        <v>1026</v>
      </c>
      <c r="AU3850" s="9" t="s">
        <v>205</v>
      </c>
      <c r="AV3850" s="9" t="s">
        <v>969</v>
      </c>
      <c r="AW3850" s="9" t="s">
        <v>970</v>
      </c>
      <c r="AX3850" s="9" t="s">
        <v>217</v>
      </c>
      <c r="AY3850" s="9" t="s">
        <v>971</v>
      </c>
      <c r="BB3850" s="9" t="s">
        <v>972</v>
      </c>
      <c r="BC3850" s="9" t="s">
        <v>972</v>
      </c>
      <c r="BD3850" s="9" t="s">
        <v>973</v>
      </c>
      <c r="BE3850" s="9" t="s">
        <v>974</v>
      </c>
      <c r="BF3850" s="9" t="s">
        <v>495</v>
      </c>
      <c r="BG3850" s="9" t="s">
        <v>975</v>
      </c>
      <c r="BJ3850" s="9" t="s">
        <v>1046</v>
      </c>
      <c r="BL3850" s="9" t="s">
        <v>977</v>
      </c>
      <c r="CC3850" s="9" t="s">
        <v>1027</v>
      </c>
      <c r="CD3850" s="9" t="s">
        <v>993</v>
      </c>
      <c r="CJ3850" s="9" t="s">
        <v>1042</v>
      </c>
      <c r="CK3850" s="9" t="s">
        <v>980</v>
      </c>
      <c r="DJ3850" s="9" t="s">
        <v>981</v>
      </c>
      <c r="DY3850" s="9" t="s">
        <v>982</v>
      </c>
      <c r="EZ3850" s="9" t="s">
        <v>710</v>
      </c>
      <c r="FA3850" s="9" t="s">
        <v>495</v>
      </c>
      <c r="FG3850" s="9" t="s">
        <v>503</v>
      </c>
      <c r="GH3850" s="9" t="s">
        <v>983</v>
      </c>
      <c r="GI3850" s="10">
        <v>100</v>
      </c>
      <c r="HL3850" s="9" t="s">
        <v>984</v>
      </c>
      <c r="HT3850" s="9" t="s">
        <v>710</v>
      </c>
      <c r="JE3850" s="9" t="s">
        <v>985</v>
      </c>
      <c r="JF3850" s="9" t="s">
        <v>986</v>
      </c>
      <c r="JY3850" s="9" t="s">
        <v>987</v>
      </c>
      <c r="KX3850" s="9" t="s">
        <v>484</v>
      </c>
      <c r="KY3850" s="9" t="s">
        <v>988</v>
      </c>
    </row>
    <row r="3851" customHeight="1" spans="2:311">
      <c r="B3851" s="9" t="s">
        <v>958</v>
      </c>
      <c r="C3851" s="9" t="s">
        <v>959</v>
      </c>
      <c r="D3851" s="9" t="s">
        <v>960</v>
      </c>
      <c r="F3851" s="9" t="s">
        <v>101</v>
      </c>
      <c r="I3851" s="9" t="s">
        <v>961</v>
      </c>
      <c r="J3851" s="9" t="s">
        <v>962</v>
      </c>
      <c r="L3851" s="9" t="s">
        <v>1036</v>
      </c>
      <c r="S3851" s="9" t="s">
        <v>961</v>
      </c>
      <c r="AF3851" s="9" t="s">
        <v>964</v>
      </c>
      <c r="AL3851" s="9" t="s">
        <v>965</v>
      </c>
      <c r="AR3851" s="9" t="s">
        <v>1076</v>
      </c>
      <c r="AS3851" s="9" t="s">
        <v>1045</v>
      </c>
      <c r="AT3851" s="9" t="s">
        <v>968</v>
      </c>
      <c r="AU3851" s="9" t="s">
        <v>205</v>
      </c>
      <c r="AV3851" s="9" t="s">
        <v>969</v>
      </c>
      <c r="AW3851" s="9" t="s">
        <v>970</v>
      </c>
      <c r="AX3851" s="9" t="s">
        <v>217</v>
      </c>
      <c r="AY3851" s="9" t="s">
        <v>971</v>
      </c>
      <c r="BB3851" s="9" t="s">
        <v>972</v>
      </c>
      <c r="BC3851" s="9" t="s">
        <v>972</v>
      </c>
      <c r="BD3851" s="9" t="s">
        <v>973</v>
      </c>
      <c r="BE3851" s="9" t="s">
        <v>974</v>
      </c>
      <c r="BF3851" s="9" t="s">
        <v>495</v>
      </c>
      <c r="BG3851" s="9" t="s">
        <v>975</v>
      </c>
      <c r="BJ3851" s="9" t="s">
        <v>976</v>
      </c>
      <c r="BL3851" s="9" t="s">
        <v>977</v>
      </c>
      <c r="CC3851" s="9" t="s">
        <v>1033</v>
      </c>
      <c r="CD3851" s="9" t="s">
        <v>1002</v>
      </c>
      <c r="CJ3851" s="9" t="s">
        <v>979</v>
      </c>
      <c r="CK3851" s="9" t="s">
        <v>980</v>
      </c>
      <c r="DJ3851" s="9" t="s">
        <v>981</v>
      </c>
      <c r="DY3851" s="9" t="s">
        <v>995</v>
      </c>
      <c r="EZ3851" s="9" t="s">
        <v>710</v>
      </c>
      <c r="FA3851" s="9" t="s">
        <v>495</v>
      </c>
      <c r="FG3851" s="9" t="s">
        <v>503</v>
      </c>
      <c r="GH3851" s="9" t="s">
        <v>983</v>
      </c>
      <c r="GI3851" s="10">
        <v>100</v>
      </c>
      <c r="HL3851" s="9" t="s">
        <v>984</v>
      </c>
      <c r="HT3851" s="9" t="s">
        <v>710</v>
      </c>
      <c r="JE3851" s="9" t="s">
        <v>985</v>
      </c>
      <c r="JF3851" s="9" t="s">
        <v>986</v>
      </c>
      <c r="JY3851" s="9" t="s">
        <v>987</v>
      </c>
      <c r="KX3851" s="9" t="s">
        <v>484</v>
      </c>
      <c r="KY3851" s="9" t="s">
        <v>988</v>
      </c>
    </row>
    <row r="3852" customHeight="1" spans="2:311">
      <c r="B3852" s="9" t="s">
        <v>958</v>
      </c>
      <c r="C3852" s="9" t="s">
        <v>959</v>
      </c>
      <c r="D3852" s="9" t="s">
        <v>960</v>
      </c>
      <c r="F3852" s="9" t="s">
        <v>101</v>
      </c>
      <c r="I3852" s="9" t="s">
        <v>961</v>
      </c>
      <c r="J3852" s="9" t="s">
        <v>962</v>
      </c>
      <c r="L3852" s="9" t="s">
        <v>1043</v>
      </c>
      <c r="S3852" s="9" t="s">
        <v>961</v>
      </c>
      <c r="AF3852" s="9" t="s">
        <v>964</v>
      </c>
      <c r="AL3852" s="9" t="s">
        <v>965</v>
      </c>
      <c r="AR3852" s="9" t="s">
        <v>1077</v>
      </c>
      <c r="AS3852" s="9" t="s">
        <v>1051</v>
      </c>
      <c r="AT3852" s="9" t="s">
        <v>991</v>
      </c>
      <c r="AU3852" s="9" t="s">
        <v>205</v>
      </c>
      <c r="AV3852" s="9" t="s">
        <v>969</v>
      </c>
      <c r="AW3852" s="9" t="s">
        <v>970</v>
      </c>
      <c r="AX3852" s="9" t="s">
        <v>217</v>
      </c>
      <c r="AY3852" s="9" t="s">
        <v>971</v>
      </c>
      <c r="BB3852" s="9" t="s">
        <v>972</v>
      </c>
      <c r="BC3852" s="9" t="s">
        <v>972</v>
      </c>
      <c r="BD3852" s="9" t="s">
        <v>973</v>
      </c>
      <c r="BE3852" s="9" t="s">
        <v>974</v>
      </c>
      <c r="BF3852" s="9" t="s">
        <v>495</v>
      </c>
      <c r="BG3852" s="9" t="s">
        <v>975</v>
      </c>
      <c r="BJ3852" s="9" t="s">
        <v>992</v>
      </c>
      <c r="BL3852" s="9" t="s">
        <v>977</v>
      </c>
      <c r="CC3852" s="9" t="s">
        <v>1040</v>
      </c>
      <c r="CD3852" s="9" t="s">
        <v>1011</v>
      </c>
      <c r="CJ3852" s="9" t="s">
        <v>994</v>
      </c>
      <c r="CK3852" s="9" t="s">
        <v>980</v>
      </c>
      <c r="DJ3852" s="9" t="s">
        <v>981</v>
      </c>
      <c r="DY3852" s="9" t="s">
        <v>1004</v>
      </c>
      <c r="EZ3852" s="9" t="s">
        <v>710</v>
      </c>
      <c r="FA3852" s="9" t="s">
        <v>495</v>
      </c>
      <c r="FG3852" s="9" t="s">
        <v>503</v>
      </c>
      <c r="GH3852" s="9" t="s">
        <v>983</v>
      </c>
      <c r="GI3852" s="10">
        <v>100</v>
      </c>
      <c r="HL3852" s="9" t="s">
        <v>984</v>
      </c>
      <c r="HT3852" s="9" t="s">
        <v>710</v>
      </c>
      <c r="JE3852" s="9" t="s">
        <v>985</v>
      </c>
      <c r="JF3852" s="9" t="s">
        <v>986</v>
      </c>
      <c r="JY3852" s="9" t="s">
        <v>987</v>
      </c>
      <c r="KX3852" s="9" t="s">
        <v>484</v>
      </c>
      <c r="KY3852" s="9" t="s">
        <v>988</v>
      </c>
    </row>
    <row r="3853" customHeight="1" spans="2:311">
      <c r="B3853" s="9" t="s">
        <v>958</v>
      </c>
      <c r="C3853" s="9" t="s">
        <v>959</v>
      </c>
      <c r="D3853" s="9" t="s">
        <v>960</v>
      </c>
      <c r="F3853" s="9" t="s">
        <v>101</v>
      </c>
      <c r="I3853" s="9" t="s">
        <v>961</v>
      </c>
      <c r="J3853" s="9" t="s">
        <v>962</v>
      </c>
      <c r="L3853" s="9" t="s">
        <v>1049</v>
      </c>
      <c r="S3853" s="9" t="s">
        <v>961</v>
      </c>
      <c r="AF3853" s="9" t="s">
        <v>964</v>
      </c>
      <c r="AL3853" s="9" t="s">
        <v>965</v>
      </c>
      <c r="AR3853" s="9" t="s">
        <v>1078</v>
      </c>
      <c r="AS3853" s="9" t="s">
        <v>1056</v>
      </c>
      <c r="AT3853" s="9" t="s">
        <v>999</v>
      </c>
      <c r="AU3853" s="9" t="s">
        <v>205</v>
      </c>
      <c r="AV3853" s="9" t="s">
        <v>969</v>
      </c>
      <c r="AW3853" s="9" t="s">
        <v>970</v>
      </c>
      <c r="AX3853" s="9" t="s">
        <v>217</v>
      </c>
      <c r="AY3853" s="9" t="s">
        <v>971</v>
      </c>
      <c r="BB3853" s="9" t="s">
        <v>972</v>
      </c>
      <c r="BC3853" s="9" t="s">
        <v>972</v>
      </c>
      <c r="BD3853" s="9" t="s">
        <v>973</v>
      </c>
      <c r="BE3853" s="9" t="s">
        <v>974</v>
      </c>
      <c r="BF3853" s="9" t="s">
        <v>495</v>
      </c>
      <c r="BG3853" s="9" t="s">
        <v>975</v>
      </c>
      <c r="BJ3853" s="9" t="s">
        <v>1000</v>
      </c>
      <c r="BL3853" s="9" t="s">
        <v>977</v>
      </c>
      <c r="CC3853" s="9" t="s">
        <v>1047</v>
      </c>
      <c r="CD3853" s="9" t="s">
        <v>1020</v>
      </c>
      <c r="CJ3853" s="9" t="s">
        <v>1003</v>
      </c>
      <c r="CK3853" s="9" t="s">
        <v>980</v>
      </c>
      <c r="DJ3853" s="9" t="s">
        <v>981</v>
      </c>
      <c r="DY3853" s="9" t="s">
        <v>1013</v>
      </c>
      <c r="EZ3853" s="9" t="s">
        <v>710</v>
      </c>
      <c r="FA3853" s="9" t="s">
        <v>495</v>
      </c>
      <c r="FG3853" s="9" t="s">
        <v>503</v>
      </c>
      <c r="GH3853" s="9" t="s">
        <v>983</v>
      </c>
      <c r="GI3853" s="10">
        <v>100</v>
      </c>
      <c r="HL3853" s="9" t="s">
        <v>984</v>
      </c>
      <c r="HT3853" s="9" t="s">
        <v>710</v>
      </c>
      <c r="JE3853" s="9" t="s">
        <v>985</v>
      </c>
      <c r="JF3853" s="9" t="s">
        <v>986</v>
      </c>
      <c r="JY3853" s="9" t="s">
        <v>987</v>
      </c>
      <c r="KX3853" s="9" t="s">
        <v>484</v>
      </c>
      <c r="KY3853" s="9" t="s">
        <v>988</v>
      </c>
    </row>
    <row r="3854" customHeight="1" spans="2:311">
      <c r="B3854" s="9" t="s">
        <v>958</v>
      </c>
      <c r="C3854" s="9" t="s">
        <v>959</v>
      </c>
      <c r="D3854" s="9" t="s">
        <v>960</v>
      </c>
      <c r="F3854" s="9" t="s">
        <v>101</v>
      </c>
      <c r="I3854" s="9" t="s">
        <v>961</v>
      </c>
      <c r="J3854" s="9" t="s">
        <v>962</v>
      </c>
      <c r="L3854" s="9" t="s">
        <v>963</v>
      </c>
      <c r="S3854" s="9" t="s">
        <v>961</v>
      </c>
      <c r="AF3854" s="9" t="s">
        <v>964</v>
      </c>
      <c r="AL3854" s="9" t="s">
        <v>965</v>
      </c>
      <c r="AR3854" s="9" t="s">
        <v>1080</v>
      </c>
      <c r="AS3854" s="9" t="s">
        <v>1063</v>
      </c>
      <c r="AT3854" s="9" t="s">
        <v>1017</v>
      </c>
      <c r="AU3854" s="9" t="s">
        <v>205</v>
      </c>
      <c r="AV3854" s="9" t="s">
        <v>969</v>
      </c>
      <c r="AW3854" s="9" t="s">
        <v>970</v>
      </c>
      <c r="AX3854" s="9" t="s">
        <v>217</v>
      </c>
      <c r="AY3854" s="9" t="s">
        <v>971</v>
      </c>
      <c r="BB3854" s="9" t="s">
        <v>972</v>
      </c>
      <c r="BC3854" s="9" t="s">
        <v>972</v>
      </c>
      <c r="BD3854" s="9" t="s">
        <v>973</v>
      </c>
      <c r="BE3854" s="9" t="s">
        <v>974</v>
      </c>
      <c r="BF3854" s="9" t="s">
        <v>495</v>
      </c>
      <c r="BG3854" s="9" t="s">
        <v>975</v>
      </c>
      <c r="BJ3854" s="9" t="s">
        <v>1018</v>
      </c>
      <c r="BL3854" s="9" t="s">
        <v>977</v>
      </c>
      <c r="CC3854" s="9" t="s">
        <v>1057</v>
      </c>
      <c r="CD3854" s="9" t="s">
        <v>1034</v>
      </c>
      <c r="CJ3854" s="9" t="s">
        <v>1021</v>
      </c>
      <c r="CK3854" s="9" t="s">
        <v>980</v>
      </c>
      <c r="DJ3854" s="9" t="s">
        <v>981</v>
      </c>
      <c r="DY3854" s="9" t="s">
        <v>982</v>
      </c>
      <c r="EZ3854" s="9" t="s">
        <v>710</v>
      </c>
      <c r="FA3854" s="9" t="s">
        <v>495</v>
      </c>
      <c r="FG3854" s="9" t="s">
        <v>503</v>
      </c>
      <c r="GH3854" s="9" t="s">
        <v>983</v>
      </c>
      <c r="GI3854" s="10">
        <v>100</v>
      </c>
      <c r="HL3854" s="9" t="s">
        <v>984</v>
      </c>
      <c r="HT3854" s="9" t="s">
        <v>710</v>
      </c>
      <c r="JE3854" s="9" t="s">
        <v>985</v>
      </c>
      <c r="JF3854" s="9" t="s">
        <v>986</v>
      </c>
      <c r="JY3854" s="9" t="s">
        <v>987</v>
      </c>
      <c r="KX3854" s="9" t="s">
        <v>484</v>
      </c>
      <c r="KY3854" s="9" t="s">
        <v>988</v>
      </c>
    </row>
    <row r="3855" customHeight="1" spans="2:311">
      <c r="B3855" s="9" t="s">
        <v>958</v>
      </c>
      <c r="C3855" s="9" t="s">
        <v>959</v>
      </c>
      <c r="D3855" s="9" t="s">
        <v>960</v>
      </c>
      <c r="F3855" s="9" t="s">
        <v>101</v>
      </c>
      <c r="I3855" s="9" t="s">
        <v>961</v>
      </c>
      <c r="J3855" s="9" t="s">
        <v>962</v>
      </c>
      <c r="L3855" s="9" t="s">
        <v>989</v>
      </c>
      <c r="S3855" s="9" t="s">
        <v>961</v>
      </c>
      <c r="AF3855" s="9" t="s">
        <v>964</v>
      </c>
      <c r="AL3855" s="9" t="s">
        <v>965</v>
      </c>
      <c r="AR3855" s="9" t="s">
        <v>1081</v>
      </c>
      <c r="AS3855" s="9" t="s">
        <v>1066</v>
      </c>
      <c r="AT3855" s="9" t="s">
        <v>1026</v>
      </c>
      <c r="AU3855" s="9" t="s">
        <v>205</v>
      </c>
      <c r="AV3855" s="9" t="s">
        <v>969</v>
      </c>
      <c r="AW3855" s="9" t="s">
        <v>970</v>
      </c>
      <c r="AX3855" s="9" t="s">
        <v>217</v>
      </c>
      <c r="AY3855" s="9" t="s">
        <v>971</v>
      </c>
      <c r="BB3855" s="9" t="s">
        <v>972</v>
      </c>
      <c r="BC3855" s="9" t="s">
        <v>972</v>
      </c>
      <c r="BD3855" s="9" t="s">
        <v>973</v>
      </c>
      <c r="BE3855" s="9" t="s">
        <v>974</v>
      </c>
      <c r="BF3855" s="9" t="s">
        <v>495</v>
      </c>
      <c r="BG3855" s="9" t="s">
        <v>975</v>
      </c>
      <c r="BJ3855" s="9" t="s">
        <v>257</v>
      </c>
      <c r="BL3855" s="9" t="s">
        <v>977</v>
      </c>
      <c r="CC3855" s="9" t="s">
        <v>1060</v>
      </c>
      <c r="CD3855" s="9" t="s">
        <v>1041</v>
      </c>
      <c r="CJ3855" s="9" t="s">
        <v>1029</v>
      </c>
      <c r="CK3855" s="9" t="s">
        <v>980</v>
      </c>
      <c r="DJ3855" s="9" t="s">
        <v>981</v>
      </c>
      <c r="DY3855" s="9" t="s">
        <v>995</v>
      </c>
      <c r="EZ3855" s="9" t="s">
        <v>710</v>
      </c>
      <c r="FA3855" s="9" t="s">
        <v>495</v>
      </c>
      <c r="FG3855" s="9" t="s">
        <v>503</v>
      </c>
      <c r="GH3855" s="9" t="s">
        <v>983</v>
      </c>
      <c r="GI3855" s="10">
        <v>100</v>
      </c>
      <c r="HL3855" s="9" t="s">
        <v>984</v>
      </c>
      <c r="HT3855" s="9" t="s">
        <v>710</v>
      </c>
      <c r="JE3855" s="9" t="s">
        <v>985</v>
      </c>
      <c r="JF3855" s="9" t="s">
        <v>986</v>
      </c>
      <c r="JY3855" s="9" t="s">
        <v>987</v>
      </c>
      <c r="KX3855" s="9" t="s">
        <v>484</v>
      </c>
      <c r="KY3855" s="9" t="s">
        <v>988</v>
      </c>
    </row>
    <row r="3856" customHeight="1" spans="2:311">
      <c r="B3856" s="9" t="s">
        <v>958</v>
      </c>
      <c r="C3856" s="9" t="s">
        <v>959</v>
      </c>
      <c r="D3856" s="9" t="s">
        <v>960</v>
      </c>
      <c r="F3856" s="9" t="s">
        <v>101</v>
      </c>
      <c r="I3856" s="9" t="s">
        <v>961</v>
      </c>
      <c r="J3856" s="9" t="s">
        <v>962</v>
      </c>
      <c r="L3856" s="9" t="s">
        <v>996</v>
      </c>
      <c r="S3856" s="9" t="s">
        <v>961</v>
      </c>
      <c r="AF3856" s="9" t="s">
        <v>964</v>
      </c>
      <c r="AL3856" s="9" t="s">
        <v>965</v>
      </c>
      <c r="AR3856" s="9" t="s">
        <v>1082</v>
      </c>
      <c r="AS3856" s="9" t="s">
        <v>967</v>
      </c>
      <c r="AT3856" s="9" t="s">
        <v>968</v>
      </c>
      <c r="AU3856" s="9" t="s">
        <v>205</v>
      </c>
      <c r="AV3856" s="9" t="s">
        <v>969</v>
      </c>
      <c r="AW3856" s="9" t="s">
        <v>970</v>
      </c>
      <c r="AX3856" s="9" t="s">
        <v>217</v>
      </c>
      <c r="AY3856" s="9" t="s">
        <v>971</v>
      </c>
      <c r="BB3856" s="9" t="s">
        <v>972</v>
      </c>
      <c r="BC3856" s="9" t="s">
        <v>972</v>
      </c>
      <c r="BD3856" s="9" t="s">
        <v>973</v>
      </c>
      <c r="BE3856" s="9" t="s">
        <v>974</v>
      </c>
      <c r="BF3856" s="9" t="s">
        <v>495</v>
      </c>
      <c r="BG3856" s="9" t="s">
        <v>975</v>
      </c>
      <c r="BJ3856" s="9" t="s">
        <v>1032</v>
      </c>
      <c r="BL3856" s="9" t="s">
        <v>977</v>
      </c>
      <c r="CC3856" s="9" t="s">
        <v>978</v>
      </c>
      <c r="CD3856" s="9" t="s">
        <v>1048</v>
      </c>
      <c r="CJ3856" s="9" t="s">
        <v>1035</v>
      </c>
      <c r="CK3856" s="9" t="s">
        <v>980</v>
      </c>
      <c r="DJ3856" s="9" t="s">
        <v>981</v>
      </c>
      <c r="DY3856" s="9" t="s">
        <v>1004</v>
      </c>
      <c r="EZ3856" s="9" t="s">
        <v>710</v>
      </c>
      <c r="FA3856" s="9" t="s">
        <v>495</v>
      </c>
      <c r="FG3856" s="9" t="s">
        <v>503</v>
      </c>
      <c r="GH3856" s="9" t="s">
        <v>983</v>
      </c>
      <c r="GI3856" s="10">
        <v>100</v>
      </c>
      <c r="HL3856" s="9" t="s">
        <v>984</v>
      </c>
      <c r="HT3856" s="9" t="s">
        <v>710</v>
      </c>
      <c r="JE3856" s="9" t="s">
        <v>985</v>
      </c>
      <c r="JF3856" s="9" t="s">
        <v>986</v>
      </c>
      <c r="JY3856" s="9" t="s">
        <v>987</v>
      </c>
      <c r="KX3856" s="9" t="s">
        <v>484</v>
      </c>
      <c r="KY3856" s="9" t="s">
        <v>988</v>
      </c>
    </row>
    <row r="3857" customHeight="1" spans="2:311">
      <c r="B3857" s="9" t="s">
        <v>958</v>
      </c>
      <c r="C3857" s="9" t="s">
        <v>959</v>
      </c>
      <c r="D3857" s="9" t="s">
        <v>960</v>
      </c>
      <c r="F3857" s="9" t="s">
        <v>101</v>
      </c>
      <c r="I3857" s="9" t="s">
        <v>961</v>
      </c>
      <c r="J3857" s="9" t="s">
        <v>962</v>
      </c>
      <c r="L3857" s="9" t="s">
        <v>1005</v>
      </c>
      <c r="S3857" s="9" t="s">
        <v>961</v>
      </c>
      <c r="AF3857" s="9" t="s">
        <v>964</v>
      </c>
      <c r="AL3857" s="9" t="s">
        <v>965</v>
      </c>
      <c r="AR3857" s="9" t="s">
        <v>1083</v>
      </c>
      <c r="AS3857" s="9" t="s">
        <v>968</v>
      </c>
      <c r="AT3857" s="9" t="s">
        <v>991</v>
      </c>
      <c r="AU3857" s="9" t="s">
        <v>205</v>
      </c>
      <c r="AV3857" s="9" t="s">
        <v>969</v>
      </c>
      <c r="AW3857" s="9" t="s">
        <v>970</v>
      </c>
      <c r="AX3857" s="9" t="s">
        <v>217</v>
      </c>
      <c r="AY3857" s="9" t="s">
        <v>971</v>
      </c>
      <c r="BB3857" s="9" t="s">
        <v>972</v>
      </c>
      <c r="BC3857" s="9" t="s">
        <v>972</v>
      </c>
      <c r="BD3857" s="9" t="s">
        <v>973</v>
      </c>
      <c r="BE3857" s="9" t="s">
        <v>974</v>
      </c>
      <c r="BF3857" s="9" t="s">
        <v>495</v>
      </c>
      <c r="BG3857" s="9" t="s">
        <v>975</v>
      </c>
      <c r="BJ3857" s="9" t="s">
        <v>1039</v>
      </c>
      <c r="BL3857" s="9" t="s">
        <v>977</v>
      </c>
      <c r="CC3857" s="9" t="s">
        <v>301</v>
      </c>
      <c r="CD3857" s="9" t="s">
        <v>1053</v>
      </c>
      <c r="CJ3857" s="9" t="s">
        <v>1042</v>
      </c>
      <c r="CK3857" s="9" t="s">
        <v>980</v>
      </c>
      <c r="DJ3857" s="9" t="s">
        <v>981</v>
      </c>
      <c r="DY3857" s="9" t="s">
        <v>1013</v>
      </c>
      <c r="EZ3857" s="9" t="s">
        <v>710</v>
      </c>
      <c r="FA3857" s="9" t="s">
        <v>495</v>
      </c>
      <c r="FG3857" s="9" t="s">
        <v>503</v>
      </c>
      <c r="GH3857" s="9" t="s">
        <v>983</v>
      </c>
      <c r="GI3857" s="10">
        <v>100</v>
      </c>
      <c r="HL3857" s="9" t="s">
        <v>984</v>
      </c>
      <c r="HT3857" s="9" t="s">
        <v>710</v>
      </c>
      <c r="JE3857" s="9" t="s">
        <v>985</v>
      </c>
      <c r="JF3857" s="9" t="s">
        <v>986</v>
      </c>
      <c r="JY3857" s="9" t="s">
        <v>987</v>
      </c>
      <c r="KX3857" s="9" t="s">
        <v>484</v>
      </c>
      <c r="KY3857" s="9" t="s">
        <v>988</v>
      </c>
    </row>
    <row r="3858" customHeight="1" spans="2:311">
      <c r="B3858" s="9" t="s">
        <v>958</v>
      </c>
      <c r="C3858" s="9" t="s">
        <v>959</v>
      </c>
      <c r="D3858" s="9" t="s">
        <v>960</v>
      </c>
      <c r="F3858" s="9" t="s">
        <v>101</v>
      </c>
      <c r="I3858" s="9" t="s">
        <v>961</v>
      </c>
      <c r="J3858" s="9" t="s">
        <v>962</v>
      </c>
      <c r="L3858" s="9" t="s">
        <v>1014</v>
      </c>
      <c r="S3858" s="9" t="s">
        <v>961</v>
      </c>
      <c r="AF3858" s="9" t="s">
        <v>964</v>
      </c>
      <c r="AL3858" s="9" t="s">
        <v>965</v>
      </c>
      <c r="AR3858" s="9" t="s">
        <v>1084</v>
      </c>
      <c r="AS3858" s="9" t="s">
        <v>998</v>
      </c>
      <c r="AT3858" s="9" t="s">
        <v>999</v>
      </c>
      <c r="AU3858" s="9" t="s">
        <v>205</v>
      </c>
      <c r="AV3858" s="9" t="s">
        <v>969</v>
      </c>
      <c r="AW3858" s="9" t="s">
        <v>970</v>
      </c>
      <c r="AX3858" s="9" t="s">
        <v>217</v>
      </c>
      <c r="AY3858" s="9" t="s">
        <v>971</v>
      </c>
      <c r="BB3858" s="9" t="s">
        <v>972</v>
      </c>
      <c r="BC3858" s="9" t="s">
        <v>972</v>
      </c>
      <c r="BD3858" s="9" t="s">
        <v>973</v>
      </c>
      <c r="BE3858" s="9" t="s">
        <v>974</v>
      </c>
      <c r="BF3858" s="9" t="s">
        <v>495</v>
      </c>
      <c r="BG3858" s="9" t="s">
        <v>975</v>
      </c>
      <c r="BJ3858" s="9" t="s">
        <v>1046</v>
      </c>
      <c r="BL3858" s="9" t="s">
        <v>977</v>
      </c>
      <c r="CC3858" s="9" t="s">
        <v>1001</v>
      </c>
      <c r="CD3858" s="9" t="s">
        <v>305</v>
      </c>
      <c r="CJ3858" s="9" t="s">
        <v>1042</v>
      </c>
      <c r="CK3858" s="9" t="s">
        <v>980</v>
      </c>
      <c r="DJ3858" s="9" t="s">
        <v>981</v>
      </c>
      <c r="DY3858" s="9" t="s">
        <v>1022</v>
      </c>
      <c r="EZ3858" s="9" t="s">
        <v>710</v>
      </c>
      <c r="FA3858" s="9" t="s">
        <v>495</v>
      </c>
      <c r="FG3858" s="9" t="s">
        <v>503</v>
      </c>
      <c r="GH3858" s="9" t="s">
        <v>983</v>
      </c>
      <c r="GI3858" s="10">
        <v>100</v>
      </c>
      <c r="HL3858" s="9" t="s">
        <v>984</v>
      </c>
      <c r="HT3858" s="9" t="s">
        <v>710</v>
      </c>
      <c r="JE3858" s="9" t="s">
        <v>985</v>
      </c>
      <c r="JF3858" s="9" t="s">
        <v>986</v>
      </c>
      <c r="JY3858" s="9" t="s">
        <v>987</v>
      </c>
      <c r="KX3858" s="9" t="s">
        <v>484</v>
      </c>
      <c r="KY3858" s="9" t="s">
        <v>988</v>
      </c>
    </row>
    <row r="3859" customHeight="1" spans="2:311">
      <c r="B3859" s="9" t="s">
        <v>958</v>
      </c>
      <c r="C3859" s="9" t="s">
        <v>959</v>
      </c>
      <c r="D3859" s="9" t="s">
        <v>960</v>
      </c>
      <c r="F3859" s="9" t="s">
        <v>101</v>
      </c>
      <c r="I3859" s="9" t="s">
        <v>961</v>
      </c>
      <c r="J3859" s="9" t="s">
        <v>962</v>
      </c>
      <c r="L3859" s="9" t="s">
        <v>1023</v>
      </c>
      <c r="S3859" s="9" t="s">
        <v>961</v>
      </c>
      <c r="AF3859" s="9" t="s">
        <v>964</v>
      </c>
      <c r="AL3859" s="9" t="s">
        <v>965</v>
      </c>
      <c r="AR3859" s="9" t="s">
        <v>1085</v>
      </c>
      <c r="AS3859" s="9" t="s">
        <v>1007</v>
      </c>
      <c r="AT3859" s="9" t="s">
        <v>1008</v>
      </c>
      <c r="AU3859" s="9" t="s">
        <v>205</v>
      </c>
      <c r="AV3859" s="9" t="s">
        <v>969</v>
      </c>
      <c r="AW3859" s="9" t="s">
        <v>970</v>
      </c>
      <c r="AX3859" s="9" t="s">
        <v>217</v>
      </c>
      <c r="AY3859" s="9" t="s">
        <v>971</v>
      </c>
      <c r="BB3859" s="9" t="s">
        <v>972</v>
      </c>
      <c r="BC3859" s="9" t="s">
        <v>972</v>
      </c>
      <c r="BD3859" s="9" t="s">
        <v>973</v>
      </c>
      <c r="BE3859" s="9" t="s">
        <v>974</v>
      </c>
      <c r="BF3859" s="9" t="s">
        <v>495</v>
      </c>
      <c r="BG3859" s="9" t="s">
        <v>975</v>
      </c>
      <c r="BJ3859" s="9" t="s">
        <v>976</v>
      </c>
      <c r="BL3859" s="9" t="s">
        <v>977</v>
      </c>
      <c r="CC3859" s="9" t="s">
        <v>1010</v>
      </c>
      <c r="CD3859" s="9" t="s">
        <v>1061</v>
      </c>
      <c r="CJ3859" s="9" t="s">
        <v>979</v>
      </c>
      <c r="CK3859" s="9" t="s">
        <v>980</v>
      </c>
      <c r="DJ3859" s="9" t="s">
        <v>981</v>
      </c>
      <c r="DY3859" s="9" t="s">
        <v>982</v>
      </c>
      <c r="EZ3859" s="9" t="s">
        <v>710</v>
      </c>
      <c r="FA3859" s="9" t="s">
        <v>495</v>
      </c>
      <c r="FG3859" s="9" t="s">
        <v>503</v>
      </c>
      <c r="GH3859" s="9" t="s">
        <v>983</v>
      </c>
      <c r="GI3859" s="10">
        <v>100</v>
      </c>
      <c r="HL3859" s="9" t="s">
        <v>984</v>
      </c>
      <c r="HT3859" s="9" t="s">
        <v>710</v>
      </c>
      <c r="JE3859" s="9" t="s">
        <v>985</v>
      </c>
      <c r="JF3859" s="9" t="s">
        <v>986</v>
      </c>
      <c r="JY3859" s="9" t="s">
        <v>987</v>
      </c>
      <c r="KX3859" s="9" t="s">
        <v>484</v>
      </c>
      <c r="KY3859" s="9" t="s">
        <v>988</v>
      </c>
    </row>
    <row r="3860" customHeight="1" spans="2:311">
      <c r="B3860" s="9" t="s">
        <v>958</v>
      </c>
      <c r="C3860" s="9" t="s">
        <v>959</v>
      </c>
      <c r="D3860" s="9" t="s">
        <v>960</v>
      </c>
      <c r="F3860" s="9" t="s">
        <v>101</v>
      </c>
      <c r="I3860" s="9" t="s">
        <v>961</v>
      </c>
      <c r="J3860" s="9" t="s">
        <v>962</v>
      </c>
      <c r="L3860" s="9" t="s">
        <v>1030</v>
      </c>
      <c r="S3860" s="9" t="s">
        <v>961</v>
      </c>
      <c r="AF3860" s="9" t="s">
        <v>964</v>
      </c>
      <c r="AL3860" s="9" t="s">
        <v>965</v>
      </c>
      <c r="AR3860" s="9" t="s">
        <v>1086</v>
      </c>
      <c r="AS3860" s="9" t="s">
        <v>1016</v>
      </c>
      <c r="AT3860" s="9" t="s">
        <v>1017</v>
      </c>
      <c r="AU3860" s="9" t="s">
        <v>205</v>
      </c>
      <c r="AV3860" s="9" t="s">
        <v>969</v>
      </c>
      <c r="AW3860" s="9" t="s">
        <v>970</v>
      </c>
      <c r="AX3860" s="9" t="s">
        <v>217</v>
      </c>
      <c r="AY3860" s="9" t="s">
        <v>971</v>
      </c>
      <c r="BB3860" s="9" t="s">
        <v>972</v>
      </c>
      <c r="BC3860" s="9" t="s">
        <v>972</v>
      </c>
      <c r="BD3860" s="9" t="s">
        <v>973</v>
      </c>
      <c r="BE3860" s="9" t="s">
        <v>974</v>
      </c>
      <c r="BF3860" s="9" t="s">
        <v>495</v>
      </c>
      <c r="BG3860" s="9" t="s">
        <v>975</v>
      </c>
      <c r="BJ3860" s="9" t="s">
        <v>992</v>
      </c>
      <c r="BL3860" s="9" t="s">
        <v>977</v>
      </c>
      <c r="CC3860" s="9" t="s">
        <v>1019</v>
      </c>
      <c r="CD3860" s="9" t="s">
        <v>1064</v>
      </c>
      <c r="CJ3860" s="9" t="s">
        <v>994</v>
      </c>
      <c r="CK3860" s="9" t="s">
        <v>980</v>
      </c>
      <c r="DJ3860" s="9" t="s">
        <v>981</v>
      </c>
      <c r="DY3860" s="9" t="s">
        <v>995</v>
      </c>
      <c r="EZ3860" s="9" t="s">
        <v>710</v>
      </c>
      <c r="FA3860" s="9" t="s">
        <v>495</v>
      </c>
      <c r="FG3860" s="9" t="s">
        <v>503</v>
      </c>
      <c r="GH3860" s="9" t="s">
        <v>983</v>
      </c>
      <c r="GI3860" s="10">
        <v>100</v>
      </c>
      <c r="HL3860" s="9" t="s">
        <v>984</v>
      </c>
      <c r="HT3860" s="9" t="s">
        <v>710</v>
      </c>
      <c r="JE3860" s="9" t="s">
        <v>985</v>
      </c>
      <c r="JF3860" s="9" t="s">
        <v>986</v>
      </c>
      <c r="JY3860" s="9" t="s">
        <v>987</v>
      </c>
      <c r="KX3860" s="9" t="s">
        <v>484</v>
      </c>
      <c r="KY3860" s="9" t="s">
        <v>988</v>
      </c>
    </row>
    <row r="3861" customHeight="1" spans="2:311">
      <c r="B3861" s="9" t="s">
        <v>958</v>
      </c>
      <c r="C3861" s="9" t="s">
        <v>959</v>
      </c>
      <c r="D3861" s="9" t="s">
        <v>960</v>
      </c>
      <c r="F3861" s="9" t="s">
        <v>101</v>
      </c>
      <c r="I3861" s="9" t="s">
        <v>961</v>
      </c>
      <c r="J3861" s="9" t="s">
        <v>962</v>
      </c>
      <c r="L3861" s="9" t="s">
        <v>1036</v>
      </c>
      <c r="S3861" s="9" t="s">
        <v>961</v>
      </c>
      <c r="AF3861" s="9" t="s">
        <v>964</v>
      </c>
      <c r="AL3861" s="9" t="s">
        <v>965</v>
      </c>
      <c r="AR3861" s="9" t="s">
        <v>1087</v>
      </c>
      <c r="AS3861" s="9" t="s">
        <v>1025</v>
      </c>
      <c r="AT3861" s="9" t="s">
        <v>1026</v>
      </c>
      <c r="AU3861" s="9" t="s">
        <v>205</v>
      </c>
      <c r="AV3861" s="9" t="s">
        <v>969</v>
      </c>
      <c r="AW3861" s="9" t="s">
        <v>970</v>
      </c>
      <c r="AX3861" s="9" t="s">
        <v>217</v>
      </c>
      <c r="AY3861" s="9" t="s">
        <v>971</v>
      </c>
      <c r="BB3861" s="9" t="s">
        <v>972</v>
      </c>
      <c r="BC3861" s="9" t="s">
        <v>972</v>
      </c>
      <c r="BD3861" s="9" t="s">
        <v>973</v>
      </c>
      <c r="BE3861" s="9" t="s">
        <v>974</v>
      </c>
      <c r="BF3861" s="9" t="s">
        <v>495</v>
      </c>
      <c r="BG3861" s="9" t="s">
        <v>975</v>
      </c>
      <c r="BJ3861" s="9" t="s">
        <v>1000</v>
      </c>
      <c r="BL3861" s="9" t="s">
        <v>977</v>
      </c>
      <c r="CC3861" s="9" t="s">
        <v>1027</v>
      </c>
      <c r="CD3861" s="9" t="s">
        <v>972</v>
      </c>
      <c r="CJ3861" s="9" t="s">
        <v>1003</v>
      </c>
      <c r="CK3861" s="9" t="s">
        <v>980</v>
      </c>
      <c r="DJ3861" s="9" t="s">
        <v>981</v>
      </c>
      <c r="DY3861" s="9" t="s">
        <v>1004</v>
      </c>
      <c r="EZ3861" s="9" t="s">
        <v>710</v>
      </c>
      <c r="FA3861" s="9" t="s">
        <v>495</v>
      </c>
      <c r="FG3861" s="9" t="s">
        <v>503</v>
      </c>
      <c r="GH3861" s="9" t="s">
        <v>983</v>
      </c>
      <c r="GI3861" s="10">
        <v>100</v>
      </c>
      <c r="HL3861" s="9" t="s">
        <v>984</v>
      </c>
      <c r="HT3861" s="9" t="s">
        <v>710</v>
      </c>
      <c r="JE3861" s="9" t="s">
        <v>985</v>
      </c>
      <c r="JF3861" s="9" t="s">
        <v>986</v>
      </c>
      <c r="JY3861" s="9" t="s">
        <v>987</v>
      </c>
      <c r="KX3861" s="9" t="s">
        <v>484</v>
      </c>
      <c r="KY3861" s="9" t="s">
        <v>988</v>
      </c>
    </row>
    <row r="3862" customHeight="1" spans="2:311">
      <c r="B3862" s="9" t="s">
        <v>958</v>
      </c>
      <c r="C3862" s="9" t="s">
        <v>959</v>
      </c>
      <c r="D3862" s="9" t="s">
        <v>960</v>
      </c>
      <c r="F3862" s="9" t="s">
        <v>101</v>
      </c>
      <c r="I3862" s="9" t="s">
        <v>961</v>
      </c>
      <c r="J3862" s="9" t="s">
        <v>962</v>
      </c>
      <c r="L3862" s="9" t="s">
        <v>1043</v>
      </c>
      <c r="S3862" s="9" t="s">
        <v>961</v>
      </c>
      <c r="AF3862" s="9" t="s">
        <v>964</v>
      </c>
      <c r="AL3862" s="9" t="s">
        <v>965</v>
      </c>
      <c r="AR3862" s="9" t="s">
        <v>1088</v>
      </c>
      <c r="AS3862" s="9" t="s">
        <v>197</v>
      </c>
      <c r="AT3862" s="9" t="s">
        <v>968</v>
      </c>
      <c r="AU3862" s="9" t="s">
        <v>205</v>
      </c>
      <c r="AV3862" s="9" t="s">
        <v>969</v>
      </c>
      <c r="AW3862" s="9" t="s">
        <v>970</v>
      </c>
      <c r="AX3862" s="9" t="s">
        <v>217</v>
      </c>
      <c r="AY3862" s="9" t="s">
        <v>971</v>
      </c>
      <c r="BB3862" s="9" t="s">
        <v>972</v>
      </c>
      <c r="BC3862" s="9" t="s">
        <v>972</v>
      </c>
      <c r="BD3862" s="9" t="s">
        <v>973</v>
      </c>
      <c r="BE3862" s="9" t="s">
        <v>974</v>
      </c>
      <c r="BF3862" s="9" t="s">
        <v>495</v>
      </c>
      <c r="BG3862" s="9" t="s">
        <v>975</v>
      </c>
      <c r="BJ3862" s="9" t="s">
        <v>1009</v>
      </c>
      <c r="BL3862" s="9" t="s">
        <v>977</v>
      </c>
      <c r="CC3862" s="9" t="s">
        <v>1033</v>
      </c>
      <c r="CD3862" s="9" t="s">
        <v>993</v>
      </c>
      <c r="CJ3862" s="9" t="s">
        <v>1012</v>
      </c>
      <c r="CK3862" s="9" t="s">
        <v>980</v>
      </c>
      <c r="DJ3862" s="9" t="s">
        <v>981</v>
      </c>
      <c r="DY3862" s="9" t="s">
        <v>1013</v>
      </c>
      <c r="EZ3862" s="9" t="s">
        <v>710</v>
      </c>
      <c r="FA3862" s="9" t="s">
        <v>495</v>
      </c>
      <c r="FG3862" s="9" t="s">
        <v>503</v>
      </c>
      <c r="GH3862" s="9" t="s">
        <v>983</v>
      </c>
      <c r="GI3862" s="10">
        <v>100</v>
      </c>
      <c r="HL3862" s="9" t="s">
        <v>984</v>
      </c>
      <c r="HT3862" s="9" t="s">
        <v>710</v>
      </c>
      <c r="JE3862" s="9" t="s">
        <v>985</v>
      </c>
      <c r="JF3862" s="9" t="s">
        <v>986</v>
      </c>
      <c r="JY3862" s="9" t="s">
        <v>987</v>
      </c>
      <c r="KX3862" s="9" t="s">
        <v>484</v>
      </c>
      <c r="KY3862" s="9" t="s">
        <v>988</v>
      </c>
    </row>
    <row r="3863" customHeight="1" spans="2:311">
      <c r="B3863" s="9" t="s">
        <v>958</v>
      </c>
      <c r="C3863" s="9" t="s">
        <v>959</v>
      </c>
      <c r="D3863" s="9" t="s">
        <v>960</v>
      </c>
      <c r="F3863" s="9" t="s">
        <v>101</v>
      </c>
      <c r="I3863" s="9" t="s">
        <v>961</v>
      </c>
      <c r="J3863" s="9" t="s">
        <v>962</v>
      </c>
      <c r="L3863" s="9" t="s">
        <v>1049</v>
      </c>
      <c r="S3863" s="9" t="s">
        <v>961</v>
      </c>
      <c r="AF3863" s="9" t="s">
        <v>964</v>
      </c>
      <c r="AL3863" s="9" t="s">
        <v>965</v>
      </c>
      <c r="AR3863" s="9" t="s">
        <v>1089</v>
      </c>
      <c r="AS3863" s="9" t="s">
        <v>1038</v>
      </c>
      <c r="AT3863" s="9" t="s">
        <v>991</v>
      </c>
      <c r="AU3863" s="9" t="s">
        <v>205</v>
      </c>
      <c r="AV3863" s="9" t="s">
        <v>969</v>
      </c>
      <c r="AW3863" s="9" t="s">
        <v>970</v>
      </c>
      <c r="AX3863" s="9" t="s">
        <v>217</v>
      </c>
      <c r="AY3863" s="9" t="s">
        <v>971</v>
      </c>
      <c r="BB3863" s="9" t="s">
        <v>972</v>
      </c>
      <c r="BC3863" s="9" t="s">
        <v>972</v>
      </c>
      <c r="BD3863" s="9" t="s">
        <v>973</v>
      </c>
      <c r="BE3863" s="9" t="s">
        <v>974</v>
      </c>
      <c r="BF3863" s="9" t="s">
        <v>495</v>
      </c>
      <c r="BG3863" s="9" t="s">
        <v>975</v>
      </c>
      <c r="BJ3863" s="9" t="s">
        <v>1018</v>
      </c>
      <c r="BL3863" s="9" t="s">
        <v>977</v>
      </c>
      <c r="CC3863" s="9" t="s">
        <v>1040</v>
      </c>
      <c r="CD3863" s="9" t="s">
        <v>1002</v>
      </c>
      <c r="CJ3863" s="9" t="s">
        <v>1021</v>
      </c>
      <c r="CK3863" s="9" t="s">
        <v>980</v>
      </c>
      <c r="DJ3863" s="9" t="s">
        <v>981</v>
      </c>
      <c r="DY3863" s="9" t="s">
        <v>1022</v>
      </c>
      <c r="EZ3863" s="9" t="s">
        <v>710</v>
      </c>
      <c r="FA3863" s="9" t="s">
        <v>495</v>
      </c>
      <c r="FG3863" s="9" t="s">
        <v>503</v>
      </c>
      <c r="GH3863" s="9" t="s">
        <v>983</v>
      </c>
      <c r="GI3863" s="10">
        <v>100</v>
      </c>
      <c r="HL3863" s="9" t="s">
        <v>984</v>
      </c>
      <c r="HT3863" s="9" t="s">
        <v>710</v>
      </c>
      <c r="JE3863" s="9" t="s">
        <v>985</v>
      </c>
      <c r="JF3863" s="9" t="s">
        <v>986</v>
      </c>
      <c r="JY3863" s="9" t="s">
        <v>987</v>
      </c>
      <c r="KX3863" s="9" t="s">
        <v>484</v>
      </c>
      <c r="KY3863" s="9" t="s">
        <v>988</v>
      </c>
    </row>
    <row r="3864" customHeight="1" spans="2:311">
      <c r="B3864" s="9" t="s">
        <v>958</v>
      </c>
      <c r="C3864" s="9" t="s">
        <v>959</v>
      </c>
      <c r="D3864" s="9" t="s">
        <v>960</v>
      </c>
      <c r="F3864" s="9" t="s">
        <v>101</v>
      </c>
      <c r="I3864" s="9" t="s">
        <v>961</v>
      </c>
      <c r="J3864" s="9" t="s">
        <v>962</v>
      </c>
      <c r="L3864" s="9" t="s">
        <v>1054</v>
      </c>
      <c r="S3864" s="9" t="s">
        <v>961</v>
      </c>
      <c r="AF3864" s="9" t="s">
        <v>964</v>
      </c>
      <c r="AL3864" s="9" t="s">
        <v>965</v>
      </c>
      <c r="AR3864" s="9" t="s">
        <v>1090</v>
      </c>
      <c r="AS3864" s="9" t="s">
        <v>1045</v>
      </c>
      <c r="AT3864" s="9" t="s">
        <v>999</v>
      </c>
      <c r="AU3864" s="9" t="s">
        <v>205</v>
      </c>
      <c r="AV3864" s="9" t="s">
        <v>969</v>
      </c>
      <c r="AW3864" s="9" t="s">
        <v>970</v>
      </c>
      <c r="AX3864" s="9" t="s">
        <v>217</v>
      </c>
      <c r="AY3864" s="9" t="s">
        <v>971</v>
      </c>
      <c r="BB3864" s="9" t="s">
        <v>972</v>
      </c>
      <c r="BC3864" s="9" t="s">
        <v>972</v>
      </c>
      <c r="BD3864" s="9" t="s">
        <v>973</v>
      </c>
      <c r="BE3864" s="9" t="s">
        <v>974</v>
      </c>
      <c r="BF3864" s="9" t="s">
        <v>495</v>
      </c>
      <c r="BG3864" s="9" t="s">
        <v>975</v>
      </c>
      <c r="BJ3864" s="9" t="s">
        <v>257</v>
      </c>
      <c r="BL3864" s="9" t="s">
        <v>977</v>
      </c>
      <c r="CC3864" s="9" t="s">
        <v>1047</v>
      </c>
      <c r="CD3864" s="9" t="s">
        <v>1011</v>
      </c>
      <c r="CJ3864" s="9" t="s">
        <v>1029</v>
      </c>
      <c r="CK3864" s="9" t="s">
        <v>980</v>
      </c>
      <c r="DJ3864" s="9" t="s">
        <v>981</v>
      </c>
      <c r="DY3864" s="9" t="s">
        <v>982</v>
      </c>
      <c r="EZ3864" s="9" t="s">
        <v>710</v>
      </c>
      <c r="FA3864" s="9" t="s">
        <v>495</v>
      </c>
      <c r="FG3864" s="9" t="s">
        <v>503</v>
      </c>
      <c r="GH3864" s="9" t="s">
        <v>983</v>
      </c>
      <c r="GI3864" s="10">
        <v>100</v>
      </c>
      <c r="HL3864" s="9" t="s">
        <v>984</v>
      </c>
      <c r="HT3864" s="9" t="s">
        <v>710</v>
      </c>
      <c r="JE3864" s="9" t="s">
        <v>985</v>
      </c>
      <c r="JF3864" s="9" t="s">
        <v>986</v>
      </c>
      <c r="JY3864" s="9" t="s">
        <v>987</v>
      </c>
      <c r="KX3864" s="9" t="s">
        <v>484</v>
      </c>
      <c r="KY3864" s="9" t="s">
        <v>988</v>
      </c>
    </row>
    <row r="3865" customHeight="1" spans="2:311">
      <c r="B3865" s="9" t="s">
        <v>958</v>
      </c>
      <c r="C3865" s="9" t="s">
        <v>959</v>
      </c>
      <c r="D3865" s="9" t="s">
        <v>960</v>
      </c>
      <c r="F3865" s="9" t="s">
        <v>101</v>
      </c>
      <c r="I3865" s="9" t="s">
        <v>961</v>
      </c>
      <c r="J3865" s="9" t="s">
        <v>962</v>
      </c>
      <c r="L3865" s="9" t="s">
        <v>963</v>
      </c>
      <c r="S3865" s="9" t="s">
        <v>961</v>
      </c>
      <c r="AF3865" s="9" t="s">
        <v>964</v>
      </c>
      <c r="AL3865" s="9" t="s">
        <v>965</v>
      </c>
      <c r="AR3865" s="9" t="s">
        <v>1091</v>
      </c>
      <c r="AS3865" s="9" t="s">
        <v>1051</v>
      </c>
      <c r="AT3865" s="9" t="s">
        <v>1008</v>
      </c>
      <c r="AU3865" s="9" t="s">
        <v>205</v>
      </c>
      <c r="AV3865" s="9" t="s">
        <v>969</v>
      </c>
      <c r="AW3865" s="9" t="s">
        <v>970</v>
      </c>
      <c r="AX3865" s="9" t="s">
        <v>217</v>
      </c>
      <c r="AY3865" s="9" t="s">
        <v>971</v>
      </c>
      <c r="BB3865" s="9" t="s">
        <v>972</v>
      </c>
      <c r="BC3865" s="9" t="s">
        <v>972</v>
      </c>
      <c r="BD3865" s="9" t="s">
        <v>973</v>
      </c>
      <c r="BE3865" s="9" t="s">
        <v>974</v>
      </c>
      <c r="BF3865" s="9" t="s">
        <v>495</v>
      </c>
      <c r="BG3865" s="9" t="s">
        <v>975</v>
      </c>
      <c r="BJ3865" s="9" t="s">
        <v>1032</v>
      </c>
      <c r="BL3865" s="9" t="s">
        <v>977</v>
      </c>
      <c r="CC3865" s="9" t="s">
        <v>1052</v>
      </c>
      <c r="CD3865" s="9" t="s">
        <v>1020</v>
      </c>
      <c r="CJ3865" s="9" t="s">
        <v>1035</v>
      </c>
      <c r="CK3865" s="9" t="s">
        <v>980</v>
      </c>
      <c r="DJ3865" s="9" t="s">
        <v>981</v>
      </c>
      <c r="DY3865" s="9" t="s">
        <v>995</v>
      </c>
      <c r="EZ3865" s="9" t="s">
        <v>710</v>
      </c>
      <c r="FA3865" s="9" t="s">
        <v>495</v>
      </c>
      <c r="FG3865" s="9" t="s">
        <v>503</v>
      </c>
      <c r="GH3865" s="9" t="s">
        <v>983</v>
      </c>
      <c r="GI3865" s="10">
        <v>100</v>
      </c>
      <c r="HL3865" s="9" t="s">
        <v>984</v>
      </c>
      <c r="HT3865" s="9" t="s">
        <v>710</v>
      </c>
      <c r="JE3865" s="9" t="s">
        <v>985</v>
      </c>
      <c r="JF3865" s="9" t="s">
        <v>986</v>
      </c>
      <c r="JY3865" s="9" t="s">
        <v>987</v>
      </c>
      <c r="KX3865" s="9" t="s">
        <v>484</v>
      </c>
      <c r="KY3865" s="9" t="s">
        <v>988</v>
      </c>
    </row>
    <row r="3866" customHeight="1" spans="2:311">
      <c r="B3866" s="9" t="s">
        <v>958</v>
      </c>
      <c r="C3866" s="9" t="s">
        <v>959</v>
      </c>
      <c r="D3866" s="9" t="s">
        <v>960</v>
      </c>
      <c r="F3866" s="9" t="s">
        <v>101</v>
      </c>
      <c r="I3866" s="9" t="s">
        <v>961</v>
      </c>
      <c r="J3866" s="9" t="s">
        <v>962</v>
      </c>
      <c r="L3866" s="9" t="s">
        <v>989</v>
      </c>
      <c r="S3866" s="9" t="s">
        <v>961</v>
      </c>
      <c r="AF3866" s="9" t="s">
        <v>964</v>
      </c>
      <c r="AL3866" s="9" t="s">
        <v>965</v>
      </c>
      <c r="AR3866" s="9" t="s">
        <v>1092</v>
      </c>
      <c r="AS3866" s="9" t="s">
        <v>1056</v>
      </c>
      <c r="AT3866" s="9" t="s">
        <v>1017</v>
      </c>
      <c r="AU3866" s="9" t="s">
        <v>205</v>
      </c>
      <c r="AV3866" s="9" t="s">
        <v>969</v>
      </c>
      <c r="AW3866" s="9" t="s">
        <v>970</v>
      </c>
      <c r="AX3866" s="9" t="s">
        <v>217</v>
      </c>
      <c r="AY3866" s="9" t="s">
        <v>971</v>
      </c>
      <c r="BB3866" s="9" t="s">
        <v>972</v>
      </c>
      <c r="BC3866" s="9" t="s">
        <v>972</v>
      </c>
      <c r="BD3866" s="9" t="s">
        <v>973</v>
      </c>
      <c r="BE3866" s="9" t="s">
        <v>974</v>
      </c>
      <c r="BF3866" s="9" t="s">
        <v>495</v>
      </c>
      <c r="BG3866" s="9" t="s">
        <v>975</v>
      </c>
      <c r="BJ3866" s="9" t="s">
        <v>1039</v>
      </c>
      <c r="BL3866" s="9" t="s">
        <v>977</v>
      </c>
      <c r="CC3866" s="9" t="s">
        <v>1057</v>
      </c>
      <c r="CD3866" s="9" t="s">
        <v>1028</v>
      </c>
      <c r="CJ3866" s="9" t="s">
        <v>1042</v>
      </c>
      <c r="CK3866" s="9" t="s">
        <v>980</v>
      </c>
      <c r="DJ3866" s="9" t="s">
        <v>981</v>
      </c>
      <c r="DY3866" s="9" t="s">
        <v>1004</v>
      </c>
      <c r="EZ3866" s="9" t="s">
        <v>710</v>
      </c>
      <c r="FA3866" s="9" t="s">
        <v>495</v>
      </c>
      <c r="FG3866" s="9" t="s">
        <v>503</v>
      </c>
      <c r="GH3866" s="9" t="s">
        <v>983</v>
      </c>
      <c r="GI3866" s="10">
        <v>100</v>
      </c>
      <c r="HL3866" s="9" t="s">
        <v>984</v>
      </c>
      <c r="HT3866" s="9" t="s">
        <v>710</v>
      </c>
      <c r="JE3866" s="9" t="s">
        <v>985</v>
      </c>
      <c r="JF3866" s="9" t="s">
        <v>986</v>
      </c>
      <c r="JY3866" s="9" t="s">
        <v>987</v>
      </c>
      <c r="KX3866" s="9" t="s">
        <v>484</v>
      </c>
      <c r="KY3866" s="9" t="s">
        <v>988</v>
      </c>
    </row>
    <row r="3867" customHeight="1" spans="2:311">
      <c r="B3867" s="9" t="s">
        <v>958</v>
      </c>
      <c r="C3867" s="9" t="s">
        <v>959</v>
      </c>
      <c r="D3867" s="9" t="s">
        <v>960</v>
      </c>
      <c r="F3867" s="9" t="s">
        <v>101</v>
      </c>
      <c r="I3867" s="9" t="s">
        <v>961</v>
      </c>
      <c r="J3867" s="9" t="s">
        <v>962</v>
      </c>
      <c r="L3867" s="9" t="s">
        <v>996</v>
      </c>
      <c r="S3867" s="9" t="s">
        <v>961</v>
      </c>
      <c r="AF3867" s="9" t="s">
        <v>964</v>
      </c>
      <c r="AL3867" s="9" t="s">
        <v>965</v>
      </c>
      <c r="AR3867" s="9" t="s">
        <v>1093</v>
      </c>
      <c r="AS3867" s="9" t="s">
        <v>1059</v>
      </c>
      <c r="AT3867" s="9" t="s">
        <v>1026</v>
      </c>
      <c r="AU3867" s="9" t="s">
        <v>205</v>
      </c>
      <c r="AV3867" s="9" t="s">
        <v>969</v>
      </c>
      <c r="AW3867" s="9" t="s">
        <v>970</v>
      </c>
      <c r="AX3867" s="9" t="s">
        <v>217</v>
      </c>
      <c r="AY3867" s="9" t="s">
        <v>971</v>
      </c>
      <c r="BB3867" s="9" t="s">
        <v>972</v>
      </c>
      <c r="BC3867" s="9" t="s">
        <v>972</v>
      </c>
      <c r="BD3867" s="9" t="s">
        <v>973</v>
      </c>
      <c r="BE3867" s="9" t="s">
        <v>974</v>
      </c>
      <c r="BF3867" s="9" t="s">
        <v>495</v>
      </c>
      <c r="BG3867" s="9" t="s">
        <v>975</v>
      </c>
      <c r="BJ3867" s="9" t="s">
        <v>1046</v>
      </c>
      <c r="BL3867" s="9" t="s">
        <v>977</v>
      </c>
      <c r="CC3867" s="9" t="s">
        <v>1060</v>
      </c>
      <c r="CD3867" s="9" t="s">
        <v>1034</v>
      </c>
      <c r="CJ3867" s="9" t="s">
        <v>1042</v>
      </c>
      <c r="CK3867" s="9" t="s">
        <v>980</v>
      </c>
      <c r="DJ3867" s="9" t="s">
        <v>981</v>
      </c>
      <c r="DY3867" s="9" t="s">
        <v>1013</v>
      </c>
      <c r="EZ3867" s="9" t="s">
        <v>710</v>
      </c>
      <c r="FA3867" s="9" t="s">
        <v>495</v>
      </c>
      <c r="FG3867" s="9" t="s">
        <v>503</v>
      </c>
      <c r="GH3867" s="9" t="s">
        <v>983</v>
      </c>
      <c r="GI3867" s="10">
        <v>100</v>
      </c>
      <c r="HL3867" s="9" t="s">
        <v>984</v>
      </c>
      <c r="HT3867" s="9" t="s">
        <v>710</v>
      </c>
      <c r="JE3867" s="9" t="s">
        <v>985</v>
      </c>
      <c r="JF3867" s="9" t="s">
        <v>986</v>
      </c>
      <c r="JY3867" s="9" t="s">
        <v>987</v>
      </c>
      <c r="KX3867" s="9" t="s">
        <v>484</v>
      </c>
      <c r="KY3867" s="9" t="s">
        <v>988</v>
      </c>
    </row>
    <row r="3868" customHeight="1" spans="2:311">
      <c r="B3868" s="9" t="s">
        <v>958</v>
      </c>
      <c r="C3868" s="9" t="s">
        <v>959</v>
      </c>
      <c r="D3868" s="9" t="s">
        <v>960</v>
      </c>
      <c r="F3868" s="9" t="s">
        <v>101</v>
      </c>
      <c r="I3868" s="9" t="s">
        <v>961</v>
      </c>
      <c r="J3868" s="9" t="s">
        <v>962</v>
      </c>
      <c r="L3868" s="9" t="s">
        <v>1005</v>
      </c>
      <c r="S3868" s="9" t="s">
        <v>961</v>
      </c>
      <c r="AF3868" s="9" t="s">
        <v>964</v>
      </c>
      <c r="AL3868" s="9" t="s">
        <v>965</v>
      </c>
      <c r="AR3868" s="9" t="s">
        <v>1094</v>
      </c>
      <c r="AS3868" s="9" t="s">
        <v>1063</v>
      </c>
      <c r="AT3868" s="9" t="s">
        <v>968</v>
      </c>
      <c r="AU3868" s="9" t="s">
        <v>205</v>
      </c>
      <c r="AV3868" s="9" t="s">
        <v>969</v>
      </c>
      <c r="AW3868" s="9" t="s">
        <v>970</v>
      </c>
      <c r="AX3868" s="9" t="s">
        <v>217</v>
      </c>
      <c r="AY3868" s="9" t="s">
        <v>971</v>
      </c>
      <c r="BB3868" s="9" t="s">
        <v>972</v>
      </c>
      <c r="BC3868" s="9" t="s">
        <v>972</v>
      </c>
      <c r="BD3868" s="9" t="s">
        <v>973</v>
      </c>
      <c r="BE3868" s="9" t="s">
        <v>974</v>
      </c>
      <c r="BF3868" s="9" t="s">
        <v>495</v>
      </c>
      <c r="BG3868" s="9" t="s">
        <v>975</v>
      </c>
      <c r="BJ3868" s="9" t="s">
        <v>976</v>
      </c>
      <c r="BL3868" s="9" t="s">
        <v>977</v>
      </c>
      <c r="CC3868" s="9" t="s">
        <v>978</v>
      </c>
      <c r="CD3868" s="9" t="s">
        <v>1041</v>
      </c>
      <c r="CJ3868" s="9" t="s">
        <v>979</v>
      </c>
      <c r="CK3868" s="9" t="s">
        <v>980</v>
      </c>
      <c r="DJ3868" s="9" t="s">
        <v>981</v>
      </c>
      <c r="DY3868" s="9" t="s">
        <v>1022</v>
      </c>
      <c r="EZ3868" s="9" t="s">
        <v>710</v>
      </c>
      <c r="FA3868" s="9" t="s">
        <v>495</v>
      </c>
      <c r="FG3868" s="9" t="s">
        <v>503</v>
      </c>
      <c r="GH3868" s="9" t="s">
        <v>983</v>
      </c>
      <c r="GI3868" s="10">
        <v>100</v>
      </c>
      <c r="HL3868" s="9" t="s">
        <v>984</v>
      </c>
      <c r="HT3868" s="9" t="s">
        <v>710</v>
      </c>
      <c r="JE3868" s="9" t="s">
        <v>985</v>
      </c>
      <c r="JF3868" s="9" t="s">
        <v>986</v>
      </c>
      <c r="JY3868" s="9" t="s">
        <v>987</v>
      </c>
      <c r="KX3868" s="9" t="s">
        <v>484</v>
      </c>
      <c r="KY3868" s="9" t="s">
        <v>988</v>
      </c>
    </row>
    <row r="3869" customHeight="1" spans="2:311">
      <c r="B3869" s="9" t="s">
        <v>958</v>
      </c>
      <c r="C3869" s="9" t="s">
        <v>959</v>
      </c>
      <c r="D3869" s="9" t="s">
        <v>960</v>
      </c>
      <c r="F3869" s="9" t="s">
        <v>101</v>
      </c>
      <c r="I3869" s="9" t="s">
        <v>961</v>
      </c>
      <c r="J3869" s="9" t="s">
        <v>962</v>
      </c>
      <c r="L3869" s="9" t="s">
        <v>1014</v>
      </c>
      <c r="S3869" s="9" t="s">
        <v>961</v>
      </c>
      <c r="AF3869" s="9" t="s">
        <v>964</v>
      </c>
      <c r="AL3869" s="9" t="s">
        <v>965</v>
      </c>
      <c r="AR3869" s="9" t="s">
        <v>1095</v>
      </c>
      <c r="AS3869" s="9" t="s">
        <v>1066</v>
      </c>
      <c r="AT3869" s="9" t="s">
        <v>991</v>
      </c>
      <c r="AU3869" s="9" t="s">
        <v>205</v>
      </c>
      <c r="AV3869" s="9" t="s">
        <v>969</v>
      </c>
      <c r="AW3869" s="9" t="s">
        <v>970</v>
      </c>
      <c r="AX3869" s="9" t="s">
        <v>217</v>
      </c>
      <c r="AY3869" s="9" t="s">
        <v>971</v>
      </c>
      <c r="BB3869" s="9" t="s">
        <v>972</v>
      </c>
      <c r="BC3869" s="9" t="s">
        <v>972</v>
      </c>
      <c r="BD3869" s="9" t="s">
        <v>973</v>
      </c>
      <c r="BE3869" s="9" t="s">
        <v>974</v>
      </c>
      <c r="BF3869" s="9" t="s">
        <v>495</v>
      </c>
      <c r="BG3869" s="9" t="s">
        <v>975</v>
      </c>
      <c r="BJ3869" s="9" t="s">
        <v>992</v>
      </c>
      <c r="BL3869" s="9" t="s">
        <v>977</v>
      </c>
      <c r="CC3869" s="9" t="s">
        <v>301</v>
      </c>
      <c r="CD3869" s="9" t="s">
        <v>1048</v>
      </c>
      <c r="CJ3869" s="9" t="s">
        <v>994</v>
      </c>
      <c r="CK3869" s="9" t="s">
        <v>980</v>
      </c>
      <c r="DJ3869" s="9" t="s">
        <v>981</v>
      </c>
      <c r="DY3869" s="9" t="s">
        <v>982</v>
      </c>
      <c r="EZ3869" s="9" t="s">
        <v>710</v>
      </c>
      <c r="FA3869" s="9" t="s">
        <v>495</v>
      </c>
      <c r="FG3869" s="9" t="s">
        <v>503</v>
      </c>
      <c r="GH3869" s="9" t="s">
        <v>983</v>
      </c>
      <c r="GI3869" s="10">
        <v>100</v>
      </c>
      <c r="HL3869" s="9" t="s">
        <v>984</v>
      </c>
      <c r="HT3869" s="9" t="s">
        <v>710</v>
      </c>
      <c r="JE3869" s="9" t="s">
        <v>985</v>
      </c>
      <c r="JF3869" s="9" t="s">
        <v>986</v>
      </c>
      <c r="JY3869" s="9" t="s">
        <v>987</v>
      </c>
      <c r="KX3869" s="9" t="s">
        <v>484</v>
      </c>
      <c r="KY3869" s="9" t="s">
        <v>988</v>
      </c>
    </row>
    <row r="3870" customHeight="1" spans="2:311">
      <c r="B3870" s="9" t="s">
        <v>958</v>
      </c>
      <c r="C3870" s="9" t="s">
        <v>959</v>
      </c>
      <c r="D3870" s="9" t="s">
        <v>960</v>
      </c>
      <c r="F3870" s="9" t="s">
        <v>101</v>
      </c>
      <c r="I3870" s="9" t="s">
        <v>961</v>
      </c>
      <c r="J3870" s="9" t="s">
        <v>962</v>
      </c>
      <c r="L3870" s="9" t="s">
        <v>1023</v>
      </c>
      <c r="S3870" s="9" t="s">
        <v>961</v>
      </c>
      <c r="AF3870" s="9" t="s">
        <v>964</v>
      </c>
      <c r="AL3870" s="9" t="s">
        <v>965</v>
      </c>
      <c r="AR3870" s="9" t="s">
        <v>1096</v>
      </c>
      <c r="AS3870" s="9" t="s">
        <v>967</v>
      </c>
      <c r="AT3870" s="9" t="s">
        <v>999</v>
      </c>
      <c r="AU3870" s="9" t="s">
        <v>205</v>
      </c>
      <c r="AV3870" s="9" t="s">
        <v>969</v>
      </c>
      <c r="AW3870" s="9" t="s">
        <v>970</v>
      </c>
      <c r="AX3870" s="9" t="s">
        <v>217</v>
      </c>
      <c r="AY3870" s="9" t="s">
        <v>971</v>
      </c>
      <c r="BB3870" s="9" t="s">
        <v>972</v>
      </c>
      <c r="BC3870" s="9" t="s">
        <v>972</v>
      </c>
      <c r="BD3870" s="9" t="s">
        <v>973</v>
      </c>
      <c r="BE3870" s="9" t="s">
        <v>974</v>
      </c>
      <c r="BF3870" s="9" t="s">
        <v>495</v>
      </c>
      <c r="BG3870" s="9" t="s">
        <v>975</v>
      </c>
      <c r="BJ3870" s="9" t="s">
        <v>1000</v>
      </c>
      <c r="BL3870" s="9" t="s">
        <v>977</v>
      </c>
      <c r="CC3870" s="9" t="s">
        <v>1001</v>
      </c>
      <c r="CD3870" s="9" t="s">
        <v>1053</v>
      </c>
      <c r="CJ3870" s="9" t="s">
        <v>1003</v>
      </c>
      <c r="CK3870" s="9" t="s">
        <v>980</v>
      </c>
      <c r="DJ3870" s="9" t="s">
        <v>981</v>
      </c>
      <c r="DY3870" s="9" t="s">
        <v>995</v>
      </c>
      <c r="EZ3870" s="9" t="s">
        <v>710</v>
      </c>
      <c r="FA3870" s="9" t="s">
        <v>495</v>
      </c>
      <c r="FG3870" s="9" t="s">
        <v>503</v>
      </c>
      <c r="GH3870" s="9" t="s">
        <v>983</v>
      </c>
      <c r="GI3870" s="10">
        <v>100</v>
      </c>
      <c r="HL3870" s="9" t="s">
        <v>984</v>
      </c>
      <c r="HT3870" s="9" t="s">
        <v>710</v>
      </c>
      <c r="JE3870" s="9" t="s">
        <v>985</v>
      </c>
      <c r="JF3870" s="9" t="s">
        <v>986</v>
      </c>
      <c r="JY3870" s="9" t="s">
        <v>987</v>
      </c>
      <c r="KX3870" s="9" t="s">
        <v>484</v>
      </c>
      <c r="KY3870" s="9" t="s">
        <v>988</v>
      </c>
    </row>
    <row r="3871" customHeight="1" spans="2:311">
      <c r="B3871" s="9" t="s">
        <v>958</v>
      </c>
      <c r="C3871" s="9" t="s">
        <v>959</v>
      </c>
      <c r="D3871" s="9" t="s">
        <v>960</v>
      </c>
      <c r="F3871" s="9" t="s">
        <v>101</v>
      </c>
      <c r="I3871" s="9" t="s">
        <v>961</v>
      </c>
      <c r="J3871" s="9" t="s">
        <v>962</v>
      </c>
      <c r="L3871" s="9" t="s">
        <v>1030</v>
      </c>
      <c r="S3871" s="9" t="s">
        <v>961</v>
      </c>
      <c r="AF3871" s="9" t="s">
        <v>964</v>
      </c>
      <c r="AL3871" s="9" t="s">
        <v>965</v>
      </c>
      <c r="AR3871" s="9" t="s">
        <v>1097</v>
      </c>
      <c r="AS3871" s="9" t="s">
        <v>968</v>
      </c>
      <c r="AT3871" s="9" t="s">
        <v>1008</v>
      </c>
      <c r="AU3871" s="9" t="s">
        <v>205</v>
      </c>
      <c r="AV3871" s="9" t="s">
        <v>969</v>
      </c>
      <c r="AW3871" s="9" t="s">
        <v>970</v>
      </c>
      <c r="AX3871" s="9" t="s">
        <v>217</v>
      </c>
      <c r="AY3871" s="9" t="s">
        <v>971</v>
      </c>
      <c r="BB3871" s="9" t="s">
        <v>972</v>
      </c>
      <c r="BC3871" s="9" t="s">
        <v>972</v>
      </c>
      <c r="BD3871" s="9" t="s">
        <v>973</v>
      </c>
      <c r="BE3871" s="9" t="s">
        <v>974</v>
      </c>
      <c r="BF3871" s="9" t="s">
        <v>495</v>
      </c>
      <c r="BG3871" s="9" t="s">
        <v>975</v>
      </c>
      <c r="BJ3871" s="9" t="s">
        <v>1009</v>
      </c>
      <c r="BL3871" s="9" t="s">
        <v>977</v>
      </c>
      <c r="CC3871" s="9" t="s">
        <v>1010</v>
      </c>
      <c r="CD3871" s="9" t="s">
        <v>305</v>
      </c>
      <c r="CJ3871" s="9" t="s">
        <v>1012</v>
      </c>
      <c r="CK3871" s="9" t="s">
        <v>980</v>
      </c>
      <c r="DJ3871" s="9" t="s">
        <v>981</v>
      </c>
      <c r="DY3871" s="9" t="s">
        <v>1004</v>
      </c>
      <c r="EZ3871" s="9" t="s">
        <v>710</v>
      </c>
      <c r="FA3871" s="9" t="s">
        <v>495</v>
      </c>
      <c r="FG3871" s="9" t="s">
        <v>503</v>
      </c>
      <c r="GH3871" s="9" t="s">
        <v>983</v>
      </c>
      <c r="GI3871" s="10">
        <v>100</v>
      </c>
      <c r="HL3871" s="9" t="s">
        <v>984</v>
      </c>
      <c r="HT3871" s="9" t="s">
        <v>710</v>
      </c>
      <c r="JE3871" s="9" t="s">
        <v>985</v>
      </c>
      <c r="JF3871" s="9" t="s">
        <v>986</v>
      </c>
      <c r="JY3871" s="9" t="s">
        <v>987</v>
      </c>
      <c r="KX3871" s="9" t="s">
        <v>484</v>
      </c>
      <c r="KY3871" s="9" t="s">
        <v>988</v>
      </c>
    </row>
    <row r="3872" customHeight="1" spans="2:311">
      <c r="B3872" s="9" t="s">
        <v>958</v>
      </c>
      <c r="C3872" s="9" t="s">
        <v>959</v>
      </c>
      <c r="D3872" s="9" t="s">
        <v>960</v>
      </c>
      <c r="F3872" s="9" t="s">
        <v>101</v>
      </c>
      <c r="I3872" s="9" t="s">
        <v>961</v>
      </c>
      <c r="J3872" s="9" t="s">
        <v>962</v>
      </c>
      <c r="L3872" s="9" t="s">
        <v>1036</v>
      </c>
      <c r="S3872" s="9" t="s">
        <v>961</v>
      </c>
      <c r="AF3872" s="9" t="s">
        <v>964</v>
      </c>
      <c r="AL3872" s="9" t="s">
        <v>965</v>
      </c>
      <c r="AR3872" s="9" t="s">
        <v>1098</v>
      </c>
      <c r="AS3872" s="9" t="s">
        <v>998</v>
      </c>
      <c r="AT3872" s="9" t="s">
        <v>1017</v>
      </c>
      <c r="AU3872" s="9" t="s">
        <v>205</v>
      </c>
      <c r="AV3872" s="9" t="s">
        <v>969</v>
      </c>
      <c r="AW3872" s="9" t="s">
        <v>970</v>
      </c>
      <c r="AX3872" s="9" t="s">
        <v>217</v>
      </c>
      <c r="AY3872" s="9" t="s">
        <v>971</v>
      </c>
      <c r="BB3872" s="9" t="s">
        <v>972</v>
      </c>
      <c r="BC3872" s="9" t="s">
        <v>972</v>
      </c>
      <c r="BD3872" s="9" t="s">
        <v>973</v>
      </c>
      <c r="BE3872" s="9" t="s">
        <v>974</v>
      </c>
      <c r="BF3872" s="9" t="s">
        <v>495</v>
      </c>
      <c r="BG3872" s="9" t="s">
        <v>975</v>
      </c>
      <c r="BJ3872" s="9" t="s">
        <v>1018</v>
      </c>
      <c r="BL3872" s="9" t="s">
        <v>977</v>
      </c>
      <c r="CC3872" s="9" t="s">
        <v>1019</v>
      </c>
      <c r="CD3872" s="9" t="s">
        <v>1061</v>
      </c>
      <c r="CJ3872" s="9" t="s">
        <v>1021</v>
      </c>
      <c r="CK3872" s="9" t="s">
        <v>980</v>
      </c>
      <c r="DJ3872" s="9" t="s">
        <v>981</v>
      </c>
      <c r="DY3872" s="9" t="s">
        <v>1013</v>
      </c>
      <c r="EZ3872" s="9" t="s">
        <v>710</v>
      </c>
      <c r="FA3872" s="9" t="s">
        <v>495</v>
      </c>
      <c r="FG3872" s="9" t="s">
        <v>503</v>
      </c>
      <c r="GH3872" s="9" t="s">
        <v>983</v>
      </c>
      <c r="GI3872" s="10">
        <v>100</v>
      </c>
      <c r="HL3872" s="9" t="s">
        <v>984</v>
      </c>
      <c r="HT3872" s="9" t="s">
        <v>710</v>
      </c>
      <c r="JE3872" s="9" t="s">
        <v>985</v>
      </c>
      <c r="JF3872" s="9" t="s">
        <v>986</v>
      </c>
      <c r="JY3872" s="9" t="s">
        <v>987</v>
      </c>
      <c r="KX3872" s="9" t="s">
        <v>484</v>
      </c>
      <c r="KY3872" s="9" t="s">
        <v>988</v>
      </c>
    </row>
    <row r="3873" customHeight="1" spans="2:311">
      <c r="B3873" s="9" t="s">
        <v>958</v>
      </c>
      <c r="C3873" s="9" t="s">
        <v>959</v>
      </c>
      <c r="D3873" s="9" t="s">
        <v>960</v>
      </c>
      <c r="F3873" s="9" t="s">
        <v>101</v>
      </c>
      <c r="I3873" s="9" t="s">
        <v>961</v>
      </c>
      <c r="J3873" s="9" t="s">
        <v>962</v>
      </c>
      <c r="L3873" s="9" t="s">
        <v>1043</v>
      </c>
      <c r="S3873" s="9" t="s">
        <v>961</v>
      </c>
      <c r="AF3873" s="9" t="s">
        <v>964</v>
      </c>
      <c r="AL3873" s="9" t="s">
        <v>965</v>
      </c>
      <c r="AR3873" s="9" t="s">
        <v>1099</v>
      </c>
      <c r="AS3873" s="9" t="s">
        <v>1007</v>
      </c>
      <c r="AT3873" s="9" t="s">
        <v>1026</v>
      </c>
      <c r="AU3873" s="9" t="s">
        <v>205</v>
      </c>
      <c r="AV3873" s="9" t="s">
        <v>969</v>
      </c>
      <c r="AW3873" s="9" t="s">
        <v>970</v>
      </c>
      <c r="AX3873" s="9" t="s">
        <v>217</v>
      </c>
      <c r="AY3873" s="9" t="s">
        <v>971</v>
      </c>
      <c r="BB3873" s="9" t="s">
        <v>972</v>
      </c>
      <c r="BC3873" s="9" t="s">
        <v>972</v>
      </c>
      <c r="BD3873" s="9" t="s">
        <v>973</v>
      </c>
      <c r="BE3873" s="9" t="s">
        <v>974</v>
      </c>
      <c r="BF3873" s="9" t="s">
        <v>495</v>
      </c>
      <c r="BG3873" s="9" t="s">
        <v>975</v>
      </c>
      <c r="BJ3873" s="9" t="s">
        <v>257</v>
      </c>
      <c r="BL3873" s="9" t="s">
        <v>977</v>
      </c>
      <c r="CC3873" s="9" t="s">
        <v>1027</v>
      </c>
      <c r="CD3873" s="9" t="s">
        <v>1064</v>
      </c>
      <c r="CJ3873" s="9" t="s">
        <v>1029</v>
      </c>
      <c r="CK3873" s="9" t="s">
        <v>980</v>
      </c>
      <c r="DJ3873" s="9" t="s">
        <v>981</v>
      </c>
      <c r="DY3873" s="9" t="s">
        <v>1022</v>
      </c>
      <c r="EZ3873" s="9" t="s">
        <v>710</v>
      </c>
      <c r="FA3873" s="9" t="s">
        <v>495</v>
      </c>
      <c r="FG3873" s="9" t="s">
        <v>503</v>
      </c>
      <c r="GH3873" s="9" t="s">
        <v>983</v>
      </c>
      <c r="GI3873" s="10">
        <v>100</v>
      </c>
      <c r="HL3873" s="9" t="s">
        <v>984</v>
      </c>
      <c r="HT3873" s="9" t="s">
        <v>710</v>
      </c>
      <c r="JE3873" s="9" t="s">
        <v>985</v>
      </c>
      <c r="JF3873" s="9" t="s">
        <v>986</v>
      </c>
      <c r="JY3873" s="9" t="s">
        <v>987</v>
      </c>
      <c r="KX3873" s="9" t="s">
        <v>484</v>
      </c>
      <c r="KY3873" s="9" t="s">
        <v>988</v>
      </c>
    </row>
    <row r="3874" customHeight="1" spans="2:311">
      <c r="B3874" s="9" t="s">
        <v>958</v>
      </c>
      <c r="C3874" s="9" t="s">
        <v>959</v>
      </c>
      <c r="D3874" s="9" t="s">
        <v>960</v>
      </c>
      <c r="F3874" s="9" t="s">
        <v>101</v>
      </c>
      <c r="I3874" s="9" t="s">
        <v>961</v>
      </c>
      <c r="J3874" s="9" t="s">
        <v>962</v>
      </c>
      <c r="L3874" s="9" t="s">
        <v>1049</v>
      </c>
      <c r="S3874" s="9" t="s">
        <v>961</v>
      </c>
      <c r="AF3874" s="9" t="s">
        <v>964</v>
      </c>
      <c r="AL3874" s="9" t="s">
        <v>965</v>
      </c>
      <c r="AR3874" s="9" t="s">
        <v>1100</v>
      </c>
      <c r="AS3874" s="9" t="s">
        <v>1016</v>
      </c>
      <c r="AT3874" s="9" t="s">
        <v>968</v>
      </c>
      <c r="AU3874" s="9" t="s">
        <v>205</v>
      </c>
      <c r="AV3874" s="9" t="s">
        <v>969</v>
      </c>
      <c r="AW3874" s="9" t="s">
        <v>970</v>
      </c>
      <c r="AX3874" s="9" t="s">
        <v>217</v>
      </c>
      <c r="AY3874" s="9" t="s">
        <v>971</v>
      </c>
      <c r="BB3874" s="9" t="s">
        <v>972</v>
      </c>
      <c r="BC3874" s="9" t="s">
        <v>972</v>
      </c>
      <c r="BD3874" s="9" t="s">
        <v>973</v>
      </c>
      <c r="BE3874" s="9" t="s">
        <v>974</v>
      </c>
      <c r="BF3874" s="9" t="s">
        <v>495</v>
      </c>
      <c r="BG3874" s="9" t="s">
        <v>975</v>
      </c>
      <c r="BJ3874" s="9" t="s">
        <v>1032</v>
      </c>
      <c r="BL3874" s="9" t="s">
        <v>977</v>
      </c>
      <c r="CC3874" s="9" t="s">
        <v>1033</v>
      </c>
      <c r="CD3874" s="9" t="s">
        <v>972</v>
      </c>
      <c r="CJ3874" s="9" t="s">
        <v>1035</v>
      </c>
      <c r="CK3874" s="9" t="s">
        <v>980</v>
      </c>
      <c r="DJ3874" s="9" t="s">
        <v>981</v>
      </c>
      <c r="DY3874" s="9" t="s">
        <v>982</v>
      </c>
      <c r="EZ3874" s="9" t="s">
        <v>710</v>
      </c>
      <c r="FA3874" s="9" t="s">
        <v>495</v>
      </c>
      <c r="FG3874" s="9" t="s">
        <v>503</v>
      </c>
      <c r="GH3874" s="9" t="s">
        <v>983</v>
      </c>
      <c r="GI3874" s="10">
        <v>100</v>
      </c>
      <c r="HL3874" s="9" t="s">
        <v>984</v>
      </c>
      <c r="HT3874" s="9" t="s">
        <v>710</v>
      </c>
      <c r="JE3874" s="9" t="s">
        <v>985</v>
      </c>
      <c r="JF3874" s="9" t="s">
        <v>986</v>
      </c>
      <c r="JY3874" s="9" t="s">
        <v>987</v>
      </c>
      <c r="KX3874" s="9" t="s">
        <v>484</v>
      </c>
      <c r="KY3874" s="9" t="s">
        <v>988</v>
      </c>
    </row>
    <row r="3875" customHeight="1" spans="2:311">
      <c r="B3875" s="9" t="s">
        <v>958</v>
      </c>
      <c r="C3875" s="9" t="s">
        <v>959</v>
      </c>
      <c r="D3875" s="9" t="s">
        <v>960</v>
      </c>
      <c r="F3875" s="9" t="s">
        <v>101</v>
      </c>
      <c r="I3875" s="9" t="s">
        <v>961</v>
      </c>
      <c r="J3875" s="9" t="s">
        <v>962</v>
      </c>
      <c r="L3875" s="9" t="s">
        <v>1054</v>
      </c>
      <c r="S3875" s="9" t="s">
        <v>961</v>
      </c>
      <c r="AF3875" s="9" t="s">
        <v>964</v>
      </c>
      <c r="AL3875" s="9" t="s">
        <v>965</v>
      </c>
      <c r="AR3875" s="9" t="s">
        <v>1101</v>
      </c>
      <c r="AS3875" s="9" t="s">
        <v>1025</v>
      </c>
      <c r="AT3875" s="9" t="s">
        <v>991</v>
      </c>
      <c r="AU3875" s="9" t="s">
        <v>205</v>
      </c>
      <c r="AV3875" s="9" t="s">
        <v>969</v>
      </c>
      <c r="AW3875" s="9" t="s">
        <v>970</v>
      </c>
      <c r="AX3875" s="9" t="s">
        <v>217</v>
      </c>
      <c r="AY3875" s="9" t="s">
        <v>971</v>
      </c>
      <c r="BB3875" s="9" t="s">
        <v>972</v>
      </c>
      <c r="BC3875" s="9" t="s">
        <v>972</v>
      </c>
      <c r="BD3875" s="9" t="s">
        <v>973</v>
      </c>
      <c r="BE3875" s="9" t="s">
        <v>974</v>
      </c>
      <c r="BF3875" s="9" t="s">
        <v>495</v>
      </c>
      <c r="BG3875" s="9" t="s">
        <v>975</v>
      </c>
      <c r="BJ3875" s="9" t="s">
        <v>1039</v>
      </c>
      <c r="BL3875" s="9" t="s">
        <v>977</v>
      </c>
      <c r="CC3875" s="9" t="s">
        <v>1040</v>
      </c>
      <c r="CD3875" s="9" t="s">
        <v>993</v>
      </c>
      <c r="CJ3875" s="9" t="s">
        <v>1042</v>
      </c>
      <c r="CK3875" s="9" t="s">
        <v>980</v>
      </c>
      <c r="DJ3875" s="9" t="s">
        <v>981</v>
      </c>
      <c r="DY3875" s="9" t="s">
        <v>995</v>
      </c>
      <c r="EZ3875" s="9" t="s">
        <v>710</v>
      </c>
      <c r="FA3875" s="9" t="s">
        <v>495</v>
      </c>
      <c r="FG3875" s="9" t="s">
        <v>503</v>
      </c>
      <c r="GH3875" s="9" t="s">
        <v>983</v>
      </c>
      <c r="GI3875" s="10">
        <v>100</v>
      </c>
      <c r="HL3875" s="9" t="s">
        <v>984</v>
      </c>
      <c r="HT3875" s="9" t="s">
        <v>710</v>
      </c>
      <c r="JE3875" s="9" t="s">
        <v>985</v>
      </c>
      <c r="JF3875" s="9" t="s">
        <v>986</v>
      </c>
      <c r="JY3875" s="9" t="s">
        <v>987</v>
      </c>
      <c r="KX3875" s="9" t="s">
        <v>484</v>
      </c>
      <c r="KY3875" s="9" t="s">
        <v>988</v>
      </c>
    </row>
    <row r="3876" customHeight="1" spans="2:311">
      <c r="B3876" s="9" t="s">
        <v>958</v>
      </c>
      <c r="C3876" s="9" t="s">
        <v>959</v>
      </c>
      <c r="D3876" s="9" t="s">
        <v>960</v>
      </c>
      <c r="F3876" s="9" t="s">
        <v>101</v>
      </c>
      <c r="I3876" s="9" t="s">
        <v>961</v>
      </c>
      <c r="J3876" s="9" t="s">
        <v>962</v>
      </c>
      <c r="L3876" s="9" t="s">
        <v>963</v>
      </c>
      <c r="S3876" s="9" t="s">
        <v>961</v>
      </c>
      <c r="AF3876" s="9" t="s">
        <v>964</v>
      </c>
      <c r="AL3876" s="9" t="s">
        <v>965</v>
      </c>
      <c r="AR3876" s="9" t="s">
        <v>1102</v>
      </c>
      <c r="AS3876" s="9" t="s">
        <v>197</v>
      </c>
      <c r="AT3876" s="9" t="s">
        <v>999</v>
      </c>
      <c r="AU3876" s="9" t="s">
        <v>205</v>
      </c>
      <c r="AV3876" s="9" t="s">
        <v>969</v>
      </c>
      <c r="AW3876" s="9" t="s">
        <v>970</v>
      </c>
      <c r="AX3876" s="9" t="s">
        <v>217</v>
      </c>
      <c r="AY3876" s="9" t="s">
        <v>971</v>
      </c>
      <c r="BB3876" s="9" t="s">
        <v>972</v>
      </c>
      <c r="BC3876" s="9" t="s">
        <v>972</v>
      </c>
      <c r="BD3876" s="9" t="s">
        <v>973</v>
      </c>
      <c r="BE3876" s="9" t="s">
        <v>974</v>
      </c>
      <c r="BF3876" s="9" t="s">
        <v>495</v>
      </c>
      <c r="BG3876" s="9" t="s">
        <v>975</v>
      </c>
      <c r="BJ3876" s="9" t="s">
        <v>1046</v>
      </c>
      <c r="BL3876" s="9" t="s">
        <v>977</v>
      </c>
      <c r="CC3876" s="9" t="s">
        <v>1047</v>
      </c>
      <c r="CD3876" s="9" t="s">
        <v>1002</v>
      </c>
      <c r="CJ3876" s="9" t="s">
        <v>1042</v>
      </c>
      <c r="CK3876" s="9" t="s">
        <v>980</v>
      </c>
      <c r="DJ3876" s="9" t="s">
        <v>981</v>
      </c>
      <c r="DY3876" s="9" t="s">
        <v>1004</v>
      </c>
      <c r="EZ3876" s="9" t="s">
        <v>710</v>
      </c>
      <c r="FA3876" s="9" t="s">
        <v>495</v>
      </c>
      <c r="FG3876" s="9" t="s">
        <v>503</v>
      </c>
      <c r="GH3876" s="9" t="s">
        <v>983</v>
      </c>
      <c r="GI3876" s="10">
        <v>100</v>
      </c>
      <c r="HL3876" s="9" t="s">
        <v>984</v>
      </c>
      <c r="HT3876" s="9" t="s">
        <v>710</v>
      </c>
      <c r="JE3876" s="9" t="s">
        <v>985</v>
      </c>
      <c r="JF3876" s="9" t="s">
        <v>986</v>
      </c>
      <c r="JY3876" s="9" t="s">
        <v>987</v>
      </c>
      <c r="KX3876" s="9" t="s">
        <v>484</v>
      </c>
      <c r="KY3876" s="9" t="s">
        <v>988</v>
      </c>
    </row>
    <row r="3877" customHeight="1" spans="2:311">
      <c r="B3877" s="9" t="s">
        <v>958</v>
      </c>
      <c r="C3877" s="9" t="s">
        <v>959</v>
      </c>
      <c r="D3877" s="9" t="s">
        <v>960</v>
      </c>
      <c r="F3877" s="9" t="s">
        <v>101</v>
      </c>
      <c r="I3877" s="9" t="s">
        <v>961</v>
      </c>
      <c r="J3877" s="9" t="s">
        <v>962</v>
      </c>
      <c r="L3877" s="9" t="s">
        <v>989</v>
      </c>
      <c r="S3877" s="9" t="s">
        <v>961</v>
      </c>
      <c r="AF3877" s="9" t="s">
        <v>964</v>
      </c>
      <c r="AL3877" s="9" t="s">
        <v>965</v>
      </c>
      <c r="AR3877" s="9" t="s">
        <v>1103</v>
      </c>
      <c r="AS3877" s="9" t="s">
        <v>1038</v>
      </c>
      <c r="AT3877" s="9" t="s">
        <v>1008</v>
      </c>
      <c r="AU3877" s="9" t="s">
        <v>205</v>
      </c>
      <c r="AV3877" s="9" t="s">
        <v>969</v>
      </c>
      <c r="AW3877" s="9" t="s">
        <v>970</v>
      </c>
      <c r="AX3877" s="9" t="s">
        <v>217</v>
      </c>
      <c r="AY3877" s="9" t="s">
        <v>971</v>
      </c>
      <c r="BB3877" s="9" t="s">
        <v>972</v>
      </c>
      <c r="BC3877" s="9" t="s">
        <v>972</v>
      </c>
      <c r="BD3877" s="9" t="s">
        <v>973</v>
      </c>
      <c r="BE3877" s="9" t="s">
        <v>974</v>
      </c>
      <c r="BF3877" s="9" t="s">
        <v>495</v>
      </c>
      <c r="BG3877" s="9" t="s">
        <v>975</v>
      </c>
      <c r="BJ3877" s="9" t="s">
        <v>976</v>
      </c>
      <c r="BL3877" s="9" t="s">
        <v>977</v>
      </c>
      <c r="CC3877" s="9" t="s">
        <v>1052</v>
      </c>
      <c r="CD3877" s="9" t="s">
        <v>1011</v>
      </c>
      <c r="CJ3877" s="9" t="s">
        <v>979</v>
      </c>
      <c r="CK3877" s="9" t="s">
        <v>980</v>
      </c>
      <c r="DJ3877" s="9" t="s">
        <v>981</v>
      </c>
      <c r="DY3877" s="9" t="s">
        <v>1013</v>
      </c>
      <c r="EZ3877" s="9" t="s">
        <v>710</v>
      </c>
      <c r="FA3877" s="9" t="s">
        <v>495</v>
      </c>
      <c r="FG3877" s="9" t="s">
        <v>503</v>
      </c>
      <c r="GH3877" s="9" t="s">
        <v>983</v>
      </c>
      <c r="GI3877" s="10">
        <v>100</v>
      </c>
      <c r="HL3877" s="9" t="s">
        <v>984</v>
      </c>
      <c r="HT3877" s="9" t="s">
        <v>710</v>
      </c>
      <c r="JE3877" s="9" t="s">
        <v>985</v>
      </c>
      <c r="JF3877" s="9" t="s">
        <v>986</v>
      </c>
      <c r="JY3877" s="9" t="s">
        <v>987</v>
      </c>
      <c r="KX3877" s="9" t="s">
        <v>484</v>
      </c>
      <c r="KY3877" s="9" t="s">
        <v>988</v>
      </c>
    </row>
    <row r="3878" customHeight="1" spans="2:311">
      <c r="B3878" s="9" t="s">
        <v>958</v>
      </c>
      <c r="C3878" s="9" t="s">
        <v>959</v>
      </c>
      <c r="D3878" s="9" t="s">
        <v>960</v>
      </c>
      <c r="F3878" s="9" t="s">
        <v>101</v>
      </c>
      <c r="I3878" s="9" t="s">
        <v>961</v>
      </c>
      <c r="J3878" s="9" t="s">
        <v>962</v>
      </c>
      <c r="L3878" s="9" t="s">
        <v>996</v>
      </c>
      <c r="S3878" s="9" t="s">
        <v>961</v>
      </c>
      <c r="AF3878" s="9" t="s">
        <v>964</v>
      </c>
      <c r="AL3878" s="9" t="s">
        <v>965</v>
      </c>
      <c r="AR3878" s="9" t="s">
        <v>1104</v>
      </c>
      <c r="AS3878" s="9" t="s">
        <v>1045</v>
      </c>
      <c r="AT3878" s="9" t="s">
        <v>1017</v>
      </c>
      <c r="AU3878" s="9" t="s">
        <v>205</v>
      </c>
      <c r="AV3878" s="9" t="s">
        <v>969</v>
      </c>
      <c r="AW3878" s="9" t="s">
        <v>970</v>
      </c>
      <c r="AX3878" s="9" t="s">
        <v>217</v>
      </c>
      <c r="AY3878" s="9" t="s">
        <v>971</v>
      </c>
      <c r="BB3878" s="9" t="s">
        <v>972</v>
      </c>
      <c r="BC3878" s="9" t="s">
        <v>972</v>
      </c>
      <c r="BD3878" s="9" t="s">
        <v>973</v>
      </c>
      <c r="BE3878" s="9" t="s">
        <v>974</v>
      </c>
      <c r="BF3878" s="9" t="s">
        <v>495</v>
      </c>
      <c r="BG3878" s="9" t="s">
        <v>975</v>
      </c>
      <c r="BJ3878" s="9" t="s">
        <v>992</v>
      </c>
      <c r="BL3878" s="9" t="s">
        <v>977</v>
      </c>
      <c r="CC3878" s="9" t="s">
        <v>1057</v>
      </c>
      <c r="CD3878" s="9" t="s">
        <v>1020</v>
      </c>
      <c r="CJ3878" s="9" t="s">
        <v>994</v>
      </c>
      <c r="CK3878" s="9" t="s">
        <v>980</v>
      </c>
      <c r="DJ3878" s="9" t="s">
        <v>981</v>
      </c>
      <c r="DY3878" s="9" t="s">
        <v>1022</v>
      </c>
      <c r="EZ3878" s="9" t="s">
        <v>710</v>
      </c>
      <c r="FA3878" s="9" t="s">
        <v>495</v>
      </c>
      <c r="FG3878" s="9" t="s">
        <v>503</v>
      </c>
      <c r="GH3878" s="9" t="s">
        <v>983</v>
      </c>
      <c r="GI3878" s="10">
        <v>100</v>
      </c>
      <c r="HL3878" s="9" t="s">
        <v>984</v>
      </c>
      <c r="HT3878" s="9" t="s">
        <v>710</v>
      </c>
      <c r="JE3878" s="9" t="s">
        <v>985</v>
      </c>
      <c r="JF3878" s="9" t="s">
        <v>986</v>
      </c>
      <c r="JY3878" s="9" t="s">
        <v>987</v>
      </c>
      <c r="KX3878" s="9" t="s">
        <v>484</v>
      </c>
      <c r="KY3878" s="9" t="s">
        <v>988</v>
      </c>
    </row>
    <row r="3879" customHeight="1" spans="2:311">
      <c r="B3879" s="9" t="s">
        <v>958</v>
      </c>
      <c r="C3879" s="9" t="s">
        <v>959</v>
      </c>
      <c r="D3879" s="9" t="s">
        <v>960</v>
      </c>
      <c r="F3879" s="9" t="s">
        <v>101</v>
      </c>
      <c r="I3879" s="9" t="s">
        <v>961</v>
      </c>
      <c r="J3879" s="9" t="s">
        <v>962</v>
      </c>
      <c r="L3879" s="9" t="s">
        <v>1005</v>
      </c>
      <c r="S3879" s="9" t="s">
        <v>961</v>
      </c>
      <c r="AF3879" s="9" t="s">
        <v>964</v>
      </c>
      <c r="AL3879" s="9" t="s">
        <v>965</v>
      </c>
      <c r="AR3879" s="9" t="s">
        <v>1105</v>
      </c>
      <c r="AS3879" s="9" t="s">
        <v>1051</v>
      </c>
      <c r="AT3879" s="9" t="s">
        <v>1026</v>
      </c>
      <c r="AU3879" s="9" t="s">
        <v>205</v>
      </c>
      <c r="AV3879" s="9" t="s">
        <v>969</v>
      </c>
      <c r="AW3879" s="9" t="s">
        <v>970</v>
      </c>
      <c r="AX3879" s="9" t="s">
        <v>217</v>
      </c>
      <c r="AY3879" s="9" t="s">
        <v>971</v>
      </c>
      <c r="BB3879" s="9" t="s">
        <v>972</v>
      </c>
      <c r="BC3879" s="9" t="s">
        <v>972</v>
      </c>
      <c r="BD3879" s="9" t="s">
        <v>973</v>
      </c>
      <c r="BE3879" s="9" t="s">
        <v>974</v>
      </c>
      <c r="BF3879" s="9" t="s">
        <v>495</v>
      </c>
      <c r="BG3879" s="9" t="s">
        <v>975</v>
      </c>
      <c r="BJ3879" s="9" t="s">
        <v>1000</v>
      </c>
      <c r="BL3879" s="9" t="s">
        <v>977</v>
      </c>
      <c r="CC3879" s="9" t="s">
        <v>1060</v>
      </c>
      <c r="CD3879" s="9" t="s">
        <v>1028</v>
      </c>
      <c r="CJ3879" s="9" t="s">
        <v>1003</v>
      </c>
      <c r="CK3879" s="9" t="s">
        <v>980</v>
      </c>
      <c r="DJ3879" s="9" t="s">
        <v>981</v>
      </c>
      <c r="DY3879" s="9" t="s">
        <v>982</v>
      </c>
      <c r="EZ3879" s="9" t="s">
        <v>710</v>
      </c>
      <c r="FA3879" s="9" t="s">
        <v>495</v>
      </c>
      <c r="FG3879" s="9" t="s">
        <v>503</v>
      </c>
      <c r="GH3879" s="9" t="s">
        <v>983</v>
      </c>
      <c r="GI3879" s="10">
        <v>100</v>
      </c>
      <c r="HL3879" s="9" t="s">
        <v>984</v>
      </c>
      <c r="HT3879" s="9" t="s">
        <v>710</v>
      </c>
      <c r="JE3879" s="9" t="s">
        <v>985</v>
      </c>
      <c r="JF3879" s="9" t="s">
        <v>986</v>
      </c>
      <c r="JY3879" s="9" t="s">
        <v>987</v>
      </c>
      <c r="KX3879" s="9" t="s">
        <v>484</v>
      </c>
      <c r="KY3879" s="9" t="s">
        <v>988</v>
      </c>
    </row>
    <row r="3880" customHeight="1" spans="2:311">
      <c r="B3880" s="9" t="s">
        <v>958</v>
      </c>
      <c r="C3880" s="9" t="s">
        <v>959</v>
      </c>
      <c r="D3880" s="9" t="s">
        <v>960</v>
      </c>
      <c r="F3880" s="9" t="s">
        <v>101</v>
      </c>
      <c r="I3880" s="9" t="s">
        <v>961</v>
      </c>
      <c r="J3880" s="9" t="s">
        <v>962</v>
      </c>
      <c r="L3880" s="9" t="s">
        <v>1014</v>
      </c>
      <c r="S3880" s="9" t="s">
        <v>961</v>
      </c>
      <c r="AF3880" s="9" t="s">
        <v>964</v>
      </c>
      <c r="AL3880" s="9" t="s">
        <v>965</v>
      </c>
      <c r="AR3880" s="9" t="s">
        <v>1106</v>
      </c>
      <c r="AS3880" s="9" t="s">
        <v>1056</v>
      </c>
      <c r="AT3880" s="9" t="s">
        <v>968</v>
      </c>
      <c r="AU3880" s="9" t="s">
        <v>205</v>
      </c>
      <c r="AV3880" s="9" t="s">
        <v>969</v>
      </c>
      <c r="AW3880" s="9" t="s">
        <v>970</v>
      </c>
      <c r="AX3880" s="9" t="s">
        <v>217</v>
      </c>
      <c r="AY3880" s="9" t="s">
        <v>971</v>
      </c>
      <c r="BB3880" s="9" t="s">
        <v>972</v>
      </c>
      <c r="BC3880" s="9" t="s">
        <v>972</v>
      </c>
      <c r="BD3880" s="9" t="s">
        <v>973</v>
      </c>
      <c r="BE3880" s="9" t="s">
        <v>974</v>
      </c>
      <c r="BF3880" s="9" t="s">
        <v>495</v>
      </c>
      <c r="BG3880" s="9" t="s">
        <v>975</v>
      </c>
      <c r="BJ3880" s="9" t="s">
        <v>1009</v>
      </c>
      <c r="BL3880" s="9" t="s">
        <v>977</v>
      </c>
      <c r="CC3880" s="9" t="s">
        <v>978</v>
      </c>
      <c r="CD3880" s="9" t="s">
        <v>1034</v>
      </c>
      <c r="CJ3880" s="9" t="s">
        <v>1012</v>
      </c>
      <c r="CK3880" s="9" t="s">
        <v>980</v>
      </c>
      <c r="DJ3880" s="9" t="s">
        <v>981</v>
      </c>
      <c r="DY3880" s="9" t="s">
        <v>995</v>
      </c>
      <c r="EZ3880" s="9" t="s">
        <v>710</v>
      </c>
      <c r="FA3880" s="9" t="s">
        <v>495</v>
      </c>
      <c r="FG3880" s="9" t="s">
        <v>503</v>
      </c>
      <c r="GH3880" s="9" t="s">
        <v>983</v>
      </c>
      <c r="GI3880" s="10">
        <v>100</v>
      </c>
      <c r="HL3880" s="9" t="s">
        <v>984</v>
      </c>
      <c r="HT3880" s="9" t="s">
        <v>710</v>
      </c>
      <c r="JE3880" s="9" t="s">
        <v>985</v>
      </c>
      <c r="JF3880" s="9" t="s">
        <v>986</v>
      </c>
      <c r="JY3880" s="9" t="s">
        <v>987</v>
      </c>
      <c r="KX3880" s="9" t="s">
        <v>484</v>
      </c>
      <c r="KY3880" s="9" t="s">
        <v>988</v>
      </c>
    </row>
    <row r="3881" customHeight="1" spans="2:311">
      <c r="B3881" s="9" t="s">
        <v>958</v>
      </c>
      <c r="C3881" s="9" t="s">
        <v>959</v>
      </c>
      <c r="D3881" s="9" t="s">
        <v>960</v>
      </c>
      <c r="F3881" s="9" t="s">
        <v>101</v>
      </c>
      <c r="I3881" s="9" t="s">
        <v>961</v>
      </c>
      <c r="J3881" s="9" t="s">
        <v>962</v>
      </c>
      <c r="L3881" s="9" t="s">
        <v>1023</v>
      </c>
      <c r="S3881" s="9" t="s">
        <v>961</v>
      </c>
      <c r="AF3881" s="9" t="s">
        <v>964</v>
      </c>
      <c r="AL3881" s="9" t="s">
        <v>965</v>
      </c>
      <c r="AR3881" s="9" t="s">
        <v>1107</v>
      </c>
      <c r="AS3881" s="9" t="s">
        <v>1059</v>
      </c>
      <c r="AT3881" s="9" t="s">
        <v>991</v>
      </c>
      <c r="AU3881" s="9" t="s">
        <v>205</v>
      </c>
      <c r="AV3881" s="9" t="s">
        <v>969</v>
      </c>
      <c r="AW3881" s="9" t="s">
        <v>970</v>
      </c>
      <c r="AX3881" s="9" t="s">
        <v>217</v>
      </c>
      <c r="AY3881" s="9" t="s">
        <v>971</v>
      </c>
      <c r="BB3881" s="9" t="s">
        <v>972</v>
      </c>
      <c r="BC3881" s="9" t="s">
        <v>972</v>
      </c>
      <c r="BD3881" s="9" t="s">
        <v>973</v>
      </c>
      <c r="BE3881" s="9" t="s">
        <v>974</v>
      </c>
      <c r="BF3881" s="9" t="s">
        <v>495</v>
      </c>
      <c r="BG3881" s="9" t="s">
        <v>975</v>
      </c>
      <c r="BJ3881" s="9" t="s">
        <v>1018</v>
      </c>
      <c r="BL3881" s="9" t="s">
        <v>977</v>
      </c>
      <c r="CC3881" s="9" t="s">
        <v>301</v>
      </c>
      <c r="CD3881" s="9" t="s">
        <v>1041</v>
      </c>
      <c r="CJ3881" s="9" t="s">
        <v>1021</v>
      </c>
      <c r="CK3881" s="9" t="s">
        <v>980</v>
      </c>
      <c r="DJ3881" s="9" t="s">
        <v>981</v>
      </c>
      <c r="DY3881" s="9" t="s">
        <v>1004</v>
      </c>
      <c r="EZ3881" s="9" t="s">
        <v>710</v>
      </c>
      <c r="FA3881" s="9" t="s">
        <v>495</v>
      </c>
      <c r="FG3881" s="9" t="s">
        <v>503</v>
      </c>
      <c r="GH3881" s="9" t="s">
        <v>983</v>
      </c>
      <c r="GI3881" s="10">
        <v>100</v>
      </c>
      <c r="HL3881" s="9" t="s">
        <v>984</v>
      </c>
      <c r="HT3881" s="9" t="s">
        <v>710</v>
      </c>
      <c r="JE3881" s="9" t="s">
        <v>985</v>
      </c>
      <c r="JF3881" s="9" t="s">
        <v>986</v>
      </c>
      <c r="JY3881" s="9" t="s">
        <v>987</v>
      </c>
      <c r="KX3881" s="9" t="s">
        <v>484</v>
      </c>
      <c r="KY3881" s="9" t="s">
        <v>988</v>
      </c>
    </row>
    <row r="3882" customHeight="1" spans="2:311">
      <c r="B3882" s="9" t="s">
        <v>958</v>
      </c>
      <c r="C3882" s="9" t="s">
        <v>959</v>
      </c>
      <c r="D3882" s="9" t="s">
        <v>960</v>
      </c>
      <c r="F3882" s="9" t="s">
        <v>101</v>
      </c>
      <c r="I3882" s="9" t="s">
        <v>961</v>
      </c>
      <c r="J3882" s="9" t="s">
        <v>962</v>
      </c>
      <c r="L3882" s="9" t="s">
        <v>1030</v>
      </c>
      <c r="S3882" s="9" t="s">
        <v>961</v>
      </c>
      <c r="AF3882" s="9" t="s">
        <v>964</v>
      </c>
      <c r="AL3882" s="9" t="s">
        <v>965</v>
      </c>
      <c r="AR3882" s="9" t="s">
        <v>1108</v>
      </c>
      <c r="AS3882" s="9" t="s">
        <v>1063</v>
      </c>
      <c r="AT3882" s="9" t="s">
        <v>999</v>
      </c>
      <c r="AU3882" s="9" t="s">
        <v>205</v>
      </c>
      <c r="AV3882" s="9" t="s">
        <v>969</v>
      </c>
      <c r="AW3882" s="9" t="s">
        <v>970</v>
      </c>
      <c r="AX3882" s="9" t="s">
        <v>217</v>
      </c>
      <c r="AY3882" s="9" t="s">
        <v>971</v>
      </c>
      <c r="BB3882" s="9" t="s">
        <v>972</v>
      </c>
      <c r="BC3882" s="9" t="s">
        <v>972</v>
      </c>
      <c r="BD3882" s="9" t="s">
        <v>973</v>
      </c>
      <c r="BE3882" s="9" t="s">
        <v>974</v>
      </c>
      <c r="BF3882" s="9" t="s">
        <v>495</v>
      </c>
      <c r="BG3882" s="9" t="s">
        <v>975</v>
      </c>
      <c r="BJ3882" s="9" t="s">
        <v>257</v>
      </c>
      <c r="BL3882" s="9" t="s">
        <v>977</v>
      </c>
      <c r="CC3882" s="9" t="s">
        <v>1001</v>
      </c>
      <c r="CD3882" s="9" t="s">
        <v>1048</v>
      </c>
      <c r="CJ3882" s="9" t="s">
        <v>1029</v>
      </c>
      <c r="CK3882" s="9" t="s">
        <v>980</v>
      </c>
      <c r="DJ3882" s="9" t="s">
        <v>981</v>
      </c>
      <c r="DY3882" s="9" t="s">
        <v>1013</v>
      </c>
      <c r="EZ3882" s="9" t="s">
        <v>710</v>
      </c>
      <c r="FA3882" s="9" t="s">
        <v>495</v>
      </c>
      <c r="FG3882" s="9" t="s">
        <v>503</v>
      </c>
      <c r="GH3882" s="9" t="s">
        <v>983</v>
      </c>
      <c r="GI3882" s="10">
        <v>100</v>
      </c>
      <c r="HL3882" s="9" t="s">
        <v>984</v>
      </c>
      <c r="HT3882" s="9" t="s">
        <v>710</v>
      </c>
      <c r="JE3882" s="9" t="s">
        <v>985</v>
      </c>
      <c r="JF3882" s="9" t="s">
        <v>986</v>
      </c>
      <c r="JY3882" s="9" t="s">
        <v>987</v>
      </c>
      <c r="KX3882" s="9" t="s">
        <v>484</v>
      </c>
      <c r="KY3882" s="9" t="s">
        <v>988</v>
      </c>
    </row>
    <row r="3883" customHeight="1" spans="2:311">
      <c r="B3883" s="9" t="s">
        <v>958</v>
      </c>
      <c r="C3883" s="9" t="s">
        <v>959</v>
      </c>
      <c r="D3883" s="9" t="s">
        <v>960</v>
      </c>
      <c r="F3883" s="9" t="s">
        <v>101</v>
      </c>
      <c r="I3883" s="9" t="s">
        <v>961</v>
      </c>
      <c r="J3883" s="9" t="s">
        <v>962</v>
      </c>
      <c r="L3883" s="9" t="s">
        <v>1036</v>
      </c>
      <c r="S3883" s="9" t="s">
        <v>961</v>
      </c>
      <c r="AF3883" s="9" t="s">
        <v>964</v>
      </c>
      <c r="AL3883" s="9" t="s">
        <v>965</v>
      </c>
      <c r="AR3883" s="9" t="s">
        <v>1109</v>
      </c>
      <c r="AS3883" s="9" t="s">
        <v>1066</v>
      </c>
      <c r="AT3883" s="9" t="s">
        <v>1008</v>
      </c>
      <c r="AU3883" s="9" t="s">
        <v>205</v>
      </c>
      <c r="AV3883" s="9" t="s">
        <v>969</v>
      </c>
      <c r="AW3883" s="9" t="s">
        <v>970</v>
      </c>
      <c r="AX3883" s="9" t="s">
        <v>217</v>
      </c>
      <c r="AY3883" s="9" t="s">
        <v>971</v>
      </c>
      <c r="BB3883" s="9" t="s">
        <v>972</v>
      </c>
      <c r="BC3883" s="9" t="s">
        <v>972</v>
      </c>
      <c r="BD3883" s="9" t="s">
        <v>973</v>
      </c>
      <c r="BE3883" s="9" t="s">
        <v>974</v>
      </c>
      <c r="BF3883" s="9" t="s">
        <v>495</v>
      </c>
      <c r="BG3883" s="9" t="s">
        <v>975</v>
      </c>
      <c r="BJ3883" s="9" t="s">
        <v>1032</v>
      </c>
      <c r="BL3883" s="9" t="s">
        <v>977</v>
      </c>
      <c r="CC3883" s="9" t="s">
        <v>1010</v>
      </c>
      <c r="CD3883" s="9" t="s">
        <v>1053</v>
      </c>
      <c r="CJ3883" s="9" t="s">
        <v>1035</v>
      </c>
      <c r="CK3883" s="9" t="s">
        <v>980</v>
      </c>
      <c r="DJ3883" s="9" t="s">
        <v>981</v>
      </c>
      <c r="DY3883" s="9" t="s">
        <v>1022</v>
      </c>
      <c r="EZ3883" s="9" t="s">
        <v>710</v>
      </c>
      <c r="FA3883" s="9" t="s">
        <v>495</v>
      </c>
      <c r="FG3883" s="9" t="s">
        <v>503</v>
      </c>
      <c r="GH3883" s="9" t="s">
        <v>983</v>
      </c>
      <c r="GI3883" s="10">
        <v>100</v>
      </c>
      <c r="HL3883" s="9" t="s">
        <v>984</v>
      </c>
      <c r="HT3883" s="9" t="s">
        <v>710</v>
      </c>
      <c r="JE3883" s="9" t="s">
        <v>985</v>
      </c>
      <c r="JF3883" s="9" t="s">
        <v>986</v>
      </c>
      <c r="JY3883" s="9" t="s">
        <v>987</v>
      </c>
      <c r="KX3883" s="9" t="s">
        <v>484</v>
      </c>
      <c r="KY3883" s="9" t="s">
        <v>988</v>
      </c>
    </row>
    <row r="3884" customHeight="1" spans="2:311">
      <c r="B3884" s="9" t="s">
        <v>958</v>
      </c>
      <c r="C3884" s="9" t="s">
        <v>959</v>
      </c>
      <c r="D3884" s="9" t="s">
        <v>960</v>
      </c>
      <c r="F3884" s="9" t="s">
        <v>101</v>
      </c>
      <c r="I3884" s="9" t="s">
        <v>961</v>
      </c>
      <c r="J3884" s="9" t="s">
        <v>962</v>
      </c>
      <c r="L3884" s="9" t="s">
        <v>1043</v>
      </c>
      <c r="S3884" s="9" t="s">
        <v>961</v>
      </c>
      <c r="AF3884" s="9" t="s">
        <v>964</v>
      </c>
      <c r="AL3884" s="9" t="s">
        <v>965</v>
      </c>
      <c r="AR3884" s="9" t="s">
        <v>1110</v>
      </c>
      <c r="AS3884" s="9" t="s">
        <v>967</v>
      </c>
      <c r="AT3884" s="9" t="s">
        <v>1017</v>
      </c>
      <c r="AU3884" s="9" t="s">
        <v>205</v>
      </c>
      <c r="AV3884" s="9" t="s">
        <v>969</v>
      </c>
      <c r="AW3884" s="9" t="s">
        <v>970</v>
      </c>
      <c r="AX3884" s="9" t="s">
        <v>217</v>
      </c>
      <c r="AY3884" s="9" t="s">
        <v>971</v>
      </c>
      <c r="BB3884" s="9" t="s">
        <v>972</v>
      </c>
      <c r="BC3884" s="9" t="s">
        <v>972</v>
      </c>
      <c r="BD3884" s="9" t="s">
        <v>973</v>
      </c>
      <c r="BE3884" s="9" t="s">
        <v>974</v>
      </c>
      <c r="BF3884" s="9" t="s">
        <v>495</v>
      </c>
      <c r="BG3884" s="9" t="s">
        <v>975</v>
      </c>
      <c r="BJ3884" s="9" t="s">
        <v>1039</v>
      </c>
      <c r="BL3884" s="9" t="s">
        <v>977</v>
      </c>
      <c r="CC3884" s="9" t="s">
        <v>1019</v>
      </c>
      <c r="CD3884" s="9" t="s">
        <v>305</v>
      </c>
      <c r="CJ3884" s="9" t="s">
        <v>1042</v>
      </c>
      <c r="CK3884" s="9" t="s">
        <v>980</v>
      </c>
      <c r="DJ3884" s="9" t="s">
        <v>981</v>
      </c>
      <c r="DY3884" s="9" t="s">
        <v>982</v>
      </c>
      <c r="EZ3884" s="9" t="s">
        <v>710</v>
      </c>
      <c r="FA3884" s="9" t="s">
        <v>495</v>
      </c>
      <c r="FG3884" s="9" t="s">
        <v>503</v>
      </c>
      <c r="GH3884" s="9" t="s">
        <v>983</v>
      </c>
      <c r="GI3884" s="10">
        <v>100</v>
      </c>
      <c r="HL3884" s="9" t="s">
        <v>984</v>
      </c>
      <c r="HT3884" s="9" t="s">
        <v>710</v>
      </c>
      <c r="JE3884" s="9" t="s">
        <v>985</v>
      </c>
      <c r="JF3884" s="9" t="s">
        <v>986</v>
      </c>
      <c r="JY3884" s="9" t="s">
        <v>987</v>
      </c>
      <c r="KX3884" s="9" t="s">
        <v>484</v>
      </c>
      <c r="KY3884" s="9" t="s">
        <v>988</v>
      </c>
    </row>
    <row r="3885" customHeight="1" spans="2:311">
      <c r="B3885" s="9" t="s">
        <v>958</v>
      </c>
      <c r="C3885" s="9" t="s">
        <v>959</v>
      </c>
      <c r="D3885" s="9" t="s">
        <v>960</v>
      </c>
      <c r="F3885" s="9" t="s">
        <v>101</v>
      </c>
      <c r="I3885" s="9" t="s">
        <v>961</v>
      </c>
      <c r="J3885" s="9" t="s">
        <v>962</v>
      </c>
      <c r="L3885" s="9" t="s">
        <v>1049</v>
      </c>
      <c r="S3885" s="9" t="s">
        <v>961</v>
      </c>
      <c r="AF3885" s="9" t="s">
        <v>964</v>
      </c>
      <c r="AL3885" s="9" t="s">
        <v>965</v>
      </c>
      <c r="AR3885" s="9" t="s">
        <v>1111</v>
      </c>
      <c r="AS3885" s="9" t="s">
        <v>968</v>
      </c>
      <c r="AT3885" s="9" t="s">
        <v>1026</v>
      </c>
      <c r="AU3885" s="9" t="s">
        <v>205</v>
      </c>
      <c r="AV3885" s="9" t="s">
        <v>969</v>
      </c>
      <c r="AW3885" s="9" t="s">
        <v>970</v>
      </c>
      <c r="AX3885" s="9" t="s">
        <v>217</v>
      </c>
      <c r="AY3885" s="9" t="s">
        <v>971</v>
      </c>
      <c r="BB3885" s="9" t="s">
        <v>972</v>
      </c>
      <c r="BC3885" s="9" t="s">
        <v>972</v>
      </c>
      <c r="BD3885" s="9" t="s">
        <v>973</v>
      </c>
      <c r="BE3885" s="9" t="s">
        <v>974</v>
      </c>
      <c r="BF3885" s="9" t="s">
        <v>495</v>
      </c>
      <c r="BG3885" s="9" t="s">
        <v>975</v>
      </c>
      <c r="BJ3885" s="9" t="s">
        <v>1046</v>
      </c>
      <c r="BL3885" s="9" t="s">
        <v>977</v>
      </c>
      <c r="CC3885" s="9" t="s">
        <v>1027</v>
      </c>
      <c r="CD3885" s="9" t="s">
        <v>1061</v>
      </c>
      <c r="CJ3885" s="9" t="s">
        <v>1042</v>
      </c>
      <c r="CK3885" s="9" t="s">
        <v>980</v>
      </c>
      <c r="DJ3885" s="9" t="s">
        <v>981</v>
      </c>
      <c r="DY3885" s="9" t="s">
        <v>995</v>
      </c>
      <c r="EZ3885" s="9" t="s">
        <v>710</v>
      </c>
      <c r="FA3885" s="9" t="s">
        <v>495</v>
      </c>
      <c r="FG3885" s="9" t="s">
        <v>503</v>
      </c>
      <c r="GH3885" s="9" t="s">
        <v>983</v>
      </c>
      <c r="GI3885" s="10">
        <v>100</v>
      </c>
      <c r="HL3885" s="9" t="s">
        <v>984</v>
      </c>
      <c r="HT3885" s="9" t="s">
        <v>710</v>
      </c>
      <c r="JE3885" s="9" t="s">
        <v>985</v>
      </c>
      <c r="JF3885" s="9" t="s">
        <v>986</v>
      </c>
      <c r="JY3885" s="9" t="s">
        <v>987</v>
      </c>
      <c r="KX3885" s="9" t="s">
        <v>484</v>
      </c>
      <c r="KY3885" s="9" t="s">
        <v>988</v>
      </c>
    </row>
    <row r="3886" customHeight="1" spans="2:311">
      <c r="B3886" s="9" t="s">
        <v>958</v>
      </c>
      <c r="C3886" s="9" t="s">
        <v>959</v>
      </c>
      <c r="D3886" s="9" t="s">
        <v>960</v>
      </c>
      <c r="F3886" s="9" t="s">
        <v>101</v>
      </c>
      <c r="I3886" s="9" t="s">
        <v>961</v>
      </c>
      <c r="J3886" s="9" t="s">
        <v>962</v>
      </c>
      <c r="L3886" s="9" t="s">
        <v>1054</v>
      </c>
      <c r="S3886" s="9" t="s">
        <v>961</v>
      </c>
      <c r="AF3886" s="9" t="s">
        <v>964</v>
      </c>
      <c r="AL3886" s="9" t="s">
        <v>965</v>
      </c>
      <c r="AR3886" s="9" t="s">
        <v>1112</v>
      </c>
      <c r="AS3886" s="9" t="s">
        <v>998</v>
      </c>
      <c r="AT3886" s="9" t="s">
        <v>968</v>
      </c>
      <c r="AU3886" s="9" t="s">
        <v>205</v>
      </c>
      <c r="AV3886" s="9" t="s">
        <v>969</v>
      </c>
      <c r="AW3886" s="9" t="s">
        <v>970</v>
      </c>
      <c r="AX3886" s="9" t="s">
        <v>217</v>
      </c>
      <c r="AY3886" s="9" t="s">
        <v>971</v>
      </c>
      <c r="BB3886" s="9" t="s">
        <v>972</v>
      </c>
      <c r="BC3886" s="9" t="s">
        <v>972</v>
      </c>
      <c r="BD3886" s="9" t="s">
        <v>973</v>
      </c>
      <c r="BE3886" s="9" t="s">
        <v>974</v>
      </c>
      <c r="BF3886" s="9" t="s">
        <v>495</v>
      </c>
      <c r="BG3886" s="9" t="s">
        <v>975</v>
      </c>
      <c r="BJ3886" s="9" t="s">
        <v>976</v>
      </c>
      <c r="BL3886" s="9" t="s">
        <v>977</v>
      </c>
      <c r="CC3886" s="9" t="s">
        <v>1033</v>
      </c>
      <c r="CD3886" s="9" t="s">
        <v>1064</v>
      </c>
      <c r="CJ3886" s="9" t="s">
        <v>979</v>
      </c>
      <c r="CK3886" s="9" t="s">
        <v>980</v>
      </c>
      <c r="DJ3886" s="9" t="s">
        <v>981</v>
      </c>
      <c r="DY3886" s="9" t="s">
        <v>1004</v>
      </c>
      <c r="EZ3886" s="9" t="s">
        <v>710</v>
      </c>
      <c r="FA3886" s="9" t="s">
        <v>495</v>
      </c>
      <c r="FG3886" s="9" t="s">
        <v>503</v>
      </c>
      <c r="GH3886" s="9" t="s">
        <v>983</v>
      </c>
      <c r="GI3886" s="10">
        <v>100</v>
      </c>
      <c r="HL3886" s="9" t="s">
        <v>984</v>
      </c>
      <c r="HT3886" s="9" t="s">
        <v>710</v>
      </c>
      <c r="JE3886" s="9" t="s">
        <v>985</v>
      </c>
      <c r="JF3886" s="9" t="s">
        <v>986</v>
      </c>
      <c r="JY3886" s="9" t="s">
        <v>987</v>
      </c>
      <c r="KX3886" s="9" t="s">
        <v>484</v>
      </c>
      <c r="KY3886" s="9" t="s">
        <v>988</v>
      </c>
    </row>
    <row r="3887" customHeight="1" spans="2:311">
      <c r="B3887" s="9" t="s">
        <v>958</v>
      </c>
      <c r="C3887" s="9" t="s">
        <v>959</v>
      </c>
      <c r="D3887" s="9" t="s">
        <v>960</v>
      </c>
      <c r="F3887" s="9" t="s">
        <v>101</v>
      </c>
      <c r="I3887" s="9" t="s">
        <v>961</v>
      </c>
      <c r="J3887" s="9" t="s">
        <v>962</v>
      </c>
      <c r="L3887" s="9" t="s">
        <v>963</v>
      </c>
      <c r="S3887" s="9" t="s">
        <v>961</v>
      </c>
      <c r="AF3887" s="9" t="s">
        <v>964</v>
      </c>
      <c r="AL3887" s="9" t="s">
        <v>965</v>
      </c>
      <c r="AR3887" s="9" t="s">
        <v>1113</v>
      </c>
      <c r="AS3887" s="9" t="s">
        <v>1007</v>
      </c>
      <c r="AT3887" s="9" t="s">
        <v>991</v>
      </c>
      <c r="AU3887" s="9" t="s">
        <v>205</v>
      </c>
      <c r="AV3887" s="9" t="s">
        <v>969</v>
      </c>
      <c r="AW3887" s="9" t="s">
        <v>970</v>
      </c>
      <c r="AX3887" s="9" t="s">
        <v>217</v>
      </c>
      <c r="AY3887" s="9" t="s">
        <v>971</v>
      </c>
      <c r="BB3887" s="9" t="s">
        <v>972</v>
      </c>
      <c r="BC3887" s="9" t="s">
        <v>972</v>
      </c>
      <c r="BD3887" s="9" t="s">
        <v>973</v>
      </c>
      <c r="BE3887" s="9" t="s">
        <v>974</v>
      </c>
      <c r="BF3887" s="9" t="s">
        <v>495</v>
      </c>
      <c r="BG3887" s="9" t="s">
        <v>975</v>
      </c>
      <c r="BJ3887" s="9" t="s">
        <v>992</v>
      </c>
      <c r="BL3887" s="9" t="s">
        <v>977</v>
      </c>
      <c r="CC3887" s="9" t="s">
        <v>1040</v>
      </c>
      <c r="CD3887" s="9" t="s">
        <v>972</v>
      </c>
      <c r="CJ3887" s="9" t="s">
        <v>994</v>
      </c>
      <c r="CK3887" s="9" t="s">
        <v>980</v>
      </c>
      <c r="DJ3887" s="9" t="s">
        <v>981</v>
      </c>
      <c r="DY3887" s="9" t="s">
        <v>1013</v>
      </c>
      <c r="EZ3887" s="9" t="s">
        <v>710</v>
      </c>
      <c r="FA3887" s="9" t="s">
        <v>495</v>
      </c>
      <c r="FG3887" s="9" t="s">
        <v>503</v>
      </c>
      <c r="GH3887" s="9" t="s">
        <v>983</v>
      </c>
      <c r="GI3887" s="10">
        <v>100</v>
      </c>
      <c r="HL3887" s="9" t="s">
        <v>984</v>
      </c>
      <c r="HT3887" s="9" t="s">
        <v>710</v>
      </c>
      <c r="JE3887" s="9" t="s">
        <v>985</v>
      </c>
      <c r="JF3887" s="9" t="s">
        <v>986</v>
      </c>
      <c r="JY3887" s="9" t="s">
        <v>987</v>
      </c>
      <c r="KX3887" s="9" t="s">
        <v>484</v>
      </c>
      <c r="KY3887" s="9" t="s">
        <v>988</v>
      </c>
    </row>
    <row r="3888" customHeight="1" spans="2:311">
      <c r="B3888" s="9" t="s">
        <v>958</v>
      </c>
      <c r="C3888" s="9" t="s">
        <v>959</v>
      </c>
      <c r="D3888" s="9" t="s">
        <v>960</v>
      </c>
      <c r="F3888" s="9" t="s">
        <v>101</v>
      </c>
      <c r="I3888" s="9" t="s">
        <v>961</v>
      </c>
      <c r="J3888" s="9" t="s">
        <v>962</v>
      </c>
      <c r="L3888" s="9" t="s">
        <v>989</v>
      </c>
      <c r="S3888" s="9" t="s">
        <v>961</v>
      </c>
      <c r="AF3888" s="9" t="s">
        <v>964</v>
      </c>
      <c r="AL3888" s="9" t="s">
        <v>965</v>
      </c>
      <c r="AR3888" s="9" t="s">
        <v>1114</v>
      </c>
      <c r="AS3888" s="9" t="s">
        <v>1016</v>
      </c>
      <c r="AT3888" s="9" t="s">
        <v>999</v>
      </c>
      <c r="AU3888" s="9" t="s">
        <v>205</v>
      </c>
      <c r="AV3888" s="9" t="s">
        <v>969</v>
      </c>
      <c r="AW3888" s="9" t="s">
        <v>970</v>
      </c>
      <c r="AX3888" s="9" t="s">
        <v>217</v>
      </c>
      <c r="AY3888" s="9" t="s">
        <v>971</v>
      </c>
      <c r="BB3888" s="9" t="s">
        <v>972</v>
      </c>
      <c r="BC3888" s="9" t="s">
        <v>972</v>
      </c>
      <c r="BD3888" s="9" t="s">
        <v>973</v>
      </c>
      <c r="BE3888" s="9" t="s">
        <v>974</v>
      </c>
      <c r="BF3888" s="9" t="s">
        <v>495</v>
      </c>
      <c r="BG3888" s="9" t="s">
        <v>975</v>
      </c>
      <c r="BJ3888" s="9" t="s">
        <v>1000</v>
      </c>
      <c r="BL3888" s="9" t="s">
        <v>977</v>
      </c>
      <c r="CC3888" s="9" t="s">
        <v>1047</v>
      </c>
      <c r="CD3888" s="9" t="s">
        <v>993</v>
      </c>
      <c r="CJ3888" s="9" t="s">
        <v>1003</v>
      </c>
      <c r="CK3888" s="9" t="s">
        <v>980</v>
      </c>
      <c r="DJ3888" s="9" t="s">
        <v>981</v>
      </c>
      <c r="DY3888" s="9" t="s">
        <v>1022</v>
      </c>
      <c r="EZ3888" s="9" t="s">
        <v>710</v>
      </c>
      <c r="FA3888" s="9" t="s">
        <v>495</v>
      </c>
      <c r="FG3888" s="9" t="s">
        <v>503</v>
      </c>
      <c r="GH3888" s="9" t="s">
        <v>983</v>
      </c>
      <c r="GI3888" s="10">
        <v>100</v>
      </c>
      <c r="HL3888" s="9" t="s">
        <v>984</v>
      </c>
      <c r="HT3888" s="9" t="s">
        <v>710</v>
      </c>
      <c r="JE3888" s="9" t="s">
        <v>985</v>
      </c>
      <c r="JF3888" s="9" t="s">
        <v>986</v>
      </c>
      <c r="JY3888" s="9" t="s">
        <v>987</v>
      </c>
      <c r="KX3888" s="9" t="s">
        <v>484</v>
      </c>
      <c r="KY3888" s="9" t="s">
        <v>988</v>
      </c>
    </row>
    <row r="3889" customHeight="1" spans="2:311">
      <c r="B3889" s="9" t="s">
        <v>958</v>
      </c>
      <c r="C3889" s="9" t="s">
        <v>959</v>
      </c>
      <c r="D3889" s="9" t="s">
        <v>960</v>
      </c>
      <c r="F3889" s="9" t="s">
        <v>101</v>
      </c>
      <c r="I3889" s="9" t="s">
        <v>961</v>
      </c>
      <c r="J3889" s="9" t="s">
        <v>962</v>
      </c>
      <c r="L3889" s="9" t="s">
        <v>996</v>
      </c>
      <c r="S3889" s="9" t="s">
        <v>961</v>
      </c>
      <c r="AF3889" s="9" t="s">
        <v>964</v>
      </c>
      <c r="AL3889" s="9" t="s">
        <v>965</v>
      </c>
      <c r="AR3889" s="9" t="s">
        <v>1115</v>
      </c>
      <c r="AS3889" s="9" t="s">
        <v>1025</v>
      </c>
      <c r="AT3889" s="9" t="s">
        <v>1008</v>
      </c>
      <c r="AU3889" s="9" t="s">
        <v>205</v>
      </c>
      <c r="AV3889" s="9" t="s">
        <v>969</v>
      </c>
      <c r="AW3889" s="9" t="s">
        <v>970</v>
      </c>
      <c r="AX3889" s="9" t="s">
        <v>217</v>
      </c>
      <c r="AY3889" s="9" t="s">
        <v>971</v>
      </c>
      <c r="BB3889" s="9" t="s">
        <v>972</v>
      </c>
      <c r="BC3889" s="9" t="s">
        <v>972</v>
      </c>
      <c r="BD3889" s="9" t="s">
        <v>973</v>
      </c>
      <c r="BE3889" s="9" t="s">
        <v>974</v>
      </c>
      <c r="BF3889" s="9" t="s">
        <v>495</v>
      </c>
      <c r="BG3889" s="9" t="s">
        <v>975</v>
      </c>
      <c r="BJ3889" s="9" t="s">
        <v>1009</v>
      </c>
      <c r="BL3889" s="9" t="s">
        <v>977</v>
      </c>
      <c r="CC3889" s="9" t="s">
        <v>1052</v>
      </c>
      <c r="CD3889" s="9" t="s">
        <v>1002</v>
      </c>
      <c r="CJ3889" s="9" t="s">
        <v>1012</v>
      </c>
      <c r="CK3889" s="9" t="s">
        <v>980</v>
      </c>
      <c r="DJ3889" s="9" t="s">
        <v>981</v>
      </c>
      <c r="DY3889" s="9" t="s">
        <v>982</v>
      </c>
      <c r="EZ3889" s="9" t="s">
        <v>710</v>
      </c>
      <c r="FA3889" s="9" t="s">
        <v>495</v>
      </c>
      <c r="FG3889" s="9" t="s">
        <v>503</v>
      </c>
      <c r="GH3889" s="9" t="s">
        <v>983</v>
      </c>
      <c r="GI3889" s="10">
        <v>100</v>
      </c>
      <c r="HL3889" s="9" t="s">
        <v>984</v>
      </c>
      <c r="HT3889" s="9" t="s">
        <v>710</v>
      </c>
      <c r="JE3889" s="9" t="s">
        <v>985</v>
      </c>
      <c r="JF3889" s="9" t="s">
        <v>986</v>
      </c>
      <c r="JY3889" s="9" t="s">
        <v>987</v>
      </c>
      <c r="KX3889" s="9" t="s">
        <v>484</v>
      </c>
      <c r="KY3889" s="9" t="s">
        <v>988</v>
      </c>
    </row>
    <row r="3890" customHeight="1" spans="2:311">
      <c r="B3890" s="9" t="s">
        <v>958</v>
      </c>
      <c r="C3890" s="9" t="s">
        <v>959</v>
      </c>
      <c r="D3890" s="9" t="s">
        <v>960</v>
      </c>
      <c r="F3890" s="9" t="s">
        <v>101</v>
      </c>
      <c r="I3890" s="9" t="s">
        <v>961</v>
      </c>
      <c r="J3890" s="9" t="s">
        <v>962</v>
      </c>
      <c r="L3890" s="9" t="s">
        <v>1005</v>
      </c>
      <c r="S3890" s="9" t="s">
        <v>961</v>
      </c>
      <c r="AF3890" s="9" t="s">
        <v>964</v>
      </c>
      <c r="AL3890" s="9" t="s">
        <v>965</v>
      </c>
      <c r="AR3890" s="9" t="s">
        <v>1116</v>
      </c>
      <c r="AS3890" s="9" t="s">
        <v>197</v>
      </c>
      <c r="AT3890" s="9" t="s">
        <v>1017</v>
      </c>
      <c r="AU3890" s="9" t="s">
        <v>205</v>
      </c>
      <c r="AV3890" s="9" t="s">
        <v>969</v>
      </c>
      <c r="AW3890" s="9" t="s">
        <v>970</v>
      </c>
      <c r="AX3890" s="9" t="s">
        <v>217</v>
      </c>
      <c r="AY3890" s="9" t="s">
        <v>971</v>
      </c>
      <c r="BB3890" s="9" t="s">
        <v>972</v>
      </c>
      <c r="BC3890" s="9" t="s">
        <v>972</v>
      </c>
      <c r="BD3890" s="9" t="s">
        <v>973</v>
      </c>
      <c r="BE3890" s="9" t="s">
        <v>974</v>
      </c>
      <c r="BF3890" s="9" t="s">
        <v>495</v>
      </c>
      <c r="BG3890" s="9" t="s">
        <v>975</v>
      </c>
      <c r="BJ3890" s="9" t="s">
        <v>1018</v>
      </c>
      <c r="BL3890" s="9" t="s">
        <v>977</v>
      </c>
      <c r="CC3890" s="9" t="s">
        <v>1057</v>
      </c>
      <c r="CD3890" s="9" t="s">
        <v>1011</v>
      </c>
      <c r="CJ3890" s="9" t="s">
        <v>1021</v>
      </c>
      <c r="CK3890" s="9" t="s">
        <v>980</v>
      </c>
      <c r="DJ3890" s="9" t="s">
        <v>981</v>
      </c>
      <c r="DY3890" s="9" t="s">
        <v>995</v>
      </c>
      <c r="EZ3890" s="9" t="s">
        <v>710</v>
      </c>
      <c r="FA3890" s="9" t="s">
        <v>495</v>
      </c>
      <c r="FG3890" s="9" t="s">
        <v>503</v>
      </c>
      <c r="GH3890" s="9" t="s">
        <v>983</v>
      </c>
      <c r="GI3890" s="10">
        <v>100</v>
      </c>
      <c r="HL3890" s="9" t="s">
        <v>984</v>
      </c>
      <c r="HT3890" s="9" t="s">
        <v>710</v>
      </c>
      <c r="JE3890" s="9" t="s">
        <v>985</v>
      </c>
      <c r="JF3890" s="9" t="s">
        <v>986</v>
      </c>
      <c r="JY3890" s="9" t="s">
        <v>987</v>
      </c>
      <c r="KX3890" s="9" t="s">
        <v>484</v>
      </c>
      <c r="KY3890" s="9" t="s">
        <v>988</v>
      </c>
    </row>
    <row r="3891" customHeight="1" spans="2:311">
      <c r="B3891" s="9" t="s">
        <v>958</v>
      </c>
      <c r="C3891" s="9" t="s">
        <v>959</v>
      </c>
      <c r="D3891" s="9" t="s">
        <v>960</v>
      </c>
      <c r="F3891" s="9" t="s">
        <v>101</v>
      </c>
      <c r="I3891" s="9" t="s">
        <v>961</v>
      </c>
      <c r="J3891" s="9" t="s">
        <v>962</v>
      </c>
      <c r="L3891" s="9" t="s">
        <v>1014</v>
      </c>
      <c r="S3891" s="9" t="s">
        <v>961</v>
      </c>
      <c r="AF3891" s="9" t="s">
        <v>964</v>
      </c>
      <c r="AL3891" s="9" t="s">
        <v>965</v>
      </c>
      <c r="AR3891" s="9" t="s">
        <v>1117</v>
      </c>
      <c r="AS3891" s="9" t="s">
        <v>1038</v>
      </c>
      <c r="AT3891" s="9" t="s">
        <v>1026</v>
      </c>
      <c r="AU3891" s="9" t="s">
        <v>205</v>
      </c>
      <c r="AV3891" s="9" t="s">
        <v>969</v>
      </c>
      <c r="AW3891" s="9" t="s">
        <v>970</v>
      </c>
      <c r="AX3891" s="9" t="s">
        <v>217</v>
      </c>
      <c r="AY3891" s="9" t="s">
        <v>971</v>
      </c>
      <c r="BB3891" s="9" t="s">
        <v>972</v>
      </c>
      <c r="BC3891" s="9" t="s">
        <v>972</v>
      </c>
      <c r="BD3891" s="9" t="s">
        <v>973</v>
      </c>
      <c r="BE3891" s="9" t="s">
        <v>974</v>
      </c>
      <c r="BF3891" s="9" t="s">
        <v>495</v>
      </c>
      <c r="BG3891" s="9" t="s">
        <v>975</v>
      </c>
      <c r="BJ3891" s="9" t="s">
        <v>257</v>
      </c>
      <c r="BL3891" s="9" t="s">
        <v>977</v>
      </c>
      <c r="CC3891" s="9" t="s">
        <v>1060</v>
      </c>
      <c r="CD3891" s="9" t="s">
        <v>1020</v>
      </c>
      <c r="CJ3891" s="9" t="s">
        <v>1029</v>
      </c>
      <c r="CK3891" s="9" t="s">
        <v>980</v>
      </c>
      <c r="DJ3891" s="9" t="s">
        <v>981</v>
      </c>
      <c r="DY3891" s="9" t="s">
        <v>1004</v>
      </c>
      <c r="EZ3891" s="9" t="s">
        <v>710</v>
      </c>
      <c r="FA3891" s="9" t="s">
        <v>495</v>
      </c>
      <c r="FG3891" s="9" t="s">
        <v>503</v>
      </c>
      <c r="GH3891" s="9" t="s">
        <v>983</v>
      </c>
      <c r="GI3891" s="10">
        <v>100</v>
      </c>
      <c r="HL3891" s="9" t="s">
        <v>984</v>
      </c>
      <c r="HT3891" s="9" t="s">
        <v>710</v>
      </c>
      <c r="JE3891" s="9" t="s">
        <v>985</v>
      </c>
      <c r="JF3891" s="9" t="s">
        <v>986</v>
      </c>
      <c r="JY3891" s="9" t="s">
        <v>987</v>
      </c>
      <c r="KX3891" s="9" t="s">
        <v>484</v>
      </c>
      <c r="KY3891" s="9" t="s">
        <v>988</v>
      </c>
    </row>
    <row r="3892" customHeight="1" spans="2:311">
      <c r="B3892" s="9" t="s">
        <v>958</v>
      </c>
      <c r="C3892" s="9" t="s">
        <v>959</v>
      </c>
      <c r="D3892" s="9" t="s">
        <v>960</v>
      </c>
      <c r="F3892" s="9" t="s">
        <v>101</v>
      </c>
      <c r="I3892" s="9" t="s">
        <v>961</v>
      </c>
      <c r="J3892" s="9" t="s">
        <v>962</v>
      </c>
      <c r="L3892" s="9" t="s">
        <v>1023</v>
      </c>
      <c r="S3892" s="9" t="s">
        <v>961</v>
      </c>
      <c r="AF3892" s="9" t="s">
        <v>964</v>
      </c>
      <c r="AL3892" s="9" t="s">
        <v>965</v>
      </c>
      <c r="AR3892" s="9" t="s">
        <v>1118</v>
      </c>
      <c r="AS3892" s="9" t="s">
        <v>1045</v>
      </c>
      <c r="AT3892" s="9" t="s">
        <v>968</v>
      </c>
      <c r="AU3892" s="9" t="s">
        <v>205</v>
      </c>
      <c r="AV3892" s="9" t="s">
        <v>969</v>
      </c>
      <c r="AW3892" s="9" t="s">
        <v>970</v>
      </c>
      <c r="AX3892" s="9" t="s">
        <v>217</v>
      </c>
      <c r="AY3892" s="9" t="s">
        <v>971</v>
      </c>
      <c r="BB3892" s="9" t="s">
        <v>972</v>
      </c>
      <c r="BC3892" s="9" t="s">
        <v>972</v>
      </c>
      <c r="BD3892" s="9" t="s">
        <v>973</v>
      </c>
      <c r="BE3892" s="9" t="s">
        <v>974</v>
      </c>
      <c r="BF3892" s="9" t="s">
        <v>495</v>
      </c>
      <c r="BG3892" s="9" t="s">
        <v>975</v>
      </c>
      <c r="BJ3892" s="9" t="s">
        <v>1032</v>
      </c>
      <c r="BL3892" s="9" t="s">
        <v>977</v>
      </c>
      <c r="CC3892" s="9" t="s">
        <v>978</v>
      </c>
      <c r="CD3892" s="9" t="s">
        <v>1028</v>
      </c>
      <c r="CJ3892" s="9" t="s">
        <v>1035</v>
      </c>
      <c r="CK3892" s="9" t="s">
        <v>980</v>
      </c>
      <c r="DJ3892" s="9" t="s">
        <v>981</v>
      </c>
      <c r="DY3892" s="9" t="s">
        <v>1013</v>
      </c>
      <c r="EZ3892" s="9" t="s">
        <v>710</v>
      </c>
      <c r="FA3892" s="9" t="s">
        <v>495</v>
      </c>
      <c r="FG3892" s="9" t="s">
        <v>503</v>
      </c>
      <c r="GH3892" s="9" t="s">
        <v>983</v>
      </c>
      <c r="GI3892" s="10">
        <v>100</v>
      </c>
      <c r="HL3892" s="9" t="s">
        <v>984</v>
      </c>
      <c r="HT3892" s="9" t="s">
        <v>710</v>
      </c>
      <c r="JE3892" s="9" t="s">
        <v>985</v>
      </c>
      <c r="JF3892" s="9" t="s">
        <v>986</v>
      </c>
      <c r="JY3892" s="9" t="s">
        <v>987</v>
      </c>
      <c r="KX3892" s="9" t="s">
        <v>484</v>
      </c>
      <c r="KY3892" s="9" t="s">
        <v>988</v>
      </c>
    </row>
    <row r="3893" customHeight="1" spans="2:311">
      <c r="B3893" s="9" t="s">
        <v>958</v>
      </c>
      <c r="C3893" s="9" t="s">
        <v>959</v>
      </c>
      <c r="D3893" s="9" t="s">
        <v>960</v>
      </c>
      <c r="F3893" s="9" t="s">
        <v>101</v>
      </c>
      <c r="I3893" s="9" t="s">
        <v>961</v>
      </c>
      <c r="J3893" s="9" t="s">
        <v>962</v>
      </c>
      <c r="L3893" s="9" t="s">
        <v>1030</v>
      </c>
      <c r="S3893" s="9" t="s">
        <v>961</v>
      </c>
      <c r="AF3893" s="9" t="s">
        <v>964</v>
      </c>
      <c r="AL3893" s="9" t="s">
        <v>965</v>
      </c>
      <c r="AR3893" s="9" t="s">
        <v>1119</v>
      </c>
      <c r="AS3893" s="9" t="s">
        <v>1051</v>
      </c>
      <c r="AT3893" s="9" t="s">
        <v>991</v>
      </c>
      <c r="AU3893" s="9" t="s">
        <v>205</v>
      </c>
      <c r="AV3893" s="9" t="s">
        <v>969</v>
      </c>
      <c r="AW3893" s="9" t="s">
        <v>970</v>
      </c>
      <c r="AX3893" s="9" t="s">
        <v>217</v>
      </c>
      <c r="AY3893" s="9" t="s">
        <v>971</v>
      </c>
      <c r="BB3893" s="9" t="s">
        <v>972</v>
      </c>
      <c r="BC3893" s="9" t="s">
        <v>972</v>
      </c>
      <c r="BD3893" s="9" t="s">
        <v>973</v>
      </c>
      <c r="BE3893" s="9" t="s">
        <v>974</v>
      </c>
      <c r="BF3893" s="9" t="s">
        <v>495</v>
      </c>
      <c r="BG3893" s="9" t="s">
        <v>975</v>
      </c>
      <c r="BJ3893" s="9" t="s">
        <v>1039</v>
      </c>
      <c r="BL3893" s="9" t="s">
        <v>977</v>
      </c>
      <c r="CC3893" s="9" t="s">
        <v>301</v>
      </c>
      <c r="CD3893" s="9" t="s">
        <v>1034</v>
      </c>
      <c r="CJ3893" s="9" t="s">
        <v>1042</v>
      </c>
      <c r="CK3893" s="9" t="s">
        <v>980</v>
      </c>
      <c r="DJ3893" s="9" t="s">
        <v>981</v>
      </c>
      <c r="DY3893" s="9" t="s">
        <v>1022</v>
      </c>
      <c r="EZ3893" s="9" t="s">
        <v>710</v>
      </c>
      <c r="FA3893" s="9" t="s">
        <v>495</v>
      </c>
      <c r="FG3893" s="9" t="s">
        <v>503</v>
      </c>
      <c r="GH3893" s="9" t="s">
        <v>983</v>
      </c>
      <c r="GI3893" s="10">
        <v>100</v>
      </c>
      <c r="HL3893" s="9" t="s">
        <v>984</v>
      </c>
      <c r="HT3893" s="9" t="s">
        <v>710</v>
      </c>
      <c r="JE3893" s="9" t="s">
        <v>985</v>
      </c>
      <c r="JF3893" s="9" t="s">
        <v>986</v>
      </c>
      <c r="JY3893" s="9" t="s">
        <v>987</v>
      </c>
      <c r="KX3893" s="9" t="s">
        <v>484</v>
      </c>
      <c r="KY3893" s="9" t="s">
        <v>988</v>
      </c>
    </row>
    <row r="3894" customHeight="1" spans="2:311">
      <c r="B3894" s="9" t="s">
        <v>958</v>
      </c>
      <c r="C3894" s="9" t="s">
        <v>959</v>
      </c>
      <c r="D3894" s="9" t="s">
        <v>960</v>
      </c>
      <c r="F3894" s="9" t="s">
        <v>101</v>
      </c>
      <c r="I3894" s="9" t="s">
        <v>961</v>
      </c>
      <c r="J3894" s="9" t="s">
        <v>962</v>
      </c>
      <c r="L3894" s="9" t="s">
        <v>1036</v>
      </c>
      <c r="S3894" s="9" t="s">
        <v>961</v>
      </c>
      <c r="AF3894" s="9" t="s">
        <v>964</v>
      </c>
      <c r="AL3894" s="9" t="s">
        <v>965</v>
      </c>
      <c r="AR3894" s="9" t="s">
        <v>1120</v>
      </c>
      <c r="AS3894" s="9" t="s">
        <v>1056</v>
      </c>
      <c r="AT3894" s="9" t="s">
        <v>999</v>
      </c>
      <c r="AU3894" s="9" t="s">
        <v>205</v>
      </c>
      <c r="AV3894" s="9" t="s">
        <v>969</v>
      </c>
      <c r="AW3894" s="9" t="s">
        <v>970</v>
      </c>
      <c r="AX3894" s="9" t="s">
        <v>217</v>
      </c>
      <c r="AY3894" s="9" t="s">
        <v>971</v>
      </c>
      <c r="BB3894" s="9" t="s">
        <v>972</v>
      </c>
      <c r="BC3894" s="9" t="s">
        <v>972</v>
      </c>
      <c r="BD3894" s="9" t="s">
        <v>973</v>
      </c>
      <c r="BE3894" s="9" t="s">
        <v>974</v>
      </c>
      <c r="BF3894" s="9" t="s">
        <v>495</v>
      </c>
      <c r="BG3894" s="9" t="s">
        <v>975</v>
      </c>
      <c r="BJ3894" s="9" t="s">
        <v>1046</v>
      </c>
      <c r="BL3894" s="9" t="s">
        <v>977</v>
      </c>
      <c r="CC3894" s="9" t="s">
        <v>1001</v>
      </c>
      <c r="CD3894" s="9" t="s">
        <v>1041</v>
      </c>
      <c r="CJ3894" s="9" t="s">
        <v>1042</v>
      </c>
      <c r="CK3894" s="9" t="s">
        <v>980</v>
      </c>
      <c r="DJ3894" s="9" t="s">
        <v>981</v>
      </c>
      <c r="DY3894" s="9" t="s">
        <v>982</v>
      </c>
      <c r="EZ3894" s="9" t="s">
        <v>710</v>
      </c>
      <c r="FA3894" s="9" t="s">
        <v>495</v>
      </c>
      <c r="FG3894" s="9" t="s">
        <v>503</v>
      </c>
      <c r="GH3894" s="9" t="s">
        <v>983</v>
      </c>
      <c r="GI3894" s="10">
        <v>100</v>
      </c>
      <c r="HL3894" s="9" t="s">
        <v>984</v>
      </c>
      <c r="HT3894" s="9" t="s">
        <v>710</v>
      </c>
      <c r="JE3894" s="9" t="s">
        <v>985</v>
      </c>
      <c r="JF3894" s="9" t="s">
        <v>986</v>
      </c>
      <c r="JY3894" s="9" t="s">
        <v>987</v>
      </c>
      <c r="KX3894" s="9" t="s">
        <v>484</v>
      </c>
      <c r="KY3894" s="9" t="s">
        <v>988</v>
      </c>
    </row>
    <row r="3895" customHeight="1" spans="2:311">
      <c r="B3895" s="9" t="s">
        <v>958</v>
      </c>
      <c r="C3895" s="9" t="s">
        <v>959</v>
      </c>
      <c r="D3895" s="9" t="s">
        <v>960</v>
      </c>
      <c r="F3895" s="9" t="s">
        <v>101</v>
      </c>
      <c r="I3895" s="9" t="s">
        <v>961</v>
      </c>
      <c r="J3895" s="9" t="s">
        <v>962</v>
      </c>
      <c r="L3895" s="9" t="s">
        <v>1043</v>
      </c>
      <c r="S3895" s="9" t="s">
        <v>961</v>
      </c>
      <c r="AF3895" s="9" t="s">
        <v>964</v>
      </c>
      <c r="AL3895" s="9" t="s">
        <v>965</v>
      </c>
      <c r="AR3895" s="9" t="s">
        <v>1121</v>
      </c>
      <c r="AS3895" s="9" t="s">
        <v>1059</v>
      </c>
      <c r="AT3895" s="9" t="s">
        <v>1008</v>
      </c>
      <c r="AU3895" s="9" t="s">
        <v>205</v>
      </c>
      <c r="AV3895" s="9" t="s">
        <v>969</v>
      </c>
      <c r="AW3895" s="9" t="s">
        <v>970</v>
      </c>
      <c r="AX3895" s="9" t="s">
        <v>217</v>
      </c>
      <c r="AY3895" s="9" t="s">
        <v>971</v>
      </c>
      <c r="BB3895" s="9" t="s">
        <v>972</v>
      </c>
      <c r="BC3895" s="9" t="s">
        <v>972</v>
      </c>
      <c r="BD3895" s="9" t="s">
        <v>973</v>
      </c>
      <c r="BE3895" s="9" t="s">
        <v>974</v>
      </c>
      <c r="BF3895" s="9" t="s">
        <v>495</v>
      </c>
      <c r="BG3895" s="9" t="s">
        <v>975</v>
      </c>
      <c r="BJ3895" s="9" t="s">
        <v>976</v>
      </c>
      <c r="BL3895" s="9" t="s">
        <v>977</v>
      </c>
      <c r="CC3895" s="9" t="s">
        <v>1010</v>
      </c>
      <c r="CD3895" s="9" t="s">
        <v>1048</v>
      </c>
      <c r="CJ3895" s="9" t="s">
        <v>979</v>
      </c>
      <c r="CK3895" s="9" t="s">
        <v>980</v>
      </c>
      <c r="DJ3895" s="9" t="s">
        <v>981</v>
      </c>
      <c r="DY3895" s="9" t="s">
        <v>995</v>
      </c>
      <c r="EZ3895" s="9" t="s">
        <v>710</v>
      </c>
      <c r="FA3895" s="9" t="s">
        <v>495</v>
      </c>
      <c r="FG3895" s="9" t="s">
        <v>503</v>
      </c>
      <c r="GH3895" s="9" t="s">
        <v>983</v>
      </c>
      <c r="GI3895" s="10">
        <v>100</v>
      </c>
      <c r="HL3895" s="9" t="s">
        <v>984</v>
      </c>
      <c r="HT3895" s="9" t="s">
        <v>710</v>
      </c>
      <c r="JE3895" s="9" t="s">
        <v>985</v>
      </c>
      <c r="JF3895" s="9" t="s">
        <v>986</v>
      </c>
      <c r="JY3895" s="9" t="s">
        <v>987</v>
      </c>
      <c r="KX3895" s="9" t="s">
        <v>484</v>
      </c>
      <c r="KY3895" s="9" t="s">
        <v>988</v>
      </c>
    </row>
    <row r="3896" customHeight="1" spans="2:311">
      <c r="B3896" s="9" t="s">
        <v>958</v>
      </c>
      <c r="C3896" s="9" t="s">
        <v>959</v>
      </c>
      <c r="D3896" s="9" t="s">
        <v>960</v>
      </c>
      <c r="F3896" s="9" t="s">
        <v>101</v>
      </c>
      <c r="I3896" s="9" t="s">
        <v>961</v>
      </c>
      <c r="J3896" s="9" t="s">
        <v>962</v>
      </c>
      <c r="L3896" s="9" t="s">
        <v>1049</v>
      </c>
      <c r="S3896" s="9" t="s">
        <v>961</v>
      </c>
      <c r="AF3896" s="9" t="s">
        <v>964</v>
      </c>
      <c r="AL3896" s="9" t="s">
        <v>965</v>
      </c>
      <c r="AR3896" s="9" t="s">
        <v>1122</v>
      </c>
      <c r="AS3896" s="9" t="s">
        <v>1063</v>
      </c>
      <c r="AT3896" s="9" t="s">
        <v>1017</v>
      </c>
      <c r="AU3896" s="9" t="s">
        <v>205</v>
      </c>
      <c r="AV3896" s="9" t="s">
        <v>969</v>
      </c>
      <c r="AW3896" s="9" t="s">
        <v>970</v>
      </c>
      <c r="AX3896" s="9" t="s">
        <v>217</v>
      </c>
      <c r="AY3896" s="9" t="s">
        <v>971</v>
      </c>
      <c r="BB3896" s="9" t="s">
        <v>972</v>
      </c>
      <c r="BC3896" s="9" t="s">
        <v>972</v>
      </c>
      <c r="BD3896" s="9" t="s">
        <v>973</v>
      </c>
      <c r="BE3896" s="9" t="s">
        <v>974</v>
      </c>
      <c r="BF3896" s="9" t="s">
        <v>495</v>
      </c>
      <c r="BG3896" s="9" t="s">
        <v>975</v>
      </c>
      <c r="BJ3896" s="9" t="s">
        <v>992</v>
      </c>
      <c r="BL3896" s="9" t="s">
        <v>977</v>
      </c>
      <c r="CC3896" s="9" t="s">
        <v>1019</v>
      </c>
      <c r="CD3896" s="9" t="s">
        <v>1053</v>
      </c>
      <c r="CJ3896" s="9" t="s">
        <v>994</v>
      </c>
      <c r="CK3896" s="9" t="s">
        <v>980</v>
      </c>
      <c r="DJ3896" s="9" t="s">
        <v>981</v>
      </c>
      <c r="DY3896" s="9" t="s">
        <v>1004</v>
      </c>
      <c r="EZ3896" s="9" t="s">
        <v>710</v>
      </c>
      <c r="FA3896" s="9" t="s">
        <v>495</v>
      </c>
      <c r="FG3896" s="9" t="s">
        <v>503</v>
      </c>
      <c r="GH3896" s="9" t="s">
        <v>983</v>
      </c>
      <c r="GI3896" s="10">
        <v>100</v>
      </c>
      <c r="HL3896" s="9" t="s">
        <v>984</v>
      </c>
      <c r="HT3896" s="9" t="s">
        <v>710</v>
      </c>
      <c r="JE3896" s="9" t="s">
        <v>985</v>
      </c>
      <c r="JF3896" s="9" t="s">
        <v>986</v>
      </c>
      <c r="JY3896" s="9" t="s">
        <v>987</v>
      </c>
      <c r="KX3896" s="9" t="s">
        <v>484</v>
      </c>
      <c r="KY3896" s="9" t="s">
        <v>988</v>
      </c>
    </row>
    <row r="3897" customHeight="1" spans="2:311">
      <c r="B3897" s="9" t="s">
        <v>958</v>
      </c>
      <c r="C3897" s="9" t="s">
        <v>959</v>
      </c>
      <c r="D3897" s="9" t="s">
        <v>960</v>
      </c>
      <c r="F3897" s="9" t="s">
        <v>101</v>
      </c>
      <c r="I3897" s="9" t="s">
        <v>961</v>
      </c>
      <c r="J3897" s="9" t="s">
        <v>962</v>
      </c>
      <c r="L3897" s="9" t="s">
        <v>1054</v>
      </c>
      <c r="S3897" s="9" t="s">
        <v>961</v>
      </c>
      <c r="AF3897" s="9" t="s">
        <v>964</v>
      </c>
      <c r="AL3897" s="9" t="s">
        <v>965</v>
      </c>
      <c r="AR3897" s="9" t="s">
        <v>1123</v>
      </c>
      <c r="AS3897" s="9" t="s">
        <v>1066</v>
      </c>
      <c r="AT3897" s="9" t="s">
        <v>1026</v>
      </c>
      <c r="AU3897" s="9" t="s">
        <v>205</v>
      </c>
      <c r="AV3897" s="9" t="s">
        <v>969</v>
      </c>
      <c r="AW3897" s="9" t="s">
        <v>970</v>
      </c>
      <c r="AX3897" s="9" t="s">
        <v>217</v>
      </c>
      <c r="AY3897" s="9" t="s">
        <v>971</v>
      </c>
      <c r="BB3897" s="9" t="s">
        <v>972</v>
      </c>
      <c r="BC3897" s="9" t="s">
        <v>972</v>
      </c>
      <c r="BD3897" s="9" t="s">
        <v>973</v>
      </c>
      <c r="BE3897" s="9" t="s">
        <v>974</v>
      </c>
      <c r="BF3897" s="9" t="s">
        <v>495</v>
      </c>
      <c r="BG3897" s="9" t="s">
        <v>975</v>
      </c>
      <c r="BJ3897" s="9" t="s">
        <v>1000</v>
      </c>
      <c r="BL3897" s="9" t="s">
        <v>977</v>
      </c>
      <c r="CC3897" s="9" t="s">
        <v>1027</v>
      </c>
      <c r="CD3897" s="9" t="s">
        <v>305</v>
      </c>
      <c r="CJ3897" s="9" t="s">
        <v>1003</v>
      </c>
      <c r="CK3897" s="9" t="s">
        <v>980</v>
      </c>
      <c r="DJ3897" s="9" t="s">
        <v>981</v>
      </c>
      <c r="DY3897" s="9" t="s">
        <v>1013</v>
      </c>
      <c r="EZ3897" s="9" t="s">
        <v>710</v>
      </c>
      <c r="FA3897" s="9" t="s">
        <v>495</v>
      </c>
      <c r="FG3897" s="9" t="s">
        <v>503</v>
      </c>
      <c r="GH3897" s="9" t="s">
        <v>983</v>
      </c>
      <c r="GI3897" s="10">
        <v>100</v>
      </c>
      <c r="HL3897" s="9" t="s">
        <v>984</v>
      </c>
      <c r="HT3897" s="9" t="s">
        <v>710</v>
      </c>
      <c r="JE3897" s="9" t="s">
        <v>985</v>
      </c>
      <c r="JF3897" s="9" t="s">
        <v>986</v>
      </c>
      <c r="JY3897" s="9" t="s">
        <v>987</v>
      </c>
      <c r="KX3897" s="9" t="s">
        <v>484</v>
      </c>
      <c r="KY3897" s="9" t="s">
        <v>988</v>
      </c>
    </row>
    <row r="3898" customHeight="1" spans="2:311">
      <c r="B3898" s="9" t="s">
        <v>958</v>
      </c>
      <c r="C3898" s="9" t="s">
        <v>959</v>
      </c>
      <c r="D3898" s="9" t="s">
        <v>960</v>
      </c>
      <c r="F3898" s="9" t="s">
        <v>101</v>
      </c>
      <c r="I3898" s="9" t="s">
        <v>961</v>
      </c>
      <c r="J3898" s="9" t="s">
        <v>962</v>
      </c>
      <c r="L3898" s="9" t="s">
        <v>963</v>
      </c>
      <c r="S3898" s="9" t="s">
        <v>961</v>
      </c>
      <c r="AF3898" s="9" t="s">
        <v>964</v>
      </c>
      <c r="AL3898" s="9" t="s">
        <v>965</v>
      </c>
      <c r="AR3898" s="9" t="s">
        <v>1124</v>
      </c>
      <c r="AS3898" s="9" t="s">
        <v>967</v>
      </c>
      <c r="AT3898" s="9" t="s">
        <v>968</v>
      </c>
      <c r="AU3898" s="9" t="s">
        <v>205</v>
      </c>
      <c r="AV3898" s="9" t="s">
        <v>969</v>
      </c>
      <c r="AW3898" s="9" t="s">
        <v>970</v>
      </c>
      <c r="AX3898" s="9" t="s">
        <v>217</v>
      </c>
      <c r="AY3898" s="9" t="s">
        <v>971</v>
      </c>
      <c r="BB3898" s="9" t="s">
        <v>972</v>
      </c>
      <c r="BC3898" s="9" t="s">
        <v>972</v>
      </c>
      <c r="BD3898" s="9" t="s">
        <v>973</v>
      </c>
      <c r="BE3898" s="9" t="s">
        <v>974</v>
      </c>
      <c r="BF3898" s="9" t="s">
        <v>495</v>
      </c>
      <c r="BG3898" s="9" t="s">
        <v>975</v>
      </c>
      <c r="BJ3898" s="9" t="s">
        <v>1009</v>
      </c>
      <c r="BL3898" s="9" t="s">
        <v>977</v>
      </c>
      <c r="CC3898" s="9" t="s">
        <v>1033</v>
      </c>
      <c r="CD3898" s="9" t="s">
        <v>1061</v>
      </c>
      <c r="CJ3898" s="9" t="s">
        <v>1012</v>
      </c>
      <c r="CK3898" s="9" t="s">
        <v>980</v>
      </c>
      <c r="DJ3898" s="9" t="s">
        <v>981</v>
      </c>
      <c r="DY3898" s="9" t="s">
        <v>1022</v>
      </c>
      <c r="EZ3898" s="9" t="s">
        <v>710</v>
      </c>
      <c r="FA3898" s="9" t="s">
        <v>495</v>
      </c>
      <c r="FG3898" s="9" t="s">
        <v>503</v>
      </c>
      <c r="GH3898" s="9" t="s">
        <v>983</v>
      </c>
      <c r="GI3898" s="10">
        <v>100</v>
      </c>
      <c r="HL3898" s="9" t="s">
        <v>984</v>
      </c>
      <c r="HT3898" s="9" t="s">
        <v>710</v>
      </c>
      <c r="JE3898" s="9" t="s">
        <v>985</v>
      </c>
      <c r="JF3898" s="9" t="s">
        <v>986</v>
      </c>
      <c r="JY3898" s="9" t="s">
        <v>987</v>
      </c>
      <c r="KX3898" s="9" t="s">
        <v>484</v>
      </c>
      <c r="KY3898" s="9" t="s">
        <v>988</v>
      </c>
    </row>
    <row r="3899" customHeight="1" spans="2:311">
      <c r="B3899" s="9" t="s">
        <v>958</v>
      </c>
      <c r="C3899" s="9" t="s">
        <v>959</v>
      </c>
      <c r="D3899" s="9" t="s">
        <v>960</v>
      </c>
      <c r="F3899" s="9" t="s">
        <v>101</v>
      </c>
      <c r="I3899" s="9" t="s">
        <v>961</v>
      </c>
      <c r="J3899" s="9" t="s">
        <v>962</v>
      </c>
      <c r="L3899" s="9" t="s">
        <v>989</v>
      </c>
      <c r="S3899" s="9" t="s">
        <v>961</v>
      </c>
      <c r="AF3899" s="9" t="s">
        <v>964</v>
      </c>
      <c r="AL3899" s="9" t="s">
        <v>965</v>
      </c>
      <c r="AR3899" s="9" t="s">
        <v>1125</v>
      </c>
      <c r="AS3899" s="9" t="s">
        <v>968</v>
      </c>
      <c r="AT3899" s="9" t="s">
        <v>991</v>
      </c>
      <c r="AU3899" s="9" t="s">
        <v>205</v>
      </c>
      <c r="AV3899" s="9" t="s">
        <v>969</v>
      </c>
      <c r="AW3899" s="9" t="s">
        <v>970</v>
      </c>
      <c r="AX3899" s="9" t="s">
        <v>217</v>
      </c>
      <c r="AY3899" s="9" t="s">
        <v>971</v>
      </c>
      <c r="BB3899" s="9" t="s">
        <v>972</v>
      </c>
      <c r="BC3899" s="9" t="s">
        <v>972</v>
      </c>
      <c r="BD3899" s="9" t="s">
        <v>973</v>
      </c>
      <c r="BE3899" s="9" t="s">
        <v>974</v>
      </c>
      <c r="BF3899" s="9" t="s">
        <v>495</v>
      </c>
      <c r="BG3899" s="9" t="s">
        <v>975</v>
      </c>
      <c r="BJ3899" s="9" t="s">
        <v>1018</v>
      </c>
      <c r="BL3899" s="9" t="s">
        <v>977</v>
      </c>
      <c r="CC3899" s="9" t="s">
        <v>1040</v>
      </c>
      <c r="CD3899" s="9" t="s">
        <v>1064</v>
      </c>
      <c r="CJ3899" s="9" t="s">
        <v>1021</v>
      </c>
      <c r="CK3899" s="9" t="s">
        <v>980</v>
      </c>
      <c r="DJ3899" s="9" t="s">
        <v>981</v>
      </c>
      <c r="DY3899" s="9" t="s">
        <v>982</v>
      </c>
      <c r="EZ3899" s="9" t="s">
        <v>710</v>
      </c>
      <c r="FA3899" s="9" t="s">
        <v>495</v>
      </c>
      <c r="FG3899" s="9" t="s">
        <v>503</v>
      </c>
      <c r="GH3899" s="9" t="s">
        <v>983</v>
      </c>
      <c r="GI3899" s="10">
        <v>100</v>
      </c>
      <c r="HL3899" s="9" t="s">
        <v>984</v>
      </c>
      <c r="HT3899" s="9" t="s">
        <v>710</v>
      </c>
      <c r="JE3899" s="9" t="s">
        <v>985</v>
      </c>
      <c r="JF3899" s="9" t="s">
        <v>986</v>
      </c>
      <c r="JY3899" s="9" t="s">
        <v>987</v>
      </c>
      <c r="KX3899" s="9" t="s">
        <v>484</v>
      </c>
      <c r="KY3899" s="9" t="s">
        <v>988</v>
      </c>
    </row>
    <row r="3900" customHeight="1" spans="2:311">
      <c r="B3900" s="9" t="s">
        <v>958</v>
      </c>
      <c r="C3900" s="9" t="s">
        <v>959</v>
      </c>
      <c r="D3900" s="9" t="s">
        <v>960</v>
      </c>
      <c r="F3900" s="9" t="s">
        <v>101</v>
      </c>
      <c r="I3900" s="9" t="s">
        <v>961</v>
      </c>
      <c r="J3900" s="9" t="s">
        <v>962</v>
      </c>
      <c r="L3900" s="9" t="s">
        <v>996</v>
      </c>
      <c r="S3900" s="9" t="s">
        <v>961</v>
      </c>
      <c r="AF3900" s="9" t="s">
        <v>964</v>
      </c>
      <c r="AL3900" s="9" t="s">
        <v>965</v>
      </c>
      <c r="AR3900" s="9" t="s">
        <v>1126</v>
      </c>
      <c r="AS3900" s="9" t="s">
        <v>998</v>
      </c>
      <c r="AT3900" s="9" t="s">
        <v>999</v>
      </c>
      <c r="AU3900" s="9" t="s">
        <v>205</v>
      </c>
      <c r="AV3900" s="9" t="s">
        <v>969</v>
      </c>
      <c r="AW3900" s="9" t="s">
        <v>970</v>
      </c>
      <c r="AX3900" s="9" t="s">
        <v>217</v>
      </c>
      <c r="AY3900" s="9" t="s">
        <v>971</v>
      </c>
      <c r="BB3900" s="9" t="s">
        <v>972</v>
      </c>
      <c r="BC3900" s="9" t="s">
        <v>972</v>
      </c>
      <c r="BD3900" s="9" t="s">
        <v>973</v>
      </c>
      <c r="BE3900" s="9" t="s">
        <v>974</v>
      </c>
      <c r="BF3900" s="9" t="s">
        <v>495</v>
      </c>
      <c r="BG3900" s="9" t="s">
        <v>975</v>
      </c>
      <c r="BJ3900" s="9" t="s">
        <v>257</v>
      </c>
      <c r="BL3900" s="9" t="s">
        <v>977</v>
      </c>
      <c r="CC3900" s="9" t="s">
        <v>1047</v>
      </c>
      <c r="CD3900" s="9" t="s">
        <v>972</v>
      </c>
      <c r="CJ3900" s="9" t="s">
        <v>1029</v>
      </c>
      <c r="CK3900" s="9" t="s">
        <v>980</v>
      </c>
      <c r="DJ3900" s="9" t="s">
        <v>981</v>
      </c>
      <c r="DY3900" s="9" t="s">
        <v>995</v>
      </c>
      <c r="EZ3900" s="9" t="s">
        <v>710</v>
      </c>
      <c r="FA3900" s="9" t="s">
        <v>495</v>
      </c>
      <c r="FG3900" s="9" t="s">
        <v>503</v>
      </c>
      <c r="GH3900" s="9" t="s">
        <v>983</v>
      </c>
      <c r="GI3900" s="10">
        <v>100</v>
      </c>
      <c r="HL3900" s="9" t="s">
        <v>984</v>
      </c>
      <c r="HT3900" s="9" t="s">
        <v>710</v>
      </c>
      <c r="JE3900" s="9" t="s">
        <v>985</v>
      </c>
      <c r="JF3900" s="9" t="s">
        <v>986</v>
      </c>
      <c r="JY3900" s="9" t="s">
        <v>987</v>
      </c>
      <c r="KX3900" s="9" t="s">
        <v>484</v>
      </c>
      <c r="KY3900" s="9" t="s">
        <v>988</v>
      </c>
    </row>
    <row r="3901" customHeight="1" spans="2:311">
      <c r="B3901" s="9" t="s">
        <v>958</v>
      </c>
      <c r="C3901" s="9" t="s">
        <v>959</v>
      </c>
      <c r="D3901" s="9" t="s">
        <v>960</v>
      </c>
      <c r="F3901" s="9" t="s">
        <v>101</v>
      </c>
      <c r="I3901" s="9" t="s">
        <v>961</v>
      </c>
      <c r="J3901" s="9" t="s">
        <v>962</v>
      </c>
      <c r="L3901" s="9" t="s">
        <v>1005</v>
      </c>
      <c r="S3901" s="9" t="s">
        <v>961</v>
      </c>
      <c r="AF3901" s="9" t="s">
        <v>964</v>
      </c>
      <c r="AL3901" s="9" t="s">
        <v>965</v>
      </c>
      <c r="AR3901" s="9" t="s">
        <v>1127</v>
      </c>
      <c r="AS3901" s="9" t="s">
        <v>1007</v>
      </c>
      <c r="AT3901" s="9" t="s">
        <v>1008</v>
      </c>
      <c r="AU3901" s="9" t="s">
        <v>205</v>
      </c>
      <c r="AV3901" s="9" t="s">
        <v>969</v>
      </c>
      <c r="AW3901" s="9" t="s">
        <v>970</v>
      </c>
      <c r="AX3901" s="9" t="s">
        <v>217</v>
      </c>
      <c r="AY3901" s="9" t="s">
        <v>971</v>
      </c>
      <c r="BB3901" s="9" t="s">
        <v>972</v>
      </c>
      <c r="BC3901" s="9" t="s">
        <v>972</v>
      </c>
      <c r="BD3901" s="9" t="s">
        <v>973</v>
      </c>
      <c r="BE3901" s="9" t="s">
        <v>974</v>
      </c>
      <c r="BF3901" s="9" t="s">
        <v>495</v>
      </c>
      <c r="BG3901" s="9" t="s">
        <v>975</v>
      </c>
      <c r="BJ3901" s="9" t="s">
        <v>1032</v>
      </c>
      <c r="BL3901" s="9" t="s">
        <v>977</v>
      </c>
      <c r="CC3901" s="9" t="s">
        <v>1052</v>
      </c>
      <c r="CD3901" s="9" t="s">
        <v>993</v>
      </c>
      <c r="CJ3901" s="9" t="s">
        <v>1035</v>
      </c>
      <c r="CK3901" s="9" t="s">
        <v>980</v>
      </c>
      <c r="DJ3901" s="9" t="s">
        <v>981</v>
      </c>
      <c r="DY3901" s="9" t="s">
        <v>1004</v>
      </c>
      <c r="EZ3901" s="9" t="s">
        <v>710</v>
      </c>
      <c r="FA3901" s="9" t="s">
        <v>495</v>
      </c>
      <c r="FG3901" s="9" t="s">
        <v>503</v>
      </c>
      <c r="GH3901" s="9" t="s">
        <v>983</v>
      </c>
      <c r="GI3901" s="10">
        <v>100</v>
      </c>
      <c r="HL3901" s="9" t="s">
        <v>984</v>
      </c>
      <c r="HT3901" s="9" t="s">
        <v>710</v>
      </c>
      <c r="JE3901" s="9" t="s">
        <v>985</v>
      </c>
      <c r="JF3901" s="9" t="s">
        <v>986</v>
      </c>
      <c r="JY3901" s="9" t="s">
        <v>987</v>
      </c>
      <c r="KX3901" s="9" t="s">
        <v>484</v>
      </c>
      <c r="KY3901" s="9" t="s">
        <v>988</v>
      </c>
    </row>
    <row r="3902" customHeight="1" spans="2:311">
      <c r="B3902" s="9" t="s">
        <v>958</v>
      </c>
      <c r="C3902" s="9" t="s">
        <v>959</v>
      </c>
      <c r="D3902" s="9" t="s">
        <v>960</v>
      </c>
      <c r="F3902" s="9" t="s">
        <v>101</v>
      </c>
      <c r="I3902" s="9" t="s">
        <v>961</v>
      </c>
      <c r="J3902" s="9" t="s">
        <v>962</v>
      </c>
      <c r="L3902" s="9" t="s">
        <v>1014</v>
      </c>
      <c r="S3902" s="9" t="s">
        <v>961</v>
      </c>
      <c r="AF3902" s="9" t="s">
        <v>964</v>
      </c>
      <c r="AL3902" s="9" t="s">
        <v>965</v>
      </c>
      <c r="AR3902" s="9" t="s">
        <v>1128</v>
      </c>
      <c r="AS3902" s="9" t="s">
        <v>1016</v>
      </c>
      <c r="AT3902" s="9" t="s">
        <v>1017</v>
      </c>
      <c r="AU3902" s="9" t="s">
        <v>205</v>
      </c>
      <c r="AV3902" s="9" t="s">
        <v>969</v>
      </c>
      <c r="AW3902" s="9" t="s">
        <v>970</v>
      </c>
      <c r="AX3902" s="9" t="s">
        <v>217</v>
      </c>
      <c r="AY3902" s="9" t="s">
        <v>971</v>
      </c>
      <c r="BB3902" s="9" t="s">
        <v>972</v>
      </c>
      <c r="BC3902" s="9" t="s">
        <v>972</v>
      </c>
      <c r="BD3902" s="9" t="s">
        <v>973</v>
      </c>
      <c r="BE3902" s="9" t="s">
        <v>974</v>
      </c>
      <c r="BF3902" s="9" t="s">
        <v>495</v>
      </c>
      <c r="BG3902" s="9" t="s">
        <v>975</v>
      </c>
      <c r="BJ3902" s="9" t="s">
        <v>1039</v>
      </c>
      <c r="BL3902" s="9" t="s">
        <v>977</v>
      </c>
      <c r="CC3902" s="9" t="s">
        <v>1057</v>
      </c>
      <c r="CD3902" s="9" t="s">
        <v>1002</v>
      </c>
      <c r="CJ3902" s="9" t="s">
        <v>1042</v>
      </c>
      <c r="CK3902" s="9" t="s">
        <v>980</v>
      </c>
      <c r="DJ3902" s="9" t="s">
        <v>981</v>
      </c>
      <c r="DY3902" s="9" t="s">
        <v>1013</v>
      </c>
      <c r="EZ3902" s="9" t="s">
        <v>710</v>
      </c>
      <c r="FA3902" s="9" t="s">
        <v>495</v>
      </c>
      <c r="FG3902" s="9" t="s">
        <v>503</v>
      </c>
      <c r="GH3902" s="9" t="s">
        <v>983</v>
      </c>
      <c r="GI3902" s="10">
        <v>100</v>
      </c>
      <c r="HL3902" s="9" t="s">
        <v>984</v>
      </c>
      <c r="HT3902" s="9" t="s">
        <v>710</v>
      </c>
      <c r="JE3902" s="9" t="s">
        <v>985</v>
      </c>
      <c r="JF3902" s="9" t="s">
        <v>986</v>
      </c>
      <c r="JY3902" s="9" t="s">
        <v>987</v>
      </c>
      <c r="KX3902" s="9" t="s">
        <v>484</v>
      </c>
      <c r="KY3902" s="9" t="s">
        <v>988</v>
      </c>
    </row>
    <row r="3903" customHeight="1" spans="2:311">
      <c r="B3903" s="9" t="s">
        <v>958</v>
      </c>
      <c r="C3903" s="9" t="s">
        <v>959</v>
      </c>
      <c r="D3903" s="9" t="s">
        <v>960</v>
      </c>
      <c r="F3903" s="9" t="s">
        <v>101</v>
      </c>
      <c r="I3903" s="9" t="s">
        <v>961</v>
      </c>
      <c r="J3903" s="9" t="s">
        <v>962</v>
      </c>
      <c r="L3903" s="9" t="s">
        <v>1023</v>
      </c>
      <c r="S3903" s="9" t="s">
        <v>961</v>
      </c>
      <c r="AF3903" s="9" t="s">
        <v>964</v>
      </c>
      <c r="AL3903" s="9" t="s">
        <v>965</v>
      </c>
      <c r="AR3903" s="9" t="s">
        <v>1129</v>
      </c>
      <c r="AS3903" s="9" t="s">
        <v>1025</v>
      </c>
      <c r="AT3903" s="9" t="s">
        <v>1026</v>
      </c>
      <c r="AU3903" s="9" t="s">
        <v>205</v>
      </c>
      <c r="AV3903" s="9" t="s">
        <v>969</v>
      </c>
      <c r="AW3903" s="9" t="s">
        <v>970</v>
      </c>
      <c r="AX3903" s="9" t="s">
        <v>217</v>
      </c>
      <c r="AY3903" s="9" t="s">
        <v>971</v>
      </c>
      <c r="BB3903" s="9" t="s">
        <v>972</v>
      </c>
      <c r="BC3903" s="9" t="s">
        <v>972</v>
      </c>
      <c r="BD3903" s="9" t="s">
        <v>973</v>
      </c>
      <c r="BE3903" s="9" t="s">
        <v>974</v>
      </c>
      <c r="BF3903" s="9" t="s">
        <v>495</v>
      </c>
      <c r="BG3903" s="9" t="s">
        <v>975</v>
      </c>
      <c r="BJ3903" s="9" t="s">
        <v>1046</v>
      </c>
      <c r="BL3903" s="9" t="s">
        <v>977</v>
      </c>
      <c r="CC3903" s="9" t="s">
        <v>1060</v>
      </c>
      <c r="CD3903" s="9" t="s">
        <v>1011</v>
      </c>
      <c r="CJ3903" s="9" t="s">
        <v>1042</v>
      </c>
      <c r="CK3903" s="9" t="s">
        <v>980</v>
      </c>
      <c r="DJ3903" s="9" t="s">
        <v>981</v>
      </c>
      <c r="DY3903" s="9" t="s">
        <v>1022</v>
      </c>
      <c r="EZ3903" s="9" t="s">
        <v>710</v>
      </c>
      <c r="FA3903" s="9" t="s">
        <v>495</v>
      </c>
      <c r="FG3903" s="9" t="s">
        <v>503</v>
      </c>
      <c r="GH3903" s="9" t="s">
        <v>983</v>
      </c>
      <c r="GI3903" s="10">
        <v>100</v>
      </c>
      <c r="HL3903" s="9" t="s">
        <v>984</v>
      </c>
      <c r="HT3903" s="9" t="s">
        <v>710</v>
      </c>
      <c r="JE3903" s="9" t="s">
        <v>985</v>
      </c>
      <c r="JF3903" s="9" t="s">
        <v>986</v>
      </c>
      <c r="JY3903" s="9" t="s">
        <v>987</v>
      </c>
      <c r="KX3903" s="9" t="s">
        <v>484</v>
      </c>
      <c r="KY3903" s="9" t="s">
        <v>988</v>
      </c>
    </row>
    <row r="3904" customHeight="1" spans="2:311">
      <c r="B3904" s="9" t="s">
        <v>958</v>
      </c>
      <c r="C3904" s="9" t="s">
        <v>959</v>
      </c>
      <c r="D3904" s="9" t="s">
        <v>960</v>
      </c>
      <c r="F3904" s="9" t="s">
        <v>101</v>
      </c>
      <c r="I3904" s="9" t="s">
        <v>961</v>
      </c>
      <c r="J3904" s="9" t="s">
        <v>962</v>
      </c>
      <c r="L3904" s="9" t="s">
        <v>1030</v>
      </c>
      <c r="S3904" s="9" t="s">
        <v>961</v>
      </c>
      <c r="AF3904" s="9" t="s">
        <v>964</v>
      </c>
      <c r="AL3904" s="9" t="s">
        <v>965</v>
      </c>
      <c r="AR3904" s="9" t="s">
        <v>1130</v>
      </c>
      <c r="AS3904" s="9" t="s">
        <v>197</v>
      </c>
      <c r="AT3904" s="9" t="s">
        <v>968</v>
      </c>
      <c r="AU3904" s="9" t="s">
        <v>205</v>
      </c>
      <c r="AV3904" s="9" t="s">
        <v>969</v>
      </c>
      <c r="AW3904" s="9" t="s">
        <v>970</v>
      </c>
      <c r="AX3904" s="9" t="s">
        <v>217</v>
      </c>
      <c r="AY3904" s="9" t="s">
        <v>971</v>
      </c>
      <c r="BB3904" s="9" t="s">
        <v>972</v>
      </c>
      <c r="BC3904" s="9" t="s">
        <v>972</v>
      </c>
      <c r="BD3904" s="9" t="s">
        <v>973</v>
      </c>
      <c r="BE3904" s="9" t="s">
        <v>974</v>
      </c>
      <c r="BF3904" s="9" t="s">
        <v>495</v>
      </c>
      <c r="BG3904" s="9" t="s">
        <v>975</v>
      </c>
      <c r="BJ3904" s="9" t="s">
        <v>976</v>
      </c>
      <c r="BL3904" s="9" t="s">
        <v>977</v>
      </c>
      <c r="CC3904" s="9" t="s">
        <v>978</v>
      </c>
      <c r="CD3904" s="9" t="s">
        <v>1020</v>
      </c>
      <c r="CJ3904" s="9" t="s">
        <v>979</v>
      </c>
      <c r="CK3904" s="9" t="s">
        <v>980</v>
      </c>
      <c r="DJ3904" s="9" t="s">
        <v>981</v>
      </c>
      <c r="DY3904" s="9" t="s">
        <v>982</v>
      </c>
      <c r="EZ3904" s="9" t="s">
        <v>710</v>
      </c>
      <c r="FA3904" s="9" t="s">
        <v>495</v>
      </c>
      <c r="FG3904" s="9" t="s">
        <v>503</v>
      </c>
      <c r="GH3904" s="9" t="s">
        <v>983</v>
      </c>
      <c r="GI3904" s="10">
        <v>100</v>
      </c>
      <c r="HL3904" s="9" t="s">
        <v>984</v>
      </c>
      <c r="HT3904" s="9" t="s">
        <v>710</v>
      </c>
      <c r="JE3904" s="9" t="s">
        <v>985</v>
      </c>
      <c r="JF3904" s="9" t="s">
        <v>986</v>
      </c>
      <c r="JY3904" s="9" t="s">
        <v>987</v>
      </c>
      <c r="KX3904" s="9" t="s">
        <v>484</v>
      </c>
      <c r="KY3904" s="9" t="s">
        <v>988</v>
      </c>
    </row>
    <row r="3905" customHeight="1" spans="2:311">
      <c r="B3905" s="9" t="s">
        <v>958</v>
      </c>
      <c r="C3905" s="9" t="s">
        <v>959</v>
      </c>
      <c r="D3905" s="9" t="s">
        <v>960</v>
      </c>
      <c r="F3905" s="9" t="s">
        <v>101</v>
      </c>
      <c r="I3905" s="9" t="s">
        <v>961</v>
      </c>
      <c r="J3905" s="9" t="s">
        <v>962</v>
      </c>
      <c r="L3905" s="9" t="s">
        <v>1036</v>
      </c>
      <c r="S3905" s="9" t="s">
        <v>961</v>
      </c>
      <c r="AF3905" s="9" t="s">
        <v>964</v>
      </c>
      <c r="AL3905" s="9" t="s">
        <v>965</v>
      </c>
      <c r="AR3905" s="9" t="s">
        <v>1131</v>
      </c>
      <c r="AS3905" s="9" t="s">
        <v>1038</v>
      </c>
      <c r="AT3905" s="9" t="s">
        <v>991</v>
      </c>
      <c r="AU3905" s="9" t="s">
        <v>205</v>
      </c>
      <c r="AV3905" s="9" t="s">
        <v>969</v>
      </c>
      <c r="AW3905" s="9" t="s">
        <v>970</v>
      </c>
      <c r="AX3905" s="9" t="s">
        <v>217</v>
      </c>
      <c r="AY3905" s="9" t="s">
        <v>971</v>
      </c>
      <c r="BB3905" s="9" t="s">
        <v>972</v>
      </c>
      <c r="BC3905" s="9" t="s">
        <v>972</v>
      </c>
      <c r="BD3905" s="9" t="s">
        <v>973</v>
      </c>
      <c r="BE3905" s="9" t="s">
        <v>974</v>
      </c>
      <c r="BF3905" s="9" t="s">
        <v>495</v>
      </c>
      <c r="BG3905" s="9" t="s">
        <v>975</v>
      </c>
      <c r="BJ3905" s="9" t="s">
        <v>992</v>
      </c>
      <c r="BL3905" s="9" t="s">
        <v>977</v>
      </c>
      <c r="CC3905" s="9" t="s">
        <v>301</v>
      </c>
      <c r="CD3905" s="9" t="s">
        <v>1028</v>
      </c>
      <c r="CJ3905" s="9" t="s">
        <v>994</v>
      </c>
      <c r="CK3905" s="9" t="s">
        <v>980</v>
      </c>
      <c r="DJ3905" s="9" t="s">
        <v>981</v>
      </c>
      <c r="DY3905" s="9" t="s">
        <v>995</v>
      </c>
      <c r="EZ3905" s="9" t="s">
        <v>710</v>
      </c>
      <c r="FA3905" s="9" t="s">
        <v>495</v>
      </c>
      <c r="FG3905" s="9" t="s">
        <v>503</v>
      </c>
      <c r="GH3905" s="9" t="s">
        <v>983</v>
      </c>
      <c r="GI3905" s="10">
        <v>100</v>
      </c>
      <c r="HL3905" s="9" t="s">
        <v>984</v>
      </c>
      <c r="HT3905" s="9" t="s">
        <v>710</v>
      </c>
      <c r="JE3905" s="9" t="s">
        <v>985</v>
      </c>
      <c r="JF3905" s="9" t="s">
        <v>986</v>
      </c>
      <c r="JY3905" s="9" t="s">
        <v>987</v>
      </c>
      <c r="KX3905" s="9" t="s">
        <v>484</v>
      </c>
      <c r="KY3905" s="9" t="s">
        <v>988</v>
      </c>
    </row>
    <row r="3906" customHeight="1" spans="2:311">
      <c r="B3906" s="9" t="s">
        <v>958</v>
      </c>
      <c r="C3906" s="9" t="s">
        <v>959</v>
      </c>
      <c r="D3906" s="9" t="s">
        <v>960</v>
      </c>
      <c r="F3906" s="9" t="s">
        <v>101</v>
      </c>
      <c r="I3906" s="9" t="s">
        <v>961</v>
      </c>
      <c r="J3906" s="9" t="s">
        <v>962</v>
      </c>
      <c r="L3906" s="9" t="s">
        <v>1043</v>
      </c>
      <c r="S3906" s="9" t="s">
        <v>961</v>
      </c>
      <c r="AF3906" s="9" t="s">
        <v>964</v>
      </c>
      <c r="AL3906" s="9" t="s">
        <v>965</v>
      </c>
      <c r="AR3906" s="9" t="s">
        <v>1132</v>
      </c>
      <c r="AS3906" s="9" t="s">
        <v>1045</v>
      </c>
      <c r="AT3906" s="9" t="s">
        <v>999</v>
      </c>
      <c r="AU3906" s="9" t="s">
        <v>205</v>
      </c>
      <c r="AV3906" s="9" t="s">
        <v>969</v>
      </c>
      <c r="AW3906" s="9" t="s">
        <v>970</v>
      </c>
      <c r="AX3906" s="9" t="s">
        <v>217</v>
      </c>
      <c r="AY3906" s="9" t="s">
        <v>971</v>
      </c>
      <c r="BB3906" s="9" t="s">
        <v>972</v>
      </c>
      <c r="BC3906" s="9" t="s">
        <v>972</v>
      </c>
      <c r="BD3906" s="9" t="s">
        <v>973</v>
      </c>
      <c r="BE3906" s="9" t="s">
        <v>974</v>
      </c>
      <c r="BF3906" s="9" t="s">
        <v>495</v>
      </c>
      <c r="BG3906" s="9" t="s">
        <v>975</v>
      </c>
      <c r="BJ3906" s="9" t="s">
        <v>1000</v>
      </c>
      <c r="BL3906" s="9" t="s">
        <v>977</v>
      </c>
      <c r="CC3906" s="9" t="s">
        <v>1001</v>
      </c>
      <c r="CD3906" s="9" t="s">
        <v>1034</v>
      </c>
      <c r="CJ3906" s="9" t="s">
        <v>1003</v>
      </c>
      <c r="CK3906" s="9" t="s">
        <v>980</v>
      </c>
      <c r="DJ3906" s="9" t="s">
        <v>981</v>
      </c>
      <c r="DY3906" s="9" t="s">
        <v>1004</v>
      </c>
      <c r="EZ3906" s="9" t="s">
        <v>710</v>
      </c>
      <c r="FA3906" s="9" t="s">
        <v>495</v>
      </c>
      <c r="FG3906" s="9" t="s">
        <v>503</v>
      </c>
      <c r="GH3906" s="9" t="s">
        <v>983</v>
      </c>
      <c r="GI3906" s="10">
        <v>100</v>
      </c>
      <c r="HL3906" s="9" t="s">
        <v>984</v>
      </c>
      <c r="HT3906" s="9" t="s">
        <v>710</v>
      </c>
      <c r="JE3906" s="9" t="s">
        <v>985</v>
      </c>
      <c r="JF3906" s="9" t="s">
        <v>986</v>
      </c>
      <c r="JY3906" s="9" t="s">
        <v>987</v>
      </c>
      <c r="KX3906" s="9" t="s">
        <v>484</v>
      </c>
      <c r="KY3906" s="9" t="s">
        <v>988</v>
      </c>
    </row>
    <row r="3907" customHeight="1" spans="2:311">
      <c r="B3907" s="9" t="s">
        <v>958</v>
      </c>
      <c r="C3907" s="9" t="s">
        <v>959</v>
      </c>
      <c r="D3907" s="9" t="s">
        <v>960</v>
      </c>
      <c r="F3907" s="9" t="s">
        <v>101</v>
      </c>
      <c r="I3907" s="9" t="s">
        <v>961</v>
      </c>
      <c r="J3907" s="9" t="s">
        <v>962</v>
      </c>
      <c r="L3907" s="9" t="s">
        <v>1049</v>
      </c>
      <c r="S3907" s="9" t="s">
        <v>961</v>
      </c>
      <c r="AF3907" s="9" t="s">
        <v>964</v>
      </c>
      <c r="AL3907" s="9" t="s">
        <v>965</v>
      </c>
      <c r="AR3907" s="9" t="s">
        <v>1133</v>
      </c>
      <c r="AS3907" s="9" t="s">
        <v>1051</v>
      </c>
      <c r="AT3907" s="9" t="s">
        <v>1008</v>
      </c>
      <c r="AU3907" s="9" t="s">
        <v>205</v>
      </c>
      <c r="AV3907" s="9" t="s">
        <v>969</v>
      </c>
      <c r="AW3907" s="9" t="s">
        <v>970</v>
      </c>
      <c r="AX3907" s="9" t="s">
        <v>217</v>
      </c>
      <c r="AY3907" s="9" t="s">
        <v>971</v>
      </c>
      <c r="BB3907" s="9" t="s">
        <v>972</v>
      </c>
      <c r="BC3907" s="9" t="s">
        <v>972</v>
      </c>
      <c r="BD3907" s="9" t="s">
        <v>973</v>
      </c>
      <c r="BE3907" s="9" t="s">
        <v>974</v>
      </c>
      <c r="BF3907" s="9" t="s">
        <v>495</v>
      </c>
      <c r="BG3907" s="9" t="s">
        <v>975</v>
      </c>
      <c r="BJ3907" s="9" t="s">
        <v>1009</v>
      </c>
      <c r="BL3907" s="9" t="s">
        <v>977</v>
      </c>
      <c r="CC3907" s="9" t="s">
        <v>1010</v>
      </c>
      <c r="CD3907" s="9" t="s">
        <v>1041</v>
      </c>
      <c r="CJ3907" s="9" t="s">
        <v>1012</v>
      </c>
      <c r="CK3907" s="9" t="s">
        <v>980</v>
      </c>
      <c r="DJ3907" s="9" t="s">
        <v>981</v>
      </c>
      <c r="DY3907" s="9" t="s">
        <v>1013</v>
      </c>
      <c r="EZ3907" s="9" t="s">
        <v>710</v>
      </c>
      <c r="FA3907" s="9" t="s">
        <v>495</v>
      </c>
      <c r="FG3907" s="9" t="s">
        <v>503</v>
      </c>
      <c r="GH3907" s="9" t="s">
        <v>983</v>
      </c>
      <c r="GI3907" s="10">
        <v>100</v>
      </c>
      <c r="HL3907" s="9" t="s">
        <v>984</v>
      </c>
      <c r="HT3907" s="9" t="s">
        <v>710</v>
      </c>
      <c r="JE3907" s="9" t="s">
        <v>985</v>
      </c>
      <c r="JF3907" s="9" t="s">
        <v>986</v>
      </c>
      <c r="JY3907" s="9" t="s">
        <v>987</v>
      </c>
      <c r="KX3907" s="9" t="s">
        <v>484</v>
      </c>
      <c r="KY3907" s="9" t="s">
        <v>988</v>
      </c>
    </row>
    <row r="3908" customHeight="1" spans="2:311">
      <c r="B3908" s="9" t="s">
        <v>958</v>
      </c>
      <c r="C3908" s="9" t="s">
        <v>959</v>
      </c>
      <c r="D3908" s="9" t="s">
        <v>960</v>
      </c>
      <c r="F3908" s="9" t="s">
        <v>101</v>
      </c>
      <c r="I3908" s="9" t="s">
        <v>961</v>
      </c>
      <c r="J3908" s="9" t="s">
        <v>962</v>
      </c>
      <c r="L3908" s="9" t="s">
        <v>1054</v>
      </c>
      <c r="S3908" s="9" t="s">
        <v>961</v>
      </c>
      <c r="AF3908" s="9" t="s">
        <v>964</v>
      </c>
      <c r="AL3908" s="9" t="s">
        <v>965</v>
      </c>
      <c r="AR3908" s="9" t="s">
        <v>1134</v>
      </c>
      <c r="AS3908" s="9" t="s">
        <v>1056</v>
      </c>
      <c r="AT3908" s="9" t="s">
        <v>1017</v>
      </c>
      <c r="AU3908" s="9" t="s">
        <v>205</v>
      </c>
      <c r="AV3908" s="9" t="s">
        <v>969</v>
      </c>
      <c r="AW3908" s="9" t="s">
        <v>970</v>
      </c>
      <c r="AX3908" s="9" t="s">
        <v>217</v>
      </c>
      <c r="AY3908" s="9" t="s">
        <v>971</v>
      </c>
      <c r="BB3908" s="9" t="s">
        <v>972</v>
      </c>
      <c r="BC3908" s="9" t="s">
        <v>972</v>
      </c>
      <c r="BD3908" s="9" t="s">
        <v>973</v>
      </c>
      <c r="BE3908" s="9" t="s">
        <v>974</v>
      </c>
      <c r="BF3908" s="9" t="s">
        <v>495</v>
      </c>
      <c r="BG3908" s="9" t="s">
        <v>975</v>
      </c>
      <c r="BJ3908" s="9" t="s">
        <v>1018</v>
      </c>
      <c r="BL3908" s="9" t="s">
        <v>977</v>
      </c>
      <c r="CC3908" s="9" t="s">
        <v>1019</v>
      </c>
      <c r="CD3908" s="9" t="s">
        <v>1048</v>
      </c>
      <c r="CJ3908" s="9" t="s">
        <v>1021</v>
      </c>
      <c r="CK3908" s="9" t="s">
        <v>980</v>
      </c>
      <c r="DJ3908" s="9" t="s">
        <v>981</v>
      </c>
      <c r="DY3908" s="9" t="s">
        <v>1022</v>
      </c>
      <c r="EZ3908" s="9" t="s">
        <v>710</v>
      </c>
      <c r="FA3908" s="9" t="s">
        <v>495</v>
      </c>
      <c r="FG3908" s="9" t="s">
        <v>503</v>
      </c>
      <c r="GH3908" s="9" t="s">
        <v>983</v>
      </c>
      <c r="GI3908" s="10">
        <v>100</v>
      </c>
      <c r="HL3908" s="9" t="s">
        <v>984</v>
      </c>
      <c r="HT3908" s="9" t="s">
        <v>710</v>
      </c>
      <c r="JE3908" s="9" t="s">
        <v>985</v>
      </c>
      <c r="JF3908" s="9" t="s">
        <v>986</v>
      </c>
      <c r="JY3908" s="9" t="s">
        <v>987</v>
      </c>
      <c r="KX3908" s="9" t="s">
        <v>484</v>
      </c>
      <c r="KY3908" s="9" t="s">
        <v>988</v>
      </c>
    </row>
    <row r="3909" customHeight="1" spans="2:311">
      <c r="B3909" s="9" t="s">
        <v>958</v>
      </c>
      <c r="C3909" s="9" t="s">
        <v>959</v>
      </c>
      <c r="D3909" s="9" t="s">
        <v>960</v>
      </c>
      <c r="F3909" s="9" t="s">
        <v>101</v>
      </c>
      <c r="I3909" s="9" t="s">
        <v>961</v>
      </c>
      <c r="J3909" s="9" t="s">
        <v>962</v>
      </c>
      <c r="L3909" s="9" t="s">
        <v>963</v>
      </c>
      <c r="S3909" s="9" t="s">
        <v>961</v>
      </c>
      <c r="AF3909" s="9" t="s">
        <v>964</v>
      </c>
      <c r="AL3909" s="9" t="s">
        <v>965</v>
      </c>
      <c r="AR3909" s="9" t="s">
        <v>1135</v>
      </c>
      <c r="AS3909" s="9" t="s">
        <v>1059</v>
      </c>
      <c r="AT3909" s="9" t="s">
        <v>1026</v>
      </c>
      <c r="AU3909" s="9" t="s">
        <v>205</v>
      </c>
      <c r="AV3909" s="9" t="s">
        <v>969</v>
      </c>
      <c r="AW3909" s="9" t="s">
        <v>970</v>
      </c>
      <c r="AX3909" s="9" t="s">
        <v>217</v>
      </c>
      <c r="AY3909" s="9" t="s">
        <v>971</v>
      </c>
      <c r="BB3909" s="9" t="s">
        <v>972</v>
      </c>
      <c r="BC3909" s="9" t="s">
        <v>972</v>
      </c>
      <c r="BD3909" s="9" t="s">
        <v>973</v>
      </c>
      <c r="BE3909" s="9" t="s">
        <v>974</v>
      </c>
      <c r="BF3909" s="9" t="s">
        <v>495</v>
      </c>
      <c r="BG3909" s="9" t="s">
        <v>975</v>
      </c>
      <c r="BJ3909" s="9" t="s">
        <v>257</v>
      </c>
      <c r="BL3909" s="9" t="s">
        <v>977</v>
      </c>
      <c r="CC3909" s="9" t="s">
        <v>1027</v>
      </c>
      <c r="CD3909" s="9" t="s">
        <v>1053</v>
      </c>
      <c r="CJ3909" s="9" t="s">
        <v>1029</v>
      </c>
      <c r="CK3909" s="9" t="s">
        <v>980</v>
      </c>
      <c r="DJ3909" s="9" t="s">
        <v>981</v>
      </c>
      <c r="DY3909" s="9" t="s">
        <v>982</v>
      </c>
      <c r="EZ3909" s="9" t="s">
        <v>710</v>
      </c>
      <c r="FA3909" s="9" t="s">
        <v>495</v>
      </c>
      <c r="FG3909" s="9" t="s">
        <v>503</v>
      </c>
      <c r="GH3909" s="9" t="s">
        <v>983</v>
      </c>
      <c r="GI3909" s="10">
        <v>100</v>
      </c>
      <c r="HL3909" s="9" t="s">
        <v>984</v>
      </c>
      <c r="HT3909" s="9" t="s">
        <v>710</v>
      </c>
      <c r="JE3909" s="9" t="s">
        <v>985</v>
      </c>
      <c r="JF3909" s="9" t="s">
        <v>986</v>
      </c>
      <c r="JY3909" s="9" t="s">
        <v>987</v>
      </c>
      <c r="KX3909" s="9" t="s">
        <v>484</v>
      </c>
      <c r="KY3909" s="9" t="s">
        <v>988</v>
      </c>
    </row>
    <row r="3910" customHeight="1" spans="2:311">
      <c r="B3910" s="9" t="s">
        <v>958</v>
      </c>
      <c r="C3910" s="9" t="s">
        <v>959</v>
      </c>
      <c r="D3910" s="9" t="s">
        <v>960</v>
      </c>
      <c r="F3910" s="9" t="s">
        <v>101</v>
      </c>
      <c r="I3910" s="9" t="s">
        <v>961</v>
      </c>
      <c r="J3910" s="9" t="s">
        <v>962</v>
      </c>
      <c r="L3910" s="9" t="s">
        <v>989</v>
      </c>
      <c r="S3910" s="9" t="s">
        <v>961</v>
      </c>
      <c r="AF3910" s="9" t="s">
        <v>964</v>
      </c>
      <c r="AL3910" s="9" t="s">
        <v>965</v>
      </c>
      <c r="AR3910" s="9" t="s">
        <v>1136</v>
      </c>
      <c r="AS3910" s="9" t="s">
        <v>1063</v>
      </c>
      <c r="AT3910" s="9" t="s">
        <v>968</v>
      </c>
      <c r="AU3910" s="9" t="s">
        <v>205</v>
      </c>
      <c r="AV3910" s="9" t="s">
        <v>969</v>
      </c>
      <c r="AW3910" s="9" t="s">
        <v>970</v>
      </c>
      <c r="AX3910" s="9" t="s">
        <v>217</v>
      </c>
      <c r="AY3910" s="9" t="s">
        <v>971</v>
      </c>
      <c r="BB3910" s="9" t="s">
        <v>972</v>
      </c>
      <c r="BC3910" s="9" t="s">
        <v>972</v>
      </c>
      <c r="BD3910" s="9" t="s">
        <v>973</v>
      </c>
      <c r="BE3910" s="9" t="s">
        <v>974</v>
      </c>
      <c r="BF3910" s="9" t="s">
        <v>495</v>
      </c>
      <c r="BG3910" s="9" t="s">
        <v>975</v>
      </c>
      <c r="BJ3910" s="9" t="s">
        <v>1032</v>
      </c>
      <c r="BL3910" s="9" t="s">
        <v>977</v>
      </c>
      <c r="CC3910" s="9" t="s">
        <v>1033</v>
      </c>
      <c r="CD3910" s="9" t="s">
        <v>305</v>
      </c>
      <c r="CJ3910" s="9" t="s">
        <v>1035</v>
      </c>
      <c r="CK3910" s="9" t="s">
        <v>980</v>
      </c>
      <c r="DJ3910" s="9" t="s">
        <v>981</v>
      </c>
      <c r="DY3910" s="9" t="s">
        <v>995</v>
      </c>
      <c r="EZ3910" s="9" t="s">
        <v>710</v>
      </c>
      <c r="FA3910" s="9" t="s">
        <v>495</v>
      </c>
      <c r="FG3910" s="9" t="s">
        <v>503</v>
      </c>
      <c r="GH3910" s="9" t="s">
        <v>983</v>
      </c>
      <c r="GI3910" s="10">
        <v>100</v>
      </c>
      <c r="HL3910" s="9" t="s">
        <v>984</v>
      </c>
      <c r="HT3910" s="9" t="s">
        <v>710</v>
      </c>
      <c r="JE3910" s="9" t="s">
        <v>985</v>
      </c>
      <c r="JF3910" s="9" t="s">
        <v>986</v>
      </c>
      <c r="JY3910" s="9" t="s">
        <v>987</v>
      </c>
      <c r="KX3910" s="9" t="s">
        <v>484</v>
      </c>
      <c r="KY3910" s="9" t="s">
        <v>988</v>
      </c>
    </row>
    <row r="3911" customHeight="1" spans="2:311">
      <c r="B3911" s="9" t="s">
        <v>958</v>
      </c>
      <c r="C3911" s="9" t="s">
        <v>959</v>
      </c>
      <c r="D3911" s="9" t="s">
        <v>960</v>
      </c>
      <c r="F3911" s="9" t="s">
        <v>101</v>
      </c>
      <c r="I3911" s="9" t="s">
        <v>961</v>
      </c>
      <c r="J3911" s="9" t="s">
        <v>962</v>
      </c>
      <c r="L3911" s="9" t="s">
        <v>996</v>
      </c>
      <c r="S3911" s="9" t="s">
        <v>961</v>
      </c>
      <c r="AF3911" s="9" t="s">
        <v>964</v>
      </c>
      <c r="AL3911" s="9" t="s">
        <v>965</v>
      </c>
      <c r="AR3911" s="9" t="s">
        <v>1137</v>
      </c>
      <c r="AS3911" s="9" t="s">
        <v>1066</v>
      </c>
      <c r="AT3911" s="9" t="s">
        <v>991</v>
      </c>
      <c r="AU3911" s="9" t="s">
        <v>205</v>
      </c>
      <c r="AV3911" s="9" t="s">
        <v>969</v>
      </c>
      <c r="AW3911" s="9" t="s">
        <v>970</v>
      </c>
      <c r="AX3911" s="9" t="s">
        <v>217</v>
      </c>
      <c r="AY3911" s="9" t="s">
        <v>971</v>
      </c>
      <c r="BB3911" s="9" t="s">
        <v>972</v>
      </c>
      <c r="BC3911" s="9" t="s">
        <v>972</v>
      </c>
      <c r="BD3911" s="9" t="s">
        <v>973</v>
      </c>
      <c r="BE3911" s="9" t="s">
        <v>974</v>
      </c>
      <c r="BF3911" s="9" t="s">
        <v>495</v>
      </c>
      <c r="BG3911" s="9" t="s">
        <v>975</v>
      </c>
      <c r="BJ3911" s="9" t="s">
        <v>1039</v>
      </c>
      <c r="BL3911" s="9" t="s">
        <v>977</v>
      </c>
      <c r="CC3911" s="9" t="s">
        <v>1040</v>
      </c>
      <c r="CD3911" s="9" t="s">
        <v>1061</v>
      </c>
      <c r="CJ3911" s="9" t="s">
        <v>1042</v>
      </c>
      <c r="CK3911" s="9" t="s">
        <v>980</v>
      </c>
      <c r="DJ3911" s="9" t="s">
        <v>981</v>
      </c>
      <c r="DY3911" s="9" t="s">
        <v>1004</v>
      </c>
      <c r="EZ3911" s="9" t="s">
        <v>710</v>
      </c>
      <c r="FA3911" s="9" t="s">
        <v>495</v>
      </c>
      <c r="FG3911" s="9" t="s">
        <v>503</v>
      </c>
      <c r="GH3911" s="9" t="s">
        <v>983</v>
      </c>
      <c r="GI3911" s="10">
        <v>100</v>
      </c>
      <c r="HL3911" s="9" t="s">
        <v>984</v>
      </c>
      <c r="HT3911" s="9" t="s">
        <v>710</v>
      </c>
      <c r="JE3911" s="9" t="s">
        <v>985</v>
      </c>
      <c r="JF3911" s="9" t="s">
        <v>986</v>
      </c>
      <c r="JY3911" s="9" t="s">
        <v>987</v>
      </c>
      <c r="KX3911" s="9" t="s">
        <v>484</v>
      </c>
      <c r="KY3911" s="9" t="s">
        <v>988</v>
      </c>
    </row>
    <row r="3912" customHeight="1" spans="2:311">
      <c r="B3912" s="9" t="s">
        <v>958</v>
      </c>
      <c r="C3912" s="9" t="s">
        <v>959</v>
      </c>
      <c r="D3912" s="9" t="s">
        <v>960</v>
      </c>
      <c r="F3912" s="9" t="s">
        <v>101</v>
      </c>
      <c r="I3912" s="9" t="s">
        <v>961</v>
      </c>
      <c r="J3912" s="9" t="s">
        <v>962</v>
      </c>
      <c r="L3912" s="9" t="s">
        <v>1005</v>
      </c>
      <c r="S3912" s="9" t="s">
        <v>961</v>
      </c>
      <c r="AF3912" s="9" t="s">
        <v>964</v>
      </c>
      <c r="AL3912" s="9" t="s">
        <v>965</v>
      </c>
      <c r="AR3912" s="9" t="s">
        <v>1138</v>
      </c>
      <c r="AS3912" s="9" t="s">
        <v>967</v>
      </c>
      <c r="AT3912" s="9" t="s">
        <v>999</v>
      </c>
      <c r="AU3912" s="9" t="s">
        <v>205</v>
      </c>
      <c r="AV3912" s="9" t="s">
        <v>969</v>
      </c>
      <c r="AW3912" s="9" t="s">
        <v>970</v>
      </c>
      <c r="AX3912" s="9" t="s">
        <v>217</v>
      </c>
      <c r="AY3912" s="9" t="s">
        <v>971</v>
      </c>
      <c r="BB3912" s="9" t="s">
        <v>972</v>
      </c>
      <c r="BC3912" s="9" t="s">
        <v>972</v>
      </c>
      <c r="BD3912" s="9" t="s">
        <v>973</v>
      </c>
      <c r="BE3912" s="9" t="s">
        <v>974</v>
      </c>
      <c r="BF3912" s="9" t="s">
        <v>495</v>
      </c>
      <c r="BG3912" s="9" t="s">
        <v>975</v>
      </c>
      <c r="BJ3912" s="9" t="s">
        <v>1046</v>
      </c>
      <c r="BL3912" s="9" t="s">
        <v>977</v>
      </c>
      <c r="CC3912" s="9" t="s">
        <v>1047</v>
      </c>
      <c r="CD3912" s="9" t="s">
        <v>1064</v>
      </c>
      <c r="CJ3912" s="9" t="s">
        <v>1042</v>
      </c>
      <c r="CK3912" s="9" t="s">
        <v>980</v>
      </c>
      <c r="DJ3912" s="9" t="s">
        <v>981</v>
      </c>
      <c r="DY3912" s="9" t="s">
        <v>1013</v>
      </c>
      <c r="EZ3912" s="9" t="s">
        <v>710</v>
      </c>
      <c r="FA3912" s="9" t="s">
        <v>495</v>
      </c>
      <c r="FG3912" s="9" t="s">
        <v>503</v>
      </c>
      <c r="GH3912" s="9" t="s">
        <v>983</v>
      </c>
      <c r="GI3912" s="10">
        <v>100</v>
      </c>
      <c r="HL3912" s="9" t="s">
        <v>984</v>
      </c>
      <c r="HT3912" s="9" t="s">
        <v>710</v>
      </c>
      <c r="JE3912" s="9" t="s">
        <v>985</v>
      </c>
      <c r="JF3912" s="9" t="s">
        <v>986</v>
      </c>
      <c r="JY3912" s="9" t="s">
        <v>987</v>
      </c>
      <c r="KX3912" s="9" t="s">
        <v>484</v>
      </c>
      <c r="KY3912" s="9" t="s">
        <v>988</v>
      </c>
    </row>
    <row r="3913" customHeight="1" spans="2:311">
      <c r="B3913" s="9" t="s">
        <v>958</v>
      </c>
      <c r="C3913" s="9" t="s">
        <v>959</v>
      </c>
      <c r="D3913" s="9" t="s">
        <v>960</v>
      </c>
      <c r="F3913" s="9" t="s">
        <v>101</v>
      </c>
      <c r="I3913" s="9" t="s">
        <v>961</v>
      </c>
      <c r="J3913" s="9" t="s">
        <v>962</v>
      </c>
      <c r="L3913" s="9" t="s">
        <v>1014</v>
      </c>
      <c r="S3913" s="9" t="s">
        <v>961</v>
      </c>
      <c r="AF3913" s="9" t="s">
        <v>964</v>
      </c>
      <c r="AL3913" s="9" t="s">
        <v>965</v>
      </c>
      <c r="AR3913" s="9" t="s">
        <v>1152</v>
      </c>
      <c r="AS3913" s="9" t="s">
        <v>968</v>
      </c>
      <c r="AT3913" s="9" t="s">
        <v>1008</v>
      </c>
      <c r="AU3913" s="9" t="s">
        <v>205</v>
      </c>
      <c r="AV3913" s="9" t="s">
        <v>969</v>
      </c>
      <c r="AW3913" s="9" t="s">
        <v>970</v>
      </c>
      <c r="AX3913" s="9" t="s">
        <v>217</v>
      </c>
      <c r="AY3913" s="9" t="s">
        <v>971</v>
      </c>
      <c r="BB3913" s="9" t="s">
        <v>972</v>
      </c>
      <c r="BC3913" s="9" t="s">
        <v>972</v>
      </c>
      <c r="BD3913" s="9" t="s">
        <v>973</v>
      </c>
      <c r="BE3913" s="9" t="s">
        <v>974</v>
      </c>
      <c r="BF3913" s="9" t="s">
        <v>495</v>
      </c>
      <c r="BG3913" s="9" t="s">
        <v>975</v>
      </c>
      <c r="BJ3913" s="9" t="s">
        <v>976</v>
      </c>
      <c r="BL3913" s="9" t="s">
        <v>977</v>
      </c>
      <c r="CC3913" s="9" t="s">
        <v>1052</v>
      </c>
      <c r="CD3913" s="9" t="s">
        <v>972</v>
      </c>
      <c r="CJ3913" s="9" t="s">
        <v>979</v>
      </c>
      <c r="CK3913" s="9" t="s">
        <v>980</v>
      </c>
      <c r="DJ3913" s="9" t="s">
        <v>981</v>
      </c>
      <c r="DY3913" s="9" t="s">
        <v>1022</v>
      </c>
      <c r="EZ3913" s="9" t="s">
        <v>710</v>
      </c>
      <c r="FA3913" s="9" t="s">
        <v>495</v>
      </c>
      <c r="FG3913" s="9" t="s">
        <v>503</v>
      </c>
      <c r="GH3913" s="9" t="s">
        <v>983</v>
      </c>
      <c r="GI3913" s="10">
        <v>100</v>
      </c>
      <c r="HL3913" s="9" t="s">
        <v>984</v>
      </c>
      <c r="HT3913" s="9" t="s">
        <v>710</v>
      </c>
      <c r="JE3913" s="9" t="s">
        <v>985</v>
      </c>
      <c r="JF3913" s="9" t="s">
        <v>986</v>
      </c>
      <c r="JY3913" s="9" t="s">
        <v>987</v>
      </c>
      <c r="KX3913" s="9" t="s">
        <v>484</v>
      </c>
      <c r="KY3913" s="9" t="s">
        <v>988</v>
      </c>
    </row>
    <row r="3914" customHeight="1" spans="2:311">
      <c r="B3914" s="9" t="s">
        <v>958</v>
      </c>
      <c r="C3914" s="9" t="s">
        <v>959</v>
      </c>
      <c r="D3914" s="9" t="s">
        <v>960</v>
      </c>
      <c r="F3914" s="9" t="s">
        <v>101</v>
      </c>
      <c r="I3914" s="9" t="s">
        <v>961</v>
      </c>
      <c r="J3914" s="9" t="s">
        <v>962</v>
      </c>
      <c r="L3914" s="9" t="s">
        <v>1023</v>
      </c>
      <c r="S3914" s="9" t="s">
        <v>961</v>
      </c>
      <c r="AF3914" s="9" t="s">
        <v>964</v>
      </c>
      <c r="AL3914" s="9" t="s">
        <v>965</v>
      </c>
      <c r="AR3914" s="9" t="s">
        <v>1139</v>
      </c>
      <c r="AS3914" s="9" t="s">
        <v>998</v>
      </c>
      <c r="AT3914" s="9" t="s">
        <v>1017</v>
      </c>
      <c r="AU3914" s="9" t="s">
        <v>205</v>
      </c>
      <c r="AV3914" s="9" t="s">
        <v>969</v>
      </c>
      <c r="AW3914" s="9" t="s">
        <v>970</v>
      </c>
      <c r="AX3914" s="9" t="s">
        <v>217</v>
      </c>
      <c r="AY3914" s="9" t="s">
        <v>971</v>
      </c>
      <c r="BB3914" s="9" t="s">
        <v>972</v>
      </c>
      <c r="BC3914" s="9" t="s">
        <v>972</v>
      </c>
      <c r="BD3914" s="9" t="s">
        <v>973</v>
      </c>
      <c r="BE3914" s="9" t="s">
        <v>974</v>
      </c>
      <c r="BF3914" s="9" t="s">
        <v>495</v>
      </c>
      <c r="BG3914" s="9" t="s">
        <v>975</v>
      </c>
      <c r="BJ3914" s="9" t="s">
        <v>992</v>
      </c>
      <c r="BL3914" s="9" t="s">
        <v>977</v>
      </c>
      <c r="CC3914" s="9" t="s">
        <v>1057</v>
      </c>
      <c r="CD3914" s="9" t="s">
        <v>993</v>
      </c>
      <c r="CJ3914" s="9" t="s">
        <v>994</v>
      </c>
      <c r="CK3914" s="9" t="s">
        <v>980</v>
      </c>
      <c r="DJ3914" s="9" t="s">
        <v>981</v>
      </c>
      <c r="DY3914" s="9" t="s">
        <v>982</v>
      </c>
      <c r="EZ3914" s="9" t="s">
        <v>710</v>
      </c>
      <c r="FA3914" s="9" t="s">
        <v>495</v>
      </c>
      <c r="FG3914" s="9" t="s">
        <v>503</v>
      </c>
      <c r="GH3914" s="9" t="s">
        <v>983</v>
      </c>
      <c r="GI3914" s="10">
        <v>100</v>
      </c>
      <c r="HL3914" s="9" t="s">
        <v>984</v>
      </c>
      <c r="HT3914" s="9" t="s">
        <v>710</v>
      </c>
      <c r="JE3914" s="9" t="s">
        <v>985</v>
      </c>
      <c r="JF3914" s="9" t="s">
        <v>986</v>
      </c>
      <c r="JY3914" s="9" t="s">
        <v>987</v>
      </c>
      <c r="KX3914" s="9" t="s">
        <v>484</v>
      </c>
      <c r="KY3914" s="9" t="s">
        <v>988</v>
      </c>
    </row>
    <row r="3915" customHeight="1" spans="2:311">
      <c r="B3915" s="9" t="s">
        <v>958</v>
      </c>
      <c r="C3915" s="9" t="s">
        <v>959</v>
      </c>
      <c r="D3915" s="9" t="s">
        <v>960</v>
      </c>
      <c r="F3915" s="9" t="s">
        <v>101</v>
      </c>
      <c r="I3915" s="9" t="s">
        <v>961</v>
      </c>
      <c r="J3915" s="9" t="s">
        <v>962</v>
      </c>
      <c r="L3915" s="9" t="s">
        <v>1030</v>
      </c>
      <c r="S3915" s="9" t="s">
        <v>961</v>
      </c>
      <c r="AF3915" s="9" t="s">
        <v>964</v>
      </c>
      <c r="AL3915" s="9" t="s">
        <v>965</v>
      </c>
      <c r="AR3915" s="9" t="s">
        <v>1140</v>
      </c>
      <c r="AS3915" s="9" t="s">
        <v>1007</v>
      </c>
      <c r="AT3915" s="9" t="s">
        <v>1026</v>
      </c>
      <c r="AU3915" s="9" t="s">
        <v>205</v>
      </c>
      <c r="AV3915" s="9" t="s">
        <v>969</v>
      </c>
      <c r="AW3915" s="9" t="s">
        <v>970</v>
      </c>
      <c r="AX3915" s="9" t="s">
        <v>217</v>
      </c>
      <c r="AY3915" s="9" t="s">
        <v>971</v>
      </c>
      <c r="BB3915" s="9" t="s">
        <v>972</v>
      </c>
      <c r="BC3915" s="9" t="s">
        <v>972</v>
      </c>
      <c r="BD3915" s="9" t="s">
        <v>973</v>
      </c>
      <c r="BE3915" s="9" t="s">
        <v>974</v>
      </c>
      <c r="BF3915" s="9" t="s">
        <v>495</v>
      </c>
      <c r="BG3915" s="9" t="s">
        <v>975</v>
      </c>
      <c r="BJ3915" s="9" t="s">
        <v>1000</v>
      </c>
      <c r="BL3915" s="9" t="s">
        <v>977</v>
      </c>
      <c r="CC3915" s="9" t="s">
        <v>1060</v>
      </c>
      <c r="CD3915" s="9" t="s">
        <v>1002</v>
      </c>
      <c r="CJ3915" s="9" t="s">
        <v>1003</v>
      </c>
      <c r="CK3915" s="9" t="s">
        <v>980</v>
      </c>
      <c r="DJ3915" s="9" t="s">
        <v>981</v>
      </c>
      <c r="DY3915" s="9" t="s">
        <v>995</v>
      </c>
      <c r="EZ3915" s="9" t="s">
        <v>710</v>
      </c>
      <c r="FA3915" s="9" t="s">
        <v>495</v>
      </c>
      <c r="FG3915" s="9" t="s">
        <v>503</v>
      </c>
      <c r="GH3915" s="9" t="s">
        <v>983</v>
      </c>
      <c r="GI3915" s="10">
        <v>100</v>
      </c>
      <c r="HL3915" s="9" t="s">
        <v>984</v>
      </c>
      <c r="HT3915" s="9" t="s">
        <v>710</v>
      </c>
      <c r="JE3915" s="9" t="s">
        <v>985</v>
      </c>
      <c r="JF3915" s="9" t="s">
        <v>986</v>
      </c>
      <c r="JY3915" s="9" t="s">
        <v>987</v>
      </c>
      <c r="KX3915" s="9" t="s">
        <v>484</v>
      </c>
      <c r="KY3915" s="9" t="s">
        <v>988</v>
      </c>
    </row>
    <row r="3916" customHeight="1" spans="2:311">
      <c r="B3916" s="9" t="s">
        <v>958</v>
      </c>
      <c r="C3916" s="9" t="s">
        <v>959</v>
      </c>
      <c r="D3916" s="9" t="s">
        <v>960</v>
      </c>
      <c r="F3916" s="9" t="s">
        <v>101</v>
      </c>
      <c r="I3916" s="9" t="s">
        <v>961</v>
      </c>
      <c r="J3916" s="9" t="s">
        <v>962</v>
      </c>
      <c r="L3916" s="9" t="s">
        <v>1036</v>
      </c>
      <c r="S3916" s="9" t="s">
        <v>961</v>
      </c>
      <c r="AF3916" s="9" t="s">
        <v>964</v>
      </c>
      <c r="AL3916" s="9" t="s">
        <v>965</v>
      </c>
      <c r="AR3916" s="9" t="s">
        <v>1141</v>
      </c>
      <c r="AS3916" s="9" t="s">
        <v>1016</v>
      </c>
      <c r="AT3916" s="9" t="s">
        <v>968</v>
      </c>
      <c r="AU3916" s="9" t="s">
        <v>205</v>
      </c>
      <c r="AV3916" s="9" t="s">
        <v>969</v>
      </c>
      <c r="AW3916" s="9" t="s">
        <v>970</v>
      </c>
      <c r="AX3916" s="9" t="s">
        <v>217</v>
      </c>
      <c r="AY3916" s="9" t="s">
        <v>971</v>
      </c>
      <c r="BB3916" s="9" t="s">
        <v>972</v>
      </c>
      <c r="BC3916" s="9" t="s">
        <v>972</v>
      </c>
      <c r="BD3916" s="9" t="s">
        <v>973</v>
      </c>
      <c r="BE3916" s="9" t="s">
        <v>974</v>
      </c>
      <c r="BF3916" s="9" t="s">
        <v>495</v>
      </c>
      <c r="BG3916" s="9" t="s">
        <v>975</v>
      </c>
      <c r="BJ3916" s="9" t="s">
        <v>1009</v>
      </c>
      <c r="BL3916" s="9" t="s">
        <v>977</v>
      </c>
      <c r="CC3916" s="9" t="s">
        <v>978</v>
      </c>
      <c r="CD3916" s="9" t="s">
        <v>1011</v>
      </c>
      <c r="CJ3916" s="9" t="s">
        <v>1012</v>
      </c>
      <c r="CK3916" s="9" t="s">
        <v>980</v>
      </c>
      <c r="DJ3916" s="9" t="s">
        <v>981</v>
      </c>
      <c r="DY3916" s="9" t="s">
        <v>1004</v>
      </c>
      <c r="EZ3916" s="9" t="s">
        <v>710</v>
      </c>
      <c r="FA3916" s="9" t="s">
        <v>495</v>
      </c>
      <c r="FG3916" s="9" t="s">
        <v>503</v>
      </c>
      <c r="GH3916" s="9" t="s">
        <v>983</v>
      </c>
      <c r="GI3916" s="10">
        <v>100</v>
      </c>
      <c r="HL3916" s="9" t="s">
        <v>984</v>
      </c>
      <c r="HT3916" s="9" t="s">
        <v>710</v>
      </c>
      <c r="JE3916" s="9" t="s">
        <v>985</v>
      </c>
      <c r="JF3916" s="9" t="s">
        <v>986</v>
      </c>
      <c r="JY3916" s="9" t="s">
        <v>987</v>
      </c>
      <c r="KX3916" s="9" t="s">
        <v>484</v>
      </c>
      <c r="KY3916" s="9" t="s">
        <v>988</v>
      </c>
    </row>
    <row r="3917" customHeight="1" spans="2:311">
      <c r="B3917" s="9" t="s">
        <v>958</v>
      </c>
      <c r="C3917" s="9" t="s">
        <v>959</v>
      </c>
      <c r="D3917" s="9" t="s">
        <v>960</v>
      </c>
      <c r="F3917" s="9" t="s">
        <v>101</v>
      </c>
      <c r="I3917" s="9" t="s">
        <v>961</v>
      </c>
      <c r="J3917" s="9" t="s">
        <v>962</v>
      </c>
      <c r="L3917" s="9" t="s">
        <v>1043</v>
      </c>
      <c r="S3917" s="9" t="s">
        <v>961</v>
      </c>
      <c r="AF3917" s="9" t="s">
        <v>964</v>
      </c>
      <c r="AL3917" s="9" t="s">
        <v>965</v>
      </c>
      <c r="AR3917" s="9" t="s">
        <v>1142</v>
      </c>
      <c r="AS3917" s="9" t="s">
        <v>1025</v>
      </c>
      <c r="AT3917" s="9" t="s">
        <v>991</v>
      </c>
      <c r="AU3917" s="9" t="s">
        <v>205</v>
      </c>
      <c r="AV3917" s="9" t="s">
        <v>969</v>
      </c>
      <c r="AW3917" s="9" t="s">
        <v>970</v>
      </c>
      <c r="AX3917" s="9" t="s">
        <v>217</v>
      </c>
      <c r="AY3917" s="9" t="s">
        <v>971</v>
      </c>
      <c r="BB3917" s="9" t="s">
        <v>972</v>
      </c>
      <c r="BC3917" s="9" t="s">
        <v>972</v>
      </c>
      <c r="BD3917" s="9" t="s">
        <v>973</v>
      </c>
      <c r="BE3917" s="9" t="s">
        <v>974</v>
      </c>
      <c r="BF3917" s="9" t="s">
        <v>495</v>
      </c>
      <c r="BG3917" s="9" t="s">
        <v>975</v>
      </c>
      <c r="BJ3917" s="9" t="s">
        <v>1018</v>
      </c>
      <c r="BL3917" s="9" t="s">
        <v>977</v>
      </c>
      <c r="CC3917" s="9" t="s">
        <v>301</v>
      </c>
      <c r="CD3917" s="9" t="s">
        <v>1020</v>
      </c>
      <c r="CJ3917" s="9" t="s">
        <v>1021</v>
      </c>
      <c r="CK3917" s="9" t="s">
        <v>980</v>
      </c>
      <c r="DJ3917" s="9" t="s">
        <v>981</v>
      </c>
      <c r="DY3917" s="9" t="s">
        <v>1013</v>
      </c>
      <c r="EZ3917" s="9" t="s">
        <v>710</v>
      </c>
      <c r="FA3917" s="9" t="s">
        <v>495</v>
      </c>
      <c r="FG3917" s="9" t="s">
        <v>503</v>
      </c>
      <c r="GH3917" s="9" t="s">
        <v>983</v>
      </c>
      <c r="GI3917" s="10">
        <v>100</v>
      </c>
      <c r="HL3917" s="9" t="s">
        <v>984</v>
      </c>
      <c r="HT3917" s="9" t="s">
        <v>710</v>
      </c>
      <c r="JE3917" s="9" t="s">
        <v>985</v>
      </c>
      <c r="JF3917" s="9" t="s">
        <v>986</v>
      </c>
      <c r="JY3917" s="9" t="s">
        <v>987</v>
      </c>
      <c r="KX3917" s="9" t="s">
        <v>484</v>
      </c>
      <c r="KY3917" s="9" t="s">
        <v>988</v>
      </c>
    </row>
    <row r="3918" customHeight="1" spans="2:311">
      <c r="B3918" s="9" t="s">
        <v>958</v>
      </c>
      <c r="C3918" s="9" t="s">
        <v>959</v>
      </c>
      <c r="D3918" s="9" t="s">
        <v>960</v>
      </c>
      <c r="F3918" s="9" t="s">
        <v>101</v>
      </c>
      <c r="I3918" s="9" t="s">
        <v>961</v>
      </c>
      <c r="J3918" s="9" t="s">
        <v>962</v>
      </c>
      <c r="L3918" s="9" t="s">
        <v>1054</v>
      </c>
      <c r="S3918" s="9" t="s">
        <v>961</v>
      </c>
      <c r="AF3918" s="9" t="s">
        <v>964</v>
      </c>
      <c r="AL3918" s="9" t="s">
        <v>965</v>
      </c>
      <c r="AR3918" s="9" t="s">
        <v>1144</v>
      </c>
      <c r="AS3918" s="9" t="s">
        <v>1038</v>
      </c>
      <c r="AT3918" s="9" t="s">
        <v>1008</v>
      </c>
      <c r="AU3918" s="9" t="s">
        <v>205</v>
      </c>
      <c r="AV3918" s="9" t="s">
        <v>969</v>
      </c>
      <c r="AW3918" s="9" t="s">
        <v>970</v>
      </c>
      <c r="AX3918" s="9" t="s">
        <v>217</v>
      </c>
      <c r="AY3918" s="9" t="s">
        <v>971</v>
      </c>
      <c r="BB3918" s="9" t="s">
        <v>972</v>
      </c>
      <c r="BC3918" s="9" t="s">
        <v>972</v>
      </c>
      <c r="BD3918" s="9" t="s">
        <v>973</v>
      </c>
      <c r="BE3918" s="9" t="s">
        <v>974</v>
      </c>
      <c r="BF3918" s="9" t="s">
        <v>495</v>
      </c>
      <c r="BG3918" s="9" t="s">
        <v>975</v>
      </c>
      <c r="BJ3918" s="9" t="s">
        <v>1032</v>
      </c>
      <c r="BL3918" s="9" t="s">
        <v>977</v>
      </c>
      <c r="CC3918" s="9" t="s">
        <v>1010</v>
      </c>
      <c r="CD3918" s="9" t="s">
        <v>1034</v>
      </c>
      <c r="CJ3918" s="9" t="s">
        <v>1035</v>
      </c>
      <c r="CK3918" s="9" t="s">
        <v>980</v>
      </c>
      <c r="DJ3918" s="9" t="s">
        <v>981</v>
      </c>
      <c r="DY3918" s="9" t="s">
        <v>982</v>
      </c>
      <c r="EZ3918" s="9" t="s">
        <v>710</v>
      </c>
      <c r="FA3918" s="9" t="s">
        <v>495</v>
      </c>
      <c r="FG3918" s="9" t="s">
        <v>503</v>
      </c>
      <c r="GH3918" s="9" t="s">
        <v>983</v>
      </c>
      <c r="GI3918" s="10">
        <v>100</v>
      </c>
      <c r="HL3918" s="9" t="s">
        <v>984</v>
      </c>
      <c r="HT3918" s="9" t="s">
        <v>710</v>
      </c>
      <c r="JE3918" s="9" t="s">
        <v>985</v>
      </c>
      <c r="JF3918" s="9" t="s">
        <v>986</v>
      </c>
      <c r="JY3918" s="9" t="s">
        <v>987</v>
      </c>
      <c r="KX3918" s="9" t="s">
        <v>484</v>
      </c>
      <c r="KY3918" s="9" t="s">
        <v>988</v>
      </c>
    </row>
    <row r="3919" customHeight="1" spans="2:311">
      <c r="B3919" s="9" t="s">
        <v>958</v>
      </c>
      <c r="C3919" s="9" t="s">
        <v>959</v>
      </c>
      <c r="D3919" s="9" t="s">
        <v>960</v>
      </c>
      <c r="F3919" s="9" t="s">
        <v>101</v>
      </c>
      <c r="I3919" s="9" t="s">
        <v>961</v>
      </c>
      <c r="J3919" s="9" t="s">
        <v>962</v>
      </c>
      <c r="L3919" s="9" t="s">
        <v>963</v>
      </c>
      <c r="S3919" s="9" t="s">
        <v>961</v>
      </c>
      <c r="AF3919" s="9" t="s">
        <v>964</v>
      </c>
      <c r="AL3919" s="9" t="s">
        <v>965</v>
      </c>
      <c r="AR3919" s="9" t="s">
        <v>1145</v>
      </c>
      <c r="AS3919" s="9" t="s">
        <v>1016</v>
      </c>
      <c r="AT3919" s="9" t="s">
        <v>999</v>
      </c>
      <c r="AU3919" s="9" t="s">
        <v>205</v>
      </c>
      <c r="AV3919" s="9" t="s">
        <v>969</v>
      </c>
      <c r="AW3919" s="9" t="s">
        <v>970</v>
      </c>
      <c r="AX3919" s="9" t="s">
        <v>217</v>
      </c>
      <c r="AY3919" s="9" t="s">
        <v>971</v>
      </c>
      <c r="BB3919" s="9" t="s">
        <v>972</v>
      </c>
      <c r="BC3919" s="9" t="s">
        <v>972</v>
      </c>
      <c r="BD3919" s="9" t="s">
        <v>973</v>
      </c>
      <c r="BE3919" s="9" t="s">
        <v>974</v>
      </c>
      <c r="BF3919" s="9" t="s">
        <v>495</v>
      </c>
      <c r="BG3919" s="9" t="s">
        <v>975</v>
      </c>
      <c r="BJ3919" s="9" t="s">
        <v>1046</v>
      </c>
      <c r="BL3919" s="9" t="s">
        <v>977</v>
      </c>
      <c r="CC3919" s="9" t="s">
        <v>1001</v>
      </c>
      <c r="CD3919" s="9" t="s">
        <v>305</v>
      </c>
      <c r="CJ3919" s="9" t="s">
        <v>1042</v>
      </c>
      <c r="CK3919" s="9" t="s">
        <v>980</v>
      </c>
      <c r="DJ3919" s="9" t="s">
        <v>981</v>
      </c>
      <c r="DY3919" s="9" t="s">
        <v>1013</v>
      </c>
      <c r="EZ3919" s="9" t="s">
        <v>710</v>
      </c>
      <c r="FA3919" s="9" t="s">
        <v>495</v>
      </c>
      <c r="FG3919" s="9" t="s">
        <v>503</v>
      </c>
      <c r="GH3919" s="9" t="s">
        <v>983</v>
      </c>
      <c r="GI3919" s="10">
        <v>100</v>
      </c>
      <c r="HL3919" s="9" t="s">
        <v>984</v>
      </c>
      <c r="HT3919" s="9" t="s">
        <v>710</v>
      </c>
      <c r="JE3919" s="9" t="s">
        <v>985</v>
      </c>
      <c r="JF3919" s="9" t="s">
        <v>986</v>
      </c>
      <c r="JY3919" s="9" t="s">
        <v>987</v>
      </c>
      <c r="KX3919" s="9" t="s">
        <v>484</v>
      </c>
      <c r="KY3919" s="9" t="s">
        <v>988</v>
      </c>
    </row>
    <row r="3920" customHeight="1" spans="2:311">
      <c r="B3920" s="9" t="s">
        <v>958</v>
      </c>
      <c r="C3920" s="9" t="s">
        <v>959</v>
      </c>
      <c r="D3920" s="9" t="s">
        <v>960</v>
      </c>
      <c r="F3920" s="9" t="s">
        <v>101</v>
      </c>
      <c r="I3920" s="9" t="s">
        <v>961</v>
      </c>
      <c r="J3920" s="9" t="s">
        <v>962</v>
      </c>
      <c r="L3920" s="9" t="s">
        <v>989</v>
      </c>
      <c r="S3920" s="9" t="s">
        <v>961</v>
      </c>
      <c r="AF3920" s="9" t="s">
        <v>964</v>
      </c>
      <c r="AL3920" s="9" t="s">
        <v>965</v>
      </c>
      <c r="AR3920" s="9" t="s">
        <v>1146</v>
      </c>
      <c r="AS3920" s="9" t="s">
        <v>1025</v>
      </c>
      <c r="AT3920" s="9" t="s">
        <v>1008</v>
      </c>
      <c r="AU3920" s="9" t="s">
        <v>205</v>
      </c>
      <c r="AV3920" s="9" t="s">
        <v>969</v>
      </c>
      <c r="AW3920" s="9" t="s">
        <v>970</v>
      </c>
      <c r="AX3920" s="9" t="s">
        <v>217</v>
      </c>
      <c r="AY3920" s="9" t="s">
        <v>971</v>
      </c>
      <c r="BB3920" s="9" t="s">
        <v>972</v>
      </c>
      <c r="BC3920" s="9" t="s">
        <v>972</v>
      </c>
      <c r="BD3920" s="9" t="s">
        <v>973</v>
      </c>
      <c r="BE3920" s="9" t="s">
        <v>974</v>
      </c>
      <c r="BF3920" s="9" t="s">
        <v>495</v>
      </c>
      <c r="BG3920" s="9" t="s">
        <v>975</v>
      </c>
      <c r="BJ3920" s="9" t="s">
        <v>976</v>
      </c>
      <c r="BL3920" s="9" t="s">
        <v>977</v>
      </c>
      <c r="CC3920" s="9" t="s">
        <v>1010</v>
      </c>
      <c r="CD3920" s="9" t="s">
        <v>1061</v>
      </c>
      <c r="CJ3920" s="9" t="s">
        <v>979</v>
      </c>
      <c r="CK3920" s="9" t="s">
        <v>980</v>
      </c>
      <c r="DJ3920" s="9" t="s">
        <v>981</v>
      </c>
      <c r="DY3920" s="9" t="s">
        <v>1022</v>
      </c>
      <c r="EZ3920" s="9" t="s">
        <v>710</v>
      </c>
      <c r="FA3920" s="9" t="s">
        <v>495</v>
      </c>
      <c r="FG3920" s="9" t="s">
        <v>503</v>
      </c>
      <c r="GH3920" s="9" t="s">
        <v>983</v>
      </c>
      <c r="GI3920" s="10">
        <v>100</v>
      </c>
      <c r="HL3920" s="9" t="s">
        <v>984</v>
      </c>
      <c r="HT3920" s="9" t="s">
        <v>710</v>
      </c>
      <c r="JE3920" s="9" t="s">
        <v>985</v>
      </c>
      <c r="JF3920" s="9" t="s">
        <v>986</v>
      </c>
      <c r="JY3920" s="9" t="s">
        <v>987</v>
      </c>
      <c r="KX3920" s="9" t="s">
        <v>484</v>
      </c>
      <c r="KY3920" s="9" t="s">
        <v>988</v>
      </c>
    </row>
    <row r="3921" customHeight="1" spans="2:311">
      <c r="B3921" s="9" t="s">
        <v>958</v>
      </c>
      <c r="C3921" s="9" t="s">
        <v>959</v>
      </c>
      <c r="D3921" s="9" t="s">
        <v>960</v>
      </c>
      <c r="F3921" s="9" t="s">
        <v>101</v>
      </c>
      <c r="I3921" s="9" t="s">
        <v>961</v>
      </c>
      <c r="J3921" s="9" t="s">
        <v>962</v>
      </c>
      <c r="L3921" s="9" t="s">
        <v>996</v>
      </c>
      <c r="S3921" s="9" t="s">
        <v>961</v>
      </c>
      <c r="AF3921" s="9" t="s">
        <v>964</v>
      </c>
      <c r="AL3921" s="9" t="s">
        <v>965</v>
      </c>
      <c r="AR3921" s="9" t="s">
        <v>1147</v>
      </c>
      <c r="AS3921" s="9" t="s">
        <v>197</v>
      </c>
      <c r="AT3921" s="9" t="s">
        <v>1017</v>
      </c>
      <c r="AU3921" s="9" t="s">
        <v>205</v>
      </c>
      <c r="AV3921" s="9" t="s">
        <v>969</v>
      </c>
      <c r="AW3921" s="9" t="s">
        <v>970</v>
      </c>
      <c r="AX3921" s="9" t="s">
        <v>217</v>
      </c>
      <c r="AY3921" s="9" t="s">
        <v>971</v>
      </c>
      <c r="BB3921" s="9" t="s">
        <v>972</v>
      </c>
      <c r="BC3921" s="9" t="s">
        <v>972</v>
      </c>
      <c r="BD3921" s="9" t="s">
        <v>973</v>
      </c>
      <c r="BE3921" s="9" t="s">
        <v>974</v>
      </c>
      <c r="BF3921" s="9" t="s">
        <v>495</v>
      </c>
      <c r="BG3921" s="9" t="s">
        <v>975</v>
      </c>
      <c r="BJ3921" s="9" t="s">
        <v>992</v>
      </c>
      <c r="BL3921" s="9" t="s">
        <v>977</v>
      </c>
      <c r="CC3921" s="9" t="s">
        <v>1019</v>
      </c>
      <c r="CD3921" s="9" t="s">
        <v>1064</v>
      </c>
      <c r="CJ3921" s="9" t="s">
        <v>994</v>
      </c>
      <c r="CK3921" s="9" t="s">
        <v>980</v>
      </c>
      <c r="DJ3921" s="9" t="s">
        <v>981</v>
      </c>
      <c r="DY3921" s="9" t="s">
        <v>982</v>
      </c>
      <c r="EZ3921" s="9" t="s">
        <v>710</v>
      </c>
      <c r="FA3921" s="9" t="s">
        <v>495</v>
      </c>
      <c r="FG3921" s="9" t="s">
        <v>503</v>
      </c>
      <c r="GH3921" s="9" t="s">
        <v>983</v>
      </c>
      <c r="GI3921" s="10">
        <v>100</v>
      </c>
      <c r="HL3921" s="9" t="s">
        <v>984</v>
      </c>
      <c r="HT3921" s="9" t="s">
        <v>710</v>
      </c>
      <c r="JE3921" s="9" t="s">
        <v>985</v>
      </c>
      <c r="JF3921" s="9" t="s">
        <v>986</v>
      </c>
      <c r="JY3921" s="9" t="s">
        <v>987</v>
      </c>
      <c r="KX3921" s="9" t="s">
        <v>484</v>
      </c>
      <c r="KY3921" s="9" t="s">
        <v>988</v>
      </c>
    </row>
    <row r="3922" customHeight="1" spans="2:311">
      <c r="B3922" s="9" t="s">
        <v>958</v>
      </c>
      <c r="C3922" s="9" t="s">
        <v>959</v>
      </c>
      <c r="D3922" s="9" t="s">
        <v>960</v>
      </c>
      <c r="F3922" s="9" t="s">
        <v>101</v>
      </c>
      <c r="I3922" s="9" t="s">
        <v>961</v>
      </c>
      <c r="J3922" s="9" t="s">
        <v>962</v>
      </c>
      <c r="L3922" s="9" t="s">
        <v>1005</v>
      </c>
      <c r="S3922" s="9" t="s">
        <v>961</v>
      </c>
      <c r="AF3922" s="9" t="s">
        <v>964</v>
      </c>
      <c r="AL3922" s="9" t="s">
        <v>965</v>
      </c>
      <c r="AR3922" s="9" t="s">
        <v>1148</v>
      </c>
      <c r="AS3922" s="9" t="s">
        <v>1038</v>
      </c>
      <c r="AT3922" s="9" t="s">
        <v>1026</v>
      </c>
      <c r="AU3922" s="9" t="s">
        <v>205</v>
      </c>
      <c r="AV3922" s="9" t="s">
        <v>969</v>
      </c>
      <c r="AW3922" s="9" t="s">
        <v>970</v>
      </c>
      <c r="AX3922" s="9" t="s">
        <v>217</v>
      </c>
      <c r="AY3922" s="9" t="s">
        <v>971</v>
      </c>
      <c r="BB3922" s="9" t="s">
        <v>972</v>
      </c>
      <c r="BC3922" s="9" t="s">
        <v>972</v>
      </c>
      <c r="BD3922" s="9" t="s">
        <v>973</v>
      </c>
      <c r="BE3922" s="9" t="s">
        <v>974</v>
      </c>
      <c r="BF3922" s="9" t="s">
        <v>495</v>
      </c>
      <c r="BG3922" s="9" t="s">
        <v>975</v>
      </c>
      <c r="BJ3922" s="9" t="s">
        <v>1000</v>
      </c>
      <c r="BL3922" s="9" t="s">
        <v>977</v>
      </c>
      <c r="CC3922" s="9" t="s">
        <v>1027</v>
      </c>
      <c r="CD3922" s="9" t="s">
        <v>972</v>
      </c>
      <c r="CJ3922" s="9" t="s">
        <v>1003</v>
      </c>
      <c r="CK3922" s="9" t="s">
        <v>980</v>
      </c>
      <c r="DJ3922" s="9" t="s">
        <v>981</v>
      </c>
      <c r="DY3922" s="9" t="s">
        <v>995</v>
      </c>
      <c r="EZ3922" s="9" t="s">
        <v>710</v>
      </c>
      <c r="FA3922" s="9" t="s">
        <v>495</v>
      </c>
      <c r="FG3922" s="9" t="s">
        <v>503</v>
      </c>
      <c r="GH3922" s="9" t="s">
        <v>983</v>
      </c>
      <c r="GI3922" s="10">
        <v>100</v>
      </c>
      <c r="HL3922" s="9" t="s">
        <v>984</v>
      </c>
      <c r="HT3922" s="9" t="s">
        <v>710</v>
      </c>
      <c r="JE3922" s="9" t="s">
        <v>985</v>
      </c>
      <c r="JF3922" s="9" t="s">
        <v>986</v>
      </c>
      <c r="JY3922" s="9" t="s">
        <v>987</v>
      </c>
      <c r="KX3922" s="9" t="s">
        <v>484</v>
      </c>
      <c r="KY3922" s="9" t="s">
        <v>988</v>
      </c>
    </row>
    <row r="3923" customHeight="1" spans="2:311">
      <c r="B3923" s="9" t="s">
        <v>958</v>
      </c>
      <c r="C3923" s="9" t="s">
        <v>959</v>
      </c>
      <c r="D3923" s="9" t="s">
        <v>960</v>
      </c>
      <c r="F3923" s="9" t="s">
        <v>101</v>
      </c>
      <c r="I3923" s="9" t="s">
        <v>961</v>
      </c>
      <c r="J3923" s="9" t="s">
        <v>962</v>
      </c>
      <c r="L3923" s="9" t="s">
        <v>1014</v>
      </c>
      <c r="S3923" s="9" t="s">
        <v>961</v>
      </c>
      <c r="AF3923" s="9" t="s">
        <v>964</v>
      </c>
      <c r="AL3923" s="9" t="s">
        <v>965</v>
      </c>
      <c r="AR3923" s="9" t="s">
        <v>1149</v>
      </c>
      <c r="AS3923" s="9" t="s">
        <v>1045</v>
      </c>
      <c r="AT3923" s="9" t="s">
        <v>968</v>
      </c>
      <c r="AU3923" s="9" t="s">
        <v>205</v>
      </c>
      <c r="AV3923" s="9" t="s">
        <v>969</v>
      </c>
      <c r="AW3923" s="9" t="s">
        <v>970</v>
      </c>
      <c r="AX3923" s="9" t="s">
        <v>217</v>
      </c>
      <c r="AY3923" s="9" t="s">
        <v>971</v>
      </c>
      <c r="BB3923" s="9" t="s">
        <v>972</v>
      </c>
      <c r="BC3923" s="9" t="s">
        <v>972</v>
      </c>
      <c r="BD3923" s="9" t="s">
        <v>973</v>
      </c>
      <c r="BE3923" s="9" t="s">
        <v>974</v>
      </c>
      <c r="BF3923" s="9" t="s">
        <v>495</v>
      </c>
      <c r="BG3923" s="9" t="s">
        <v>975</v>
      </c>
      <c r="BJ3923" s="9" t="s">
        <v>1009</v>
      </c>
      <c r="BL3923" s="9" t="s">
        <v>977</v>
      </c>
      <c r="CC3923" s="9" t="s">
        <v>1033</v>
      </c>
      <c r="CD3923" s="9" t="s">
        <v>993</v>
      </c>
      <c r="CJ3923" s="9" t="s">
        <v>1012</v>
      </c>
      <c r="CK3923" s="9" t="s">
        <v>980</v>
      </c>
      <c r="DJ3923" s="9" t="s">
        <v>981</v>
      </c>
      <c r="DY3923" s="9" t="s">
        <v>1004</v>
      </c>
      <c r="EZ3923" s="9" t="s">
        <v>710</v>
      </c>
      <c r="FA3923" s="9" t="s">
        <v>495</v>
      </c>
      <c r="FG3923" s="9" t="s">
        <v>503</v>
      </c>
      <c r="GH3923" s="9" t="s">
        <v>983</v>
      </c>
      <c r="GI3923" s="10">
        <v>100</v>
      </c>
      <c r="HL3923" s="9" t="s">
        <v>984</v>
      </c>
      <c r="HT3923" s="9" t="s">
        <v>710</v>
      </c>
      <c r="JE3923" s="9" t="s">
        <v>985</v>
      </c>
      <c r="JF3923" s="9" t="s">
        <v>986</v>
      </c>
      <c r="JY3923" s="9" t="s">
        <v>987</v>
      </c>
      <c r="KX3923" s="9" t="s">
        <v>484</v>
      </c>
      <c r="KY3923" s="9" t="s">
        <v>988</v>
      </c>
    </row>
    <row r="3924" customHeight="1" spans="2:311">
      <c r="B3924" s="9" t="s">
        <v>958</v>
      </c>
      <c r="C3924" s="9" t="s">
        <v>959</v>
      </c>
      <c r="D3924" s="9" t="s">
        <v>960</v>
      </c>
      <c r="F3924" s="9" t="s">
        <v>101</v>
      </c>
      <c r="I3924" s="9" t="s">
        <v>961</v>
      </c>
      <c r="J3924" s="9" t="s">
        <v>962</v>
      </c>
      <c r="L3924" s="9" t="s">
        <v>1023</v>
      </c>
      <c r="S3924" s="9" t="s">
        <v>961</v>
      </c>
      <c r="AF3924" s="9" t="s">
        <v>964</v>
      </c>
      <c r="AL3924" s="9" t="s">
        <v>965</v>
      </c>
      <c r="AR3924" s="9" t="s">
        <v>1150</v>
      </c>
      <c r="AS3924" s="9" t="s">
        <v>1051</v>
      </c>
      <c r="AT3924" s="9" t="s">
        <v>991</v>
      </c>
      <c r="AU3924" s="9" t="s">
        <v>205</v>
      </c>
      <c r="AV3924" s="9" t="s">
        <v>969</v>
      </c>
      <c r="AW3924" s="9" t="s">
        <v>970</v>
      </c>
      <c r="AX3924" s="9" t="s">
        <v>217</v>
      </c>
      <c r="AY3924" s="9" t="s">
        <v>971</v>
      </c>
      <c r="BB3924" s="9" t="s">
        <v>972</v>
      </c>
      <c r="BC3924" s="9" t="s">
        <v>972</v>
      </c>
      <c r="BD3924" s="9" t="s">
        <v>973</v>
      </c>
      <c r="BE3924" s="9" t="s">
        <v>974</v>
      </c>
      <c r="BF3924" s="9" t="s">
        <v>495</v>
      </c>
      <c r="BG3924" s="9" t="s">
        <v>975</v>
      </c>
      <c r="BJ3924" s="9" t="s">
        <v>1018</v>
      </c>
      <c r="BL3924" s="9" t="s">
        <v>977</v>
      </c>
      <c r="CC3924" s="9" t="s">
        <v>1040</v>
      </c>
      <c r="CD3924" s="9" t="s">
        <v>1002</v>
      </c>
      <c r="CJ3924" s="9" t="s">
        <v>1021</v>
      </c>
      <c r="CK3924" s="9" t="s">
        <v>980</v>
      </c>
      <c r="DJ3924" s="9" t="s">
        <v>981</v>
      </c>
      <c r="DY3924" s="9" t="s">
        <v>1013</v>
      </c>
      <c r="EZ3924" s="9" t="s">
        <v>710</v>
      </c>
      <c r="FA3924" s="9" t="s">
        <v>495</v>
      </c>
      <c r="FG3924" s="9" t="s">
        <v>503</v>
      </c>
      <c r="GH3924" s="9" t="s">
        <v>983</v>
      </c>
      <c r="GI3924" s="10">
        <v>100</v>
      </c>
      <c r="HL3924" s="9" t="s">
        <v>984</v>
      </c>
      <c r="HT3924" s="9" t="s">
        <v>710</v>
      </c>
      <c r="JE3924" s="9" t="s">
        <v>985</v>
      </c>
      <c r="JF3924" s="9" t="s">
        <v>986</v>
      </c>
      <c r="JY3924" s="9" t="s">
        <v>987</v>
      </c>
      <c r="KX3924" s="9" t="s">
        <v>484</v>
      </c>
      <c r="KY3924" s="9" t="s">
        <v>988</v>
      </c>
    </row>
    <row r="3925" customHeight="1" spans="2:311">
      <c r="B3925" s="9" t="s">
        <v>958</v>
      </c>
      <c r="C3925" s="9" t="s">
        <v>959</v>
      </c>
      <c r="D3925" s="9" t="s">
        <v>960</v>
      </c>
      <c r="F3925" s="9" t="s">
        <v>101</v>
      </c>
      <c r="I3925" s="9" t="s">
        <v>961</v>
      </c>
      <c r="J3925" s="9" t="s">
        <v>962</v>
      </c>
      <c r="L3925" s="9" t="s">
        <v>1030</v>
      </c>
      <c r="S3925" s="9" t="s">
        <v>961</v>
      </c>
      <c r="AF3925" s="9" t="s">
        <v>964</v>
      </c>
      <c r="AL3925" s="9" t="s">
        <v>965</v>
      </c>
      <c r="AR3925" s="9" t="s">
        <v>1151</v>
      </c>
      <c r="AS3925" s="9" t="s">
        <v>1056</v>
      </c>
      <c r="AT3925" s="9" t="s">
        <v>999</v>
      </c>
      <c r="AU3925" s="9" t="s">
        <v>205</v>
      </c>
      <c r="AV3925" s="9" t="s">
        <v>969</v>
      </c>
      <c r="AW3925" s="9" t="s">
        <v>970</v>
      </c>
      <c r="AX3925" s="9" t="s">
        <v>217</v>
      </c>
      <c r="AY3925" s="9" t="s">
        <v>971</v>
      </c>
      <c r="BB3925" s="9" t="s">
        <v>972</v>
      </c>
      <c r="BC3925" s="9" t="s">
        <v>972</v>
      </c>
      <c r="BD3925" s="9" t="s">
        <v>973</v>
      </c>
      <c r="BE3925" s="9" t="s">
        <v>974</v>
      </c>
      <c r="BF3925" s="9" t="s">
        <v>495</v>
      </c>
      <c r="BG3925" s="9" t="s">
        <v>975</v>
      </c>
      <c r="BJ3925" s="9" t="s">
        <v>257</v>
      </c>
      <c r="BL3925" s="9" t="s">
        <v>977</v>
      </c>
      <c r="CC3925" s="9" t="s">
        <v>1047</v>
      </c>
      <c r="CD3925" s="9" t="s">
        <v>1011</v>
      </c>
      <c r="CJ3925" s="9" t="s">
        <v>1029</v>
      </c>
      <c r="CK3925" s="9" t="s">
        <v>980</v>
      </c>
      <c r="DJ3925" s="9" t="s">
        <v>981</v>
      </c>
      <c r="DY3925" s="9" t="s">
        <v>1022</v>
      </c>
      <c r="EZ3925" s="9" t="s">
        <v>710</v>
      </c>
      <c r="FA3925" s="9" t="s">
        <v>495</v>
      </c>
      <c r="FG3925" s="9" t="s">
        <v>503</v>
      </c>
      <c r="GH3925" s="9" t="s">
        <v>983</v>
      </c>
      <c r="GI3925" s="10">
        <v>100</v>
      </c>
      <c r="HL3925" s="9" t="s">
        <v>984</v>
      </c>
      <c r="HT3925" s="9" t="s">
        <v>710</v>
      </c>
      <c r="JE3925" s="9" t="s">
        <v>985</v>
      </c>
      <c r="JF3925" s="9" t="s">
        <v>986</v>
      </c>
      <c r="JY3925" s="9" t="s">
        <v>987</v>
      </c>
      <c r="KX3925" s="9" t="s">
        <v>484</v>
      </c>
      <c r="KY3925" s="9" t="s">
        <v>988</v>
      </c>
    </row>
    <row r="3926" customHeight="1" spans="2:311">
      <c r="B3926" s="9" t="s">
        <v>958</v>
      </c>
      <c r="C3926" s="9" t="s">
        <v>959</v>
      </c>
      <c r="D3926" s="9" t="s">
        <v>960</v>
      </c>
      <c r="F3926" s="9" t="s">
        <v>101</v>
      </c>
      <c r="I3926" s="9" t="s">
        <v>961</v>
      </c>
      <c r="J3926" s="9" t="s">
        <v>962</v>
      </c>
      <c r="L3926" s="9" t="s">
        <v>1036</v>
      </c>
      <c r="S3926" s="9" t="s">
        <v>961</v>
      </c>
      <c r="AF3926" s="9" t="s">
        <v>964</v>
      </c>
      <c r="AL3926" s="9" t="s">
        <v>965</v>
      </c>
      <c r="AR3926" s="9" t="s">
        <v>966</v>
      </c>
      <c r="AS3926" s="9" t="s">
        <v>1059</v>
      </c>
      <c r="AT3926" s="9" t="s">
        <v>1008</v>
      </c>
      <c r="AU3926" s="9" t="s">
        <v>205</v>
      </c>
      <c r="AV3926" s="9" t="s">
        <v>969</v>
      </c>
      <c r="AW3926" s="9" t="s">
        <v>970</v>
      </c>
      <c r="AX3926" s="9" t="s">
        <v>217</v>
      </c>
      <c r="AY3926" s="9" t="s">
        <v>971</v>
      </c>
      <c r="BB3926" s="9" t="s">
        <v>972</v>
      </c>
      <c r="BC3926" s="9" t="s">
        <v>972</v>
      </c>
      <c r="BD3926" s="9" t="s">
        <v>973</v>
      </c>
      <c r="BE3926" s="9" t="s">
        <v>974</v>
      </c>
      <c r="BF3926" s="9" t="s">
        <v>495</v>
      </c>
      <c r="BG3926" s="9" t="s">
        <v>975</v>
      </c>
      <c r="BJ3926" s="9" t="s">
        <v>1032</v>
      </c>
      <c r="BL3926" s="9" t="s">
        <v>977</v>
      </c>
      <c r="CC3926" s="9" t="s">
        <v>1052</v>
      </c>
      <c r="CD3926" s="9" t="s">
        <v>1020</v>
      </c>
      <c r="CJ3926" s="9" t="s">
        <v>1035</v>
      </c>
      <c r="CK3926" s="9" t="s">
        <v>980</v>
      </c>
      <c r="DJ3926" s="9" t="s">
        <v>981</v>
      </c>
      <c r="DY3926" s="9" t="s">
        <v>982</v>
      </c>
      <c r="EZ3926" s="9" t="s">
        <v>710</v>
      </c>
      <c r="FA3926" s="9" t="s">
        <v>495</v>
      </c>
      <c r="FG3926" s="9" t="s">
        <v>503</v>
      </c>
      <c r="GH3926" s="9" t="s">
        <v>983</v>
      </c>
      <c r="GI3926" s="10">
        <v>100</v>
      </c>
      <c r="HL3926" s="9" t="s">
        <v>984</v>
      </c>
      <c r="HT3926" s="9" t="s">
        <v>710</v>
      </c>
      <c r="JE3926" s="9" t="s">
        <v>985</v>
      </c>
      <c r="JF3926" s="9" t="s">
        <v>986</v>
      </c>
      <c r="JY3926" s="9" t="s">
        <v>987</v>
      </c>
      <c r="KX3926" s="9" t="s">
        <v>484</v>
      </c>
      <c r="KY3926" s="9" t="s">
        <v>988</v>
      </c>
    </row>
    <row r="3927" customHeight="1" spans="2:311">
      <c r="B3927" s="9" t="s">
        <v>958</v>
      </c>
      <c r="C3927" s="9" t="s">
        <v>959</v>
      </c>
      <c r="D3927" s="9" t="s">
        <v>960</v>
      </c>
      <c r="F3927" s="9" t="s">
        <v>101</v>
      </c>
      <c r="I3927" s="9" t="s">
        <v>961</v>
      </c>
      <c r="J3927" s="9" t="s">
        <v>962</v>
      </c>
      <c r="L3927" s="9" t="s">
        <v>1043</v>
      </c>
      <c r="S3927" s="9" t="s">
        <v>961</v>
      </c>
      <c r="AF3927" s="9" t="s">
        <v>964</v>
      </c>
      <c r="AL3927" s="9" t="s">
        <v>965</v>
      </c>
      <c r="AR3927" s="9" t="s">
        <v>990</v>
      </c>
      <c r="AS3927" s="9" t="s">
        <v>1063</v>
      </c>
      <c r="AT3927" s="9" t="s">
        <v>1017</v>
      </c>
      <c r="AU3927" s="9" t="s">
        <v>205</v>
      </c>
      <c r="AV3927" s="9" t="s">
        <v>969</v>
      </c>
      <c r="AW3927" s="9" t="s">
        <v>970</v>
      </c>
      <c r="AX3927" s="9" t="s">
        <v>217</v>
      </c>
      <c r="AY3927" s="9" t="s">
        <v>971</v>
      </c>
      <c r="BB3927" s="9" t="s">
        <v>972</v>
      </c>
      <c r="BC3927" s="9" t="s">
        <v>972</v>
      </c>
      <c r="BD3927" s="9" t="s">
        <v>973</v>
      </c>
      <c r="BE3927" s="9" t="s">
        <v>974</v>
      </c>
      <c r="BF3927" s="9" t="s">
        <v>495</v>
      </c>
      <c r="BG3927" s="9" t="s">
        <v>975</v>
      </c>
      <c r="BJ3927" s="9" t="s">
        <v>1039</v>
      </c>
      <c r="BL3927" s="9" t="s">
        <v>977</v>
      </c>
      <c r="CC3927" s="9" t="s">
        <v>1057</v>
      </c>
      <c r="CD3927" s="9" t="s">
        <v>1028</v>
      </c>
      <c r="CJ3927" s="9" t="s">
        <v>1042</v>
      </c>
      <c r="CK3927" s="9" t="s">
        <v>980</v>
      </c>
      <c r="DJ3927" s="9" t="s">
        <v>981</v>
      </c>
      <c r="DY3927" s="9" t="s">
        <v>995</v>
      </c>
      <c r="EZ3927" s="9" t="s">
        <v>710</v>
      </c>
      <c r="FA3927" s="9" t="s">
        <v>495</v>
      </c>
      <c r="FG3927" s="9" t="s">
        <v>503</v>
      </c>
      <c r="GH3927" s="9" t="s">
        <v>983</v>
      </c>
      <c r="GI3927" s="10">
        <v>100</v>
      </c>
      <c r="HL3927" s="9" t="s">
        <v>984</v>
      </c>
      <c r="HT3927" s="9" t="s">
        <v>710</v>
      </c>
      <c r="JE3927" s="9" t="s">
        <v>985</v>
      </c>
      <c r="JF3927" s="9" t="s">
        <v>986</v>
      </c>
      <c r="JY3927" s="9" t="s">
        <v>987</v>
      </c>
      <c r="KX3927" s="9" t="s">
        <v>484</v>
      </c>
      <c r="KY3927" s="9" t="s">
        <v>988</v>
      </c>
    </row>
    <row r="3928" customHeight="1" spans="2:311">
      <c r="B3928" s="9" t="s">
        <v>958</v>
      </c>
      <c r="C3928" s="9" t="s">
        <v>959</v>
      </c>
      <c r="D3928" s="9" t="s">
        <v>960</v>
      </c>
      <c r="F3928" s="9" t="s">
        <v>101</v>
      </c>
      <c r="I3928" s="9" t="s">
        <v>961</v>
      </c>
      <c r="J3928" s="9" t="s">
        <v>962</v>
      </c>
      <c r="L3928" s="9" t="s">
        <v>1049</v>
      </c>
      <c r="S3928" s="9" t="s">
        <v>961</v>
      </c>
      <c r="AF3928" s="9" t="s">
        <v>964</v>
      </c>
      <c r="AL3928" s="9" t="s">
        <v>965</v>
      </c>
      <c r="AR3928" s="9" t="s">
        <v>997</v>
      </c>
      <c r="AS3928" s="9" t="s">
        <v>1066</v>
      </c>
      <c r="AT3928" s="9" t="s">
        <v>1026</v>
      </c>
      <c r="AU3928" s="9" t="s">
        <v>205</v>
      </c>
      <c r="AV3928" s="9" t="s">
        <v>969</v>
      </c>
      <c r="AW3928" s="9" t="s">
        <v>970</v>
      </c>
      <c r="AX3928" s="9" t="s">
        <v>217</v>
      </c>
      <c r="AY3928" s="9" t="s">
        <v>971</v>
      </c>
      <c r="BB3928" s="9" t="s">
        <v>972</v>
      </c>
      <c r="BC3928" s="9" t="s">
        <v>972</v>
      </c>
      <c r="BD3928" s="9" t="s">
        <v>973</v>
      </c>
      <c r="BE3928" s="9" t="s">
        <v>974</v>
      </c>
      <c r="BF3928" s="9" t="s">
        <v>495</v>
      </c>
      <c r="BG3928" s="9" t="s">
        <v>975</v>
      </c>
      <c r="BJ3928" s="9" t="s">
        <v>1046</v>
      </c>
      <c r="BL3928" s="9" t="s">
        <v>977</v>
      </c>
      <c r="CC3928" s="9" t="s">
        <v>1060</v>
      </c>
      <c r="CD3928" s="9" t="s">
        <v>1034</v>
      </c>
      <c r="CJ3928" s="9" t="s">
        <v>1042</v>
      </c>
      <c r="CK3928" s="9" t="s">
        <v>980</v>
      </c>
      <c r="DJ3928" s="9" t="s">
        <v>981</v>
      </c>
      <c r="DY3928" s="9" t="s">
        <v>1004</v>
      </c>
      <c r="EZ3928" s="9" t="s">
        <v>710</v>
      </c>
      <c r="FA3928" s="9" t="s">
        <v>495</v>
      </c>
      <c r="FG3928" s="9" t="s">
        <v>503</v>
      </c>
      <c r="GH3928" s="9" t="s">
        <v>983</v>
      </c>
      <c r="GI3928" s="10">
        <v>100</v>
      </c>
      <c r="HL3928" s="9" t="s">
        <v>984</v>
      </c>
      <c r="HT3928" s="9" t="s">
        <v>710</v>
      </c>
      <c r="JE3928" s="9" t="s">
        <v>985</v>
      </c>
      <c r="JF3928" s="9" t="s">
        <v>986</v>
      </c>
      <c r="JY3928" s="9" t="s">
        <v>987</v>
      </c>
      <c r="KX3928" s="9" t="s">
        <v>484</v>
      </c>
      <c r="KY3928" s="9" t="s">
        <v>988</v>
      </c>
    </row>
    <row r="3929" customHeight="1" spans="2:311">
      <c r="B3929" s="9" t="s">
        <v>958</v>
      </c>
      <c r="C3929" s="9" t="s">
        <v>959</v>
      </c>
      <c r="D3929" s="9" t="s">
        <v>960</v>
      </c>
      <c r="F3929" s="9" t="s">
        <v>101</v>
      </c>
      <c r="I3929" s="9" t="s">
        <v>961</v>
      </c>
      <c r="J3929" s="9" t="s">
        <v>962</v>
      </c>
      <c r="L3929" s="9" t="s">
        <v>1054</v>
      </c>
      <c r="S3929" s="9" t="s">
        <v>961</v>
      </c>
      <c r="AF3929" s="9" t="s">
        <v>964</v>
      </c>
      <c r="AL3929" s="9" t="s">
        <v>965</v>
      </c>
      <c r="AR3929" s="9" t="s">
        <v>1006</v>
      </c>
      <c r="AS3929" s="9" t="s">
        <v>967</v>
      </c>
      <c r="AT3929" s="9" t="s">
        <v>968</v>
      </c>
      <c r="AU3929" s="9" t="s">
        <v>205</v>
      </c>
      <c r="AV3929" s="9" t="s">
        <v>969</v>
      </c>
      <c r="AW3929" s="9" t="s">
        <v>970</v>
      </c>
      <c r="AX3929" s="9" t="s">
        <v>217</v>
      </c>
      <c r="AY3929" s="9" t="s">
        <v>971</v>
      </c>
      <c r="BB3929" s="9" t="s">
        <v>972</v>
      </c>
      <c r="BC3929" s="9" t="s">
        <v>972</v>
      </c>
      <c r="BD3929" s="9" t="s">
        <v>973</v>
      </c>
      <c r="BE3929" s="9" t="s">
        <v>974</v>
      </c>
      <c r="BF3929" s="9" t="s">
        <v>495</v>
      </c>
      <c r="BG3929" s="9" t="s">
        <v>975</v>
      </c>
      <c r="BJ3929" s="9" t="s">
        <v>976</v>
      </c>
      <c r="BL3929" s="9" t="s">
        <v>977</v>
      </c>
      <c r="CC3929" s="9" t="s">
        <v>978</v>
      </c>
      <c r="CD3929" s="9" t="s">
        <v>1041</v>
      </c>
      <c r="CJ3929" s="9" t="s">
        <v>979</v>
      </c>
      <c r="CK3929" s="9" t="s">
        <v>980</v>
      </c>
      <c r="DJ3929" s="9" t="s">
        <v>981</v>
      </c>
      <c r="DY3929" s="9" t="s">
        <v>1013</v>
      </c>
      <c r="EZ3929" s="9" t="s">
        <v>710</v>
      </c>
      <c r="FA3929" s="9" t="s">
        <v>495</v>
      </c>
      <c r="FG3929" s="9" t="s">
        <v>503</v>
      </c>
      <c r="GH3929" s="9" t="s">
        <v>983</v>
      </c>
      <c r="GI3929" s="10">
        <v>100</v>
      </c>
      <c r="HL3929" s="9" t="s">
        <v>984</v>
      </c>
      <c r="HT3929" s="9" t="s">
        <v>710</v>
      </c>
      <c r="JE3929" s="9" t="s">
        <v>985</v>
      </c>
      <c r="JF3929" s="9" t="s">
        <v>986</v>
      </c>
      <c r="JY3929" s="9" t="s">
        <v>987</v>
      </c>
      <c r="KX3929" s="9" t="s">
        <v>484</v>
      </c>
      <c r="KY3929" s="9" t="s">
        <v>988</v>
      </c>
    </row>
    <row r="3930" customHeight="1" spans="2:311">
      <c r="B3930" s="9" t="s">
        <v>958</v>
      </c>
      <c r="C3930" s="9" t="s">
        <v>959</v>
      </c>
      <c r="D3930" s="9" t="s">
        <v>960</v>
      </c>
      <c r="F3930" s="9" t="s">
        <v>101</v>
      </c>
      <c r="I3930" s="9" t="s">
        <v>961</v>
      </c>
      <c r="J3930" s="9" t="s">
        <v>962</v>
      </c>
      <c r="L3930" s="9" t="s">
        <v>963</v>
      </c>
      <c r="S3930" s="9" t="s">
        <v>961</v>
      </c>
      <c r="AF3930" s="9" t="s">
        <v>964</v>
      </c>
      <c r="AL3930" s="9" t="s">
        <v>965</v>
      </c>
      <c r="AR3930" s="9" t="s">
        <v>1015</v>
      </c>
      <c r="AS3930" s="9" t="s">
        <v>968</v>
      </c>
      <c r="AT3930" s="9" t="s">
        <v>991</v>
      </c>
      <c r="AU3930" s="9" t="s">
        <v>205</v>
      </c>
      <c r="AV3930" s="9" t="s">
        <v>969</v>
      </c>
      <c r="AW3930" s="9" t="s">
        <v>970</v>
      </c>
      <c r="AX3930" s="9" t="s">
        <v>217</v>
      </c>
      <c r="AY3930" s="9" t="s">
        <v>971</v>
      </c>
      <c r="BB3930" s="9" t="s">
        <v>972</v>
      </c>
      <c r="BC3930" s="9" t="s">
        <v>972</v>
      </c>
      <c r="BD3930" s="9" t="s">
        <v>973</v>
      </c>
      <c r="BE3930" s="9" t="s">
        <v>974</v>
      </c>
      <c r="BF3930" s="9" t="s">
        <v>495</v>
      </c>
      <c r="BG3930" s="9" t="s">
        <v>975</v>
      </c>
      <c r="BJ3930" s="9" t="s">
        <v>992</v>
      </c>
      <c r="BL3930" s="9" t="s">
        <v>977</v>
      </c>
      <c r="CC3930" s="9" t="s">
        <v>301</v>
      </c>
      <c r="CD3930" s="9" t="s">
        <v>1048</v>
      </c>
      <c r="CJ3930" s="9" t="s">
        <v>994</v>
      </c>
      <c r="CK3930" s="9" t="s">
        <v>980</v>
      </c>
      <c r="DJ3930" s="9" t="s">
        <v>981</v>
      </c>
      <c r="DY3930" s="9" t="s">
        <v>1022</v>
      </c>
      <c r="EZ3930" s="9" t="s">
        <v>710</v>
      </c>
      <c r="FA3930" s="9" t="s">
        <v>495</v>
      </c>
      <c r="FG3930" s="9" t="s">
        <v>503</v>
      </c>
      <c r="GH3930" s="9" t="s">
        <v>983</v>
      </c>
      <c r="GI3930" s="10">
        <v>100</v>
      </c>
      <c r="HL3930" s="9" t="s">
        <v>984</v>
      </c>
      <c r="HT3930" s="9" t="s">
        <v>710</v>
      </c>
      <c r="JE3930" s="9" t="s">
        <v>985</v>
      </c>
      <c r="JF3930" s="9" t="s">
        <v>986</v>
      </c>
      <c r="JY3930" s="9" t="s">
        <v>987</v>
      </c>
      <c r="KX3930" s="9" t="s">
        <v>484</v>
      </c>
      <c r="KY3930" s="9" t="s">
        <v>988</v>
      </c>
    </row>
    <row r="3931" customHeight="1" spans="2:311">
      <c r="B3931" s="9" t="s">
        <v>958</v>
      </c>
      <c r="C3931" s="9" t="s">
        <v>959</v>
      </c>
      <c r="D3931" s="9" t="s">
        <v>960</v>
      </c>
      <c r="F3931" s="9" t="s">
        <v>101</v>
      </c>
      <c r="I3931" s="9" t="s">
        <v>961</v>
      </c>
      <c r="J3931" s="9" t="s">
        <v>962</v>
      </c>
      <c r="L3931" s="9" t="s">
        <v>989</v>
      </c>
      <c r="S3931" s="9" t="s">
        <v>961</v>
      </c>
      <c r="AF3931" s="9" t="s">
        <v>964</v>
      </c>
      <c r="AL3931" s="9" t="s">
        <v>965</v>
      </c>
      <c r="AR3931" s="9" t="s">
        <v>1024</v>
      </c>
      <c r="AS3931" s="9" t="s">
        <v>998</v>
      </c>
      <c r="AT3931" s="9" t="s">
        <v>999</v>
      </c>
      <c r="AU3931" s="9" t="s">
        <v>205</v>
      </c>
      <c r="AV3931" s="9" t="s">
        <v>969</v>
      </c>
      <c r="AW3931" s="9" t="s">
        <v>970</v>
      </c>
      <c r="AX3931" s="9" t="s">
        <v>217</v>
      </c>
      <c r="AY3931" s="9" t="s">
        <v>971</v>
      </c>
      <c r="BB3931" s="9" t="s">
        <v>972</v>
      </c>
      <c r="BC3931" s="9" t="s">
        <v>972</v>
      </c>
      <c r="BD3931" s="9" t="s">
        <v>973</v>
      </c>
      <c r="BE3931" s="9" t="s">
        <v>974</v>
      </c>
      <c r="BF3931" s="9" t="s">
        <v>495</v>
      </c>
      <c r="BG3931" s="9" t="s">
        <v>975</v>
      </c>
      <c r="BJ3931" s="9" t="s">
        <v>1000</v>
      </c>
      <c r="BL3931" s="9" t="s">
        <v>977</v>
      </c>
      <c r="CC3931" s="9" t="s">
        <v>1001</v>
      </c>
      <c r="CD3931" s="9" t="s">
        <v>1053</v>
      </c>
      <c r="CJ3931" s="9" t="s">
        <v>1003</v>
      </c>
      <c r="CK3931" s="9" t="s">
        <v>980</v>
      </c>
      <c r="DJ3931" s="9" t="s">
        <v>981</v>
      </c>
      <c r="DY3931" s="9" t="s">
        <v>982</v>
      </c>
      <c r="EZ3931" s="9" t="s">
        <v>710</v>
      </c>
      <c r="FA3931" s="9" t="s">
        <v>495</v>
      </c>
      <c r="FG3931" s="9" t="s">
        <v>503</v>
      </c>
      <c r="GH3931" s="9" t="s">
        <v>983</v>
      </c>
      <c r="GI3931" s="10">
        <v>100</v>
      </c>
      <c r="HL3931" s="9" t="s">
        <v>984</v>
      </c>
      <c r="HT3931" s="9" t="s">
        <v>710</v>
      </c>
      <c r="JE3931" s="9" t="s">
        <v>985</v>
      </c>
      <c r="JF3931" s="9" t="s">
        <v>986</v>
      </c>
      <c r="JY3931" s="9" t="s">
        <v>987</v>
      </c>
      <c r="KX3931" s="9" t="s">
        <v>484</v>
      </c>
      <c r="KY3931" s="9" t="s">
        <v>988</v>
      </c>
    </row>
    <row r="3932" customHeight="1" spans="2:311">
      <c r="B3932" s="9" t="s">
        <v>958</v>
      </c>
      <c r="C3932" s="9" t="s">
        <v>959</v>
      </c>
      <c r="D3932" s="9" t="s">
        <v>960</v>
      </c>
      <c r="F3932" s="9" t="s">
        <v>101</v>
      </c>
      <c r="I3932" s="9" t="s">
        <v>961</v>
      </c>
      <c r="J3932" s="9" t="s">
        <v>962</v>
      </c>
      <c r="L3932" s="9" t="s">
        <v>996</v>
      </c>
      <c r="S3932" s="9" t="s">
        <v>961</v>
      </c>
      <c r="AF3932" s="9" t="s">
        <v>964</v>
      </c>
      <c r="AL3932" s="9" t="s">
        <v>965</v>
      </c>
      <c r="AR3932" s="9" t="s">
        <v>1031</v>
      </c>
      <c r="AS3932" s="9" t="s">
        <v>1007</v>
      </c>
      <c r="AT3932" s="9" t="s">
        <v>1008</v>
      </c>
      <c r="AU3932" s="9" t="s">
        <v>205</v>
      </c>
      <c r="AV3932" s="9" t="s">
        <v>969</v>
      </c>
      <c r="AW3932" s="9" t="s">
        <v>970</v>
      </c>
      <c r="AX3932" s="9" t="s">
        <v>217</v>
      </c>
      <c r="AY3932" s="9" t="s">
        <v>971</v>
      </c>
      <c r="BB3932" s="9" t="s">
        <v>972</v>
      </c>
      <c r="BC3932" s="9" t="s">
        <v>972</v>
      </c>
      <c r="BD3932" s="9" t="s">
        <v>973</v>
      </c>
      <c r="BE3932" s="9" t="s">
        <v>974</v>
      </c>
      <c r="BF3932" s="9" t="s">
        <v>495</v>
      </c>
      <c r="BG3932" s="9" t="s">
        <v>975</v>
      </c>
      <c r="BJ3932" s="9" t="s">
        <v>1009</v>
      </c>
      <c r="BL3932" s="9" t="s">
        <v>977</v>
      </c>
      <c r="CC3932" s="9" t="s">
        <v>1010</v>
      </c>
      <c r="CD3932" s="9" t="s">
        <v>305</v>
      </c>
      <c r="CJ3932" s="9" t="s">
        <v>1012</v>
      </c>
      <c r="CK3932" s="9" t="s">
        <v>980</v>
      </c>
      <c r="DJ3932" s="9" t="s">
        <v>981</v>
      </c>
      <c r="DY3932" s="9" t="s">
        <v>995</v>
      </c>
      <c r="EZ3932" s="9" t="s">
        <v>710</v>
      </c>
      <c r="FA3932" s="9" t="s">
        <v>495</v>
      </c>
      <c r="FG3932" s="9" t="s">
        <v>503</v>
      </c>
      <c r="GH3932" s="9" t="s">
        <v>983</v>
      </c>
      <c r="GI3932" s="10">
        <v>100</v>
      </c>
      <c r="HL3932" s="9" t="s">
        <v>984</v>
      </c>
      <c r="HT3932" s="9" t="s">
        <v>710</v>
      </c>
      <c r="JE3932" s="9" t="s">
        <v>985</v>
      </c>
      <c r="JF3932" s="9" t="s">
        <v>986</v>
      </c>
      <c r="JY3932" s="9" t="s">
        <v>987</v>
      </c>
      <c r="KX3932" s="9" t="s">
        <v>484</v>
      </c>
      <c r="KY3932" s="9" t="s">
        <v>988</v>
      </c>
    </row>
    <row r="3933" customHeight="1" spans="2:311">
      <c r="B3933" s="9" t="s">
        <v>958</v>
      </c>
      <c r="C3933" s="9" t="s">
        <v>959</v>
      </c>
      <c r="D3933" s="9" t="s">
        <v>960</v>
      </c>
      <c r="F3933" s="9" t="s">
        <v>101</v>
      </c>
      <c r="I3933" s="9" t="s">
        <v>961</v>
      </c>
      <c r="J3933" s="9" t="s">
        <v>962</v>
      </c>
      <c r="L3933" s="9" t="s">
        <v>1005</v>
      </c>
      <c r="S3933" s="9" t="s">
        <v>961</v>
      </c>
      <c r="AF3933" s="9" t="s">
        <v>964</v>
      </c>
      <c r="AL3933" s="9" t="s">
        <v>965</v>
      </c>
      <c r="AR3933" s="9" t="s">
        <v>1037</v>
      </c>
      <c r="AS3933" s="9" t="s">
        <v>1016</v>
      </c>
      <c r="AT3933" s="9" t="s">
        <v>1017</v>
      </c>
      <c r="AU3933" s="9" t="s">
        <v>205</v>
      </c>
      <c r="AV3933" s="9" t="s">
        <v>969</v>
      </c>
      <c r="AW3933" s="9" t="s">
        <v>970</v>
      </c>
      <c r="AX3933" s="9" t="s">
        <v>217</v>
      </c>
      <c r="AY3933" s="9" t="s">
        <v>971</v>
      </c>
      <c r="BB3933" s="9" t="s">
        <v>972</v>
      </c>
      <c r="BC3933" s="9" t="s">
        <v>972</v>
      </c>
      <c r="BD3933" s="9" t="s">
        <v>973</v>
      </c>
      <c r="BE3933" s="9" t="s">
        <v>974</v>
      </c>
      <c r="BF3933" s="9" t="s">
        <v>495</v>
      </c>
      <c r="BG3933" s="9" t="s">
        <v>975</v>
      </c>
      <c r="BJ3933" s="9" t="s">
        <v>1018</v>
      </c>
      <c r="BL3933" s="9" t="s">
        <v>977</v>
      </c>
      <c r="CC3933" s="9" t="s">
        <v>1019</v>
      </c>
      <c r="CD3933" s="9" t="s">
        <v>1061</v>
      </c>
      <c r="CJ3933" s="9" t="s">
        <v>1021</v>
      </c>
      <c r="CK3933" s="9" t="s">
        <v>980</v>
      </c>
      <c r="DJ3933" s="9" t="s">
        <v>981</v>
      </c>
      <c r="DY3933" s="9" t="s">
        <v>1004</v>
      </c>
      <c r="EZ3933" s="9" t="s">
        <v>710</v>
      </c>
      <c r="FA3933" s="9" t="s">
        <v>495</v>
      </c>
      <c r="FG3933" s="9" t="s">
        <v>503</v>
      </c>
      <c r="GH3933" s="9" t="s">
        <v>983</v>
      </c>
      <c r="GI3933" s="10">
        <v>100</v>
      </c>
      <c r="HL3933" s="9" t="s">
        <v>984</v>
      </c>
      <c r="HT3933" s="9" t="s">
        <v>710</v>
      </c>
      <c r="JE3933" s="9" t="s">
        <v>985</v>
      </c>
      <c r="JF3933" s="9" t="s">
        <v>986</v>
      </c>
      <c r="JY3933" s="9" t="s">
        <v>987</v>
      </c>
      <c r="KX3933" s="9" t="s">
        <v>484</v>
      </c>
      <c r="KY3933" s="9" t="s">
        <v>988</v>
      </c>
    </row>
    <row r="3934" customHeight="1" spans="2:311">
      <c r="B3934" s="9" t="s">
        <v>958</v>
      </c>
      <c r="C3934" s="9" t="s">
        <v>959</v>
      </c>
      <c r="D3934" s="9" t="s">
        <v>960</v>
      </c>
      <c r="F3934" s="9" t="s">
        <v>101</v>
      </c>
      <c r="I3934" s="9" t="s">
        <v>961</v>
      </c>
      <c r="J3934" s="9" t="s">
        <v>962</v>
      </c>
      <c r="L3934" s="9" t="s">
        <v>1014</v>
      </c>
      <c r="S3934" s="9" t="s">
        <v>961</v>
      </c>
      <c r="AF3934" s="9" t="s">
        <v>964</v>
      </c>
      <c r="AL3934" s="9" t="s">
        <v>965</v>
      </c>
      <c r="AR3934" s="9" t="s">
        <v>1044</v>
      </c>
      <c r="AS3934" s="9" t="s">
        <v>1025</v>
      </c>
      <c r="AT3934" s="9" t="s">
        <v>1026</v>
      </c>
      <c r="AU3934" s="9" t="s">
        <v>205</v>
      </c>
      <c r="AV3934" s="9" t="s">
        <v>969</v>
      </c>
      <c r="AW3934" s="9" t="s">
        <v>970</v>
      </c>
      <c r="AX3934" s="9" t="s">
        <v>217</v>
      </c>
      <c r="AY3934" s="9" t="s">
        <v>971</v>
      </c>
      <c r="BB3934" s="9" t="s">
        <v>972</v>
      </c>
      <c r="BC3934" s="9" t="s">
        <v>972</v>
      </c>
      <c r="BD3934" s="9" t="s">
        <v>973</v>
      </c>
      <c r="BE3934" s="9" t="s">
        <v>974</v>
      </c>
      <c r="BF3934" s="9" t="s">
        <v>495</v>
      </c>
      <c r="BG3934" s="9" t="s">
        <v>975</v>
      </c>
      <c r="BJ3934" s="9" t="s">
        <v>257</v>
      </c>
      <c r="BL3934" s="9" t="s">
        <v>977</v>
      </c>
      <c r="CC3934" s="9" t="s">
        <v>1027</v>
      </c>
      <c r="CD3934" s="9" t="s">
        <v>1064</v>
      </c>
      <c r="CJ3934" s="9" t="s">
        <v>1029</v>
      </c>
      <c r="CK3934" s="9" t="s">
        <v>980</v>
      </c>
      <c r="DJ3934" s="9" t="s">
        <v>981</v>
      </c>
      <c r="DY3934" s="9" t="s">
        <v>1013</v>
      </c>
      <c r="EZ3934" s="9" t="s">
        <v>710</v>
      </c>
      <c r="FA3934" s="9" t="s">
        <v>495</v>
      </c>
      <c r="FG3934" s="9" t="s">
        <v>503</v>
      </c>
      <c r="GH3934" s="9" t="s">
        <v>983</v>
      </c>
      <c r="GI3934" s="10">
        <v>100</v>
      </c>
      <c r="HL3934" s="9" t="s">
        <v>984</v>
      </c>
      <c r="HT3934" s="9" t="s">
        <v>710</v>
      </c>
      <c r="JE3934" s="9" t="s">
        <v>985</v>
      </c>
      <c r="JF3934" s="9" t="s">
        <v>986</v>
      </c>
      <c r="JY3934" s="9" t="s">
        <v>987</v>
      </c>
      <c r="KX3934" s="9" t="s">
        <v>484</v>
      </c>
      <c r="KY3934" s="9" t="s">
        <v>988</v>
      </c>
    </row>
    <row r="3935" customHeight="1" spans="2:311">
      <c r="B3935" s="9" t="s">
        <v>958</v>
      </c>
      <c r="C3935" s="9" t="s">
        <v>959</v>
      </c>
      <c r="D3935" s="9" t="s">
        <v>960</v>
      </c>
      <c r="F3935" s="9" t="s">
        <v>101</v>
      </c>
      <c r="I3935" s="9" t="s">
        <v>961</v>
      </c>
      <c r="J3935" s="9" t="s">
        <v>962</v>
      </c>
      <c r="L3935" s="9" t="s">
        <v>1023</v>
      </c>
      <c r="S3935" s="9" t="s">
        <v>961</v>
      </c>
      <c r="AF3935" s="9" t="s">
        <v>964</v>
      </c>
      <c r="AL3935" s="9" t="s">
        <v>965</v>
      </c>
      <c r="AR3935" s="9" t="s">
        <v>1050</v>
      </c>
      <c r="AS3935" s="9" t="s">
        <v>197</v>
      </c>
      <c r="AT3935" s="9" t="s">
        <v>968</v>
      </c>
      <c r="AU3935" s="9" t="s">
        <v>205</v>
      </c>
      <c r="AV3935" s="9" t="s">
        <v>969</v>
      </c>
      <c r="AW3935" s="9" t="s">
        <v>970</v>
      </c>
      <c r="AX3935" s="9" t="s">
        <v>217</v>
      </c>
      <c r="AY3935" s="9" t="s">
        <v>971</v>
      </c>
      <c r="BB3935" s="9" t="s">
        <v>972</v>
      </c>
      <c r="BC3935" s="9" t="s">
        <v>972</v>
      </c>
      <c r="BD3935" s="9" t="s">
        <v>973</v>
      </c>
      <c r="BE3935" s="9" t="s">
        <v>974</v>
      </c>
      <c r="BF3935" s="9" t="s">
        <v>495</v>
      </c>
      <c r="BG3935" s="9" t="s">
        <v>975</v>
      </c>
      <c r="BJ3935" s="9" t="s">
        <v>1032</v>
      </c>
      <c r="BL3935" s="9" t="s">
        <v>977</v>
      </c>
      <c r="CC3935" s="9" t="s">
        <v>1033</v>
      </c>
      <c r="CD3935" s="9" t="s">
        <v>972</v>
      </c>
      <c r="CJ3935" s="9" t="s">
        <v>1035</v>
      </c>
      <c r="CK3935" s="9" t="s">
        <v>980</v>
      </c>
      <c r="DJ3935" s="9" t="s">
        <v>981</v>
      </c>
      <c r="DY3935" s="9" t="s">
        <v>1022</v>
      </c>
      <c r="EZ3935" s="9" t="s">
        <v>710</v>
      </c>
      <c r="FA3935" s="9" t="s">
        <v>495</v>
      </c>
      <c r="FG3935" s="9" t="s">
        <v>503</v>
      </c>
      <c r="GH3935" s="9" t="s">
        <v>983</v>
      </c>
      <c r="GI3935" s="10">
        <v>100</v>
      </c>
      <c r="HL3935" s="9" t="s">
        <v>984</v>
      </c>
      <c r="HT3935" s="9" t="s">
        <v>710</v>
      </c>
      <c r="JE3935" s="9" t="s">
        <v>985</v>
      </c>
      <c r="JF3935" s="9" t="s">
        <v>986</v>
      </c>
      <c r="JY3935" s="9" t="s">
        <v>987</v>
      </c>
      <c r="KX3935" s="9" t="s">
        <v>484</v>
      </c>
      <c r="KY3935" s="9" t="s">
        <v>988</v>
      </c>
    </row>
    <row r="3936" customHeight="1" spans="2:311">
      <c r="B3936" s="9" t="s">
        <v>958</v>
      </c>
      <c r="C3936" s="9" t="s">
        <v>959</v>
      </c>
      <c r="D3936" s="9" t="s">
        <v>960</v>
      </c>
      <c r="F3936" s="9" t="s">
        <v>101</v>
      </c>
      <c r="I3936" s="9" t="s">
        <v>961</v>
      </c>
      <c r="J3936" s="9" t="s">
        <v>962</v>
      </c>
      <c r="L3936" s="9" t="s">
        <v>1030</v>
      </c>
      <c r="S3936" s="9" t="s">
        <v>961</v>
      </c>
      <c r="AF3936" s="9" t="s">
        <v>964</v>
      </c>
      <c r="AL3936" s="9" t="s">
        <v>965</v>
      </c>
      <c r="AR3936" s="9" t="s">
        <v>1055</v>
      </c>
      <c r="AS3936" s="9" t="s">
        <v>1038</v>
      </c>
      <c r="AT3936" s="9" t="s">
        <v>991</v>
      </c>
      <c r="AU3936" s="9" t="s">
        <v>205</v>
      </c>
      <c r="AV3936" s="9" t="s">
        <v>969</v>
      </c>
      <c r="AW3936" s="9" t="s">
        <v>970</v>
      </c>
      <c r="AX3936" s="9" t="s">
        <v>217</v>
      </c>
      <c r="AY3936" s="9" t="s">
        <v>971</v>
      </c>
      <c r="BB3936" s="9" t="s">
        <v>972</v>
      </c>
      <c r="BC3936" s="9" t="s">
        <v>972</v>
      </c>
      <c r="BD3936" s="9" t="s">
        <v>973</v>
      </c>
      <c r="BE3936" s="9" t="s">
        <v>974</v>
      </c>
      <c r="BF3936" s="9" t="s">
        <v>495</v>
      </c>
      <c r="BG3936" s="9" t="s">
        <v>975</v>
      </c>
      <c r="BJ3936" s="9" t="s">
        <v>1039</v>
      </c>
      <c r="BL3936" s="9" t="s">
        <v>977</v>
      </c>
      <c r="CC3936" s="9" t="s">
        <v>1040</v>
      </c>
      <c r="CD3936" s="9" t="s">
        <v>993</v>
      </c>
      <c r="CJ3936" s="9" t="s">
        <v>1042</v>
      </c>
      <c r="CK3936" s="9" t="s">
        <v>980</v>
      </c>
      <c r="DJ3936" s="9" t="s">
        <v>981</v>
      </c>
      <c r="DY3936" s="9" t="s">
        <v>982</v>
      </c>
      <c r="EZ3936" s="9" t="s">
        <v>710</v>
      </c>
      <c r="FA3936" s="9" t="s">
        <v>495</v>
      </c>
      <c r="FG3936" s="9" t="s">
        <v>503</v>
      </c>
      <c r="GH3936" s="9" t="s">
        <v>983</v>
      </c>
      <c r="GI3936" s="10">
        <v>100</v>
      </c>
      <c r="HL3936" s="9" t="s">
        <v>984</v>
      </c>
      <c r="HT3936" s="9" t="s">
        <v>710</v>
      </c>
      <c r="JE3936" s="9" t="s">
        <v>985</v>
      </c>
      <c r="JF3936" s="9" t="s">
        <v>986</v>
      </c>
      <c r="JY3936" s="9" t="s">
        <v>987</v>
      </c>
      <c r="KX3936" s="9" t="s">
        <v>484</v>
      </c>
      <c r="KY3936" s="9" t="s">
        <v>988</v>
      </c>
    </row>
    <row r="3937" customHeight="1" spans="2:311">
      <c r="B3937" s="9" t="s">
        <v>958</v>
      </c>
      <c r="C3937" s="9" t="s">
        <v>959</v>
      </c>
      <c r="D3937" s="9" t="s">
        <v>960</v>
      </c>
      <c r="F3937" s="9" t="s">
        <v>101</v>
      </c>
      <c r="I3937" s="9" t="s">
        <v>961</v>
      </c>
      <c r="J3937" s="9" t="s">
        <v>962</v>
      </c>
      <c r="L3937" s="9" t="s">
        <v>1036</v>
      </c>
      <c r="S3937" s="9" t="s">
        <v>961</v>
      </c>
      <c r="AF3937" s="9" t="s">
        <v>964</v>
      </c>
      <c r="AL3937" s="9" t="s">
        <v>965</v>
      </c>
      <c r="AR3937" s="9" t="s">
        <v>1058</v>
      </c>
      <c r="AS3937" s="9" t="s">
        <v>1045</v>
      </c>
      <c r="AT3937" s="9" t="s">
        <v>999</v>
      </c>
      <c r="AU3937" s="9" t="s">
        <v>205</v>
      </c>
      <c r="AV3937" s="9" t="s">
        <v>969</v>
      </c>
      <c r="AW3937" s="9" t="s">
        <v>970</v>
      </c>
      <c r="AX3937" s="9" t="s">
        <v>217</v>
      </c>
      <c r="AY3937" s="9" t="s">
        <v>971</v>
      </c>
      <c r="BB3937" s="9" t="s">
        <v>972</v>
      </c>
      <c r="BC3937" s="9" t="s">
        <v>972</v>
      </c>
      <c r="BD3937" s="9" t="s">
        <v>973</v>
      </c>
      <c r="BE3937" s="9" t="s">
        <v>974</v>
      </c>
      <c r="BF3937" s="9" t="s">
        <v>495</v>
      </c>
      <c r="BG3937" s="9" t="s">
        <v>975</v>
      </c>
      <c r="BJ3937" s="9" t="s">
        <v>1046</v>
      </c>
      <c r="BL3937" s="9" t="s">
        <v>977</v>
      </c>
      <c r="CC3937" s="9" t="s">
        <v>1047</v>
      </c>
      <c r="CD3937" s="9" t="s">
        <v>1002</v>
      </c>
      <c r="CJ3937" s="9" t="s">
        <v>1042</v>
      </c>
      <c r="CK3937" s="9" t="s">
        <v>980</v>
      </c>
      <c r="DJ3937" s="9" t="s">
        <v>981</v>
      </c>
      <c r="DY3937" s="9" t="s">
        <v>995</v>
      </c>
      <c r="EZ3937" s="9" t="s">
        <v>710</v>
      </c>
      <c r="FA3937" s="9" t="s">
        <v>495</v>
      </c>
      <c r="FG3937" s="9" t="s">
        <v>503</v>
      </c>
      <c r="GH3937" s="9" t="s">
        <v>983</v>
      </c>
      <c r="GI3937" s="10">
        <v>100</v>
      </c>
      <c r="HL3937" s="9" t="s">
        <v>984</v>
      </c>
      <c r="HT3937" s="9" t="s">
        <v>710</v>
      </c>
      <c r="JE3937" s="9" t="s">
        <v>985</v>
      </c>
      <c r="JF3937" s="9" t="s">
        <v>986</v>
      </c>
      <c r="JY3937" s="9" t="s">
        <v>987</v>
      </c>
      <c r="KX3937" s="9" t="s">
        <v>484</v>
      </c>
      <c r="KY3937" s="9" t="s">
        <v>988</v>
      </c>
    </row>
    <row r="3938" customHeight="1" spans="2:311">
      <c r="B3938" s="9" t="s">
        <v>958</v>
      </c>
      <c r="C3938" s="9" t="s">
        <v>959</v>
      </c>
      <c r="D3938" s="9" t="s">
        <v>960</v>
      </c>
      <c r="F3938" s="9" t="s">
        <v>101</v>
      </c>
      <c r="I3938" s="9" t="s">
        <v>961</v>
      </c>
      <c r="J3938" s="9" t="s">
        <v>962</v>
      </c>
      <c r="L3938" s="9" t="s">
        <v>1043</v>
      </c>
      <c r="S3938" s="9" t="s">
        <v>961</v>
      </c>
      <c r="AF3938" s="9" t="s">
        <v>964</v>
      </c>
      <c r="AL3938" s="9" t="s">
        <v>965</v>
      </c>
      <c r="AR3938" s="9" t="s">
        <v>1062</v>
      </c>
      <c r="AS3938" s="9" t="s">
        <v>1051</v>
      </c>
      <c r="AT3938" s="9" t="s">
        <v>1008</v>
      </c>
      <c r="AU3938" s="9" t="s">
        <v>205</v>
      </c>
      <c r="AV3938" s="9" t="s">
        <v>969</v>
      </c>
      <c r="AW3938" s="9" t="s">
        <v>970</v>
      </c>
      <c r="AX3938" s="9" t="s">
        <v>217</v>
      </c>
      <c r="AY3938" s="9" t="s">
        <v>971</v>
      </c>
      <c r="BB3938" s="9" t="s">
        <v>972</v>
      </c>
      <c r="BC3938" s="9" t="s">
        <v>972</v>
      </c>
      <c r="BD3938" s="9" t="s">
        <v>973</v>
      </c>
      <c r="BE3938" s="9" t="s">
        <v>974</v>
      </c>
      <c r="BF3938" s="9" t="s">
        <v>495</v>
      </c>
      <c r="BG3938" s="9" t="s">
        <v>975</v>
      </c>
      <c r="BJ3938" s="9" t="s">
        <v>976</v>
      </c>
      <c r="BL3938" s="9" t="s">
        <v>977</v>
      </c>
      <c r="CC3938" s="9" t="s">
        <v>1052</v>
      </c>
      <c r="CD3938" s="9" t="s">
        <v>1011</v>
      </c>
      <c r="CJ3938" s="9" t="s">
        <v>979</v>
      </c>
      <c r="CK3938" s="9" t="s">
        <v>980</v>
      </c>
      <c r="DJ3938" s="9" t="s">
        <v>981</v>
      </c>
      <c r="DY3938" s="9" t="s">
        <v>1004</v>
      </c>
      <c r="EZ3938" s="9" t="s">
        <v>710</v>
      </c>
      <c r="FA3938" s="9" t="s">
        <v>495</v>
      </c>
      <c r="FG3938" s="9" t="s">
        <v>503</v>
      </c>
      <c r="GH3938" s="9" t="s">
        <v>983</v>
      </c>
      <c r="GI3938" s="10">
        <v>100</v>
      </c>
      <c r="HL3938" s="9" t="s">
        <v>984</v>
      </c>
      <c r="HT3938" s="9" t="s">
        <v>710</v>
      </c>
      <c r="JE3938" s="9" t="s">
        <v>985</v>
      </c>
      <c r="JF3938" s="9" t="s">
        <v>986</v>
      </c>
      <c r="JY3938" s="9" t="s">
        <v>987</v>
      </c>
      <c r="KX3938" s="9" t="s">
        <v>484</v>
      </c>
      <c r="KY3938" s="9" t="s">
        <v>988</v>
      </c>
    </row>
    <row r="3939" customHeight="1" spans="2:311">
      <c r="B3939" s="9" t="s">
        <v>958</v>
      </c>
      <c r="C3939" s="9" t="s">
        <v>959</v>
      </c>
      <c r="D3939" s="9" t="s">
        <v>960</v>
      </c>
      <c r="F3939" s="9" t="s">
        <v>101</v>
      </c>
      <c r="I3939" s="9" t="s">
        <v>961</v>
      </c>
      <c r="J3939" s="9" t="s">
        <v>962</v>
      </c>
      <c r="L3939" s="9" t="s">
        <v>1049</v>
      </c>
      <c r="S3939" s="9" t="s">
        <v>961</v>
      </c>
      <c r="AF3939" s="9" t="s">
        <v>964</v>
      </c>
      <c r="AL3939" s="9" t="s">
        <v>965</v>
      </c>
      <c r="AR3939" s="9" t="s">
        <v>1065</v>
      </c>
      <c r="AS3939" s="9" t="s">
        <v>1056</v>
      </c>
      <c r="AT3939" s="9" t="s">
        <v>1017</v>
      </c>
      <c r="AU3939" s="9" t="s">
        <v>205</v>
      </c>
      <c r="AV3939" s="9" t="s">
        <v>969</v>
      </c>
      <c r="AW3939" s="9" t="s">
        <v>970</v>
      </c>
      <c r="AX3939" s="9" t="s">
        <v>217</v>
      </c>
      <c r="AY3939" s="9" t="s">
        <v>971</v>
      </c>
      <c r="BB3939" s="9" t="s">
        <v>972</v>
      </c>
      <c r="BC3939" s="9" t="s">
        <v>972</v>
      </c>
      <c r="BD3939" s="9" t="s">
        <v>973</v>
      </c>
      <c r="BE3939" s="9" t="s">
        <v>974</v>
      </c>
      <c r="BF3939" s="9" t="s">
        <v>495</v>
      </c>
      <c r="BG3939" s="9" t="s">
        <v>975</v>
      </c>
      <c r="BJ3939" s="9" t="s">
        <v>992</v>
      </c>
      <c r="BL3939" s="9" t="s">
        <v>977</v>
      </c>
      <c r="CC3939" s="9" t="s">
        <v>1057</v>
      </c>
      <c r="CD3939" s="9" t="s">
        <v>1020</v>
      </c>
      <c r="CJ3939" s="9" t="s">
        <v>994</v>
      </c>
      <c r="CK3939" s="9" t="s">
        <v>980</v>
      </c>
      <c r="DJ3939" s="9" t="s">
        <v>981</v>
      </c>
      <c r="DY3939" s="9" t="s">
        <v>1013</v>
      </c>
      <c r="EZ3939" s="9" t="s">
        <v>710</v>
      </c>
      <c r="FA3939" s="9" t="s">
        <v>495</v>
      </c>
      <c r="FG3939" s="9" t="s">
        <v>503</v>
      </c>
      <c r="GH3939" s="9" t="s">
        <v>983</v>
      </c>
      <c r="GI3939" s="10">
        <v>100</v>
      </c>
      <c r="HL3939" s="9" t="s">
        <v>984</v>
      </c>
      <c r="HT3939" s="9" t="s">
        <v>710</v>
      </c>
      <c r="JE3939" s="9" t="s">
        <v>985</v>
      </c>
      <c r="JF3939" s="9" t="s">
        <v>986</v>
      </c>
      <c r="JY3939" s="9" t="s">
        <v>987</v>
      </c>
      <c r="KX3939" s="9" t="s">
        <v>484</v>
      </c>
      <c r="KY3939" s="9" t="s">
        <v>988</v>
      </c>
    </row>
    <row r="3940" customHeight="1" spans="2:311">
      <c r="B3940" s="9" t="s">
        <v>958</v>
      </c>
      <c r="C3940" s="9" t="s">
        <v>959</v>
      </c>
      <c r="D3940" s="9" t="s">
        <v>960</v>
      </c>
      <c r="F3940" s="9" t="s">
        <v>101</v>
      </c>
      <c r="I3940" s="9" t="s">
        <v>961</v>
      </c>
      <c r="J3940" s="9" t="s">
        <v>962</v>
      </c>
      <c r="L3940" s="9" t="s">
        <v>1054</v>
      </c>
      <c r="S3940" s="9" t="s">
        <v>961</v>
      </c>
      <c r="AF3940" s="9" t="s">
        <v>964</v>
      </c>
      <c r="AL3940" s="9" t="s">
        <v>965</v>
      </c>
      <c r="AR3940" s="9" t="s">
        <v>1067</v>
      </c>
      <c r="AS3940" s="9" t="s">
        <v>1059</v>
      </c>
      <c r="AT3940" s="9" t="s">
        <v>1026</v>
      </c>
      <c r="AU3940" s="9" t="s">
        <v>205</v>
      </c>
      <c r="AV3940" s="9" t="s">
        <v>969</v>
      </c>
      <c r="AW3940" s="9" t="s">
        <v>970</v>
      </c>
      <c r="AX3940" s="9" t="s">
        <v>217</v>
      </c>
      <c r="AY3940" s="9" t="s">
        <v>971</v>
      </c>
      <c r="BB3940" s="9" t="s">
        <v>972</v>
      </c>
      <c r="BC3940" s="9" t="s">
        <v>972</v>
      </c>
      <c r="BD3940" s="9" t="s">
        <v>973</v>
      </c>
      <c r="BE3940" s="9" t="s">
        <v>974</v>
      </c>
      <c r="BF3940" s="9" t="s">
        <v>495</v>
      </c>
      <c r="BG3940" s="9" t="s">
        <v>975</v>
      </c>
      <c r="BJ3940" s="9" t="s">
        <v>1000</v>
      </c>
      <c r="BL3940" s="9" t="s">
        <v>977</v>
      </c>
      <c r="CC3940" s="9" t="s">
        <v>1060</v>
      </c>
      <c r="CD3940" s="9" t="s">
        <v>1028</v>
      </c>
      <c r="CJ3940" s="9" t="s">
        <v>1003</v>
      </c>
      <c r="CK3940" s="9" t="s">
        <v>980</v>
      </c>
      <c r="DJ3940" s="9" t="s">
        <v>981</v>
      </c>
      <c r="DY3940" s="9" t="s">
        <v>1022</v>
      </c>
      <c r="EZ3940" s="9" t="s">
        <v>710</v>
      </c>
      <c r="FA3940" s="9" t="s">
        <v>495</v>
      </c>
      <c r="FG3940" s="9" t="s">
        <v>503</v>
      </c>
      <c r="GH3940" s="9" t="s">
        <v>983</v>
      </c>
      <c r="GI3940" s="10">
        <v>100</v>
      </c>
      <c r="HL3940" s="9" t="s">
        <v>984</v>
      </c>
      <c r="HT3940" s="9" t="s">
        <v>710</v>
      </c>
      <c r="JE3940" s="9" t="s">
        <v>985</v>
      </c>
      <c r="JF3940" s="9" t="s">
        <v>986</v>
      </c>
      <c r="JY3940" s="9" t="s">
        <v>987</v>
      </c>
      <c r="KX3940" s="9" t="s">
        <v>484</v>
      </c>
      <c r="KY3940" s="9" t="s">
        <v>988</v>
      </c>
    </row>
    <row r="3941" customHeight="1" spans="2:311">
      <c r="B3941" s="9" t="s">
        <v>958</v>
      </c>
      <c r="C3941" s="9" t="s">
        <v>959</v>
      </c>
      <c r="D3941" s="9" t="s">
        <v>960</v>
      </c>
      <c r="F3941" s="9" t="s">
        <v>101</v>
      </c>
      <c r="I3941" s="9" t="s">
        <v>961</v>
      </c>
      <c r="J3941" s="9" t="s">
        <v>962</v>
      </c>
      <c r="L3941" s="9" t="s">
        <v>963</v>
      </c>
      <c r="S3941" s="9" t="s">
        <v>961</v>
      </c>
      <c r="AF3941" s="9" t="s">
        <v>964</v>
      </c>
      <c r="AL3941" s="9" t="s">
        <v>965</v>
      </c>
      <c r="AR3941" s="9" t="s">
        <v>1068</v>
      </c>
      <c r="AS3941" s="9" t="s">
        <v>1063</v>
      </c>
      <c r="AT3941" s="9" t="s">
        <v>968</v>
      </c>
      <c r="AU3941" s="9" t="s">
        <v>205</v>
      </c>
      <c r="AV3941" s="9" t="s">
        <v>969</v>
      </c>
      <c r="AW3941" s="9" t="s">
        <v>970</v>
      </c>
      <c r="AX3941" s="9" t="s">
        <v>217</v>
      </c>
      <c r="AY3941" s="9" t="s">
        <v>971</v>
      </c>
      <c r="BB3941" s="9" t="s">
        <v>972</v>
      </c>
      <c r="BC3941" s="9" t="s">
        <v>972</v>
      </c>
      <c r="BD3941" s="9" t="s">
        <v>973</v>
      </c>
      <c r="BE3941" s="9" t="s">
        <v>974</v>
      </c>
      <c r="BF3941" s="9" t="s">
        <v>495</v>
      </c>
      <c r="BG3941" s="9" t="s">
        <v>975</v>
      </c>
      <c r="BJ3941" s="9" t="s">
        <v>1009</v>
      </c>
      <c r="BL3941" s="9" t="s">
        <v>977</v>
      </c>
      <c r="CC3941" s="9" t="s">
        <v>978</v>
      </c>
      <c r="CD3941" s="9" t="s">
        <v>1034</v>
      </c>
      <c r="CJ3941" s="9" t="s">
        <v>1012</v>
      </c>
      <c r="CK3941" s="9" t="s">
        <v>980</v>
      </c>
      <c r="DJ3941" s="9" t="s">
        <v>981</v>
      </c>
      <c r="DY3941" s="9" t="s">
        <v>982</v>
      </c>
      <c r="EZ3941" s="9" t="s">
        <v>710</v>
      </c>
      <c r="FA3941" s="9" t="s">
        <v>495</v>
      </c>
      <c r="FG3941" s="9" t="s">
        <v>503</v>
      </c>
      <c r="GH3941" s="9" t="s">
        <v>983</v>
      </c>
      <c r="GI3941" s="10">
        <v>100</v>
      </c>
      <c r="HL3941" s="9" t="s">
        <v>984</v>
      </c>
      <c r="HT3941" s="9" t="s">
        <v>710</v>
      </c>
      <c r="JE3941" s="9" t="s">
        <v>985</v>
      </c>
      <c r="JF3941" s="9" t="s">
        <v>986</v>
      </c>
      <c r="JY3941" s="9" t="s">
        <v>987</v>
      </c>
      <c r="KX3941" s="9" t="s">
        <v>484</v>
      </c>
      <c r="KY3941" s="9" t="s">
        <v>988</v>
      </c>
    </row>
    <row r="3942" customHeight="1" spans="2:311">
      <c r="B3942" s="9" t="s">
        <v>958</v>
      </c>
      <c r="C3942" s="9" t="s">
        <v>959</v>
      </c>
      <c r="D3942" s="9" t="s">
        <v>960</v>
      </c>
      <c r="F3942" s="9" t="s">
        <v>101</v>
      </c>
      <c r="I3942" s="9" t="s">
        <v>961</v>
      </c>
      <c r="J3942" s="9" t="s">
        <v>962</v>
      </c>
      <c r="L3942" s="9" t="s">
        <v>989</v>
      </c>
      <c r="S3942" s="9" t="s">
        <v>961</v>
      </c>
      <c r="AF3942" s="9" t="s">
        <v>964</v>
      </c>
      <c r="AL3942" s="9" t="s">
        <v>965</v>
      </c>
      <c r="AR3942" s="9" t="s">
        <v>1069</v>
      </c>
      <c r="AS3942" s="9" t="s">
        <v>1066</v>
      </c>
      <c r="AT3942" s="9" t="s">
        <v>991</v>
      </c>
      <c r="AU3942" s="9" t="s">
        <v>205</v>
      </c>
      <c r="AV3942" s="9" t="s">
        <v>969</v>
      </c>
      <c r="AW3942" s="9" t="s">
        <v>970</v>
      </c>
      <c r="AX3942" s="9" t="s">
        <v>217</v>
      </c>
      <c r="AY3942" s="9" t="s">
        <v>971</v>
      </c>
      <c r="BB3942" s="9" t="s">
        <v>972</v>
      </c>
      <c r="BC3942" s="9" t="s">
        <v>972</v>
      </c>
      <c r="BD3942" s="9" t="s">
        <v>973</v>
      </c>
      <c r="BE3942" s="9" t="s">
        <v>974</v>
      </c>
      <c r="BF3942" s="9" t="s">
        <v>495</v>
      </c>
      <c r="BG3942" s="9" t="s">
        <v>975</v>
      </c>
      <c r="BJ3942" s="9" t="s">
        <v>1018</v>
      </c>
      <c r="BL3942" s="9" t="s">
        <v>977</v>
      </c>
      <c r="CC3942" s="9" t="s">
        <v>301</v>
      </c>
      <c r="CD3942" s="9" t="s">
        <v>1041</v>
      </c>
      <c r="CJ3942" s="9" t="s">
        <v>1021</v>
      </c>
      <c r="CK3942" s="9" t="s">
        <v>980</v>
      </c>
      <c r="DJ3942" s="9" t="s">
        <v>981</v>
      </c>
      <c r="DY3942" s="9" t="s">
        <v>995</v>
      </c>
      <c r="EZ3942" s="9" t="s">
        <v>710</v>
      </c>
      <c r="FA3942" s="9" t="s">
        <v>495</v>
      </c>
      <c r="FG3942" s="9" t="s">
        <v>503</v>
      </c>
      <c r="GH3942" s="9" t="s">
        <v>983</v>
      </c>
      <c r="GI3942" s="10">
        <v>100</v>
      </c>
      <c r="HL3942" s="9" t="s">
        <v>984</v>
      </c>
      <c r="HT3942" s="9" t="s">
        <v>710</v>
      </c>
      <c r="JE3942" s="9" t="s">
        <v>985</v>
      </c>
      <c r="JF3942" s="9" t="s">
        <v>986</v>
      </c>
      <c r="JY3942" s="9" t="s">
        <v>987</v>
      </c>
      <c r="KX3942" s="9" t="s">
        <v>484</v>
      </c>
      <c r="KY3942" s="9" t="s">
        <v>988</v>
      </c>
    </row>
    <row r="3943" customHeight="1" spans="2:311">
      <c r="B3943" s="9" t="s">
        <v>958</v>
      </c>
      <c r="C3943" s="9" t="s">
        <v>959</v>
      </c>
      <c r="D3943" s="9" t="s">
        <v>960</v>
      </c>
      <c r="F3943" s="9" t="s">
        <v>101</v>
      </c>
      <c r="I3943" s="9" t="s">
        <v>961</v>
      </c>
      <c r="J3943" s="9" t="s">
        <v>962</v>
      </c>
      <c r="L3943" s="9" t="s">
        <v>996</v>
      </c>
      <c r="S3943" s="9" t="s">
        <v>961</v>
      </c>
      <c r="AF3943" s="9" t="s">
        <v>964</v>
      </c>
      <c r="AL3943" s="9" t="s">
        <v>965</v>
      </c>
      <c r="AR3943" s="9" t="s">
        <v>1070</v>
      </c>
      <c r="AS3943" s="9" t="s">
        <v>967</v>
      </c>
      <c r="AT3943" s="9" t="s">
        <v>999</v>
      </c>
      <c r="AU3943" s="9" t="s">
        <v>205</v>
      </c>
      <c r="AV3943" s="9" t="s">
        <v>969</v>
      </c>
      <c r="AW3943" s="9" t="s">
        <v>970</v>
      </c>
      <c r="AX3943" s="9" t="s">
        <v>217</v>
      </c>
      <c r="AY3943" s="9" t="s">
        <v>971</v>
      </c>
      <c r="BB3943" s="9" t="s">
        <v>972</v>
      </c>
      <c r="BC3943" s="9" t="s">
        <v>972</v>
      </c>
      <c r="BD3943" s="9" t="s">
        <v>973</v>
      </c>
      <c r="BE3943" s="9" t="s">
        <v>974</v>
      </c>
      <c r="BF3943" s="9" t="s">
        <v>495</v>
      </c>
      <c r="BG3943" s="9" t="s">
        <v>975</v>
      </c>
      <c r="BJ3943" s="9" t="s">
        <v>257</v>
      </c>
      <c r="BL3943" s="9" t="s">
        <v>977</v>
      </c>
      <c r="CC3943" s="9" t="s">
        <v>1001</v>
      </c>
      <c r="CD3943" s="9" t="s">
        <v>1048</v>
      </c>
      <c r="CJ3943" s="9" t="s">
        <v>1029</v>
      </c>
      <c r="CK3943" s="9" t="s">
        <v>980</v>
      </c>
      <c r="DJ3943" s="9" t="s">
        <v>981</v>
      </c>
      <c r="DY3943" s="9" t="s">
        <v>1004</v>
      </c>
      <c r="EZ3943" s="9" t="s">
        <v>710</v>
      </c>
      <c r="FA3943" s="9" t="s">
        <v>495</v>
      </c>
      <c r="FG3943" s="9" t="s">
        <v>503</v>
      </c>
      <c r="GH3943" s="9" t="s">
        <v>983</v>
      </c>
      <c r="GI3943" s="10">
        <v>100</v>
      </c>
      <c r="HL3943" s="9" t="s">
        <v>984</v>
      </c>
      <c r="HT3943" s="9" t="s">
        <v>710</v>
      </c>
      <c r="JE3943" s="9" t="s">
        <v>985</v>
      </c>
      <c r="JF3943" s="9" t="s">
        <v>986</v>
      </c>
      <c r="JY3943" s="9" t="s">
        <v>987</v>
      </c>
      <c r="KX3943" s="9" t="s">
        <v>484</v>
      </c>
      <c r="KY3943" s="9" t="s">
        <v>988</v>
      </c>
    </row>
    <row r="3944" customHeight="1" spans="2:311">
      <c r="B3944" s="9" t="s">
        <v>958</v>
      </c>
      <c r="C3944" s="9" t="s">
        <v>959</v>
      </c>
      <c r="D3944" s="9" t="s">
        <v>960</v>
      </c>
      <c r="F3944" s="9" t="s">
        <v>101</v>
      </c>
      <c r="I3944" s="9" t="s">
        <v>961</v>
      </c>
      <c r="J3944" s="9" t="s">
        <v>962</v>
      </c>
      <c r="L3944" s="9" t="s">
        <v>1005</v>
      </c>
      <c r="S3944" s="9" t="s">
        <v>961</v>
      </c>
      <c r="AF3944" s="9" t="s">
        <v>964</v>
      </c>
      <c r="AL3944" s="9" t="s">
        <v>965</v>
      </c>
      <c r="AR3944" s="9" t="s">
        <v>1071</v>
      </c>
      <c r="AS3944" s="9" t="s">
        <v>968</v>
      </c>
      <c r="AT3944" s="9" t="s">
        <v>1008</v>
      </c>
      <c r="AU3944" s="9" t="s">
        <v>205</v>
      </c>
      <c r="AV3944" s="9" t="s">
        <v>969</v>
      </c>
      <c r="AW3944" s="9" t="s">
        <v>970</v>
      </c>
      <c r="AX3944" s="9" t="s">
        <v>217</v>
      </c>
      <c r="AY3944" s="9" t="s">
        <v>971</v>
      </c>
      <c r="BB3944" s="9" t="s">
        <v>972</v>
      </c>
      <c r="BC3944" s="9" t="s">
        <v>972</v>
      </c>
      <c r="BD3944" s="9" t="s">
        <v>973</v>
      </c>
      <c r="BE3944" s="9" t="s">
        <v>974</v>
      </c>
      <c r="BF3944" s="9" t="s">
        <v>495</v>
      </c>
      <c r="BG3944" s="9" t="s">
        <v>975</v>
      </c>
      <c r="BJ3944" s="9" t="s">
        <v>1032</v>
      </c>
      <c r="BL3944" s="9" t="s">
        <v>977</v>
      </c>
      <c r="CC3944" s="9" t="s">
        <v>1010</v>
      </c>
      <c r="CD3944" s="9" t="s">
        <v>1053</v>
      </c>
      <c r="CJ3944" s="9" t="s">
        <v>1035</v>
      </c>
      <c r="CK3944" s="9" t="s">
        <v>980</v>
      </c>
      <c r="DJ3944" s="9" t="s">
        <v>981</v>
      </c>
      <c r="DY3944" s="9" t="s">
        <v>1013</v>
      </c>
      <c r="EZ3944" s="9" t="s">
        <v>710</v>
      </c>
      <c r="FA3944" s="9" t="s">
        <v>495</v>
      </c>
      <c r="FG3944" s="9" t="s">
        <v>503</v>
      </c>
      <c r="GH3944" s="9" t="s">
        <v>983</v>
      </c>
      <c r="GI3944" s="10">
        <v>100</v>
      </c>
      <c r="HL3944" s="9" t="s">
        <v>984</v>
      </c>
      <c r="HT3944" s="9" t="s">
        <v>710</v>
      </c>
      <c r="JE3944" s="9" t="s">
        <v>985</v>
      </c>
      <c r="JF3944" s="9" t="s">
        <v>986</v>
      </c>
      <c r="JY3944" s="9" t="s">
        <v>987</v>
      </c>
      <c r="KX3944" s="9" t="s">
        <v>484</v>
      </c>
      <c r="KY3944" s="9" t="s">
        <v>988</v>
      </c>
    </row>
    <row r="3945" customHeight="1" spans="2:311">
      <c r="B3945" s="9" t="s">
        <v>958</v>
      </c>
      <c r="C3945" s="9" t="s">
        <v>959</v>
      </c>
      <c r="D3945" s="9" t="s">
        <v>960</v>
      </c>
      <c r="F3945" s="9" t="s">
        <v>101</v>
      </c>
      <c r="I3945" s="9" t="s">
        <v>961</v>
      </c>
      <c r="J3945" s="9" t="s">
        <v>962</v>
      </c>
      <c r="L3945" s="9" t="s">
        <v>1014</v>
      </c>
      <c r="S3945" s="9" t="s">
        <v>961</v>
      </c>
      <c r="AF3945" s="9" t="s">
        <v>964</v>
      </c>
      <c r="AL3945" s="9" t="s">
        <v>965</v>
      </c>
      <c r="AR3945" s="9" t="s">
        <v>1072</v>
      </c>
      <c r="AS3945" s="9" t="s">
        <v>998</v>
      </c>
      <c r="AT3945" s="9" t="s">
        <v>1017</v>
      </c>
      <c r="AU3945" s="9" t="s">
        <v>205</v>
      </c>
      <c r="AV3945" s="9" t="s">
        <v>969</v>
      </c>
      <c r="AW3945" s="9" t="s">
        <v>970</v>
      </c>
      <c r="AX3945" s="9" t="s">
        <v>217</v>
      </c>
      <c r="AY3945" s="9" t="s">
        <v>971</v>
      </c>
      <c r="BB3945" s="9" t="s">
        <v>972</v>
      </c>
      <c r="BC3945" s="9" t="s">
        <v>972</v>
      </c>
      <c r="BD3945" s="9" t="s">
        <v>973</v>
      </c>
      <c r="BE3945" s="9" t="s">
        <v>974</v>
      </c>
      <c r="BF3945" s="9" t="s">
        <v>495</v>
      </c>
      <c r="BG3945" s="9" t="s">
        <v>975</v>
      </c>
      <c r="BJ3945" s="9" t="s">
        <v>1039</v>
      </c>
      <c r="BL3945" s="9" t="s">
        <v>977</v>
      </c>
      <c r="CC3945" s="9" t="s">
        <v>1019</v>
      </c>
      <c r="CD3945" s="9" t="s">
        <v>305</v>
      </c>
      <c r="CJ3945" s="9" t="s">
        <v>1042</v>
      </c>
      <c r="CK3945" s="9" t="s">
        <v>980</v>
      </c>
      <c r="DJ3945" s="9" t="s">
        <v>981</v>
      </c>
      <c r="DY3945" s="9" t="s">
        <v>1022</v>
      </c>
      <c r="EZ3945" s="9" t="s">
        <v>710</v>
      </c>
      <c r="FA3945" s="9" t="s">
        <v>495</v>
      </c>
      <c r="FG3945" s="9" t="s">
        <v>503</v>
      </c>
      <c r="GH3945" s="9" t="s">
        <v>983</v>
      </c>
      <c r="GI3945" s="10">
        <v>100</v>
      </c>
      <c r="HL3945" s="9" t="s">
        <v>984</v>
      </c>
      <c r="HT3945" s="9" t="s">
        <v>710</v>
      </c>
      <c r="JE3945" s="9" t="s">
        <v>985</v>
      </c>
      <c r="JF3945" s="9" t="s">
        <v>986</v>
      </c>
      <c r="JY3945" s="9" t="s">
        <v>987</v>
      </c>
      <c r="KX3945" s="9" t="s">
        <v>484</v>
      </c>
      <c r="KY3945" s="9" t="s">
        <v>988</v>
      </c>
    </row>
    <row r="3946" customHeight="1" spans="2:311">
      <c r="B3946" s="9" t="s">
        <v>958</v>
      </c>
      <c r="C3946" s="9" t="s">
        <v>959</v>
      </c>
      <c r="D3946" s="9" t="s">
        <v>960</v>
      </c>
      <c r="F3946" s="9" t="s">
        <v>101</v>
      </c>
      <c r="I3946" s="9" t="s">
        <v>961</v>
      </c>
      <c r="J3946" s="9" t="s">
        <v>962</v>
      </c>
      <c r="L3946" s="9" t="s">
        <v>1023</v>
      </c>
      <c r="S3946" s="9" t="s">
        <v>961</v>
      </c>
      <c r="AF3946" s="9" t="s">
        <v>964</v>
      </c>
      <c r="AL3946" s="9" t="s">
        <v>965</v>
      </c>
      <c r="AR3946" s="9" t="s">
        <v>1073</v>
      </c>
      <c r="AS3946" s="9" t="s">
        <v>1007</v>
      </c>
      <c r="AT3946" s="9" t="s">
        <v>1026</v>
      </c>
      <c r="AU3946" s="9" t="s">
        <v>205</v>
      </c>
      <c r="AV3946" s="9" t="s">
        <v>969</v>
      </c>
      <c r="AW3946" s="9" t="s">
        <v>970</v>
      </c>
      <c r="AX3946" s="9" t="s">
        <v>217</v>
      </c>
      <c r="AY3946" s="9" t="s">
        <v>971</v>
      </c>
      <c r="BB3946" s="9" t="s">
        <v>972</v>
      </c>
      <c r="BC3946" s="9" t="s">
        <v>972</v>
      </c>
      <c r="BD3946" s="9" t="s">
        <v>973</v>
      </c>
      <c r="BE3946" s="9" t="s">
        <v>974</v>
      </c>
      <c r="BF3946" s="9" t="s">
        <v>495</v>
      </c>
      <c r="BG3946" s="9" t="s">
        <v>975</v>
      </c>
      <c r="BJ3946" s="9" t="s">
        <v>1046</v>
      </c>
      <c r="BL3946" s="9" t="s">
        <v>977</v>
      </c>
      <c r="CC3946" s="9" t="s">
        <v>1027</v>
      </c>
      <c r="CD3946" s="9" t="s">
        <v>1061</v>
      </c>
      <c r="CJ3946" s="9" t="s">
        <v>1042</v>
      </c>
      <c r="CK3946" s="9" t="s">
        <v>980</v>
      </c>
      <c r="DJ3946" s="9" t="s">
        <v>981</v>
      </c>
      <c r="DY3946" s="9" t="s">
        <v>982</v>
      </c>
      <c r="EZ3946" s="9" t="s">
        <v>710</v>
      </c>
      <c r="FA3946" s="9" t="s">
        <v>495</v>
      </c>
      <c r="FG3946" s="9" t="s">
        <v>503</v>
      </c>
      <c r="GH3946" s="9" t="s">
        <v>983</v>
      </c>
      <c r="GI3946" s="10">
        <v>100</v>
      </c>
      <c r="HL3946" s="9" t="s">
        <v>984</v>
      </c>
      <c r="HT3946" s="9" t="s">
        <v>710</v>
      </c>
      <c r="JE3946" s="9" t="s">
        <v>985</v>
      </c>
      <c r="JF3946" s="9" t="s">
        <v>986</v>
      </c>
      <c r="JY3946" s="9" t="s">
        <v>987</v>
      </c>
      <c r="KX3946" s="9" t="s">
        <v>484</v>
      </c>
      <c r="KY3946" s="9" t="s">
        <v>988</v>
      </c>
    </row>
    <row r="3947" customHeight="1" spans="2:311">
      <c r="B3947" s="9" t="s">
        <v>958</v>
      </c>
      <c r="C3947" s="9" t="s">
        <v>959</v>
      </c>
      <c r="D3947" s="9" t="s">
        <v>960</v>
      </c>
      <c r="F3947" s="9" t="s">
        <v>101</v>
      </c>
      <c r="I3947" s="9" t="s">
        <v>961</v>
      </c>
      <c r="J3947" s="9" t="s">
        <v>962</v>
      </c>
      <c r="L3947" s="9" t="s">
        <v>1030</v>
      </c>
      <c r="S3947" s="9" t="s">
        <v>961</v>
      </c>
      <c r="AF3947" s="9" t="s">
        <v>964</v>
      </c>
      <c r="AL3947" s="9" t="s">
        <v>965</v>
      </c>
      <c r="AR3947" s="9" t="s">
        <v>1074</v>
      </c>
      <c r="AS3947" s="9" t="s">
        <v>1016</v>
      </c>
      <c r="AT3947" s="9" t="s">
        <v>968</v>
      </c>
      <c r="AU3947" s="9" t="s">
        <v>205</v>
      </c>
      <c r="AV3947" s="9" t="s">
        <v>969</v>
      </c>
      <c r="AW3947" s="9" t="s">
        <v>970</v>
      </c>
      <c r="AX3947" s="9" t="s">
        <v>217</v>
      </c>
      <c r="AY3947" s="9" t="s">
        <v>971</v>
      </c>
      <c r="BB3947" s="9" t="s">
        <v>972</v>
      </c>
      <c r="BC3947" s="9" t="s">
        <v>972</v>
      </c>
      <c r="BD3947" s="9" t="s">
        <v>973</v>
      </c>
      <c r="BE3947" s="9" t="s">
        <v>974</v>
      </c>
      <c r="BF3947" s="9" t="s">
        <v>495</v>
      </c>
      <c r="BG3947" s="9" t="s">
        <v>975</v>
      </c>
      <c r="BJ3947" s="9" t="s">
        <v>976</v>
      </c>
      <c r="BL3947" s="9" t="s">
        <v>977</v>
      </c>
      <c r="CC3947" s="9" t="s">
        <v>1033</v>
      </c>
      <c r="CD3947" s="9" t="s">
        <v>1064</v>
      </c>
      <c r="CJ3947" s="9" t="s">
        <v>979</v>
      </c>
      <c r="CK3947" s="9" t="s">
        <v>980</v>
      </c>
      <c r="DJ3947" s="9" t="s">
        <v>981</v>
      </c>
      <c r="DY3947" s="9" t="s">
        <v>995</v>
      </c>
      <c r="EZ3947" s="9" t="s">
        <v>710</v>
      </c>
      <c r="FA3947" s="9" t="s">
        <v>495</v>
      </c>
      <c r="FG3947" s="9" t="s">
        <v>503</v>
      </c>
      <c r="GH3947" s="9" t="s">
        <v>983</v>
      </c>
      <c r="GI3947" s="10">
        <v>100</v>
      </c>
      <c r="HL3947" s="9" t="s">
        <v>984</v>
      </c>
      <c r="HT3947" s="9" t="s">
        <v>710</v>
      </c>
      <c r="JE3947" s="9" t="s">
        <v>985</v>
      </c>
      <c r="JF3947" s="9" t="s">
        <v>986</v>
      </c>
      <c r="JY3947" s="9" t="s">
        <v>987</v>
      </c>
      <c r="KX3947" s="9" t="s">
        <v>484</v>
      </c>
      <c r="KY3947" s="9" t="s">
        <v>988</v>
      </c>
    </row>
    <row r="3948" customHeight="1" spans="2:311">
      <c r="B3948" s="9" t="s">
        <v>958</v>
      </c>
      <c r="C3948" s="9" t="s">
        <v>959</v>
      </c>
      <c r="D3948" s="9" t="s">
        <v>960</v>
      </c>
      <c r="F3948" s="9" t="s">
        <v>101</v>
      </c>
      <c r="I3948" s="9" t="s">
        <v>961</v>
      </c>
      <c r="J3948" s="9" t="s">
        <v>962</v>
      </c>
      <c r="L3948" s="9" t="s">
        <v>1036</v>
      </c>
      <c r="S3948" s="9" t="s">
        <v>961</v>
      </c>
      <c r="AF3948" s="9" t="s">
        <v>964</v>
      </c>
      <c r="AL3948" s="9" t="s">
        <v>965</v>
      </c>
      <c r="AR3948" s="9" t="s">
        <v>1075</v>
      </c>
      <c r="AS3948" s="9" t="s">
        <v>1025</v>
      </c>
      <c r="AT3948" s="9" t="s">
        <v>991</v>
      </c>
      <c r="AU3948" s="9" t="s">
        <v>205</v>
      </c>
      <c r="AV3948" s="9" t="s">
        <v>969</v>
      </c>
      <c r="AW3948" s="9" t="s">
        <v>970</v>
      </c>
      <c r="AX3948" s="9" t="s">
        <v>217</v>
      </c>
      <c r="AY3948" s="9" t="s">
        <v>971</v>
      </c>
      <c r="BB3948" s="9" t="s">
        <v>972</v>
      </c>
      <c r="BC3948" s="9" t="s">
        <v>972</v>
      </c>
      <c r="BD3948" s="9" t="s">
        <v>973</v>
      </c>
      <c r="BE3948" s="9" t="s">
        <v>974</v>
      </c>
      <c r="BF3948" s="9" t="s">
        <v>495</v>
      </c>
      <c r="BG3948" s="9" t="s">
        <v>975</v>
      </c>
      <c r="BJ3948" s="9" t="s">
        <v>992</v>
      </c>
      <c r="BL3948" s="9" t="s">
        <v>977</v>
      </c>
      <c r="CC3948" s="9" t="s">
        <v>1040</v>
      </c>
      <c r="CD3948" s="9" t="s">
        <v>972</v>
      </c>
      <c r="CJ3948" s="9" t="s">
        <v>994</v>
      </c>
      <c r="CK3948" s="9" t="s">
        <v>980</v>
      </c>
      <c r="DJ3948" s="9" t="s">
        <v>981</v>
      </c>
      <c r="DY3948" s="9" t="s">
        <v>1004</v>
      </c>
      <c r="EZ3948" s="9" t="s">
        <v>710</v>
      </c>
      <c r="FA3948" s="9" t="s">
        <v>495</v>
      </c>
      <c r="FG3948" s="9" t="s">
        <v>503</v>
      </c>
      <c r="GH3948" s="9" t="s">
        <v>983</v>
      </c>
      <c r="GI3948" s="10">
        <v>100</v>
      </c>
      <c r="HL3948" s="9" t="s">
        <v>984</v>
      </c>
      <c r="HT3948" s="9" t="s">
        <v>710</v>
      </c>
      <c r="JE3948" s="9" t="s">
        <v>985</v>
      </c>
      <c r="JF3948" s="9" t="s">
        <v>986</v>
      </c>
      <c r="JY3948" s="9" t="s">
        <v>987</v>
      </c>
      <c r="KX3948" s="9" t="s">
        <v>484</v>
      </c>
      <c r="KY3948" s="9" t="s">
        <v>988</v>
      </c>
    </row>
    <row r="3949" customHeight="1" spans="2:311">
      <c r="B3949" s="9" t="s">
        <v>958</v>
      </c>
      <c r="C3949" s="9" t="s">
        <v>959</v>
      </c>
      <c r="D3949" s="9" t="s">
        <v>960</v>
      </c>
      <c r="F3949" s="9" t="s">
        <v>101</v>
      </c>
      <c r="I3949" s="9" t="s">
        <v>961</v>
      </c>
      <c r="J3949" s="9" t="s">
        <v>962</v>
      </c>
      <c r="L3949" s="9" t="s">
        <v>1043</v>
      </c>
      <c r="S3949" s="9" t="s">
        <v>961</v>
      </c>
      <c r="AF3949" s="9" t="s">
        <v>964</v>
      </c>
      <c r="AL3949" s="9" t="s">
        <v>965</v>
      </c>
      <c r="AR3949" s="9" t="s">
        <v>1076</v>
      </c>
      <c r="AS3949" s="9" t="s">
        <v>197</v>
      </c>
      <c r="AT3949" s="9" t="s">
        <v>999</v>
      </c>
      <c r="AU3949" s="9" t="s">
        <v>205</v>
      </c>
      <c r="AV3949" s="9" t="s">
        <v>969</v>
      </c>
      <c r="AW3949" s="9" t="s">
        <v>970</v>
      </c>
      <c r="AX3949" s="9" t="s">
        <v>217</v>
      </c>
      <c r="AY3949" s="9" t="s">
        <v>971</v>
      </c>
      <c r="BB3949" s="9" t="s">
        <v>972</v>
      </c>
      <c r="BC3949" s="9" t="s">
        <v>972</v>
      </c>
      <c r="BD3949" s="9" t="s">
        <v>973</v>
      </c>
      <c r="BE3949" s="9" t="s">
        <v>974</v>
      </c>
      <c r="BF3949" s="9" t="s">
        <v>495</v>
      </c>
      <c r="BG3949" s="9" t="s">
        <v>975</v>
      </c>
      <c r="BJ3949" s="9" t="s">
        <v>1000</v>
      </c>
      <c r="BL3949" s="9" t="s">
        <v>977</v>
      </c>
      <c r="CC3949" s="9" t="s">
        <v>1047</v>
      </c>
      <c r="CD3949" s="9" t="s">
        <v>993</v>
      </c>
      <c r="CJ3949" s="9" t="s">
        <v>1003</v>
      </c>
      <c r="CK3949" s="9" t="s">
        <v>980</v>
      </c>
      <c r="DJ3949" s="9" t="s">
        <v>981</v>
      </c>
      <c r="DY3949" s="9" t="s">
        <v>1013</v>
      </c>
      <c r="EZ3949" s="9" t="s">
        <v>710</v>
      </c>
      <c r="FA3949" s="9" t="s">
        <v>495</v>
      </c>
      <c r="FG3949" s="9" t="s">
        <v>503</v>
      </c>
      <c r="GH3949" s="9" t="s">
        <v>983</v>
      </c>
      <c r="GI3949" s="10">
        <v>100</v>
      </c>
      <c r="HL3949" s="9" t="s">
        <v>984</v>
      </c>
      <c r="HT3949" s="9" t="s">
        <v>710</v>
      </c>
      <c r="JE3949" s="9" t="s">
        <v>985</v>
      </c>
      <c r="JF3949" s="9" t="s">
        <v>986</v>
      </c>
      <c r="JY3949" s="9" t="s">
        <v>987</v>
      </c>
      <c r="KX3949" s="9" t="s">
        <v>484</v>
      </c>
      <c r="KY3949" s="9" t="s">
        <v>988</v>
      </c>
    </row>
    <row r="3950" customHeight="1" spans="2:311">
      <c r="B3950" s="9" t="s">
        <v>958</v>
      </c>
      <c r="C3950" s="9" t="s">
        <v>959</v>
      </c>
      <c r="D3950" s="9" t="s">
        <v>960</v>
      </c>
      <c r="F3950" s="9" t="s">
        <v>101</v>
      </c>
      <c r="I3950" s="9" t="s">
        <v>961</v>
      </c>
      <c r="J3950" s="9" t="s">
        <v>962</v>
      </c>
      <c r="L3950" s="9" t="s">
        <v>1049</v>
      </c>
      <c r="S3950" s="9" t="s">
        <v>961</v>
      </c>
      <c r="AF3950" s="9" t="s">
        <v>964</v>
      </c>
      <c r="AL3950" s="9" t="s">
        <v>965</v>
      </c>
      <c r="AR3950" s="9" t="s">
        <v>1077</v>
      </c>
      <c r="AS3950" s="9" t="s">
        <v>1038</v>
      </c>
      <c r="AT3950" s="9" t="s">
        <v>1008</v>
      </c>
      <c r="AU3950" s="9" t="s">
        <v>205</v>
      </c>
      <c r="AV3950" s="9" t="s">
        <v>969</v>
      </c>
      <c r="AW3950" s="9" t="s">
        <v>970</v>
      </c>
      <c r="AX3950" s="9" t="s">
        <v>217</v>
      </c>
      <c r="AY3950" s="9" t="s">
        <v>971</v>
      </c>
      <c r="BB3950" s="9" t="s">
        <v>972</v>
      </c>
      <c r="BC3950" s="9" t="s">
        <v>972</v>
      </c>
      <c r="BD3950" s="9" t="s">
        <v>973</v>
      </c>
      <c r="BE3950" s="9" t="s">
        <v>974</v>
      </c>
      <c r="BF3950" s="9" t="s">
        <v>495</v>
      </c>
      <c r="BG3950" s="9" t="s">
        <v>975</v>
      </c>
      <c r="BJ3950" s="9" t="s">
        <v>1009</v>
      </c>
      <c r="BL3950" s="9" t="s">
        <v>977</v>
      </c>
      <c r="CC3950" s="9" t="s">
        <v>1052</v>
      </c>
      <c r="CD3950" s="9" t="s">
        <v>1002</v>
      </c>
      <c r="CJ3950" s="9" t="s">
        <v>1012</v>
      </c>
      <c r="CK3950" s="9" t="s">
        <v>980</v>
      </c>
      <c r="DJ3950" s="9" t="s">
        <v>981</v>
      </c>
      <c r="DY3950" s="9" t="s">
        <v>1022</v>
      </c>
      <c r="EZ3950" s="9" t="s">
        <v>710</v>
      </c>
      <c r="FA3950" s="9" t="s">
        <v>495</v>
      </c>
      <c r="FG3950" s="9" t="s">
        <v>503</v>
      </c>
      <c r="GH3950" s="9" t="s">
        <v>983</v>
      </c>
      <c r="GI3950" s="10">
        <v>100</v>
      </c>
      <c r="HL3950" s="9" t="s">
        <v>984</v>
      </c>
      <c r="HT3950" s="9" t="s">
        <v>710</v>
      </c>
      <c r="JE3950" s="9" t="s">
        <v>985</v>
      </c>
      <c r="JF3950" s="9" t="s">
        <v>986</v>
      </c>
      <c r="JY3950" s="9" t="s">
        <v>987</v>
      </c>
      <c r="KX3950" s="9" t="s">
        <v>484</v>
      </c>
      <c r="KY3950" s="9" t="s">
        <v>988</v>
      </c>
    </row>
    <row r="3951" customHeight="1" spans="2:311">
      <c r="B3951" s="9" t="s">
        <v>958</v>
      </c>
      <c r="C3951" s="9" t="s">
        <v>959</v>
      </c>
      <c r="D3951" s="9" t="s">
        <v>960</v>
      </c>
      <c r="F3951" s="9" t="s">
        <v>101</v>
      </c>
      <c r="I3951" s="9" t="s">
        <v>961</v>
      </c>
      <c r="J3951" s="9" t="s">
        <v>962</v>
      </c>
      <c r="L3951" s="9" t="s">
        <v>1054</v>
      </c>
      <c r="S3951" s="9" t="s">
        <v>961</v>
      </c>
      <c r="AF3951" s="9" t="s">
        <v>964</v>
      </c>
      <c r="AL3951" s="9" t="s">
        <v>965</v>
      </c>
      <c r="AR3951" s="9" t="s">
        <v>1078</v>
      </c>
      <c r="AS3951" s="9" t="s">
        <v>1045</v>
      </c>
      <c r="AT3951" s="9" t="s">
        <v>1017</v>
      </c>
      <c r="AU3951" s="9" t="s">
        <v>205</v>
      </c>
      <c r="AV3951" s="9" t="s">
        <v>969</v>
      </c>
      <c r="AW3951" s="9" t="s">
        <v>970</v>
      </c>
      <c r="AX3951" s="9" t="s">
        <v>217</v>
      </c>
      <c r="AY3951" s="9" t="s">
        <v>971</v>
      </c>
      <c r="BB3951" s="9" t="s">
        <v>972</v>
      </c>
      <c r="BC3951" s="9" t="s">
        <v>972</v>
      </c>
      <c r="BD3951" s="9" t="s">
        <v>973</v>
      </c>
      <c r="BE3951" s="9" t="s">
        <v>974</v>
      </c>
      <c r="BF3951" s="9" t="s">
        <v>495</v>
      </c>
      <c r="BG3951" s="9" t="s">
        <v>975</v>
      </c>
      <c r="BJ3951" s="9" t="s">
        <v>1018</v>
      </c>
      <c r="BL3951" s="9" t="s">
        <v>977</v>
      </c>
      <c r="CC3951" s="9" t="s">
        <v>1057</v>
      </c>
      <c r="CD3951" s="9" t="s">
        <v>1011</v>
      </c>
      <c r="CJ3951" s="9" t="s">
        <v>1021</v>
      </c>
      <c r="CK3951" s="9" t="s">
        <v>980</v>
      </c>
      <c r="DJ3951" s="9" t="s">
        <v>981</v>
      </c>
      <c r="DY3951" s="9" t="s">
        <v>982</v>
      </c>
      <c r="EZ3951" s="9" t="s">
        <v>710</v>
      </c>
      <c r="FA3951" s="9" t="s">
        <v>495</v>
      </c>
      <c r="FG3951" s="9" t="s">
        <v>503</v>
      </c>
      <c r="GH3951" s="9" t="s">
        <v>983</v>
      </c>
      <c r="GI3951" s="10">
        <v>100</v>
      </c>
      <c r="HL3951" s="9" t="s">
        <v>984</v>
      </c>
      <c r="HT3951" s="9" t="s">
        <v>710</v>
      </c>
      <c r="JE3951" s="9" t="s">
        <v>985</v>
      </c>
      <c r="JF3951" s="9" t="s">
        <v>986</v>
      </c>
      <c r="JY3951" s="9" t="s">
        <v>987</v>
      </c>
      <c r="KX3951" s="9" t="s">
        <v>484</v>
      </c>
      <c r="KY3951" s="9" t="s">
        <v>988</v>
      </c>
    </row>
    <row r="3952" customHeight="1" spans="2:311">
      <c r="B3952" s="9" t="s">
        <v>958</v>
      </c>
      <c r="C3952" s="9" t="s">
        <v>959</v>
      </c>
      <c r="D3952" s="9" t="s">
        <v>960</v>
      </c>
      <c r="F3952" s="9" t="s">
        <v>101</v>
      </c>
      <c r="I3952" s="9" t="s">
        <v>961</v>
      </c>
      <c r="J3952" s="9" t="s">
        <v>962</v>
      </c>
      <c r="L3952" s="9" t="s">
        <v>963</v>
      </c>
      <c r="S3952" s="9" t="s">
        <v>961</v>
      </c>
      <c r="AF3952" s="9" t="s">
        <v>964</v>
      </c>
      <c r="AL3952" s="9" t="s">
        <v>965</v>
      </c>
      <c r="AR3952" s="9" t="s">
        <v>1079</v>
      </c>
      <c r="AS3952" s="9" t="s">
        <v>1051</v>
      </c>
      <c r="AT3952" s="9" t="s">
        <v>1026</v>
      </c>
      <c r="AU3952" s="9" t="s">
        <v>205</v>
      </c>
      <c r="AV3952" s="9" t="s">
        <v>969</v>
      </c>
      <c r="AW3952" s="9" t="s">
        <v>970</v>
      </c>
      <c r="AX3952" s="9" t="s">
        <v>217</v>
      </c>
      <c r="AY3952" s="9" t="s">
        <v>971</v>
      </c>
      <c r="BB3952" s="9" t="s">
        <v>972</v>
      </c>
      <c r="BC3952" s="9" t="s">
        <v>972</v>
      </c>
      <c r="BD3952" s="9" t="s">
        <v>973</v>
      </c>
      <c r="BE3952" s="9" t="s">
        <v>974</v>
      </c>
      <c r="BF3952" s="9" t="s">
        <v>495</v>
      </c>
      <c r="BG3952" s="9" t="s">
        <v>975</v>
      </c>
      <c r="BJ3952" s="9" t="s">
        <v>257</v>
      </c>
      <c r="BL3952" s="9" t="s">
        <v>977</v>
      </c>
      <c r="CC3952" s="9" t="s">
        <v>1060</v>
      </c>
      <c r="CD3952" s="9" t="s">
        <v>1020</v>
      </c>
      <c r="CJ3952" s="9" t="s">
        <v>1029</v>
      </c>
      <c r="CK3952" s="9" t="s">
        <v>980</v>
      </c>
      <c r="DJ3952" s="9" t="s">
        <v>981</v>
      </c>
      <c r="DY3952" s="9" t="s">
        <v>995</v>
      </c>
      <c r="EZ3952" s="9" t="s">
        <v>710</v>
      </c>
      <c r="FA3952" s="9" t="s">
        <v>495</v>
      </c>
      <c r="FG3952" s="9" t="s">
        <v>503</v>
      </c>
      <c r="GH3952" s="9" t="s">
        <v>983</v>
      </c>
      <c r="GI3952" s="10">
        <v>100</v>
      </c>
      <c r="HL3952" s="9" t="s">
        <v>984</v>
      </c>
      <c r="HT3952" s="9" t="s">
        <v>710</v>
      </c>
      <c r="JE3952" s="9" t="s">
        <v>985</v>
      </c>
      <c r="JF3952" s="9" t="s">
        <v>986</v>
      </c>
      <c r="JY3952" s="9" t="s">
        <v>987</v>
      </c>
      <c r="KX3952" s="9" t="s">
        <v>484</v>
      </c>
      <c r="KY3952" s="9" t="s">
        <v>988</v>
      </c>
    </row>
    <row r="3953" customHeight="1" spans="2:311">
      <c r="B3953" s="9" t="s">
        <v>958</v>
      </c>
      <c r="C3953" s="9" t="s">
        <v>959</v>
      </c>
      <c r="D3953" s="9" t="s">
        <v>960</v>
      </c>
      <c r="F3953" s="9" t="s">
        <v>101</v>
      </c>
      <c r="I3953" s="9" t="s">
        <v>961</v>
      </c>
      <c r="J3953" s="9" t="s">
        <v>962</v>
      </c>
      <c r="L3953" s="9" t="s">
        <v>996</v>
      </c>
      <c r="S3953" s="9" t="s">
        <v>961</v>
      </c>
      <c r="AF3953" s="9" t="s">
        <v>964</v>
      </c>
      <c r="AL3953" s="9" t="s">
        <v>965</v>
      </c>
      <c r="AR3953" s="9" t="s">
        <v>1081</v>
      </c>
      <c r="AS3953" s="9" t="s">
        <v>1059</v>
      </c>
      <c r="AT3953" s="9" t="s">
        <v>991</v>
      </c>
      <c r="AU3953" s="9" t="s">
        <v>205</v>
      </c>
      <c r="AV3953" s="9" t="s">
        <v>969</v>
      </c>
      <c r="AW3953" s="9" t="s">
        <v>970</v>
      </c>
      <c r="AX3953" s="9" t="s">
        <v>217</v>
      </c>
      <c r="AY3953" s="9" t="s">
        <v>971</v>
      </c>
      <c r="BB3953" s="9" t="s">
        <v>972</v>
      </c>
      <c r="BC3953" s="9" t="s">
        <v>972</v>
      </c>
      <c r="BD3953" s="9" t="s">
        <v>973</v>
      </c>
      <c r="BE3953" s="9" t="s">
        <v>974</v>
      </c>
      <c r="BF3953" s="9" t="s">
        <v>495</v>
      </c>
      <c r="BG3953" s="9" t="s">
        <v>975</v>
      </c>
      <c r="BJ3953" s="9" t="s">
        <v>1039</v>
      </c>
      <c r="BL3953" s="9" t="s">
        <v>977</v>
      </c>
      <c r="CC3953" s="9" t="s">
        <v>301</v>
      </c>
      <c r="CD3953" s="9" t="s">
        <v>1034</v>
      </c>
      <c r="CJ3953" s="9" t="s">
        <v>1042</v>
      </c>
      <c r="CK3953" s="9" t="s">
        <v>980</v>
      </c>
      <c r="DJ3953" s="9" t="s">
        <v>981</v>
      </c>
      <c r="DY3953" s="9" t="s">
        <v>1013</v>
      </c>
      <c r="EZ3953" s="9" t="s">
        <v>710</v>
      </c>
      <c r="FA3953" s="9" t="s">
        <v>495</v>
      </c>
      <c r="FG3953" s="9" t="s">
        <v>503</v>
      </c>
      <c r="GH3953" s="9" t="s">
        <v>983</v>
      </c>
      <c r="GI3953" s="10">
        <v>100</v>
      </c>
      <c r="HL3953" s="9" t="s">
        <v>984</v>
      </c>
      <c r="HT3953" s="9" t="s">
        <v>710</v>
      </c>
      <c r="JE3953" s="9" t="s">
        <v>985</v>
      </c>
      <c r="JF3953" s="9" t="s">
        <v>986</v>
      </c>
      <c r="JY3953" s="9" t="s">
        <v>987</v>
      </c>
      <c r="KX3953" s="9" t="s">
        <v>484</v>
      </c>
      <c r="KY3953" s="9" t="s">
        <v>988</v>
      </c>
    </row>
    <row r="3954" customHeight="1" spans="2:311">
      <c r="B3954" s="9" t="s">
        <v>958</v>
      </c>
      <c r="C3954" s="9" t="s">
        <v>959</v>
      </c>
      <c r="D3954" s="9" t="s">
        <v>960</v>
      </c>
      <c r="F3954" s="9" t="s">
        <v>101</v>
      </c>
      <c r="I3954" s="9" t="s">
        <v>961</v>
      </c>
      <c r="J3954" s="9" t="s">
        <v>962</v>
      </c>
      <c r="L3954" s="9" t="s">
        <v>1005</v>
      </c>
      <c r="S3954" s="9" t="s">
        <v>961</v>
      </c>
      <c r="AF3954" s="9" t="s">
        <v>964</v>
      </c>
      <c r="AL3954" s="9" t="s">
        <v>965</v>
      </c>
      <c r="AR3954" s="9" t="s">
        <v>1082</v>
      </c>
      <c r="AS3954" s="9" t="s">
        <v>1063</v>
      </c>
      <c r="AT3954" s="9" t="s">
        <v>999</v>
      </c>
      <c r="AU3954" s="9" t="s">
        <v>205</v>
      </c>
      <c r="AV3954" s="9" t="s">
        <v>969</v>
      </c>
      <c r="AW3954" s="9" t="s">
        <v>970</v>
      </c>
      <c r="AX3954" s="9" t="s">
        <v>217</v>
      </c>
      <c r="AY3954" s="9" t="s">
        <v>971</v>
      </c>
      <c r="BB3954" s="9" t="s">
        <v>972</v>
      </c>
      <c r="BC3954" s="9" t="s">
        <v>972</v>
      </c>
      <c r="BD3954" s="9" t="s">
        <v>973</v>
      </c>
      <c r="BE3954" s="9" t="s">
        <v>974</v>
      </c>
      <c r="BF3954" s="9" t="s">
        <v>495</v>
      </c>
      <c r="BG3954" s="9" t="s">
        <v>975</v>
      </c>
      <c r="BJ3954" s="9" t="s">
        <v>1046</v>
      </c>
      <c r="BL3954" s="9" t="s">
        <v>977</v>
      </c>
      <c r="CC3954" s="9" t="s">
        <v>1001</v>
      </c>
      <c r="CD3954" s="9" t="s">
        <v>1041</v>
      </c>
      <c r="CJ3954" s="9" t="s">
        <v>1042</v>
      </c>
      <c r="CK3954" s="9" t="s">
        <v>980</v>
      </c>
      <c r="DJ3954" s="9" t="s">
        <v>981</v>
      </c>
      <c r="DY3954" s="9" t="s">
        <v>1022</v>
      </c>
      <c r="EZ3954" s="9" t="s">
        <v>710</v>
      </c>
      <c r="FA3954" s="9" t="s">
        <v>495</v>
      </c>
      <c r="FG3954" s="9" t="s">
        <v>503</v>
      </c>
      <c r="GH3954" s="9" t="s">
        <v>983</v>
      </c>
      <c r="GI3954" s="10">
        <v>100</v>
      </c>
      <c r="HL3954" s="9" t="s">
        <v>984</v>
      </c>
      <c r="HT3954" s="9" t="s">
        <v>710</v>
      </c>
      <c r="JE3954" s="9" t="s">
        <v>985</v>
      </c>
      <c r="JF3954" s="9" t="s">
        <v>986</v>
      </c>
      <c r="JY3954" s="9" t="s">
        <v>987</v>
      </c>
      <c r="KX3954" s="9" t="s">
        <v>484</v>
      </c>
      <c r="KY3954" s="9" t="s">
        <v>988</v>
      </c>
    </row>
    <row r="3955" customHeight="1" spans="2:311">
      <c r="B3955" s="9" t="s">
        <v>958</v>
      </c>
      <c r="C3955" s="9" t="s">
        <v>959</v>
      </c>
      <c r="D3955" s="9" t="s">
        <v>960</v>
      </c>
      <c r="F3955" s="9" t="s">
        <v>101</v>
      </c>
      <c r="I3955" s="9" t="s">
        <v>961</v>
      </c>
      <c r="J3955" s="9" t="s">
        <v>962</v>
      </c>
      <c r="L3955" s="9" t="s">
        <v>1014</v>
      </c>
      <c r="S3955" s="9" t="s">
        <v>961</v>
      </c>
      <c r="AF3955" s="9" t="s">
        <v>964</v>
      </c>
      <c r="AL3955" s="9" t="s">
        <v>965</v>
      </c>
      <c r="AR3955" s="9" t="s">
        <v>1083</v>
      </c>
      <c r="AS3955" s="9" t="s">
        <v>1066</v>
      </c>
      <c r="AT3955" s="9" t="s">
        <v>1008</v>
      </c>
      <c r="AU3955" s="9" t="s">
        <v>205</v>
      </c>
      <c r="AV3955" s="9" t="s">
        <v>969</v>
      </c>
      <c r="AW3955" s="9" t="s">
        <v>970</v>
      </c>
      <c r="AX3955" s="9" t="s">
        <v>217</v>
      </c>
      <c r="AY3955" s="9" t="s">
        <v>971</v>
      </c>
      <c r="BB3955" s="9" t="s">
        <v>972</v>
      </c>
      <c r="BC3955" s="9" t="s">
        <v>972</v>
      </c>
      <c r="BD3955" s="9" t="s">
        <v>973</v>
      </c>
      <c r="BE3955" s="9" t="s">
        <v>974</v>
      </c>
      <c r="BF3955" s="9" t="s">
        <v>495</v>
      </c>
      <c r="BG3955" s="9" t="s">
        <v>975</v>
      </c>
      <c r="BJ3955" s="9" t="s">
        <v>976</v>
      </c>
      <c r="BL3955" s="9" t="s">
        <v>977</v>
      </c>
      <c r="CC3955" s="9" t="s">
        <v>1010</v>
      </c>
      <c r="CD3955" s="9" t="s">
        <v>1048</v>
      </c>
      <c r="CJ3955" s="9" t="s">
        <v>979</v>
      </c>
      <c r="CK3955" s="9" t="s">
        <v>980</v>
      </c>
      <c r="DJ3955" s="9" t="s">
        <v>981</v>
      </c>
      <c r="DY3955" s="9" t="s">
        <v>982</v>
      </c>
      <c r="EZ3955" s="9" t="s">
        <v>710</v>
      </c>
      <c r="FA3955" s="9" t="s">
        <v>495</v>
      </c>
      <c r="FG3955" s="9" t="s">
        <v>503</v>
      </c>
      <c r="GH3955" s="9" t="s">
        <v>983</v>
      </c>
      <c r="GI3955" s="10">
        <v>100</v>
      </c>
      <c r="HL3955" s="9" t="s">
        <v>984</v>
      </c>
      <c r="HT3955" s="9" t="s">
        <v>710</v>
      </c>
      <c r="JE3955" s="9" t="s">
        <v>985</v>
      </c>
      <c r="JF3955" s="9" t="s">
        <v>986</v>
      </c>
      <c r="JY3955" s="9" t="s">
        <v>987</v>
      </c>
      <c r="KX3955" s="9" t="s">
        <v>484</v>
      </c>
      <c r="KY3955" s="9" t="s">
        <v>988</v>
      </c>
    </row>
    <row r="3956" customHeight="1" spans="2:311">
      <c r="B3956" s="9" t="s">
        <v>958</v>
      </c>
      <c r="C3956" s="9" t="s">
        <v>959</v>
      </c>
      <c r="D3956" s="9" t="s">
        <v>960</v>
      </c>
      <c r="F3956" s="9" t="s">
        <v>101</v>
      </c>
      <c r="I3956" s="9" t="s">
        <v>961</v>
      </c>
      <c r="J3956" s="9" t="s">
        <v>962</v>
      </c>
      <c r="L3956" s="9" t="s">
        <v>1023</v>
      </c>
      <c r="S3956" s="9" t="s">
        <v>961</v>
      </c>
      <c r="AF3956" s="9" t="s">
        <v>964</v>
      </c>
      <c r="AL3956" s="9" t="s">
        <v>965</v>
      </c>
      <c r="AR3956" s="9" t="s">
        <v>1084</v>
      </c>
      <c r="AS3956" s="9" t="s">
        <v>967</v>
      </c>
      <c r="AT3956" s="9" t="s">
        <v>1017</v>
      </c>
      <c r="AU3956" s="9" t="s">
        <v>205</v>
      </c>
      <c r="AV3956" s="9" t="s">
        <v>969</v>
      </c>
      <c r="AW3956" s="9" t="s">
        <v>970</v>
      </c>
      <c r="AX3956" s="9" t="s">
        <v>217</v>
      </c>
      <c r="AY3956" s="9" t="s">
        <v>971</v>
      </c>
      <c r="BB3956" s="9" t="s">
        <v>972</v>
      </c>
      <c r="BC3956" s="9" t="s">
        <v>972</v>
      </c>
      <c r="BD3956" s="9" t="s">
        <v>973</v>
      </c>
      <c r="BE3956" s="9" t="s">
        <v>974</v>
      </c>
      <c r="BF3956" s="9" t="s">
        <v>495</v>
      </c>
      <c r="BG3956" s="9" t="s">
        <v>975</v>
      </c>
      <c r="BJ3956" s="9" t="s">
        <v>992</v>
      </c>
      <c r="BL3956" s="9" t="s">
        <v>977</v>
      </c>
      <c r="CC3956" s="9" t="s">
        <v>1019</v>
      </c>
      <c r="CD3956" s="9" t="s">
        <v>1053</v>
      </c>
      <c r="CJ3956" s="9" t="s">
        <v>994</v>
      </c>
      <c r="CK3956" s="9" t="s">
        <v>980</v>
      </c>
      <c r="DJ3956" s="9" t="s">
        <v>981</v>
      </c>
      <c r="DY3956" s="9" t="s">
        <v>995</v>
      </c>
      <c r="EZ3956" s="9" t="s">
        <v>710</v>
      </c>
      <c r="FA3956" s="9" t="s">
        <v>495</v>
      </c>
      <c r="FG3956" s="9" t="s">
        <v>503</v>
      </c>
      <c r="GH3956" s="9" t="s">
        <v>983</v>
      </c>
      <c r="GI3956" s="10">
        <v>100</v>
      </c>
      <c r="HL3956" s="9" t="s">
        <v>984</v>
      </c>
      <c r="HT3956" s="9" t="s">
        <v>710</v>
      </c>
      <c r="JE3956" s="9" t="s">
        <v>985</v>
      </c>
      <c r="JF3956" s="9" t="s">
        <v>986</v>
      </c>
      <c r="JY3956" s="9" t="s">
        <v>987</v>
      </c>
      <c r="KX3956" s="9" t="s">
        <v>484</v>
      </c>
      <c r="KY3956" s="9" t="s">
        <v>988</v>
      </c>
    </row>
    <row r="3957" customHeight="1" spans="2:311">
      <c r="B3957" s="9" t="s">
        <v>958</v>
      </c>
      <c r="C3957" s="9" t="s">
        <v>959</v>
      </c>
      <c r="D3957" s="9" t="s">
        <v>960</v>
      </c>
      <c r="F3957" s="9" t="s">
        <v>101</v>
      </c>
      <c r="I3957" s="9" t="s">
        <v>961</v>
      </c>
      <c r="J3957" s="9" t="s">
        <v>962</v>
      </c>
      <c r="L3957" s="9" t="s">
        <v>1030</v>
      </c>
      <c r="S3957" s="9" t="s">
        <v>961</v>
      </c>
      <c r="AF3957" s="9" t="s">
        <v>964</v>
      </c>
      <c r="AL3957" s="9" t="s">
        <v>965</v>
      </c>
      <c r="AR3957" s="9" t="s">
        <v>1085</v>
      </c>
      <c r="AS3957" s="9" t="s">
        <v>968</v>
      </c>
      <c r="AT3957" s="9" t="s">
        <v>1026</v>
      </c>
      <c r="AU3957" s="9" t="s">
        <v>205</v>
      </c>
      <c r="AV3957" s="9" t="s">
        <v>969</v>
      </c>
      <c r="AW3957" s="9" t="s">
        <v>970</v>
      </c>
      <c r="AX3957" s="9" t="s">
        <v>217</v>
      </c>
      <c r="AY3957" s="9" t="s">
        <v>971</v>
      </c>
      <c r="BB3957" s="9" t="s">
        <v>972</v>
      </c>
      <c r="BC3957" s="9" t="s">
        <v>972</v>
      </c>
      <c r="BD3957" s="9" t="s">
        <v>973</v>
      </c>
      <c r="BE3957" s="9" t="s">
        <v>974</v>
      </c>
      <c r="BF3957" s="9" t="s">
        <v>495</v>
      </c>
      <c r="BG3957" s="9" t="s">
        <v>975</v>
      </c>
      <c r="BJ3957" s="9" t="s">
        <v>1000</v>
      </c>
      <c r="BL3957" s="9" t="s">
        <v>977</v>
      </c>
      <c r="CC3957" s="9" t="s">
        <v>1027</v>
      </c>
      <c r="CD3957" s="9" t="s">
        <v>305</v>
      </c>
      <c r="CJ3957" s="9" t="s">
        <v>1003</v>
      </c>
      <c r="CK3957" s="9" t="s">
        <v>980</v>
      </c>
      <c r="DJ3957" s="9" t="s">
        <v>981</v>
      </c>
      <c r="DY3957" s="9" t="s">
        <v>1004</v>
      </c>
      <c r="EZ3957" s="9" t="s">
        <v>710</v>
      </c>
      <c r="FA3957" s="9" t="s">
        <v>495</v>
      </c>
      <c r="FG3957" s="9" t="s">
        <v>503</v>
      </c>
      <c r="GH3957" s="9" t="s">
        <v>983</v>
      </c>
      <c r="GI3957" s="10">
        <v>100</v>
      </c>
      <c r="HL3957" s="9" t="s">
        <v>984</v>
      </c>
      <c r="HT3957" s="9" t="s">
        <v>710</v>
      </c>
      <c r="JE3957" s="9" t="s">
        <v>985</v>
      </c>
      <c r="JF3957" s="9" t="s">
        <v>986</v>
      </c>
      <c r="JY3957" s="9" t="s">
        <v>987</v>
      </c>
      <c r="KX3957" s="9" t="s">
        <v>484</v>
      </c>
      <c r="KY3957" s="9" t="s">
        <v>988</v>
      </c>
    </row>
    <row r="3958" customHeight="1" spans="2:311">
      <c r="B3958" s="9" t="s">
        <v>958</v>
      </c>
      <c r="C3958" s="9" t="s">
        <v>959</v>
      </c>
      <c r="D3958" s="9" t="s">
        <v>960</v>
      </c>
      <c r="F3958" s="9" t="s">
        <v>101</v>
      </c>
      <c r="I3958" s="9" t="s">
        <v>961</v>
      </c>
      <c r="J3958" s="9" t="s">
        <v>962</v>
      </c>
      <c r="L3958" s="9" t="s">
        <v>1036</v>
      </c>
      <c r="S3958" s="9" t="s">
        <v>961</v>
      </c>
      <c r="AF3958" s="9" t="s">
        <v>964</v>
      </c>
      <c r="AL3958" s="9" t="s">
        <v>965</v>
      </c>
      <c r="AR3958" s="9" t="s">
        <v>1086</v>
      </c>
      <c r="AS3958" s="9" t="s">
        <v>998</v>
      </c>
      <c r="AT3958" s="9" t="s">
        <v>968</v>
      </c>
      <c r="AU3958" s="9" t="s">
        <v>205</v>
      </c>
      <c r="AV3958" s="9" t="s">
        <v>969</v>
      </c>
      <c r="AW3958" s="9" t="s">
        <v>970</v>
      </c>
      <c r="AX3958" s="9" t="s">
        <v>217</v>
      </c>
      <c r="AY3958" s="9" t="s">
        <v>971</v>
      </c>
      <c r="BB3958" s="9" t="s">
        <v>972</v>
      </c>
      <c r="BC3958" s="9" t="s">
        <v>972</v>
      </c>
      <c r="BD3958" s="9" t="s">
        <v>973</v>
      </c>
      <c r="BE3958" s="9" t="s">
        <v>974</v>
      </c>
      <c r="BF3958" s="9" t="s">
        <v>495</v>
      </c>
      <c r="BG3958" s="9" t="s">
        <v>975</v>
      </c>
      <c r="BJ3958" s="9" t="s">
        <v>1009</v>
      </c>
      <c r="BL3958" s="9" t="s">
        <v>977</v>
      </c>
      <c r="CC3958" s="9" t="s">
        <v>1033</v>
      </c>
      <c r="CD3958" s="9" t="s">
        <v>1061</v>
      </c>
      <c r="CJ3958" s="9" t="s">
        <v>1012</v>
      </c>
      <c r="CK3958" s="9" t="s">
        <v>980</v>
      </c>
      <c r="DJ3958" s="9" t="s">
        <v>981</v>
      </c>
      <c r="DY3958" s="9" t="s">
        <v>1013</v>
      </c>
      <c r="EZ3958" s="9" t="s">
        <v>710</v>
      </c>
      <c r="FA3958" s="9" t="s">
        <v>495</v>
      </c>
      <c r="FG3958" s="9" t="s">
        <v>503</v>
      </c>
      <c r="GH3958" s="9" t="s">
        <v>983</v>
      </c>
      <c r="GI3958" s="10">
        <v>100</v>
      </c>
      <c r="HL3958" s="9" t="s">
        <v>984</v>
      </c>
      <c r="HT3958" s="9" t="s">
        <v>710</v>
      </c>
      <c r="JE3958" s="9" t="s">
        <v>985</v>
      </c>
      <c r="JF3958" s="9" t="s">
        <v>986</v>
      </c>
      <c r="JY3958" s="9" t="s">
        <v>987</v>
      </c>
      <c r="KX3958" s="9" t="s">
        <v>484</v>
      </c>
      <c r="KY3958" s="9" t="s">
        <v>988</v>
      </c>
    </row>
    <row r="3959" customHeight="1" spans="2:311">
      <c r="B3959" s="9" t="s">
        <v>958</v>
      </c>
      <c r="C3959" s="9" t="s">
        <v>959</v>
      </c>
      <c r="D3959" s="9" t="s">
        <v>960</v>
      </c>
      <c r="F3959" s="9" t="s">
        <v>101</v>
      </c>
      <c r="I3959" s="9" t="s">
        <v>961</v>
      </c>
      <c r="J3959" s="9" t="s">
        <v>962</v>
      </c>
      <c r="L3959" s="9" t="s">
        <v>1043</v>
      </c>
      <c r="S3959" s="9" t="s">
        <v>961</v>
      </c>
      <c r="AF3959" s="9" t="s">
        <v>964</v>
      </c>
      <c r="AL3959" s="9" t="s">
        <v>965</v>
      </c>
      <c r="AR3959" s="9" t="s">
        <v>1087</v>
      </c>
      <c r="AS3959" s="9" t="s">
        <v>1007</v>
      </c>
      <c r="AT3959" s="9" t="s">
        <v>991</v>
      </c>
      <c r="AU3959" s="9" t="s">
        <v>205</v>
      </c>
      <c r="AV3959" s="9" t="s">
        <v>969</v>
      </c>
      <c r="AW3959" s="9" t="s">
        <v>970</v>
      </c>
      <c r="AX3959" s="9" t="s">
        <v>217</v>
      </c>
      <c r="AY3959" s="9" t="s">
        <v>971</v>
      </c>
      <c r="BB3959" s="9" t="s">
        <v>972</v>
      </c>
      <c r="BC3959" s="9" t="s">
        <v>972</v>
      </c>
      <c r="BD3959" s="9" t="s">
        <v>973</v>
      </c>
      <c r="BE3959" s="9" t="s">
        <v>974</v>
      </c>
      <c r="BF3959" s="9" t="s">
        <v>495</v>
      </c>
      <c r="BG3959" s="9" t="s">
        <v>975</v>
      </c>
      <c r="BJ3959" s="9" t="s">
        <v>1018</v>
      </c>
      <c r="BL3959" s="9" t="s">
        <v>977</v>
      </c>
      <c r="CC3959" s="9" t="s">
        <v>1040</v>
      </c>
      <c r="CD3959" s="9" t="s">
        <v>1064</v>
      </c>
      <c r="CJ3959" s="9" t="s">
        <v>1021</v>
      </c>
      <c r="CK3959" s="9" t="s">
        <v>980</v>
      </c>
      <c r="DJ3959" s="9" t="s">
        <v>981</v>
      </c>
      <c r="DY3959" s="9" t="s">
        <v>1022</v>
      </c>
      <c r="EZ3959" s="9" t="s">
        <v>710</v>
      </c>
      <c r="FA3959" s="9" t="s">
        <v>495</v>
      </c>
      <c r="FG3959" s="9" t="s">
        <v>503</v>
      </c>
      <c r="GH3959" s="9" t="s">
        <v>983</v>
      </c>
      <c r="GI3959" s="10">
        <v>100</v>
      </c>
      <c r="HL3959" s="9" t="s">
        <v>984</v>
      </c>
      <c r="HT3959" s="9" t="s">
        <v>710</v>
      </c>
      <c r="JE3959" s="9" t="s">
        <v>985</v>
      </c>
      <c r="JF3959" s="9" t="s">
        <v>986</v>
      </c>
      <c r="JY3959" s="9" t="s">
        <v>987</v>
      </c>
      <c r="KX3959" s="9" t="s">
        <v>484</v>
      </c>
      <c r="KY3959" s="9" t="s">
        <v>988</v>
      </c>
    </row>
    <row r="3960" customHeight="1" spans="2:311">
      <c r="B3960" s="9" t="s">
        <v>958</v>
      </c>
      <c r="C3960" s="9" t="s">
        <v>959</v>
      </c>
      <c r="D3960" s="9" t="s">
        <v>960</v>
      </c>
      <c r="F3960" s="9" t="s">
        <v>101</v>
      </c>
      <c r="I3960" s="9" t="s">
        <v>961</v>
      </c>
      <c r="J3960" s="9" t="s">
        <v>962</v>
      </c>
      <c r="L3960" s="9" t="s">
        <v>1049</v>
      </c>
      <c r="S3960" s="9" t="s">
        <v>961</v>
      </c>
      <c r="AF3960" s="9" t="s">
        <v>964</v>
      </c>
      <c r="AL3960" s="9" t="s">
        <v>965</v>
      </c>
      <c r="AR3960" s="9" t="s">
        <v>1088</v>
      </c>
      <c r="AS3960" s="9" t="s">
        <v>1016</v>
      </c>
      <c r="AT3960" s="9" t="s">
        <v>999</v>
      </c>
      <c r="AU3960" s="9" t="s">
        <v>205</v>
      </c>
      <c r="AV3960" s="9" t="s">
        <v>969</v>
      </c>
      <c r="AW3960" s="9" t="s">
        <v>970</v>
      </c>
      <c r="AX3960" s="9" t="s">
        <v>217</v>
      </c>
      <c r="AY3960" s="9" t="s">
        <v>971</v>
      </c>
      <c r="BB3960" s="9" t="s">
        <v>972</v>
      </c>
      <c r="BC3960" s="9" t="s">
        <v>972</v>
      </c>
      <c r="BD3960" s="9" t="s">
        <v>973</v>
      </c>
      <c r="BE3960" s="9" t="s">
        <v>974</v>
      </c>
      <c r="BF3960" s="9" t="s">
        <v>495</v>
      </c>
      <c r="BG3960" s="9" t="s">
        <v>975</v>
      </c>
      <c r="BJ3960" s="9" t="s">
        <v>257</v>
      </c>
      <c r="BL3960" s="9" t="s">
        <v>977</v>
      </c>
      <c r="CC3960" s="9" t="s">
        <v>1047</v>
      </c>
      <c r="CD3960" s="9" t="s">
        <v>972</v>
      </c>
      <c r="CJ3960" s="9" t="s">
        <v>1029</v>
      </c>
      <c r="CK3960" s="9" t="s">
        <v>980</v>
      </c>
      <c r="DJ3960" s="9" t="s">
        <v>981</v>
      </c>
      <c r="DY3960" s="9" t="s">
        <v>982</v>
      </c>
      <c r="EZ3960" s="9" t="s">
        <v>710</v>
      </c>
      <c r="FA3960" s="9" t="s">
        <v>495</v>
      </c>
      <c r="FG3960" s="9" t="s">
        <v>503</v>
      </c>
      <c r="GH3960" s="9" t="s">
        <v>983</v>
      </c>
      <c r="GI3960" s="10">
        <v>100</v>
      </c>
      <c r="HL3960" s="9" t="s">
        <v>984</v>
      </c>
      <c r="HT3960" s="9" t="s">
        <v>710</v>
      </c>
      <c r="JE3960" s="9" t="s">
        <v>985</v>
      </c>
      <c r="JF3960" s="9" t="s">
        <v>986</v>
      </c>
      <c r="JY3960" s="9" t="s">
        <v>987</v>
      </c>
      <c r="KX3960" s="9" t="s">
        <v>484</v>
      </c>
      <c r="KY3960" s="9" t="s">
        <v>988</v>
      </c>
    </row>
    <row r="3961" customHeight="1" spans="2:311">
      <c r="B3961" s="9" t="s">
        <v>958</v>
      </c>
      <c r="C3961" s="9" t="s">
        <v>959</v>
      </c>
      <c r="D3961" s="9" t="s">
        <v>960</v>
      </c>
      <c r="F3961" s="9" t="s">
        <v>101</v>
      </c>
      <c r="I3961" s="9" t="s">
        <v>961</v>
      </c>
      <c r="J3961" s="9" t="s">
        <v>962</v>
      </c>
      <c r="L3961" s="9" t="s">
        <v>1054</v>
      </c>
      <c r="S3961" s="9" t="s">
        <v>961</v>
      </c>
      <c r="AF3961" s="9" t="s">
        <v>964</v>
      </c>
      <c r="AL3961" s="9" t="s">
        <v>965</v>
      </c>
      <c r="AR3961" s="9" t="s">
        <v>1089</v>
      </c>
      <c r="AS3961" s="9" t="s">
        <v>1025</v>
      </c>
      <c r="AT3961" s="9" t="s">
        <v>1008</v>
      </c>
      <c r="AU3961" s="9" t="s">
        <v>205</v>
      </c>
      <c r="AV3961" s="9" t="s">
        <v>969</v>
      </c>
      <c r="AW3961" s="9" t="s">
        <v>970</v>
      </c>
      <c r="AX3961" s="9" t="s">
        <v>217</v>
      </c>
      <c r="AY3961" s="9" t="s">
        <v>971</v>
      </c>
      <c r="BB3961" s="9" t="s">
        <v>972</v>
      </c>
      <c r="BC3961" s="9" t="s">
        <v>972</v>
      </c>
      <c r="BD3961" s="9" t="s">
        <v>973</v>
      </c>
      <c r="BE3961" s="9" t="s">
        <v>974</v>
      </c>
      <c r="BF3961" s="9" t="s">
        <v>495</v>
      </c>
      <c r="BG3961" s="9" t="s">
        <v>975</v>
      </c>
      <c r="BJ3961" s="9" t="s">
        <v>1032</v>
      </c>
      <c r="BL3961" s="9" t="s">
        <v>977</v>
      </c>
      <c r="CC3961" s="9" t="s">
        <v>1052</v>
      </c>
      <c r="CD3961" s="9" t="s">
        <v>993</v>
      </c>
      <c r="CJ3961" s="9" t="s">
        <v>1035</v>
      </c>
      <c r="CK3961" s="9" t="s">
        <v>980</v>
      </c>
      <c r="DJ3961" s="9" t="s">
        <v>981</v>
      </c>
      <c r="DY3961" s="9" t="s">
        <v>995</v>
      </c>
      <c r="EZ3961" s="9" t="s">
        <v>710</v>
      </c>
      <c r="FA3961" s="9" t="s">
        <v>495</v>
      </c>
      <c r="FG3961" s="9" t="s">
        <v>503</v>
      </c>
      <c r="GH3961" s="9" t="s">
        <v>983</v>
      </c>
      <c r="GI3961" s="10">
        <v>100</v>
      </c>
      <c r="HL3961" s="9" t="s">
        <v>984</v>
      </c>
      <c r="HT3961" s="9" t="s">
        <v>710</v>
      </c>
      <c r="JE3961" s="9" t="s">
        <v>985</v>
      </c>
      <c r="JF3961" s="9" t="s">
        <v>986</v>
      </c>
      <c r="JY3961" s="9" t="s">
        <v>987</v>
      </c>
      <c r="KX3961" s="9" t="s">
        <v>484</v>
      </c>
      <c r="KY3961" s="9" t="s">
        <v>988</v>
      </c>
    </row>
    <row r="3962" customHeight="1" spans="2:311">
      <c r="B3962" s="9" t="s">
        <v>958</v>
      </c>
      <c r="C3962" s="9" t="s">
        <v>959</v>
      </c>
      <c r="D3962" s="9" t="s">
        <v>960</v>
      </c>
      <c r="F3962" s="9" t="s">
        <v>101</v>
      </c>
      <c r="I3962" s="9" t="s">
        <v>961</v>
      </c>
      <c r="J3962" s="9" t="s">
        <v>962</v>
      </c>
      <c r="L3962" s="9" t="s">
        <v>963</v>
      </c>
      <c r="S3962" s="9" t="s">
        <v>961</v>
      </c>
      <c r="AF3962" s="9" t="s">
        <v>964</v>
      </c>
      <c r="AL3962" s="9" t="s">
        <v>965</v>
      </c>
      <c r="AR3962" s="9" t="s">
        <v>1090</v>
      </c>
      <c r="AS3962" s="9" t="s">
        <v>197</v>
      </c>
      <c r="AT3962" s="9" t="s">
        <v>1017</v>
      </c>
      <c r="AU3962" s="9" t="s">
        <v>205</v>
      </c>
      <c r="AV3962" s="9" t="s">
        <v>969</v>
      </c>
      <c r="AW3962" s="9" t="s">
        <v>970</v>
      </c>
      <c r="AX3962" s="9" t="s">
        <v>217</v>
      </c>
      <c r="AY3962" s="9" t="s">
        <v>971</v>
      </c>
      <c r="BB3962" s="9" t="s">
        <v>972</v>
      </c>
      <c r="BC3962" s="9" t="s">
        <v>972</v>
      </c>
      <c r="BD3962" s="9" t="s">
        <v>973</v>
      </c>
      <c r="BE3962" s="9" t="s">
        <v>974</v>
      </c>
      <c r="BF3962" s="9" t="s">
        <v>495</v>
      </c>
      <c r="BG3962" s="9" t="s">
        <v>975</v>
      </c>
      <c r="BJ3962" s="9" t="s">
        <v>1039</v>
      </c>
      <c r="BL3962" s="9" t="s">
        <v>977</v>
      </c>
      <c r="CC3962" s="9" t="s">
        <v>1057</v>
      </c>
      <c r="CD3962" s="9" t="s">
        <v>1002</v>
      </c>
      <c r="CJ3962" s="9" t="s">
        <v>1042</v>
      </c>
      <c r="CK3962" s="9" t="s">
        <v>980</v>
      </c>
      <c r="DJ3962" s="9" t="s">
        <v>981</v>
      </c>
      <c r="DY3962" s="9" t="s">
        <v>1004</v>
      </c>
      <c r="EZ3962" s="9" t="s">
        <v>710</v>
      </c>
      <c r="FA3962" s="9" t="s">
        <v>495</v>
      </c>
      <c r="FG3962" s="9" t="s">
        <v>503</v>
      </c>
      <c r="GH3962" s="9" t="s">
        <v>983</v>
      </c>
      <c r="GI3962" s="10">
        <v>100</v>
      </c>
      <c r="HL3962" s="9" t="s">
        <v>984</v>
      </c>
      <c r="HT3962" s="9" t="s">
        <v>710</v>
      </c>
      <c r="JE3962" s="9" t="s">
        <v>985</v>
      </c>
      <c r="JF3962" s="9" t="s">
        <v>986</v>
      </c>
      <c r="JY3962" s="9" t="s">
        <v>987</v>
      </c>
      <c r="KX3962" s="9" t="s">
        <v>484</v>
      </c>
      <c r="KY3962" s="9" t="s">
        <v>988</v>
      </c>
    </row>
    <row r="3963" customHeight="1" spans="2:311">
      <c r="B3963" s="9" t="s">
        <v>958</v>
      </c>
      <c r="C3963" s="9" t="s">
        <v>959</v>
      </c>
      <c r="D3963" s="9" t="s">
        <v>960</v>
      </c>
      <c r="F3963" s="9" t="s">
        <v>101</v>
      </c>
      <c r="I3963" s="9" t="s">
        <v>961</v>
      </c>
      <c r="J3963" s="9" t="s">
        <v>962</v>
      </c>
      <c r="L3963" s="9" t="s">
        <v>989</v>
      </c>
      <c r="S3963" s="9" t="s">
        <v>961</v>
      </c>
      <c r="AF3963" s="9" t="s">
        <v>964</v>
      </c>
      <c r="AL3963" s="9" t="s">
        <v>965</v>
      </c>
      <c r="AR3963" s="9" t="s">
        <v>1091</v>
      </c>
      <c r="AS3963" s="9" t="s">
        <v>1038</v>
      </c>
      <c r="AT3963" s="9" t="s">
        <v>1026</v>
      </c>
      <c r="AU3963" s="9" t="s">
        <v>205</v>
      </c>
      <c r="AV3963" s="9" t="s">
        <v>969</v>
      </c>
      <c r="AW3963" s="9" t="s">
        <v>970</v>
      </c>
      <c r="AX3963" s="9" t="s">
        <v>217</v>
      </c>
      <c r="AY3963" s="9" t="s">
        <v>971</v>
      </c>
      <c r="BB3963" s="9" t="s">
        <v>972</v>
      </c>
      <c r="BC3963" s="9" t="s">
        <v>972</v>
      </c>
      <c r="BD3963" s="9" t="s">
        <v>973</v>
      </c>
      <c r="BE3963" s="9" t="s">
        <v>974</v>
      </c>
      <c r="BF3963" s="9" t="s">
        <v>495</v>
      </c>
      <c r="BG3963" s="9" t="s">
        <v>975</v>
      </c>
      <c r="BJ3963" s="9" t="s">
        <v>1046</v>
      </c>
      <c r="BL3963" s="9" t="s">
        <v>977</v>
      </c>
      <c r="CC3963" s="9" t="s">
        <v>1060</v>
      </c>
      <c r="CD3963" s="9" t="s">
        <v>1011</v>
      </c>
      <c r="CJ3963" s="9" t="s">
        <v>1042</v>
      </c>
      <c r="CK3963" s="9" t="s">
        <v>980</v>
      </c>
      <c r="DJ3963" s="9" t="s">
        <v>981</v>
      </c>
      <c r="DY3963" s="9" t="s">
        <v>1013</v>
      </c>
      <c r="EZ3963" s="9" t="s">
        <v>710</v>
      </c>
      <c r="FA3963" s="9" t="s">
        <v>495</v>
      </c>
      <c r="FG3963" s="9" t="s">
        <v>503</v>
      </c>
      <c r="GH3963" s="9" t="s">
        <v>983</v>
      </c>
      <c r="GI3963" s="10">
        <v>100</v>
      </c>
      <c r="HL3963" s="9" t="s">
        <v>984</v>
      </c>
      <c r="HT3963" s="9" t="s">
        <v>710</v>
      </c>
      <c r="JE3963" s="9" t="s">
        <v>985</v>
      </c>
      <c r="JF3963" s="9" t="s">
        <v>986</v>
      </c>
      <c r="JY3963" s="9" t="s">
        <v>987</v>
      </c>
      <c r="KX3963" s="9" t="s">
        <v>484</v>
      </c>
      <c r="KY3963" s="9" t="s">
        <v>988</v>
      </c>
    </row>
    <row r="3964" customHeight="1" spans="2:311">
      <c r="B3964" s="9" t="s">
        <v>958</v>
      </c>
      <c r="C3964" s="9" t="s">
        <v>959</v>
      </c>
      <c r="D3964" s="9" t="s">
        <v>960</v>
      </c>
      <c r="F3964" s="9" t="s">
        <v>101</v>
      </c>
      <c r="I3964" s="9" t="s">
        <v>961</v>
      </c>
      <c r="J3964" s="9" t="s">
        <v>962</v>
      </c>
      <c r="L3964" s="9" t="s">
        <v>996</v>
      </c>
      <c r="S3964" s="9" t="s">
        <v>961</v>
      </c>
      <c r="AF3964" s="9" t="s">
        <v>964</v>
      </c>
      <c r="AL3964" s="9" t="s">
        <v>965</v>
      </c>
      <c r="AR3964" s="9" t="s">
        <v>1092</v>
      </c>
      <c r="AS3964" s="9" t="s">
        <v>1045</v>
      </c>
      <c r="AT3964" s="9" t="s">
        <v>968</v>
      </c>
      <c r="AU3964" s="9" t="s">
        <v>205</v>
      </c>
      <c r="AV3964" s="9" t="s">
        <v>969</v>
      </c>
      <c r="AW3964" s="9" t="s">
        <v>970</v>
      </c>
      <c r="AX3964" s="9" t="s">
        <v>217</v>
      </c>
      <c r="AY3964" s="9" t="s">
        <v>971</v>
      </c>
      <c r="BB3964" s="9" t="s">
        <v>972</v>
      </c>
      <c r="BC3964" s="9" t="s">
        <v>972</v>
      </c>
      <c r="BD3964" s="9" t="s">
        <v>973</v>
      </c>
      <c r="BE3964" s="9" t="s">
        <v>974</v>
      </c>
      <c r="BF3964" s="9" t="s">
        <v>495</v>
      </c>
      <c r="BG3964" s="9" t="s">
        <v>975</v>
      </c>
      <c r="BJ3964" s="9" t="s">
        <v>976</v>
      </c>
      <c r="BL3964" s="9" t="s">
        <v>977</v>
      </c>
      <c r="CC3964" s="9" t="s">
        <v>978</v>
      </c>
      <c r="CD3964" s="9" t="s">
        <v>1020</v>
      </c>
      <c r="CJ3964" s="9" t="s">
        <v>979</v>
      </c>
      <c r="CK3964" s="9" t="s">
        <v>980</v>
      </c>
      <c r="DJ3964" s="9" t="s">
        <v>981</v>
      </c>
      <c r="DY3964" s="9" t="s">
        <v>1022</v>
      </c>
      <c r="EZ3964" s="9" t="s">
        <v>710</v>
      </c>
      <c r="FA3964" s="9" t="s">
        <v>495</v>
      </c>
      <c r="FG3964" s="9" t="s">
        <v>503</v>
      </c>
      <c r="GH3964" s="9" t="s">
        <v>983</v>
      </c>
      <c r="GI3964" s="10">
        <v>100</v>
      </c>
      <c r="HL3964" s="9" t="s">
        <v>984</v>
      </c>
      <c r="HT3964" s="9" t="s">
        <v>710</v>
      </c>
      <c r="JE3964" s="9" t="s">
        <v>985</v>
      </c>
      <c r="JF3964" s="9" t="s">
        <v>986</v>
      </c>
      <c r="JY3964" s="9" t="s">
        <v>987</v>
      </c>
      <c r="KX3964" s="9" t="s">
        <v>484</v>
      </c>
      <c r="KY3964" s="9" t="s">
        <v>988</v>
      </c>
    </row>
    <row r="3965" customHeight="1" spans="2:311">
      <c r="B3965" s="9" t="s">
        <v>958</v>
      </c>
      <c r="C3965" s="9" t="s">
        <v>959</v>
      </c>
      <c r="D3965" s="9" t="s">
        <v>960</v>
      </c>
      <c r="F3965" s="9" t="s">
        <v>101</v>
      </c>
      <c r="I3965" s="9" t="s">
        <v>961</v>
      </c>
      <c r="J3965" s="9" t="s">
        <v>962</v>
      </c>
      <c r="L3965" s="9" t="s">
        <v>1005</v>
      </c>
      <c r="S3965" s="9" t="s">
        <v>961</v>
      </c>
      <c r="AF3965" s="9" t="s">
        <v>964</v>
      </c>
      <c r="AL3965" s="9" t="s">
        <v>965</v>
      </c>
      <c r="AR3965" s="9" t="s">
        <v>1093</v>
      </c>
      <c r="AS3965" s="9" t="s">
        <v>1051</v>
      </c>
      <c r="AT3965" s="9" t="s">
        <v>991</v>
      </c>
      <c r="AU3965" s="9" t="s">
        <v>205</v>
      </c>
      <c r="AV3965" s="9" t="s">
        <v>969</v>
      </c>
      <c r="AW3965" s="9" t="s">
        <v>970</v>
      </c>
      <c r="AX3965" s="9" t="s">
        <v>217</v>
      </c>
      <c r="AY3965" s="9" t="s">
        <v>971</v>
      </c>
      <c r="BB3965" s="9" t="s">
        <v>972</v>
      </c>
      <c r="BC3965" s="9" t="s">
        <v>972</v>
      </c>
      <c r="BD3965" s="9" t="s">
        <v>973</v>
      </c>
      <c r="BE3965" s="9" t="s">
        <v>974</v>
      </c>
      <c r="BF3965" s="9" t="s">
        <v>495</v>
      </c>
      <c r="BG3965" s="9" t="s">
        <v>975</v>
      </c>
      <c r="BJ3965" s="9" t="s">
        <v>992</v>
      </c>
      <c r="BL3965" s="9" t="s">
        <v>977</v>
      </c>
      <c r="CC3965" s="9" t="s">
        <v>301</v>
      </c>
      <c r="CD3965" s="9" t="s">
        <v>1028</v>
      </c>
      <c r="CJ3965" s="9" t="s">
        <v>994</v>
      </c>
      <c r="CK3965" s="9" t="s">
        <v>980</v>
      </c>
      <c r="DJ3965" s="9" t="s">
        <v>981</v>
      </c>
      <c r="DY3965" s="9" t="s">
        <v>982</v>
      </c>
      <c r="EZ3965" s="9" t="s">
        <v>710</v>
      </c>
      <c r="FA3965" s="9" t="s">
        <v>495</v>
      </c>
      <c r="FG3965" s="9" t="s">
        <v>503</v>
      </c>
      <c r="GH3965" s="9" t="s">
        <v>983</v>
      </c>
      <c r="GI3965" s="10">
        <v>100</v>
      </c>
      <c r="HL3965" s="9" t="s">
        <v>984</v>
      </c>
      <c r="HT3965" s="9" t="s">
        <v>710</v>
      </c>
      <c r="JE3965" s="9" t="s">
        <v>985</v>
      </c>
      <c r="JF3965" s="9" t="s">
        <v>986</v>
      </c>
      <c r="JY3965" s="9" t="s">
        <v>987</v>
      </c>
      <c r="KX3965" s="9" t="s">
        <v>484</v>
      </c>
      <c r="KY3965" s="9" t="s">
        <v>988</v>
      </c>
    </row>
    <row r="3966" customHeight="1" spans="2:311">
      <c r="B3966" s="9" t="s">
        <v>958</v>
      </c>
      <c r="C3966" s="9" t="s">
        <v>959</v>
      </c>
      <c r="D3966" s="9" t="s">
        <v>960</v>
      </c>
      <c r="F3966" s="9" t="s">
        <v>101</v>
      </c>
      <c r="I3966" s="9" t="s">
        <v>961</v>
      </c>
      <c r="J3966" s="9" t="s">
        <v>962</v>
      </c>
      <c r="L3966" s="9" t="s">
        <v>1014</v>
      </c>
      <c r="S3966" s="9" t="s">
        <v>961</v>
      </c>
      <c r="AF3966" s="9" t="s">
        <v>964</v>
      </c>
      <c r="AL3966" s="9" t="s">
        <v>965</v>
      </c>
      <c r="AR3966" s="9" t="s">
        <v>1094</v>
      </c>
      <c r="AS3966" s="9" t="s">
        <v>1056</v>
      </c>
      <c r="AT3966" s="9" t="s">
        <v>999</v>
      </c>
      <c r="AU3966" s="9" t="s">
        <v>205</v>
      </c>
      <c r="AV3966" s="9" t="s">
        <v>969</v>
      </c>
      <c r="AW3966" s="9" t="s">
        <v>970</v>
      </c>
      <c r="AX3966" s="9" t="s">
        <v>217</v>
      </c>
      <c r="AY3966" s="9" t="s">
        <v>971</v>
      </c>
      <c r="BB3966" s="9" t="s">
        <v>972</v>
      </c>
      <c r="BC3966" s="9" t="s">
        <v>972</v>
      </c>
      <c r="BD3966" s="9" t="s">
        <v>973</v>
      </c>
      <c r="BE3966" s="9" t="s">
        <v>974</v>
      </c>
      <c r="BF3966" s="9" t="s">
        <v>495</v>
      </c>
      <c r="BG3966" s="9" t="s">
        <v>975</v>
      </c>
      <c r="BJ3966" s="9" t="s">
        <v>1000</v>
      </c>
      <c r="BL3966" s="9" t="s">
        <v>977</v>
      </c>
      <c r="CC3966" s="9" t="s">
        <v>1001</v>
      </c>
      <c r="CD3966" s="9" t="s">
        <v>1034</v>
      </c>
      <c r="CJ3966" s="9" t="s">
        <v>1003</v>
      </c>
      <c r="CK3966" s="9" t="s">
        <v>980</v>
      </c>
      <c r="DJ3966" s="9" t="s">
        <v>981</v>
      </c>
      <c r="DY3966" s="9" t="s">
        <v>995</v>
      </c>
      <c r="EZ3966" s="9" t="s">
        <v>710</v>
      </c>
      <c r="FA3966" s="9" t="s">
        <v>495</v>
      </c>
      <c r="FG3966" s="9" t="s">
        <v>503</v>
      </c>
      <c r="GH3966" s="9" t="s">
        <v>983</v>
      </c>
      <c r="GI3966" s="10">
        <v>100</v>
      </c>
      <c r="HL3966" s="9" t="s">
        <v>984</v>
      </c>
      <c r="HT3966" s="9" t="s">
        <v>710</v>
      </c>
      <c r="JE3966" s="9" t="s">
        <v>985</v>
      </c>
      <c r="JF3966" s="9" t="s">
        <v>986</v>
      </c>
      <c r="JY3966" s="9" t="s">
        <v>987</v>
      </c>
      <c r="KX3966" s="9" t="s">
        <v>484</v>
      </c>
      <c r="KY3966" s="9" t="s">
        <v>988</v>
      </c>
    </row>
    <row r="3967" customHeight="1" spans="2:311">
      <c r="B3967" s="9" t="s">
        <v>958</v>
      </c>
      <c r="C3967" s="9" t="s">
        <v>959</v>
      </c>
      <c r="D3967" s="9" t="s">
        <v>960</v>
      </c>
      <c r="F3967" s="9" t="s">
        <v>101</v>
      </c>
      <c r="I3967" s="9" t="s">
        <v>961</v>
      </c>
      <c r="J3967" s="9" t="s">
        <v>962</v>
      </c>
      <c r="L3967" s="9" t="s">
        <v>1023</v>
      </c>
      <c r="S3967" s="9" t="s">
        <v>961</v>
      </c>
      <c r="AF3967" s="9" t="s">
        <v>964</v>
      </c>
      <c r="AL3967" s="9" t="s">
        <v>965</v>
      </c>
      <c r="AR3967" s="9" t="s">
        <v>1095</v>
      </c>
      <c r="AS3967" s="9" t="s">
        <v>1059</v>
      </c>
      <c r="AT3967" s="9" t="s">
        <v>1008</v>
      </c>
      <c r="AU3967" s="9" t="s">
        <v>205</v>
      </c>
      <c r="AV3967" s="9" t="s">
        <v>969</v>
      </c>
      <c r="AW3967" s="9" t="s">
        <v>970</v>
      </c>
      <c r="AX3967" s="9" t="s">
        <v>217</v>
      </c>
      <c r="AY3967" s="9" t="s">
        <v>971</v>
      </c>
      <c r="BB3967" s="9" t="s">
        <v>972</v>
      </c>
      <c r="BC3967" s="9" t="s">
        <v>972</v>
      </c>
      <c r="BD3967" s="9" t="s">
        <v>973</v>
      </c>
      <c r="BE3967" s="9" t="s">
        <v>974</v>
      </c>
      <c r="BF3967" s="9" t="s">
        <v>495</v>
      </c>
      <c r="BG3967" s="9" t="s">
        <v>975</v>
      </c>
      <c r="BJ3967" s="9" t="s">
        <v>1009</v>
      </c>
      <c r="BL3967" s="9" t="s">
        <v>977</v>
      </c>
      <c r="CC3967" s="9" t="s">
        <v>1010</v>
      </c>
      <c r="CD3967" s="9" t="s">
        <v>1041</v>
      </c>
      <c r="CJ3967" s="9" t="s">
        <v>1012</v>
      </c>
      <c r="CK3967" s="9" t="s">
        <v>980</v>
      </c>
      <c r="DJ3967" s="9" t="s">
        <v>981</v>
      </c>
      <c r="DY3967" s="9" t="s">
        <v>1004</v>
      </c>
      <c r="EZ3967" s="9" t="s">
        <v>710</v>
      </c>
      <c r="FA3967" s="9" t="s">
        <v>495</v>
      </c>
      <c r="FG3967" s="9" t="s">
        <v>503</v>
      </c>
      <c r="GH3967" s="9" t="s">
        <v>983</v>
      </c>
      <c r="GI3967" s="10">
        <v>100</v>
      </c>
      <c r="HL3967" s="9" t="s">
        <v>984</v>
      </c>
      <c r="HT3967" s="9" t="s">
        <v>710</v>
      </c>
      <c r="JE3967" s="9" t="s">
        <v>985</v>
      </c>
      <c r="JF3967" s="9" t="s">
        <v>986</v>
      </c>
      <c r="JY3967" s="9" t="s">
        <v>987</v>
      </c>
      <c r="KX3967" s="9" t="s">
        <v>484</v>
      </c>
      <c r="KY3967" s="9" t="s">
        <v>988</v>
      </c>
    </row>
    <row r="3968" customHeight="1" spans="2:311">
      <c r="B3968" s="9" t="s">
        <v>958</v>
      </c>
      <c r="C3968" s="9" t="s">
        <v>959</v>
      </c>
      <c r="D3968" s="9" t="s">
        <v>960</v>
      </c>
      <c r="F3968" s="9" t="s">
        <v>101</v>
      </c>
      <c r="I3968" s="9" t="s">
        <v>961</v>
      </c>
      <c r="J3968" s="9" t="s">
        <v>962</v>
      </c>
      <c r="L3968" s="9" t="s">
        <v>1030</v>
      </c>
      <c r="S3968" s="9" t="s">
        <v>961</v>
      </c>
      <c r="AF3968" s="9" t="s">
        <v>964</v>
      </c>
      <c r="AL3968" s="9" t="s">
        <v>965</v>
      </c>
      <c r="AR3968" s="9" t="s">
        <v>1096</v>
      </c>
      <c r="AS3968" s="9" t="s">
        <v>1063</v>
      </c>
      <c r="AT3968" s="9" t="s">
        <v>1017</v>
      </c>
      <c r="AU3968" s="9" t="s">
        <v>205</v>
      </c>
      <c r="AV3968" s="9" t="s">
        <v>969</v>
      </c>
      <c r="AW3968" s="9" t="s">
        <v>970</v>
      </c>
      <c r="AX3968" s="9" t="s">
        <v>217</v>
      </c>
      <c r="AY3968" s="9" t="s">
        <v>971</v>
      </c>
      <c r="BB3968" s="9" t="s">
        <v>972</v>
      </c>
      <c r="BC3968" s="9" t="s">
        <v>972</v>
      </c>
      <c r="BD3968" s="9" t="s">
        <v>973</v>
      </c>
      <c r="BE3968" s="9" t="s">
        <v>974</v>
      </c>
      <c r="BF3968" s="9" t="s">
        <v>495</v>
      </c>
      <c r="BG3968" s="9" t="s">
        <v>975</v>
      </c>
      <c r="BJ3968" s="9" t="s">
        <v>1018</v>
      </c>
      <c r="BL3968" s="9" t="s">
        <v>977</v>
      </c>
      <c r="CC3968" s="9" t="s">
        <v>1019</v>
      </c>
      <c r="CD3968" s="9" t="s">
        <v>1048</v>
      </c>
      <c r="CJ3968" s="9" t="s">
        <v>1021</v>
      </c>
      <c r="CK3968" s="9" t="s">
        <v>980</v>
      </c>
      <c r="DJ3968" s="9" t="s">
        <v>981</v>
      </c>
      <c r="DY3968" s="9" t="s">
        <v>1013</v>
      </c>
      <c r="EZ3968" s="9" t="s">
        <v>710</v>
      </c>
      <c r="FA3968" s="9" t="s">
        <v>495</v>
      </c>
      <c r="FG3968" s="9" t="s">
        <v>503</v>
      </c>
      <c r="GH3968" s="9" t="s">
        <v>983</v>
      </c>
      <c r="GI3968" s="10">
        <v>100</v>
      </c>
      <c r="HL3968" s="9" t="s">
        <v>984</v>
      </c>
      <c r="HT3968" s="9" t="s">
        <v>710</v>
      </c>
      <c r="JE3968" s="9" t="s">
        <v>985</v>
      </c>
      <c r="JF3968" s="9" t="s">
        <v>986</v>
      </c>
      <c r="JY3968" s="9" t="s">
        <v>987</v>
      </c>
      <c r="KX3968" s="9" t="s">
        <v>484</v>
      </c>
      <c r="KY3968" s="9" t="s">
        <v>988</v>
      </c>
    </row>
    <row r="3969" customHeight="1" spans="2:311">
      <c r="B3969" s="9" t="s">
        <v>958</v>
      </c>
      <c r="C3969" s="9" t="s">
        <v>959</v>
      </c>
      <c r="D3969" s="9" t="s">
        <v>960</v>
      </c>
      <c r="F3969" s="9" t="s">
        <v>101</v>
      </c>
      <c r="I3969" s="9" t="s">
        <v>961</v>
      </c>
      <c r="J3969" s="9" t="s">
        <v>962</v>
      </c>
      <c r="L3969" s="9" t="s">
        <v>1036</v>
      </c>
      <c r="S3969" s="9" t="s">
        <v>961</v>
      </c>
      <c r="AF3969" s="9" t="s">
        <v>964</v>
      </c>
      <c r="AL3969" s="9" t="s">
        <v>965</v>
      </c>
      <c r="AR3969" s="9" t="s">
        <v>1097</v>
      </c>
      <c r="AS3969" s="9" t="s">
        <v>1066</v>
      </c>
      <c r="AT3969" s="9" t="s">
        <v>1026</v>
      </c>
      <c r="AU3969" s="9" t="s">
        <v>205</v>
      </c>
      <c r="AV3969" s="9" t="s">
        <v>969</v>
      </c>
      <c r="AW3969" s="9" t="s">
        <v>970</v>
      </c>
      <c r="AX3969" s="9" t="s">
        <v>217</v>
      </c>
      <c r="AY3969" s="9" t="s">
        <v>971</v>
      </c>
      <c r="BB3969" s="9" t="s">
        <v>972</v>
      </c>
      <c r="BC3969" s="9" t="s">
        <v>972</v>
      </c>
      <c r="BD3969" s="9" t="s">
        <v>973</v>
      </c>
      <c r="BE3969" s="9" t="s">
        <v>974</v>
      </c>
      <c r="BF3969" s="9" t="s">
        <v>495</v>
      </c>
      <c r="BG3969" s="9" t="s">
        <v>975</v>
      </c>
      <c r="BJ3969" s="9" t="s">
        <v>257</v>
      </c>
      <c r="BL3969" s="9" t="s">
        <v>977</v>
      </c>
      <c r="CC3969" s="9" t="s">
        <v>1027</v>
      </c>
      <c r="CD3969" s="9" t="s">
        <v>1053</v>
      </c>
      <c r="CJ3969" s="9" t="s">
        <v>1029</v>
      </c>
      <c r="CK3969" s="9" t="s">
        <v>980</v>
      </c>
      <c r="DJ3969" s="9" t="s">
        <v>981</v>
      </c>
      <c r="DY3969" s="9" t="s">
        <v>1022</v>
      </c>
      <c r="EZ3969" s="9" t="s">
        <v>710</v>
      </c>
      <c r="FA3969" s="9" t="s">
        <v>495</v>
      </c>
      <c r="FG3969" s="9" t="s">
        <v>503</v>
      </c>
      <c r="GH3969" s="9" t="s">
        <v>983</v>
      </c>
      <c r="GI3969" s="10">
        <v>100</v>
      </c>
      <c r="HL3969" s="9" t="s">
        <v>984</v>
      </c>
      <c r="HT3969" s="9" t="s">
        <v>710</v>
      </c>
      <c r="JE3969" s="9" t="s">
        <v>985</v>
      </c>
      <c r="JF3969" s="9" t="s">
        <v>986</v>
      </c>
      <c r="JY3969" s="9" t="s">
        <v>987</v>
      </c>
      <c r="KX3969" s="9" t="s">
        <v>484</v>
      </c>
      <c r="KY3969" s="9" t="s">
        <v>988</v>
      </c>
    </row>
    <row r="3970" customHeight="1" spans="2:311">
      <c r="B3970" s="9" t="s">
        <v>958</v>
      </c>
      <c r="C3970" s="9" t="s">
        <v>959</v>
      </c>
      <c r="D3970" s="9" t="s">
        <v>960</v>
      </c>
      <c r="F3970" s="9" t="s">
        <v>101</v>
      </c>
      <c r="I3970" s="9" t="s">
        <v>961</v>
      </c>
      <c r="J3970" s="9" t="s">
        <v>962</v>
      </c>
      <c r="L3970" s="9" t="s">
        <v>1043</v>
      </c>
      <c r="S3970" s="9" t="s">
        <v>961</v>
      </c>
      <c r="AF3970" s="9" t="s">
        <v>964</v>
      </c>
      <c r="AL3970" s="9" t="s">
        <v>965</v>
      </c>
      <c r="AR3970" s="9" t="s">
        <v>1098</v>
      </c>
      <c r="AS3970" s="9" t="s">
        <v>967</v>
      </c>
      <c r="AT3970" s="9" t="s">
        <v>968</v>
      </c>
      <c r="AU3970" s="9" t="s">
        <v>205</v>
      </c>
      <c r="AV3970" s="9" t="s">
        <v>969</v>
      </c>
      <c r="AW3970" s="9" t="s">
        <v>970</v>
      </c>
      <c r="AX3970" s="9" t="s">
        <v>217</v>
      </c>
      <c r="AY3970" s="9" t="s">
        <v>971</v>
      </c>
      <c r="BB3970" s="9" t="s">
        <v>972</v>
      </c>
      <c r="BC3970" s="9" t="s">
        <v>972</v>
      </c>
      <c r="BD3970" s="9" t="s">
        <v>973</v>
      </c>
      <c r="BE3970" s="9" t="s">
        <v>974</v>
      </c>
      <c r="BF3970" s="9" t="s">
        <v>495</v>
      </c>
      <c r="BG3970" s="9" t="s">
        <v>975</v>
      </c>
      <c r="BJ3970" s="9" t="s">
        <v>1032</v>
      </c>
      <c r="BL3970" s="9" t="s">
        <v>977</v>
      </c>
      <c r="CC3970" s="9" t="s">
        <v>1033</v>
      </c>
      <c r="CD3970" s="9" t="s">
        <v>305</v>
      </c>
      <c r="CJ3970" s="9" t="s">
        <v>1035</v>
      </c>
      <c r="CK3970" s="9" t="s">
        <v>980</v>
      </c>
      <c r="DJ3970" s="9" t="s">
        <v>981</v>
      </c>
      <c r="DY3970" s="9" t="s">
        <v>982</v>
      </c>
      <c r="EZ3970" s="9" t="s">
        <v>710</v>
      </c>
      <c r="FA3970" s="9" t="s">
        <v>495</v>
      </c>
      <c r="FG3970" s="9" t="s">
        <v>503</v>
      </c>
      <c r="GH3970" s="9" t="s">
        <v>983</v>
      </c>
      <c r="GI3970" s="10">
        <v>100</v>
      </c>
      <c r="HL3970" s="9" t="s">
        <v>984</v>
      </c>
      <c r="HT3970" s="9" t="s">
        <v>710</v>
      </c>
      <c r="JE3970" s="9" t="s">
        <v>985</v>
      </c>
      <c r="JF3970" s="9" t="s">
        <v>986</v>
      </c>
      <c r="JY3970" s="9" t="s">
        <v>987</v>
      </c>
      <c r="KX3970" s="9" t="s">
        <v>484</v>
      </c>
      <c r="KY3970" s="9" t="s">
        <v>988</v>
      </c>
    </row>
    <row r="3971" customHeight="1" spans="2:311">
      <c r="B3971" s="9" t="s">
        <v>958</v>
      </c>
      <c r="C3971" s="9" t="s">
        <v>959</v>
      </c>
      <c r="D3971" s="9" t="s">
        <v>960</v>
      </c>
      <c r="F3971" s="9" t="s">
        <v>101</v>
      </c>
      <c r="I3971" s="9" t="s">
        <v>961</v>
      </c>
      <c r="J3971" s="9" t="s">
        <v>962</v>
      </c>
      <c r="L3971" s="9" t="s">
        <v>1049</v>
      </c>
      <c r="S3971" s="9" t="s">
        <v>961</v>
      </c>
      <c r="AF3971" s="9" t="s">
        <v>964</v>
      </c>
      <c r="AL3971" s="9" t="s">
        <v>965</v>
      </c>
      <c r="AR3971" s="9" t="s">
        <v>1099</v>
      </c>
      <c r="AS3971" s="9" t="s">
        <v>968</v>
      </c>
      <c r="AT3971" s="9" t="s">
        <v>991</v>
      </c>
      <c r="AU3971" s="9" t="s">
        <v>205</v>
      </c>
      <c r="AV3971" s="9" t="s">
        <v>969</v>
      </c>
      <c r="AW3971" s="9" t="s">
        <v>970</v>
      </c>
      <c r="AX3971" s="9" t="s">
        <v>217</v>
      </c>
      <c r="AY3971" s="9" t="s">
        <v>971</v>
      </c>
      <c r="BB3971" s="9" t="s">
        <v>972</v>
      </c>
      <c r="BC3971" s="9" t="s">
        <v>972</v>
      </c>
      <c r="BD3971" s="9" t="s">
        <v>973</v>
      </c>
      <c r="BE3971" s="9" t="s">
        <v>974</v>
      </c>
      <c r="BF3971" s="9" t="s">
        <v>495</v>
      </c>
      <c r="BG3971" s="9" t="s">
        <v>975</v>
      </c>
      <c r="BJ3971" s="9" t="s">
        <v>1039</v>
      </c>
      <c r="BL3971" s="9" t="s">
        <v>977</v>
      </c>
      <c r="CC3971" s="9" t="s">
        <v>1040</v>
      </c>
      <c r="CD3971" s="9" t="s">
        <v>1061</v>
      </c>
      <c r="CJ3971" s="9" t="s">
        <v>1042</v>
      </c>
      <c r="CK3971" s="9" t="s">
        <v>980</v>
      </c>
      <c r="DJ3971" s="9" t="s">
        <v>981</v>
      </c>
      <c r="DY3971" s="9" t="s">
        <v>995</v>
      </c>
      <c r="EZ3971" s="9" t="s">
        <v>710</v>
      </c>
      <c r="FA3971" s="9" t="s">
        <v>495</v>
      </c>
      <c r="FG3971" s="9" t="s">
        <v>503</v>
      </c>
      <c r="GH3971" s="9" t="s">
        <v>983</v>
      </c>
      <c r="GI3971" s="10">
        <v>100</v>
      </c>
      <c r="HL3971" s="9" t="s">
        <v>984</v>
      </c>
      <c r="HT3971" s="9" t="s">
        <v>710</v>
      </c>
      <c r="JE3971" s="9" t="s">
        <v>985</v>
      </c>
      <c r="JF3971" s="9" t="s">
        <v>986</v>
      </c>
      <c r="JY3971" s="9" t="s">
        <v>987</v>
      </c>
      <c r="KX3971" s="9" t="s">
        <v>484</v>
      </c>
      <c r="KY3971" s="9" t="s">
        <v>988</v>
      </c>
    </row>
    <row r="3972" customHeight="1" spans="2:311">
      <c r="B3972" s="9" t="s">
        <v>958</v>
      </c>
      <c r="C3972" s="9" t="s">
        <v>959</v>
      </c>
      <c r="D3972" s="9" t="s">
        <v>960</v>
      </c>
      <c r="F3972" s="9" t="s">
        <v>101</v>
      </c>
      <c r="I3972" s="9" t="s">
        <v>961</v>
      </c>
      <c r="J3972" s="9" t="s">
        <v>962</v>
      </c>
      <c r="L3972" s="9" t="s">
        <v>1054</v>
      </c>
      <c r="S3972" s="9" t="s">
        <v>961</v>
      </c>
      <c r="AF3972" s="9" t="s">
        <v>964</v>
      </c>
      <c r="AL3972" s="9" t="s">
        <v>965</v>
      </c>
      <c r="AR3972" s="9" t="s">
        <v>1100</v>
      </c>
      <c r="AS3972" s="9" t="s">
        <v>998</v>
      </c>
      <c r="AT3972" s="9" t="s">
        <v>999</v>
      </c>
      <c r="AU3972" s="9" t="s">
        <v>205</v>
      </c>
      <c r="AV3972" s="9" t="s">
        <v>969</v>
      </c>
      <c r="AW3972" s="9" t="s">
        <v>970</v>
      </c>
      <c r="AX3972" s="9" t="s">
        <v>217</v>
      </c>
      <c r="AY3972" s="9" t="s">
        <v>971</v>
      </c>
      <c r="BB3972" s="9" t="s">
        <v>972</v>
      </c>
      <c r="BC3972" s="9" t="s">
        <v>972</v>
      </c>
      <c r="BD3972" s="9" t="s">
        <v>973</v>
      </c>
      <c r="BE3972" s="9" t="s">
        <v>974</v>
      </c>
      <c r="BF3972" s="9" t="s">
        <v>495</v>
      </c>
      <c r="BG3972" s="9" t="s">
        <v>975</v>
      </c>
      <c r="BJ3972" s="9" t="s">
        <v>1046</v>
      </c>
      <c r="BL3972" s="9" t="s">
        <v>977</v>
      </c>
      <c r="CC3972" s="9" t="s">
        <v>1047</v>
      </c>
      <c r="CD3972" s="9" t="s">
        <v>1064</v>
      </c>
      <c r="CJ3972" s="9" t="s">
        <v>1042</v>
      </c>
      <c r="CK3972" s="9" t="s">
        <v>980</v>
      </c>
      <c r="DJ3972" s="9" t="s">
        <v>981</v>
      </c>
      <c r="DY3972" s="9" t="s">
        <v>1004</v>
      </c>
      <c r="EZ3972" s="9" t="s">
        <v>710</v>
      </c>
      <c r="FA3972" s="9" t="s">
        <v>495</v>
      </c>
      <c r="FG3972" s="9" t="s">
        <v>503</v>
      </c>
      <c r="GH3972" s="9" t="s">
        <v>983</v>
      </c>
      <c r="GI3972" s="10">
        <v>100</v>
      </c>
      <c r="HL3972" s="9" t="s">
        <v>984</v>
      </c>
      <c r="HT3972" s="9" t="s">
        <v>710</v>
      </c>
      <c r="JE3972" s="9" t="s">
        <v>985</v>
      </c>
      <c r="JF3972" s="9" t="s">
        <v>986</v>
      </c>
      <c r="JY3972" s="9" t="s">
        <v>987</v>
      </c>
      <c r="KX3972" s="9" t="s">
        <v>484</v>
      </c>
      <c r="KY3972" s="9" t="s">
        <v>988</v>
      </c>
    </row>
    <row r="3973" customHeight="1" spans="2:311">
      <c r="B3973" s="9" t="s">
        <v>958</v>
      </c>
      <c r="C3973" s="9" t="s">
        <v>959</v>
      </c>
      <c r="D3973" s="9" t="s">
        <v>960</v>
      </c>
      <c r="F3973" s="9" t="s">
        <v>101</v>
      </c>
      <c r="I3973" s="9" t="s">
        <v>961</v>
      </c>
      <c r="J3973" s="9" t="s">
        <v>962</v>
      </c>
      <c r="L3973" s="9" t="s">
        <v>963</v>
      </c>
      <c r="S3973" s="9" t="s">
        <v>961</v>
      </c>
      <c r="AF3973" s="9" t="s">
        <v>964</v>
      </c>
      <c r="AL3973" s="9" t="s">
        <v>965</v>
      </c>
      <c r="AR3973" s="9" t="s">
        <v>1101</v>
      </c>
      <c r="AS3973" s="9" t="s">
        <v>1007</v>
      </c>
      <c r="AT3973" s="9" t="s">
        <v>1008</v>
      </c>
      <c r="AU3973" s="9" t="s">
        <v>205</v>
      </c>
      <c r="AV3973" s="9" t="s">
        <v>969</v>
      </c>
      <c r="AW3973" s="9" t="s">
        <v>970</v>
      </c>
      <c r="AX3973" s="9" t="s">
        <v>217</v>
      </c>
      <c r="AY3973" s="9" t="s">
        <v>971</v>
      </c>
      <c r="BB3973" s="9" t="s">
        <v>972</v>
      </c>
      <c r="BC3973" s="9" t="s">
        <v>972</v>
      </c>
      <c r="BD3973" s="9" t="s">
        <v>973</v>
      </c>
      <c r="BE3973" s="9" t="s">
        <v>974</v>
      </c>
      <c r="BF3973" s="9" t="s">
        <v>495</v>
      </c>
      <c r="BG3973" s="9" t="s">
        <v>975</v>
      </c>
      <c r="BJ3973" s="9" t="s">
        <v>976</v>
      </c>
      <c r="BL3973" s="9" t="s">
        <v>977</v>
      </c>
      <c r="CC3973" s="9" t="s">
        <v>1052</v>
      </c>
      <c r="CD3973" s="9" t="s">
        <v>972</v>
      </c>
      <c r="CJ3973" s="9" t="s">
        <v>979</v>
      </c>
      <c r="CK3973" s="9" t="s">
        <v>980</v>
      </c>
      <c r="DJ3973" s="9" t="s">
        <v>981</v>
      </c>
      <c r="DY3973" s="9" t="s">
        <v>1013</v>
      </c>
      <c r="EZ3973" s="9" t="s">
        <v>710</v>
      </c>
      <c r="FA3973" s="9" t="s">
        <v>495</v>
      </c>
      <c r="FG3973" s="9" t="s">
        <v>503</v>
      </c>
      <c r="GH3973" s="9" t="s">
        <v>983</v>
      </c>
      <c r="GI3973" s="10">
        <v>100</v>
      </c>
      <c r="HL3973" s="9" t="s">
        <v>984</v>
      </c>
      <c r="HT3973" s="9" t="s">
        <v>710</v>
      </c>
      <c r="JE3973" s="9" t="s">
        <v>985</v>
      </c>
      <c r="JF3973" s="9" t="s">
        <v>986</v>
      </c>
      <c r="JY3973" s="9" t="s">
        <v>987</v>
      </c>
      <c r="KX3973" s="9" t="s">
        <v>484</v>
      </c>
      <c r="KY3973" s="9" t="s">
        <v>988</v>
      </c>
    </row>
    <row r="3974" customHeight="1" spans="2:311">
      <c r="B3974" s="9" t="s">
        <v>958</v>
      </c>
      <c r="C3974" s="9" t="s">
        <v>959</v>
      </c>
      <c r="D3974" s="9" t="s">
        <v>960</v>
      </c>
      <c r="F3974" s="9" t="s">
        <v>101</v>
      </c>
      <c r="I3974" s="9" t="s">
        <v>961</v>
      </c>
      <c r="J3974" s="9" t="s">
        <v>962</v>
      </c>
      <c r="L3974" s="9" t="s">
        <v>989</v>
      </c>
      <c r="S3974" s="9" t="s">
        <v>961</v>
      </c>
      <c r="AF3974" s="9" t="s">
        <v>964</v>
      </c>
      <c r="AL3974" s="9" t="s">
        <v>965</v>
      </c>
      <c r="AR3974" s="9" t="s">
        <v>1102</v>
      </c>
      <c r="AS3974" s="9" t="s">
        <v>1016</v>
      </c>
      <c r="AT3974" s="9" t="s">
        <v>1017</v>
      </c>
      <c r="AU3974" s="9" t="s">
        <v>205</v>
      </c>
      <c r="AV3974" s="9" t="s">
        <v>969</v>
      </c>
      <c r="AW3974" s="9" t="s">
        <v>970</v>
      </c>
      <c r="AX3974" s="9" t="s">
        <v>217</v>
      </c>
      <c r="AY3974" s="9" t="s">
        <v>971</v>
      </c>
      <c r="BB3974" s="9" t="s">
        <v>972</v>
      </c>
      <c r="BC3974" s="9" t="s">
        <v>972</v>
      </c>
      <c r="BD3974" s="9" t="s">
        <v>973</v>
      </c>
      <c r="BE3974" s="9" t="s">
        <v>974</v>
      </c>
      <c r="BF3974" s="9" t="s">
        <v>495</v>
      </c>
      <c r="BG3974" s="9" t="s">
        <v>975</v>
      </c>
      <c r="BJ3974" s="9" t="s">
        <v>992</v>
      </c>
      <c r="BL3974" s="9" t="s">
        <v>977</v>
      </c>
      <c r="CC3974" s="9" t="s">
        <v>1057</v>
      </c>
      <c r="CD3974" s="9" t="s">
        <v>993</v>
      </c>
      <c r="CJ3974" s="9" t="s">
        <v>994</v>
      </c>
      <c r="CK3974" s="9" t="s">
        <v>980</v>
      </c>
      <c r="DJ3974" s="9" t="s">
        <v>981</v>
      </c>
      <c r="DY3974" s="9" t="s">
        <v>1022</v>
      </c>
      <c r="EZ3974" s="9" t="s">
        <v>710</v>
      </c>
      <c r="FA3974" s="9" t="s">
        <v>495</v>
      </c>
      <c r="FG3974" s="9" t="s">
        <v>503</v>
      </c>
      <c r="GH3974" s="9" t="s">
        <v>983</v>
      </c>
      <c r="GI3974" s="10">
        <v>100</v>
      </c>
      <c r="HL3974" s="9" t="s">
        <v>984</v>
      </c>
      <c r="HT3974" s="9" t="s">
        <v>710</v>
      </c>
      <c r="JE3974" s="9" t="s">
        <v>985</v>
      </c>
      <c r="JF3974" s="9" t="s">
        <v>986</v>
      </c>
      <c r="JY3974" s="9" t="s">
        <v>987</v>
      </c>
      <c r="KX3974" s="9" t="s">
        <v>484</v>
      </c>
      <c r="KY3974" s="9" t="s">
        <v>988</v>
      </c>
    </row>
    <row r="3975" customHeight="1" spans="2:311">
      <c r="B3975" s="9" t="s">
        <v>958</v>
      </c>
      <c r="C3975" s="9" t="s">
        <v>959</v>
      </c>
      <c r="D3975" s="9" t="s">
        <v>960</v>
      </c>
      <c r="F3975" s="9" t="s">
        <v>101</v>
      </c>
      <c r="I3975" s="9" t="s">
        <v>961</v>
      </c>
      <c r="J3975" s="9" t="s">
        <v>962</v>
      </c>
      <c r="L3975" s="9" t="s">
        <v>996</v>
      </c>
      <c r="S3975" s="9" t="s">
        <v>961</v>
      </c>
      <c r="AF3975" s="9" t="s">
        <v>964</v>
      </c>
      <c r="AL3975" s="9" t="s">
        <v>965</v>
      </c>
      <c r="AR3975" s="9" t="s">
        <v>1103</v>
      </c>
      <c r="AS3975" s="9" t="s">
        <v>1025</v>
      </c>
      <c r="AT3975" s="9" t="s">
        <v>1026</v>
      </c>
      <c r="AU3975" s="9" t="s">
        <v>205</v>
      </c>
      <c r="AV3975" s="9" t="s">
        <v>969</v>
      </c>
      <c r="AW3975" s="9" t="s">
        <v>970</v>
      </c>
      <c r="AX3975" s="9" t="s">
        <v>217</v>
      </c>
      <c r="AY3975" s="9" t="s">
        <v>971</v>
      </c>
      <c r="BB3975" s="9" t="s">
        <v>972</v>
      </c>
      <c r="BC3975" s="9" t="s">
        <v>972</v>
      </c>
      <c r="BD3975" s="9" t="s">
        <v>973</v>
      </c>
      <c r="BE3975" s="9" t="s">
        <v>974</v>
      </c>
      <c r="BF3975" s="9" t="s">
        <v>495</v>
      </c>
      <c r="BG3975" s="9" t="s">
        <v>975</v>
      </c>
      <c r="BJ3975" s="9" t="s">
        <v>1000</v>
      </c>
      <c r="BL3975" s="9" t="s">
        <v>977</v>
      </c>
      <c r="CC3975" s="9" t="s">
        <v>1060</v>
      </c>
      <c r="CD3975" s="9" t="s">
        <v>1002</v>
      </c>
      <c r="CJ3975" s="9" t="s">
        <v>1003</v>
      </c>
      <c r="CK3975" s="9" t="s">
        <v>980</v>
      </c>
      <c r="DJ3975" s="9" t="s">
        <v>981</v>
      </c>
      <c r="DY3975" s="9" t="s">
        <v>982</v>
      </c>
      <c r="EZ3975" s="9" t="s">
        <v>710</v>
      </c>
      <c r="FA3975" s="9" t="s">
        <v>495</v>
      </c>
      <c r="FG3975" s="9" t="s">
        <v>503</v>
      </c>
      <c r="GH3975" s="9" t="s">
        <v>983</v>
      </c>
      <c r="GI3975" s="10">
        <v>100</v>
      </c>
      <c r="HL3975" s="9" t="s">
        <v>984</v>
      </c>
      <c r="HT3975" s="9" t="s">
        <v>710</v>
      </c>
      <c r="JE3975" s="9" t="s">
        <v>985</v>
      </c>
      <c r="JF3975" s="9" t="s">
        <v>986</v>
      </c>
      <c r="JY3975" s="9" t="s">
        <v>987</v>
      </c>
      <c r="KX3975" s="9" t="s">
        <v>484</v>
      </c>
      <c r="KY3975" s="9" t="s">
        <v>988</v>
      </c>
    </row>
    <row r="3976" customHeight="1" spans="2:311">
      <c r="B3976" s="9" t="s">
        <v>958</v>
      </c>
      <c r="C3976" s="9" t="s">
        <v>959</v>
      </c>
      <c r="D3976" s="9" t="s">
        <v>960</v>
      </c>
      <c r="F3976" s="9" t="s">
        <v>101</v>
      </c>
      <c r="I3976" s="9" t="s">
        <v>961</v>
      </c>
      <c r="J3976" s="9" t="s">
        <v>962</v>
      </c>
      <c r="L3976" s="9" t="s">
        <v>1005</v>
      </c>
      <c r="S3976" s="9" t="s">
        <v>961</v>
      </c>
      <c r="AF3976" s="9" t="s">
        <v>964</v>
      </c>
      <c r="AL3976" s="9" t="s">
        <v>965</v>
      </c>
      <c r="AR3976" s="9" t="s">
        <v>1104</v>
      </c>
      <c r="AS3976" s="9" t="s">
        <v>197</v>
      </c>
      <c r="AT3976" s="9" t="s">
        <v>968</v>
      </c>
      <c r="AU3976" s="9" t="s">
        <v>205</v>
      </c>
      <c r="AV3976" s="9" t="s">
        <v>969</v>
      </c>
      <c r="AW3976" s="9" t="s">
        <v>970</v>
      </c>
      <c r="AX3976" s="9" t="s">
        <v>217</v>
      </c>
      <c r="AY3976" s="9" t="s">
        <v>971</v>
      </c>
      <c r="BB3976" s="9" t="s">
        <v>972</v>
      </c>
      <c r="BC3976" s="9" t="s">
        <v>972</v>
      </c>
      <c r="BD3976" s="9" t="s">
        <v>973</v>
      </c>
      <c r="BE3976" s="9" t="s">
        <v>974</v>
      </c>
      <c r="BF3976" s="9" t="s">
        <v>495</v>
      </c>
      <c r="BG3976" s="9" t="s">
        <v>975</v>
      </c>
      <c r="BJ3976" s="9" t="s">
        <v>1009</v>
      </c>
      <c r="BL3976" s="9" t="s">
        <v>977</v>
      </c>
      <c r="CC3976" s="9" t="s">
        <v>978</v>
      </c>
      <c r="CD3976" s="9" t="s">
        <v>1011</v>
      </c>
      <c r="CJ3976" s="9" t="s">
        <v>1012</v>
      </c>
      <c r="CK3976" s="9" t="s">
        <v>980</v>
      </c>
      <c r="DJ3976" s="9" t="s">
        <v>981</v>
      </c>
      <c r="DY3976" s="9" t="s">
        <v>995</v>
      </c>
      <c r="EZ3976" s="9" t="s">
        <v>710</v>
      </c>
      <c r="FA3976" s="9" t="s">
        <v>495</v>
      </c>
      <c r="FG3976" s="9" t="s">
        <v>503</v>
      </c>
      <c r="GH3976" s="9" t="s">
        <v>983</v>
      </c>
      <c r="GI3976" s="10">
        <v>100</v>
      </c>
      <c r="HL3976" s="9" t="s">
        <v>984</v>
      </c>
      <c r="HT3976" s="9" t="s">
        <v>710</v>
      </c>
      <c r="JE3976" s="9" t="s">
        <v>985</v>
      </c>
      <c r="JF3976" s="9" t="s">
        <v>986</v>
      </c>
      <c r="JY3976" s="9" t="s">
        <v>987</v>
      </c>
      <c r="KX3976" s="9" t="s">
        <v>484</v>
      </c>
      <c r="KY3976" s="9" t="s">
        <v>988</v>
      </c>
    </row>
    <row r="3977" customHeight="1" spans="2:311">
      <c r="B3977" s="9" t="s">
        <v>958</v>
      </c>
      <c r="C3977" s="9" t="s">
        <v>959</v>
      </c>
      <c r="D3977" s="9" t="s">
        <v>960</v>
      </c>
      <c r="F3977" s="9" t="s">
        <v>101</v>
      </c>
      <c r="I3977" s="9" t="s">
        <v>961</v>
      </c>
      <c r="J3977" s="9" t="s">
        <v>962</v>
      </c>
      <c r="L3977" s="9" t="s">
        <v>1014</v>
      </c>
      <c r="S3977" s="9" t="s">
        <v>961</v>
      </c>
      <c r="AF3977" s="9" t="s">
        <v>964</v>
      </c>
      <c r="AL3977" s="9" t="s">
        <v>965</v>
      </c>
      <c r="AR3977" s="9" t="s">
        <v>1105</v>
      </c>
      <c r="AS3977" s="9" t="s">
        <v>1038</v>
      </c>
      <c r="AT3977" s="9" t="s">
        <v>991</v>
      </c>
      <c r="AU3977" s="9" t="s">
        <v>205</v>
      </c>
      <c r="AV3977" s="9" t="s">
        <v>969</v>
      </c>
      <c r="AW3977" s="9" t="s">
        <v>970</v>
      </c>
      <c r="AX3977" s="9" t="s">
        <v>217</v>
      </c>
      <c r="AY3977" s="9" t="s">
        <v>971</v>
      </c>
      <c r="BB3977" s="9" t="s">
        <v>972</v>
      </c>
      <c r="BC3977" s="9" t="s">
        <v>972</v>
      </c>
      <c r="BD3977" s="9" t="s">
        <v>973</v>
      </c>
      <c r="BE3977" s="9" t="s">
        <v>974</v>
      </c>
      <c r="BF3977" s="9" t="s">
        <v>495</v>
      </c>
      <c r="BG3977" s="9" t="s">
        <v>975</v>
      </c>
      <c r="BJ3977" s="9" t="s">
        <v>1018</v>
      </c>
      <c r="BL3977" s="9" t="s">
        <v>977</v>
      </c>
      <c r="CC3977" s="9" t="s">
        <v>301</v>
      </c>
      <c r="CD3977" s="9" t="s">
        <v>1020</v>
      </c>
      <c r="CJ3977" s="9" t="s">
        <v>1021</v>
      </c>
      <c r="CK3977" s="9" t="s">
        <v>980</v>
      </c>
      <c r="DJ3977" s="9" t="s">
        <v>981</v>
      </c>
      <c r="DY3977" s="9" t="s">
        <v>1004</v>
      </c>
      <c r="EZ3977" s="9" t="s">
        <v>710</v>
      </c>
      <c r="FA3977" s="9" t="s">
        <v>495</v>
      </c>
      <c r="FG3977" s="9" t="s">
        <v>503</v>
      </c>
      <c r="GH3977" s="9" t="s">
        <v>983</v>
      </c>
      <c r="GI3977" s="10">
        <v>100</v>
      </c>
      <c r="HL3977" s="9" t="s">
        <v>984</v>
      </c>
      <c r="HT3977" s="9" t="s">
        <v>710</v>
      </c>
      <c r="JE3977" s="9" t="s">
        <v>985</v>
      </c>
      <c r="JF3977" s="9" t="s">
        <v>986</v>
      </c>
      <c r="JY3977" s="9" t="s">
        <v>987</v>
      </c>
      <c r="KX3977" s="9" t="s">
        <v>484</v>
      </c>
      <c r="KY3977" s="9" t="s">
        <v>988</v>
      </c>
    </row>
    <row r="3978" customHeight="1" spans="2:311">
      <c r="B3978" s="9" t="s">
        <v>958</v>
      </c>
      <c r="C3978" s="9" t="s">
        <v>959</v>
      </c>
      <c r="D3978" s="9" t="s">
        <v>960</v>
      </c>
      <c r="F3978" s="9" t="s">
        <v>101</v>
      </c>
      <c r="I3978" s="9" t="s">
        <v>961</v>
      </c>
      <c r="J3978" s="9" t="s">
        <v>962</v>
      </c>
      <c r="L3978" s="9" t="s">
        <v>1023</v>
      </c>
      <c r="S3978" s="9" t="s">
        <v>961</v>
      </c>
      <c r="AF3978" s="9" t="s">
        <v>964</v>
      </c>
      <c r="AL3978" s="9" t="s">
        <v>965</v>
      </c>
      <c r="AR3978" s="9" t="s">
        <v>1106</v>
      </c>
      <c r="AS3978" s="9" t="s">
        <v>1045</v>
      </c>
      <c r="AT3978" s="9" t="s">
        <v>999</v>
      </c>
      <c r="AU3978" s="9" t="s">
        <v>205</v>
      </c>
      <c r="AV3978" s="9" t="s">
        <v>969</v>
      </c>
      <c r="AW3978" s="9" t="s">
        <v>970</v>
      </c>
      <c r="AX3978" s="9" t="s">
        <v>217</v>
      </c>
      <c r="AY3978" s="9" t="s">
        <v>971</v>
      </c>
      <c r="BB3978" s="9" t="s">
        <v>972</v>
      </c>
      <c r="BC3978" s="9" t="s">
        <v>972</v>
      </c>
      <c r="BD3978" s="9" t="s">
        <v>973</v>
      </c>
      <c r="BE3978" s="9" t="s">
        <v>974</v>
      </c>
      <c r="BF3978" s="9" t="s">
        <v>495</v>
      </c>
      <c r="BG3978" s="9" t="s">
        <v>975</v>
      </c>
      <c r="BJ3978" s="9" t="s">
        <v>257</v>
      </c>
      <c r="BL3978" s="9" t="s">
        <v>977</v>
      </c>
      <c r="CC3978" s="9" t="s">
        <v>1001</v>
      </c>
      <c r="CD3978" s="9" t="s">
        <v>1028</v>
      </c>
      <c r="CJ3978" s="9" t="s">
        <v>1029</v>
      </c>
      <c r="CK3978" s="9" t="s">
        <v>980</v>
      </c>
      <c r="DJ3978" s="9" t="s">
        <v>981</v>
      </c>
      <c r="DY3978" s="9" t="s">
        <v>1013</v>
      </c>
      <c r="EZ3978" s="9" t="s">
        <v>710</v>
      </c>
      <c r="FA3978" s="9" t="s">
        <v>495</v>
      </c>
      <c r="FG3978" s="9" t="s">
        <v>503</v>
      </c>
      <c r="GH3978" s="9" t="s">
        <v>983</v>
      </c>
      <c r="GI3978" s="10">
        <v>100</v>
      </c>
      <c r="HL3978" s="9" t="s">
        <v>984</v>
      </c>
      <c r="HT3978" s="9" t="s">
        <v>710</v>
      </c>
      <c r="JE3978" s="9" t="s">
        <v>985</v>
      </c>
      <c r="JF3978" s="9" t="s">
        <v>986</v>
      </c>
      <c r="JY3978" s="9" t="s">
        <v>987</v>
      </c>
      <c r="KX3978" s="9" t="s">
        <v>484</v>
      </c>
      <c r="KY3978" s="9" t="s">
        <v>988</v>
      </c>
    </row>
    <row r="3979" customHeight="1" spans="2:311">
      <c r="B3979" s="9" t="s">
        <v>958</v>
      </c>
      <c r="C3979" s="9" t="s">
        <v>959</v>
      </c>
      <c r="D3979" s="9" t="s">
        <v>960</v>
      </c>
      <c r="F3979" s="9" t="s">
        <v>101</v>
      </c>
      <c r="I3979" s="9" t="s">
        <v>961</v>
      </c>
      <c r="J3979" s="9" t="s">
        <v>962</v>
      </c>
      <c r="L3979" s="9" t="s">
        <v>1030</v>
      </c>
      <c r="S3979" s="9" t="s">
        <v>961</v>
      </c>
      <c r="AF3979" s="9" t="s">
        <v>964</v>
      </c>
      <c r="AL3979" s="9" t="s">
        <v>965</v>
      </c>
      <c r="AR3979" s="9" t="s">
        <v>1107</v>
      </c>
      <c r="AS3979" s="9" t="s">
        <v>1051</v>
      </c>
      <c r="AT3979" s="9" t="s">
        <v>1008</v>
      </c>
      <c r="AU3979" s="9" t="s">
        <v>205</v>
      </c>
      <c r="AV3979" s="9" t="s">
        <v>969</v>
      </c>
      <c r="AW3979" s="9" t="s">
        <v>970</v>
      </c>
      <c r="AX3979" s="9" t="s">
        <v>217</v>
      </c>
      <c r="AY3979" s="9" t="s">
        <v>971</v>
      </c>
      <c r="BB3979" s="9" t="s">
        <v>972</v>
      </c>
      <c r="BC3979" s="9" t="s">
        <v>972</v>
      </c>
      <c r="BD3979" s="9" t="s">
        <v>973</v>
      </c>
      <c r="BE3979" s="9" t="s">
        <v>974</v>
      </c>
      <c r="BF3979" s="9" t="s">
        <v>495</v>
      </c>
      <c r="BG3979" s="9" t="s">
        <v>975</v>
      </c>
      <c r="BJ3979" s="9" t="s">
        <v>1032</v>
      </c>
      <c r="BL3979" s="9" t="s">
        <v>977</v>
      </c>
      <c r="CC3979" s="9" t="s">
        <v>1010</v>
      </c>
      <c r="CD3979" s="9" t="s">
        <v>1034</v>
      </c>
      <c r="CJ3979" s="9" t="s">
        <v>1035</v>
      </c>
      <c r="CK3979" s="9" t="s">
        <v>980</v>
      </c>
      <c r="DJ3979" s="9" t="s">
        <v>981</v>
      </c>
      <c r="DY3979" s="9" t="s">
        <v>1022</v>
      </c>
      <c r="EZ3979" s="9" t="s">
        <v>710</v>
      </c>
      <c r="FA3979" s="9" t="s">
        <v>495</v>
      </c>
      <c r="FG3979" s="9" t="s">
        <v>503</v>
      </c>
      <c r="GH3979" s="9" t="s">
        <v>983</v>
      </c>
      <c r="GI3979" s="10">
        <v>100</v>
      </c>
      <c r="HL3979" s="9" t="s">
        <v>984</v>
      </c>
      <c r="HT3979" s="9" t="s">
        <v>710</v>
      </c>
      <c r="JE3979" s="9" t="s">
        <v>985</v>
      </c>
      <c r="JF3979" s="9" t="s">
        <v>986</v>
      </c>
      <c r="JY3979" s="9" t="s">
        <v>987</v>
      </c>
      <c r="KX3979" s="9" t="s">
        <v>484</v>
      </c>
      <c r="KY3979" s="9" t="s">
        <v>988</v>
      </c>
    </row>
    <row r="3980" customHeight="1" spans="2:311">
      <c r="B3980" s="9" t="s">
        <v>958</v>
      </c>
      <c r="C3980" s="9" t="s">
        <v>959</v>
      </c>
      <c r="D3980" s="9" t="s">
        <v>960</v>
      </c>
      <c r="F3980" s="9" t="s">
        <v>101</v>
      </c>
      <c r="I3980" s="9" t="s">
        <v>961</v>
      </c>
      <c r="J3980" s="9" t="s">
        <v>962</v>
      </c>
      <c r="L3980" s="9" t="s">
        <v>1036</v>
      </c>
      <c r="S3980" s="9" t="s">
        <v>961</v>
      </c>
      <c r="AF3980" s="9" t="s">
        <v>964</v>
      </c>
      <c r="AL3980" s="9" t="s">
        <v>965</v>
      </c>
      <c r="AR3980" s="9" t="s">
        <v>1108</v>
      </c>
      <c r="AS3980" s="9" t="s">
        <v>1056</v>
      </c>
      <c r="AT3980" s="9" t="s">
        <v>1017</v>
      </c>
      <c r="AU3980" s="9" t="s">
        <v>205</v>
      </c>
      <c r="AV3980" s="9" t="s">
        <v>969</v>
      </c>
      <c r="AW3980" s="9" t="s">
        <v>970</v>
      </c>
      <c r="AX3980" s="9" t="s">
        <v>217</v>
      </c>
      <c r="AY3980" s="9" t="s">
        <v>971</v>
      </c>
      <c r="BB3980" s="9" t="s">
        <v>972</v>
      </c>
      <c r="BC3980" s="9" t="s">
        <v>972</v>
      </c>
      <c r="BD3980" s="9" t="s">
        <v>973</v>
      </c>
      <c r="BE3980" s="9" t="s">
        <v>974</v>
      </c>
      <c r="BF3980" s="9" t="s">
        <v>495</v>
      </c>
      <c r="BG3980" s="9" t="s">
        <v>975</v>
      </c>
      <c r="BJ3980" s="9" t="s">
        <v>1039</v>
      </c>
      <c r="BL3980" s="9" t="s">
        <v>977</v>
      </c>
      <c r="CC3980" s="9" t="s">
        <v>1019</v>
      </c>
      <c r="CD3980" s="9" t="s">
        <v>1041</v>
      </c>
      <c r="CJ3980" s="9" t="s">
        <v>1042</v>
      </c>
      <c r="CK3980" s="9" t="s">
        <v>980</v>
      </c>
      <c r="DJ3980" s="9" t="s">
        <v>981</v>
      </c>
      <c r="DY3980" s="9" t="s">
        <v>982</v>
      </c>
      <c r="EZ3980" s="9" t="s">
        <v>710</v>
      </c>
      <c r="FA3980" s="9" t="s">
        <v>495</v>
      </c>
      <c r="FG3980" s="9" t="s">
        <v>503</v>
      </c>
      <c r="GH3980" s="9" t="s">
        <v>983</v>
      </c>
      <c r="GI3980" s="10">
        <v>100</v>
      </c>
      <c r="HL3980" s="9" t="s">
        <v>984</v>
      </c>
      <c r="HT3980" s="9" t="s">
        <v>710</v>
      </c>
      <c r="JE3980" s="9" t="s">
        <v>985</v>
      </c>
      <c r="JF3980" s="9" t="s">
        <v>986</v>
      </c>
      <c r="JY3980" s="9" t="s">
        <v>987</v>
      </c>
      <c r="KX3980" s="9" t="s">
        <v>484</v>
      </c>
      <c r="KY3980" s="9" t="s">
        <v>988</v>
      </c>
    </row>
    <row r="3981" customHeight="1" spans="2:311">
      <c r="B3981" s="9" t="s">
        <v>958</v>
      </c>
      <c r="C3981" s="9" t="s">
        <v>959</v>
      </c>
      <c r="D3981" s="9" t="s">
        <v>960</v>
      </c>
      <c r="F3981" s="9" t="s">
        <v>101</v>
      </c>
      <c r="I3981" s="9" t="s">
        <v>961</v>
      </c>
      <c r="J3981" s="9" t="s">
        <v>962</v>
      </c>
      <c r="L3981" s="9" t="s">
        <v>1043</v>
      </c>
      <c r="S3981" s="9" t="s">
        <v>961</v>
      </c>
      <c r="AF3981" s="9" t="s">
        <v>964</v>
      </c>
      <c r="AL3981" s="9" t="s">
        <v>965</v>
      </c>
      <c r="AR3981" s="9" t="s">
        <v>1109</v>
      </c>
      <c r="AS3981" s="9" t="s">
        <v>1059</v>
      </c>
      <c r="AT3981" s="9" t="s">
        <v>1026</v>
      </c>
      <c r="AU3981" s="9" t="s">
        <v>205</v>
      </c>
      <c r="AV3981" s="9" t="s">
        <v>969</v>
      </c>
      <c r="AW3981" s="9" t="s">
        <v>970</v>
      </c>
      <c r="AX3981" s="9" t="s">
        <v>217</v>
      </c>
      <c r="AY3981" s="9" t="s">
        <v>971</v>
      </c>
      <c r="BB3981" s="9" t="s">
        <v>972</v>
      </c>
      <c r="BC3981" s="9" t="s">
        <v>972</v>
      </c>
      <c r="BD3981" s="9" t="s">
        <v>973</v>
      </c>
      <c r="BE3981" s="9" t="s">
        <v>974</v>
      </c>
      <c r="BF3981" s="9" t="s">
        <v>495</v>
      </c>
      <c r="BG3981" s="9" t="s">
        <v>975</v>
      </c>
      <c r="BJ3981" s="9" t="s">
        <v>1046</v>
      </c>
      <c r="BL3981" s="9" t="s">
        <v>977</v>
      </c>
      <c r="CC3981" s="9" t="s">
        <v>1027</v>
      </c>
      <c r="CD3981" s="9" t="s">
        <v>1048</v>
      </c>
      <c r="CJ3981" s="9" t="s">
        <v>1042</v>
      </c>
      <c r="CK3981" s="9" t="s">
        <v>980</v>
      </c>
      <c r="DJ3981" s="9" t="s">
        <v>981</v>
      </c>
      <c r="DY3981" s="9" t="s">
        <v>995</v>
      </c>
      <c r="EZ3981" s="9" t="s">
        <v>710</v>
      </c>
      <c r="FA3981" s="9" t="s">
        <v>495</v>
      </c>
      <c r="FG3981" s="9" t="s">
        <v>503</v>
      </c>
      <c r="GH3981" s="9" t="s">
        <v>983</v>
      </c>
      <c r="GI3981" s="10">
        <v>100</v>
      </c>
      <c r="HL3981" s="9" t="s">
        <v>984</v>
      </c>
      <c r="HT3981" s="9" t="s">
        <v>710</v>
      </c>
      <c r="JE3981" s="9" t="s">
        <v>985</v>
      </c>
      <c r="JF3981" s="9" t="s">
        <v>986</v>
      </c>
      <c r="JY3981" s="9" t="s">
        <v>987</v>
      </c>
      <c r="KX3981" s="9" t="s">
        <v>484</v>
      </c>
      <c r="KY3981" s="9" t="s">
        <v>988</v>
      </c>
    </row>
    <row r="3982" customHeight="1" spans="2:311">
      <c r="B3982" s="9" t="s">
        <v>958</v>
      </c>
      <c r="C3982" s="9" t="s">
        <v>959</v>
      </c>
      <c r="D3982" s="9" t="s">
        <v>960</v>
      </c>
      <c r="F3982" s="9" t="s">
        <v>101</v>
      </c>
      <c r="I3982" s="9" t="s">
        <v>961</v>
      </c>
      <c r="J3982" s="9" t="s">
        <v>962</v>
      </c>
      <c r="L3982" s="9" t="s">
        <v>1049</v>
      </c>
      <c r="S3982" s="9" t="s">
        <v>961</v>
      </c>
      <c r="AF3982" s="9" t="s">
        <v>964</v>
      </c>
      <c r="AL3982" s="9" t="s">
        <v>965</v>
      </c>
      <c r="AR3982" s="9" t="s">
        <v>1110</v>
      </c>
      <c r="AS3982" s="9" t="s">
        <v>1063</v>
      </c>
      <c r="AT3982" s="9" t="s">
        <v>968</v>
      </c>
      <c r="AU3982" s="9" t="s">
        <v>205</v>
      </c>
      <c r="AV3982" s="9" t="s">
        <v>969</v>
      </c>
      <c r="AW3982" s="9" t="s">
        <v>970</v>
      </c>
      <c r="AX3982" s="9" t="s">
        <v>217</v>
      </c>
      <c r="AY3982" s="9" t="s">
        <v>971</v>
      </c>
      <c r="BB3982" s="9" t="s">
        <v>972</v>
      </c>
      <c r="BC3982" s="9" t="s">
        <v>972</v>
      </c>
      <c r="BD3982" s="9" t="s">
        <v>973</v>
      </c>
      <c r="BE3982" s="9" t="s">
        <v>974</v>
      </c>
      <c r="BF3982" s="9" t="s">
        <v>495</v>
      </c>
      <c r="BG3982" s="9" t="s">
        <v>975</v>
      </c>
      <c r="BJ3982" s="9" t="s">
        <v>976</v>
      </c>
      <c r="BL3982" s="9" t="s">
        <v>977</v>
      </c>
      <c r="CC3982" s="9" t="s">
        <v>1033</v>
      </c>
      <c r="CD3982" s="9" t="s">
        <v>1053</v>
      </c>
      <c r="CJ3982" s="9" t="s">
        <v>979</v>
      </c>
      <c r="CK3982" s="9" t="s">
        <v>980</v>
      </c>
      <c r="DJ3982" s="9" t="s">
        <v>981</v>
      </c>
      <c r="DY3982" s="9" t="s">
        <v>1004</v>
      </c>
      <c r="EZ3982" s="9" t="s">
        <v>710</v>
      </c>
      <c r="FA3982" s="9" t="s">
        <v>495</v>
      </c>
      <c r="FG3982" s="9" t="s">
        <v>503</v>
      </c>
      <c r="GH3982" s="9" t="s">
        <v>983</v>
      </c>
      <c r="GI3982" s="10">
        <v>100</v>
      </c>
      <c r="HL3982" s="9" t="s">
        <v>984</v>
      </c>
      <c r="HT3982" s="9" t="s">
        <v>710</v>
      </c>
      <c r="JE3982" s="9" t="s">
        <v>985</v>
      </c>
      <c r="JF3982" s="9" t="s">
        <v>986</v>
      </c>
      <c r="JY3982" s="9" t="s">
        <v>987</v>
      </c>
      <c r="KX3982" s="9" t="s">
        <v>484</v>
      </c>
      <c r="KY3982" s="9" t="s">
        <v>988</v>
      </c>
    </row>
    <row r="3983" customHeight="1" spans="2:311">
      <c r="B3983" s="9" t="s">
        <v>958</v>
      </c>
      <c r="C3983" s="9" t="s">
        <v>959</v>
      </c>
      <c r="D3983" s="9" t="s">
        <v>960</v>
      </c>
      <c r="F3983" s="9" t="s">
        <v>101</v>
      </c>
      <c r="I3983" s="9" t="s">
        <v>961</v>
      </c>
      <c r="J3983" s="9" t="s">
        <v>962</v>
      </c>
      <c r="L3983" s="9" t="s">
        <v>963</v>
      </c>
      <c r="S3983" s="9" t="s">
        <v>961</v>
      </c>
      <c r="AF3983" s="9" t="s">
        <v>964</v>
      </c>
      <c r="AL3983" s="9" t="s">
        <v>965</v>
      </c>
      <c r="AR3983" s="9" t="s">
        <v>1112</v>
      </c>
      <c r="AS3983" s="9" t="s">
        <v>967</v>
      </c>
      <c r="AT3983" s="9" t="s">
        <v>999</v>
      </c>
      <c r="AU3983" s="9" t="s">
        <v>205</v>
      </c>
      <c r="AV3983" s="9" t="s">
        <v>969</v>
      </c>
      <c r="AW3983" s="9" t="s">
        <v>970</v>
      </c>
      <c r="AX3983" s="9" t="s">
        <v>217</v>
      </c>
      <c r="AY3983" s="9" t="s">
        <v>971</v>
      </c>
      <c r="BB3983" s="9" t="s">
        <v>972</v>
      </c>
      <c r="BC3983" s="9" t="s">
        <v>972</v>
      </c>
      <c r="BD3983" s="9" t="s">
        <v>973</v>
      </c>
      <c r="BE3983" s="9" t="s">
        <v>974</v>
      </c>
      <c r="BF3983" s="9" t="s">
        <v>495</v>
      </c>
      <c r="BG3983" s="9" t="s">
        <v>975</v>
      </c>
      <c r="BJ3983" s="9" t="s">
        <v>1000</v>
      </c>
      <c r="BL3983" s="9" t="s">
        <v>977</v>
      </c>
      <c r="CC3983" s="9" t="s">
        <v>1047</v>
      </c>
      <c r="CD3983" s="9" t="s">
        <v>1061</v>
      </c>
      <c r="CJ3983" s="9" t="s">
        <v>1003</v>
      </c>
      <c r="CK3983" s="9" t="s">
        <v>980</v>
      </c>
      <c r="DJ3983" s="9" t="s">
        <v>981</v>
      </c>
      <c r="DY3983" s="9" t="s">
        <v>1022</v>
      </c>
      <c r="EZ3983" s="9" t="s">
        <v>710</v>
      </c>
      <c r="FA3983" s="9" t="s">
        <v>495</v>
      </c>
      <c r="FG3983" s="9" t="s">
        <v>503</v>
      </c>
      <c r="GH3983" s="9" t="s">
        <v>983</v>
      </c>
      <c r="GI3983" s="10">
        <v>100</v>
      </c>
      <c r="HL3983" s="9" t="s">
        <v>984</v>
      </c>
      <c r="HT3983" s="9" t="s">
        <v>710</v>
      </c>
      <c r="JE3983" s="9" t="s">
        <v>985</v>
      </c>
      <c r="JF3983" s="9" t="s">
        <v>986</v>
      </c>
      <c r="JY3983" s="9" t="s">
        <v>987</v>
      </c>
      <c r="KX3983" s="9" t="s">
        <v>484</v>
      </c>
      <c r="KY3983" s="9" t="s">
        <v>988</v>
      </c>
    </row>
    <row r="3984" customHeight="1" spans="2:311">
      <c r="B3984" s="9" t="s">
        <v>958</v>
      </c>
      <c r="C3984" s="9" t="s">
        <v>959</v>
      </c>
      <c r="D3984" s="9" t="s">
        <v>960</v>
      </c>
      <c r="F3984" s="9" t="s">
        <v>101</v>
      </c>
      <c r="I3984" s="9" t="s">
        <v>961</v>
      </c>
      <c r="J3984" s="9" t="s">
        <v>962</v>
      </c>
      <c r="L3984" s="9" t="s">
        <v>989</v>
      </c>
      <c r="S3984" s="9" t="s">
        <v>961</v>
      </c>
      <c r="AF3984" s="9" t="s">
        <v>964</v>
      </c>
      <c r="AL3984" s="9" t="s">
        <v>965</v>
      </c>
      <c r="AR3984" s="9" t="s">
        <v>1113</v>
      </c>
      <c r="AS3984" s="9" t="s">
        <v>968</v>
      </c>
      <c r="AT3984" s="9" t="s">
        <v>1008</v>
      </c>
      <c r="AU3984" s="9" t="s">
        <v>205</v>
      </c>
      <c r="AV3984" s="9" t="s">
        <v>969</v>
      </c>
      <c r="AW3984" s="9" t="s">
        <v>970</v>
      </c>
      <c r="AX3984" s="9" t="s">
        <v>217</v>
      </c>
      <c r="AY3984" s="9" t="s">
        <v>971</v>
      </c>
      <c r="BB3984" s="9" t="s">
        <v>972</v>
      </c>
      <c r="BC3984" s="9" t="s">
        <v>972</v>
      </c>
      <c r="BD3984" s="9" t="s">
        <v>973</v>
      </c>
      <c r="BE3984" s="9" t="s">
        <v>974</v>
      </c>
      <c r="BF3984" s="9" t="s">
        <v>495</v>
      </c>
      <c r="BG3984" s="9" t="s">
        <v>975</v>
      </c>
      <c r="BJ3984" s="9" t="s">
        <v>1009</v>
      </c>
      <c r="BL3984" s="9" t="s">
        <v>977</v>
      </c>
      <c r="CC3984" s="9" t="s">
        <v>1052</v>
      </c>
      <c r="CD3984" s="9" t="s">
        <v>1064</v>
      </c>
      <c r="CJ3984" s="9" t="s">
        <v>1012</v>
      </c>
      <c r="CK3984" s="9" t="s">
        <v>980</v>
      </c>
      <c r="DJ3984" s="9" t="s">
        <v>981</v>
      </c>
      <c r="DY3984" s="9" t="s">
        <v>982</v>
      </c>
      <c r="EZ3984" s="9" t="s">
        <v>710</v>
      </c>
      <c r="FA3984" s="9" t="s">
        <v>495</v>
      </c>
      <c r="FG3984" s="9" t="s">
        <v>503</v>
      </c>
      <c r="GH3984" s="9" t="s">
        <v>983</v>
      </c>
      <c r="GI3984" s="10">
        <v>100</v>
      </c>
      <c r="HL3984" s="9" t="s">
        <v>984</v>
      </c>
      <c r="HT3984" s="9" t="s">
        <v>710</v>
      </c>
      <c r="JE3984" s="9" t="s">
        <v>985</v>
      </c>
      <c r="JF3984" s="9" t="s">
        <v>986</v>
      </c>
      <c r="JY3984" s="9" t="s">
        <v>987</v>
      </c>
      <c r="KX3984" s="9" t="s">
        <v>484</v>
      </c>
      <c r="KY3984" s="9" t="s">
        <v>988</v>
      </c>
    </row>
    <row r="3985" customHeight="1" spans="2:311">
      <c r="B3985" s="9" t="s">
        <v>958</v>
      </c>
      <c r="C3985" s="9" t="s">
        <v>959</v>
      </c>
      <c r="D3985" s="9" t="s">
        <v>960</v>
      </c>
      <c r="F3985" s="9" t="s">
        <v>101</v>
      </c>
      <c r="I3985" s="9" t="s">
        <v>961</v>
      </c>
      <c r="J3985" s="9" t="s">
        <v>962</v>
      </c>
      <c r="L3985" s="9" t="s">
        <v>996</v>
      </c>
      <c r="S3985" s="9" t="s">
        <v>961</v>
      </c>
      <c r="AF3985" s="9" t="s">
        <v>964</v>
      </c>
      <c r="AL3985" s="9" t="s">
        <v>965</v>
      </c>
      <c r="AR3985" s="9" t="s">
        <v>1114</v>
      </c>
      <c r="AS3985" s="9" t="s">
        <v>998</v>
      </c>
      <c r="AT3985" s="9" t="s">
        <v>1017</v>
      </c>
      <c r="AU3985" s="9" t="s">
        <v>205</v>
      </c>
      <c r="AV3985" s="9" t="s">
        <v>969</v>
      </c>
      <c r="AW3985" s="9" t="s">
        <v>970</v>
      </c>
      <c r="AX3985" s="9" t="s">
        <v>217</v>
      </c>
      <c r="AY3985" s="9" t="s">
        <v>971</v>
      </c>
      <c r="BB3985" s="9" t="s">
        <v>972</v>
      </c>
      <c r="BC3985" s="9" t="s">
        <v>972</v>
      </c>
      <c r="BD3985" s="9" t="s">
        <v>973</v>
      </c>
      <c r="BE3985" s="9" t="s">
        <v>974</v>
      </c>
      <c r="BF3985" s="9" t="s">
        <v>495</v>
      </c>
      <c r="BG3985" s="9" t="s">
        <v>975</v>
      </c>
      <c r="BJ3985" s="9" t="s">
        <v>1018</v>
      </c>
      <c r="BL3985" s="9" t="s">
        <v>977</v>
      </c>
      <c r="CC3985" s="9" t="s">
        <v>1057</v>
      </c>
      <c r="CD3985" s="9" t="s">
        <v>972</v>
      </c>
      <c r="CJ3985" s="9" t="s">
        <v>1021</v>
      </c>
      <c r="CK3985" s="9" t="s">
        <v>980</v>
      </c>
      <c r="DJ3985" s="9" t="s">
        <v>981</v>
      </c>
      <c r="DY3985" s="9" t="s">
        <v>995</v>
      </c>
      <c r="EZ3985" s="9" t="s">
        <v>710</v>
      </c>
      <c r="FA3985" s="9" t="s">
        <v>495</v>
      </c>
      <c r="FG3985" s="9" t="s">
        <v>503</v>
      </c>
      <c r="GH3985" s="9" t="s">
        <v>983</v>
      </c>
      <c r="GI3985" s="10">
        <v>100</v>
      </c>
      <c r="HL3985" s="9" t="s">
        <v>984</v>
      </c>
      <c r="HT3985" s="9" t="s">
        <v>710</v>
      </c>
      <c r="JE3985" s="9" t="s">
        <v>985</v>
      </c>
      <c r="JF3985" s="9" t="s">
        <v>986</v>
      </c>
      <c r="JY3985" s="9" t="s">
        <v>987</v>
      </c>
      <c r="KX3985" s="9" t="s">
        <v>484</v>
      </c>
      <c r="KY3985" s="9" t="s">
        <v>988</v>
      </c>
    </row>
    <row r="3986" customHeight="1" spans="2:311">
      <c r="B3986" s="9" t="s">
        <v>958</v>
      </c>
      <c r="C3986" s="9" t="s">
        <v>959</v>
      </c>
      <c r="D3986" s="9" t="s">
        <v>960</v>
      </c>
      <c r="F3986" s="9" t="s">
        <v>101</v>
      </c>
      <c r="I3986" s="9" t="s">
        <v>961</v>
      </c>
      <c r="J3986" s="9" t="s">
        <v>962</v>
      </c>
      <c r="L3986" s="9" t="s">
        <v>1005</v>
      </c>
      <c r="S3986" s="9" t="s">
        <v>961</v>
      </c>
      <c r="AF3986" s="9" t="s">
        <v>964</v>
      </c>
      <c r="AL3986" s="9" t="s">
        <v>965</v>
      </c>
      <c r="AR3986" s="9" t="s">
        <v>1115</v>
      </c>
      <c r="AS3986" s="9" t="s">
        <v>1007</v>
      </c>
      <c r="AT3986" s="9" t="s">
        <v>1026</v>
      </c>
      <c r="AU3986" s="9" t="s">
        <v>205</v>
      </c>
      <c r="AV3986" s="9" t="s">
        <v>969</v>
      </c>
      <c r="AW3986" s="9" t="s">
        <v>970</v>
      </c>
      <c r="AX3986" s="9" t="s">
        <v>217</v>
      </c>
      <c r="AY3986" s="9" t="s">
        <v>971</v>
      </c>
      <c r="BB3986" s="9" t="s">
        <v>972</v>
      </c>
      <c r="BC3986" s="9" t="s">
        <v>972</v>
      </c>
      <c r="BD3986" s="9" t="s">
        <v>973</v>
      </c>
      <c r="BE3986" s="9" t="s">
        <v>974</v>
      </c>
      <c r="BF3986" s="9" t="s">
        <v>495</v>
      </c>
      <c r="BG3986" s="9" t="s">
        <v>975</v>
      </c>
      <c r="BJ3986" s="9" t="s">
        <v>257</v>
      </c>
      <c r="BL3986" s="9" t="s">
        <v>977</v>
      </c>
      <c r="CC3986" s="9" t="s">
        <v>1060</v>
      </c>
      <c r="CD3986" s="9" t="s">
        <v>993</v>
      </c>
      <c r="CJ3986" s="9" t="s">
        <v>1029</v>
      </c>
      <c r="CK3986" s="9" t="s">
        <v>980</v>
      </c>
      <c r="DJ3986" s="9" t="s">
        <v>981</v>
      </c>
      <c r="DY3986" s="9" t="s">
        <v>1004</v>
      </c>
      <c r="EZ3986" s="9" t="s">
        <v>710</v>
      </c>
      <c r="FA3986" s="9" t="s">
        <v>495</v>
      </c>
      <c r="FG3986" s="9" t="s">
        <v>503</v>
      </c>
      <c r="GH3986" s="9" t="s">
        <v>983</v>
      </c>
      <c r="GI3986" s="10">
        <v>100</v>
      </c>
      <c r="HL3986" s="9" t="s">
        <v>984</v>
      </c>
      <c r="HT3986" s="9" t="s">
        <v>710</v>
      </c>
      <c r="JE3986" s="9" t="s">
        <v>985</v>
      </c>
      <c r="JF3986" s="9" t="s">
        <v>986</v>
      </c>
      <c r="JY3986" s="9" t="s">
        <v>987</v>
      </c>
      <c r="KX3986" s="9" t="s">
        <v>484</v>
      </c>
      <c r="KY3986" s="9" t="s">
        <v>988</v>
      </c>
    </row>
    <row r="3987" customHeight="1" spans="2:311">
      <c r="B3987" s="9" t="s">
        <v>958</v>
      </c>
      <c r="C3987" s="9" t="s">
        <v>959</v>
      </c>
      <c r="D3987" s="9" t="s">
        <v>960</v>
      </c>
      <c r="F3987" s="9" t="s">
        <v>101</v>
      </c>
      <c r="I3987" s="9" t="s">
        <v>961</v>
      </c>
      <c r="J3987" s="9" t="s">
        <v>962</v>
      </c>
      <c r="L3987" s="9" t="s">
        <v>1014</v>
      </c>
      <c r="S3987" s="9" t="s">
        <v>961</v>
      </c>
      <c r="AF3987" s="9" t="s">
        <v>964</v>
      </c>
      <c r="AL3987" s="9" t="s">
        <v>965</v>
      </c>
      <c r="AR3987" s="9" t="s">
        <v>1116</v>
      </c>
      <c r="AS3987" s="9" t="s">
        <v>1016</v>
      </c>
      <c r="AT3987" s="9" t="s">
        <v>968</v>
      </c>
      <c r="AU3987" s="9" t="s">
        <v>205</v>
      </c>
      <c r="AV3987" s="9" t="s">
        <v>969</v>
      </c>
      <c r="AW3987" s="9" t="s">
        <v>970</v>
      </c>
      <c r="AX3987" s="9" t="s">
        <v>217</v>
      </c>
      <c r="AY3987" s="9" t="s">
        <v>971</v>
      </c>
      <c r="BB3987" s="9" t="s">
        <v>972</v>
      </c>
      <c r="BC3987" s="9" t="s">
        <v>972</v>
      </c>
      <c r="BD3987" s="9" t="s">
        <v>973</v>
      </c>
      <c r="BE3987" s="9" t="s">
        <v>974</v>
      </c>
      <c r="BF3987" s="9" t="s">
        <v>495</v>
      </c>
      <c r="BG3987" s="9" t="s">
        <v>975</v>
      </c>
      <c r="BJ3987" s="9" t="s">
        <v>1032</v>
      </c>
      <c r="BL3987" s="9" t="s">
        <v>977</v>
      </c>
      <c r="CC3987" s="9" t="s">
        <v>978</v>
      </c>
      <c r="CD3987" s="9" t="s">
        <v>1002</v>
      </c>
      <c r="CJ3987" s="9" t="s">
        <v>1035</v>
      </c>
      <c r="CK3987" s="9" t="s">
        <v>980</v>
      </c>
      <c r="DJ3987" s="9" t="s">
        <v>981</v>
      </c>
      <c r="DY3987" s="9" t="s">
        <v>1013</v>
      </c>
      <c r="EZ3987" s="9" t="s">
        <v>710</v>
      </c>
      <c r="FA3987" s="9" t="s">
        <v>495</v>
      </c>
      <c r="FG3987" s="9" t="s">
        <v>503</v>
      </c>
      <c r="GH3987" s="9" t="s">
        <v>983</v>
      </c>
      <c r="GI3987" s="10">
        <v>100</v>
      </c>
      <c r="HL3987" s="9" t="s">
        <v>984</v>
      </c>
      <c r="HT3987" s="9" t="s">
        <v>710</v>
      </c>
      <c r="JE3987" s="9" t="s">
        <v>985</v>
      </c>
      <c r="JF3987" s="9" t="s">
        <v>986</v>
      </c>
      <c r="JY3987" s="9" t="s">
        <v>987</v>
      </c>
      <c r="KX3987" s="9" t="s">
        <v>484</v>
      </c>
      <c r="KY3987" s="9" t="s">
        <v>988</v>
      </c>
    </row>
    <row r="3988" customHeight="1" spans="2:311">
      <c r="B3988" s="9" t="s">
        <v>958</v>
      </c>
      <c r="C3988" s="9" t="s">
        <v>959</v>
      </c>
      <c r="D3988" s="9" t="s">
        <v>960</v>
      </c>
      <c r="F3988" s="9" t="s">
        <v>101</v>
      </c>
      <c r="I3988" s="9" t="s">
        <v>961</v>
      </c>
      <c r="J3988" s="9" t="s">
        <v>962</v>
      </c>
      <c r="L3988" s="9" t="s">
        <v>1023</v>
      </c>
      <c r="S3988" s="9" t="s">
        <v>961</v>
      </c>
      <c r="AF3988" s="9" t="s">
        <v>964</v>
      </c>
      <c r="AL3988" s="9" t="s">
        <v>965</v>
      </c>
      <c r="AR3988" s="9" t="s">
        <v>1117</v>
      </c>
      <c r="AS3988" s="9" t="s">
        <v>1025</v>
      </c>
      <c r="AT3988" s="9" t="s">
        <v>991</v>
      </c>
      <c r="AU3988" s="9" t="s">
        <v>205</v>
      </c>
      <c r="AV3988" s="9" t="s">
        <v>969</v>
      </c>
      <c r="AW3988" s="9" t="s">
        <v>970</v>
      </c>
      <c r="AX3988" s="9" t="s">
        <v>217</v>
      </c>
      <c r="AY3988" s="9" t="s">
        <v>971</v>
      </c>
      <c r="BB3988" s="9" t="s">
        <v>972</v>
      </c>
      <c r="BC3988" s="9" t="s">
        <v>972</v>
      </c>
      <c r="BD3988" s="9" t="s">
        <v>973</v>
      </c>
      <c r="BE3988" s="9" t="s">
        <v>974</v>
      </c>
      <c r="BF3988" s="9" t="s">
        <v>495</v>
      </c>
      <c r="BG3988" s="9" t="s">
        <v>975</v>
      </c>
      <c r="BJ3988" s="9" t="s">
        <v>1039</v>
      </c>
      <c r="BL3988" s="9" t="s">
        <v>977</v>
      </c>
      <c r="CC3988" s="9" t="s">
        <v>301</v>
      </c>
      <c r="CD3988" s="9" t="s">
        <v>1011</v>
      </c>
      <c r="CJ3988" s="9" t="s">
        <v>1042</v>
      </c>
      <c r="CK3988" s="9" t="s">
        <v>980</v>
      </c>
      <c r="DJ3988" s="9" t="s">
        <v>981</v>
      </c>
      <c r="DY3988" s="9" t="s">
        <v>1022</v>
      </c>
      <c r="EZ3988" s="9" t="s">
        <v>710</v>
      </c>
      <c r="FA3988" s="9" t="s">
        <v>495</v>
      </c>
      <c r="FG3988" s="9" t="s">
        <v>503</v>
      </c>
      <c r="GH3988" s="9" t="s">
        <v>983</v>
      </c>
      <c r="GI3988" s="10">
        <v>100</v>
      </c>
      <c r="HL3988" s="9" t="s">
        <v>984</v>
      </c>
      <c r="HT3988" s="9" t="s">
        <v>710</v>
      </c>
      <c r="JE3988" s="9" t="s">
        <v>985</v>
      </c>
      <c r="JF3988" s="9" t="s">
        <v>986</v>
      </c>
      <c r="JY3988" s="9" t="s">
        <v>987</v>
      </c>
      <c r="KX3988" s="9" t="s">
        <v>484</v>
      </c>
      <c r="KY3988" s="9" t="s">
        <v>988</v>
      </c>
    </row>
    <row r="3989" customHeight="1" spans="2:311">
      <c r="B3989" s="9" t="s">
        <v>958</v>
      </c>
      <c r="C3989" s="9" t="s">
        <v>959</v>
      </c>
      <c r="D3989" s="9" t="s">
        <v>960</v>
      </c>
      <c r="F3989" s="9" t="s">
        <v>101</v>
      </c>
      <c r="I3989" s="9" t="s">
        <v>961</v>
      </c>
      <c r="J3989" s="9" t="s">
        <v>962</v>
      </c>
      <c r="L3989" s="9" t="s">
        <v>1030</v>
      </c>
      <c r="S3989" s="9" t="s">
        <v>961</v>
      </c>
      <c r="AF3989" s="9" t="s">
        <v>964</v>
      </c>
      <c r="AL3989" s="9" t="s">
        <v>965</v>
      </c>
      <c r="AR3989" s="9" t="s">
        <v>1118</v>
      </c>
      <c r="AS3989" s="9" t="s">
        <v>197</v>
      </c>
      <c r="AT3989" s="9" t="s">
        <v>999</v>
      </c>
      <c r="AU3989" s="9" t="s">
        <v>205</v>
      </c>
      <c r="AV3989" s="9" t="s">
        <v>969</v>
      </c>
      <c r="AW3989" s="9" t="s">
        <v>970</v>
      </c>
      <c r="AX3989" s="9" t="s">
        <v>217</v>
      </c>
      <c r="AY3989" s="9" t="s">
        <v>971</v>
      </c>
      <c r="BB3989" s="9" t="s">
        <v>972</v>
      </c>
      <c r="BC3989" s="9" t="s">
        <v>972</v>
      </c>
      <c r="BD3989" s="9" t="s">
        <v>973</v>
      </c>
      <c r="BE3989" s="9" t="s">
        <v>974</v>
      </c>
      <c r="BF3989" s="9" t="s">
        <v>495</v>
      </c>
      <c r="BG3989" s="9" t="s">
        <v>975</v>
      </c>
      <c r="BJ3989" s="9" t="s">
        <v>1046</v>
      </c>
      <c r="BL3989" s="9" t="s">
        <v>977</v>
      </c>
      <c r="CC3989" s="9" t="s">
        <v>1001</v>
      </c>
      <c r="CD3989" s="9" t="s">
        <v>1020</v>
      </c>
      <c r="CJ3989" s="9" t="s">
        <v>1042</v>
      </c>
      <c r="CK3989" s="9" t="s">
        <v>980</v>
      </c>
      <c r="DJ3989" s="9" t="s">
        <v>981</v>
      </c>
      <c r="DY3989" s="9" t="s">
        <v>982</v>
      </c>
      <c r="EZ3989" s="9" t="s">
        <v>710</v>
      </c>
      <c r="FA3989" s="9" t="s">
        <v>495</v>
      </c>
      <c r="FG3989" s="9" t="s">
        <v>503</v>
      </c>
      <c r="GH3989" s="9" t="s">
        <v>983</v>
      </c>
      <c r="GI3989" s="10">
        <v>100</v>
      </c>
      <c r="HL3989" s="9" t="s">
        <v>984</v>
      </c>
      <c r="HT3989" s="9" t="s">
        <v>710</v>
      </c>
      <c r="JE3989" s="9" t="s">
        <v>985</v>
      </c>
      <c r="JF3989" s="9" t="s">
        <v>986</v>
      </c>
      <c r="JY3989" s="9" t="s">
        <v>987</v>
      </c>
      <c r="KX3989" s="9" t="s">
        <v>484</v>
      </c>
      <c r="KY3989" s="9" t="s">
        <v>988</v>
      </c>
    </row>
    <row r="3990" customHeight="1" spans="2:311">
      <c r="B3990" s="9" t="s">
        <v>958</v>
      </c>
      <c r="C3990" s="9" t="s">
        <v>959</v>
      </c>
      <c r="D3990" s="9" t="s">
        <v>960</v>
      </c>
      <c r="F3990" s="9" t="s">
        <v>101</v>
      </c>
      <c r="I3990" s="9" t="s">
        <v>961</v>
      </c>
      <c r="J3990" s="9" t="s">
        <v>962</v>
      </c>
      <c r="L3990" s="9" t="s">
        <v>1036</v>
      </c>
      <c r="S3990" s="9" t="s">
        <v>961</v>
      </c>
      <c r="AF3990" s="9" t="s">
        <v>964</v>
      </c>
      <c r="AL3990" s="9" t="s">
        <v>965</v>
      </c>
      <c r="AR3990" s="9" t="s">
        <v>1119</v>
      </c>
      <c r="AS3990" s="9" t="s">
        <v>1038</v>
      </c>
      <c r="AT3990" s="9" t="s">
        <v>1008</v>
      </c>
      <c r="AU3990" s="9" t="s">
        <v>205</v>
      </c>
      <c r="AV3990" s="9" t="s">
        <v>969</v>
      </c>
      <c r="AW3990" s="9" t="s">
        <v>970</v>
      </c>
      <c r="AX3990" s="9" t="s">
        <v>217</v>
      </c>
      <c r="AY3990" s="9" t="s">
        <v>971</v>
      </c>
      <c r="BB3990" s="9" t="s">
        <v>972</v>
      </c>
      <c r="BC3990" s="9" t="s">
        <v>972</v>
      </c>
      <c r="BD3990" s="9" t="s">
        <v>973</v>
      </c>
      <c r="BE3990" s="9" t="s">
        <v>974</v>
      </c>
      <c r="BF3990" s="9" t="s">
        <v>495</v>
      </c>
      <c r="BG3990" s="9" t="s">
        <v>975</v>
      </c>
      <c r="BJ3990" s="9" t="s">
        <v>976</v>
      </c>
      <c r="BL3990" s="9" t="s">
        <v>977</v>
      </c>
      <c r="CC3990" s="9" t="s">
        <v>1010</v>
      </c>
      <c r="CD3990" s="9" t="s">
        <v>1028</v>
      </c>
      <c r="CJ3990" s="9" t="s">
        <v>979</v>
      </c>
      <c r="CK3990" s="9" t="s">
        <v>980</v>
      </c>
      <c r="DJ3990" s="9" t="s">
        <v>981</v>
      </c>
      <c r="DY3990" s="9" t="s">
        <v>995</v>
      </c>
      <c r="EZ3990" s="9" t="s">
        <v>710</v>
      </c>
      <c r="FA3990" s="9" t="s">
        <v>495</v>
      </c>
      <c r="FG3990" s="9" t="s">
        <v>503</v>
      </c>
      <c r="GH3990" s="9" t="s">
        <v>983</v>
      </c>
      <c r="GI3990" s="10">
        <v>100</v>
      </c>
      <c r="HL3990" s="9" t="s">
        <v>984</v>
      </c>
      <c r="HT3990" s="9" t="s">
        <v>710</v>
      </c>
      <c r="JE3990" s="9" t="s">
        <v>985</v>
      </c>
      <c r="JF3990" s="9" t="s">
        <v>986</v>
      </c>
      <c r="JY3990" s="9" t="s">
        <v>987</v>
      </c>
      <c r="KX3990" s="9" t="s">
        <v>484</v>
      </c>
      <c r="KY3990" s="9" t="s">
        <v>988</v>
      </c>
    </row>
    <row r="3991" customHeight="1" spans="2:311">
      <c r="B3991" s="9" t="s">
        <v>958</v>
      </c>
      <c r="C3991" s="9" t="s">
        <v>959</v>
      </c>
      <c r="D3991" s="9" t="s">
        <v>960</v>
      </c>
      <c r="F3991" s="9" t="s">
        <v>101</v>
      </c>
      <c r="I3991" s="9" t="s">
        <v>961</v>
      </c>
      <c r="J3991" s="9" t="s">
        <v>962</v>
      </c>
      <c r="L3991" s="9" t="s">
        <v>1043</v>
      </c>
      <c r="S3991" s="9" t="s">
        <v>961</v>
      </c>
      <c r="AF3991" s="9" t="s">
        <v>964</v>
      </c>
      <c r="AL3991" s="9" t="s">
        <v>965</v>
      </c>
      <c r="AR3991" s="9" t="s">
        <v>1120</v>
      </c>
      <c r="AS3991" s="9" t="s">
        <v>1045</v>
      </c>
      <c r="AT3991" s="9" t="s">
        <v>1017</v>
      </c>
      <c r="AU3991" s="9" t="s">
        <v>205</v>
      </c>
      <c r="AV3991" s="9" t="s">
        <v>969</v>
      </c>
      <c r="AW3991" s="9" t="s">
        <v>970</v>
      </c>
      <c r="AX3991" s="9" t="s">
        <v>217</v>
      </c>
      <c r="AY3991" s="9" t="s">
        <v>971</v>
      </c>
      <c r="BB3991" s="9" t="s">
        <v>972</v>
      </c>
      <c r="BC3991" s="9" t="s">
        <v>972</v>
      </c>
      <c r="BD3991" s="9" t="s">
        <v>973</v>
      </c>
      <c r="BE3991" s="9" t="s">
        <v>974</v>
      </c>
      <c r="BF3991" s="9" t="s">
        <v>495</v>
      </c>
      <c r="BG3991" s="9" t="s">
        <v>975</v>
      </c>
      <c r="BJ3991" s="9" t="s">
        <v>992</v>
      </c>
      <c r="BL3991" s="9" t="s">
        <v>977</v>
      </c>
      <c r="CC3991" s="9" t="s">
        <v>1019</v>
      </c>
      <c r="CD3991" s="9" t="s">
        <v>1034</v>
      </c>
      <c r="CJ3991" s="9" t="s">
        <v>994</v>
      </c>
      <c r="CK3991" s="9" t="s">
        <v>980</v>
      </c>
      <c r="DJ3991" s="9" t="s">
        <v>981</v>
      </c>
      <c r="DY3991" s="9" t="s">
        <v>1004</v>
      </c>
      <c r="EZ3991" s="9" t="s">
        <v>710</v>
      </c>
      <c r="FA3991" s="9" t="s">
        <v>495</v>
      </c>
      <c r="FG3991" s="9" t="s">
        <v>503</v>
      </c>
      <c r="GH3991" s="9" t="s">
        <v>983</v>
      </c>
      <c r="GI3991" s="10">
        <v>100</v>
      </c>
      <c r="HL3991" s="9" t="s">
        <v>984</v>
      </c>
      <c r="HT3991" s="9" t="s">
        <v>710</v>
      </c>
      <c r="JE3991" s="9" t="s">
        <v>985</v>
      </c>
      <c r="JF3991" s="9" t="s">
        <v>986</v>
      </c>
      <c r="JY3991" s="9" t="s">
        <v>987</v>
      </c>
      <c r="KX3991" s="9" t="s">
        <v>484</v>
      </c>
      <c r="KY3991" s="9" t="s">
        <v>988</v>
      </c>
    </row>
    <row r="3992" customHeight="1" spans="2:311">
      <c r="B3992" s="9" t="s">
        <v>958</v>
      </c>
      <c r="C3992" s="9" t="s">
        <v>959</v>
      </c>
      <c r="D3992" s="9" t="s">
        <v>960</v>
      </c>
      <c r="F3992" s="9" t="s">
        <v>101</v>
      </c>
      <c r="I3992" s="9" t="s">
        <v>961</v>
      </c>
      <c r="J3992" s="9" t="s">
        <v>962</v>
      </c>
      <c r="L3992" s="9" t="s">
        <v>1049</v>
      </c>
      <c r="S3992" s="9" t="s">
        <v>961</v>
      </c>
      <c r="AF3992" s="9" t="s">
        <v>964</v>
      </c>
      <c r="AL3992" s="9" t="s">
        <v>965</v>
      </c>
      <c r="AR3992" s="9" t="s">
        <v>1121</v>
      </c>
      <c r="AS3992" s="9" t="s">
        <v>1051</v>
      </c>
      <c r="AT3992" s="9" t="s">
        <v>1026</v>
      </c>
      <c r="AU3992" s="9" t="s">
        <v>205</v>
      </c>
      <c r="AV3992" s="9" t="s">
        <v>969</v>
      </c>
      <c r="AW3992" s="9" t="s">
        <v>970</v>
      </c>
      <c r="AX3992" s="9" t="s">
        <v>217</v>
      </c>
      <c r="AY3992" s="9" t="s">
        <v>971</v>
      </c>
      <c r="BB3992" s="9" t="s">
        <v>972</v>
      </c>
      <c r="BC3992" s="9" t="s">
        <v>972</v>
      </c>
      <c r="BD3992" s="9" t="s">
        <v>973</v>
      </c>
      <c r="BE3992" s="9" t="s">
        <v>974</v>
      </c>
      <c r="BF3992" s="9" t="s">
        <v>495</v>
      </c>
      <c r="BG3992" s="9" t="s">
        <v>975</v>
      </c>
      <c r="BJ3992" s="9" t="s">
        <v>1000</v>
      </c>
      <c r="BL3992" s="9" t="s">
        <v>977</v>
      </c>
      <c r="CC3992" s="9" t="s">
        <v>1027</v>
      </c>
      <c r="CD3992" s="9" t="s">
        <v>1041</v>
      </c>
      <c r="CJ3992" s="9" t="s">
        <v>1003</v>
      </c>
      <c r="CK3992" s="9" t="s">
        <v>980</v>
      </c>
      <c r="DJ3992" s="9" t="s">
        <v>981</v>
      </c>
      <c r="DY3992" s="9" t="s">
        <v>1013</v>
      </c>
      <c r="EZ3992" s="9" t="s">
        <v>710</v>
      </c>
      <c r="FA3992" s="9" t="s">
        <v>495</v>
      </c>
      <c r="FG3992" s="9" t="s">
        <v>503</v>
      </c>
      <c r="GH3992" s="9" t="s">
        <v>983</v>
      </c>
      <c r="GI3992" s="10">
        <v>100</v>
      </c>
      <c r="HL3992" s="9" t="s">
        <v>984</v>
      </c>
      <c r="HT3992" s="9" t="s">
        <v>710</v>
      </c>
      <c r="JE3992" s="9" t="s">
        <v>985</v>
      </c>
      <c r="JF3992" s="9" t="s">
        <v>986</v>
      </c>
      <c r="JY3992" s="9" t="s">
        <v>987</v>
      </c>
      <c r="KX3992" s="9" t="s">
        <v>484</v>
      </c>
      <c r="KY3992" s="9" t="s">
        <v>988</v>
      </c>
    </row>
    <row r="3993" customHeight="1" spans="2:311">
      <c r="B3993" s="9" t="s">
        <v>958</v>
      </c>
      <c r="C3993" s="9" t="s">
        <v>959</v>
      </c>
      <c r="D3993" s="9" t="s">
        <v>960</v>
      </c>
      <c r="F3993" s="9" t="s">
        <v>101</v>
      </c>
      <c r="I3993" s="9" t="s">
        <v>961</v>
      </c>
      <c r="J3993" s="9" t="s">
        <v>962</v>
      </c>
      <c r="L3993" s="9" t="s">
        <v>963</v>
      </c>
      <c r="S3993" s="9" t="s">
        <v>961</v>
      </c>
      <c r="AF3993" s="9" t="s">
        <v>964</v>
      </c>
      <c r="AL3993" s="9" t="s">
        <v>965</v>
      </c>
      <c r="AR3993" s="9" t="s">
        <v>1123</v>
      </c>
      <c r="AS3993" s="9" t="s">
        <v>1059</v>
      </c>
      <c r="AT3993" s="9" t="s">
        <v>991</v>
      </c>
      <c r="AU3993" s="9" t="s">
        <v>205</v>
      </c>
      <c r="AV3993" s="9" t="s">
        <v>969</v>
      </c>
      <c r="AW3993" s="9" t="s">
        <v>970</v>
      </c>
      <c r="AX3993" s="9" t="s">
        <v>217</v>
      </c>
      <c r="AY3993" s="9" t="s">
        <v>971</v>
      </c>
      <c r="BB3993" s="9" t="s">
        <v>972</v>
      </c>
      <c r="BC3993" s="9" t="s">
        <v>972</v>
      </c>
      <c r="BD3993" s="9" t="s">
        <v>973</v>
      </c>
      <c r="BE3993" s="9" t="s">
        <v>974</v>
      </c>
      <c r="BF3993" s="9" t="s">
        <v>495</v>
      </c>
      <c r="BG3993" s="9" t="s">
        <v>975</v>
      </c>
      <c r="BJ3993" s="9" t="s">
        <v>1018</v>
      </c>
      <c r="BL3993" s="9" t="s">
        <v>977</v>
      </c>
      <c r="CC3993" s="9" t="s">
        <v>1040</v>
      </c>
      <c r="CD3993" s="9" t="s">
        <v>1053</v>
      </c>
      <c r="CJ3993" s="9" t="s">
        <v>1021</v>
      </c>
      <c r="CK3993" s="9" t="s">
        <v>980</v>
      </c>
      <c r="DJ3993" s="9" t="s">
        <v>981</v>
      </c>
      <c r="DY3993" s="9" t="s">
        <v>982</v>
      </c>
      <c r="EZ3993" s="9" t="s">
        <v>710</v>
      </c>
      <c r="FA3993" s="9" t="s">
        <v>495</v>
      </c>
      <c r="FG3993" s="9" t="s">
        <v>503</v>
      </c>
      <c r="GH3993" s="9" t="s">
        <v>983</v>
      </c>
      <c r="GI3993" s="10">
        <v>100</v>
      </c>
      <c r="HL3993" s="9" t="s">
        <v>984</v>
      </c>
      <c r="HT3993" s="9" t="s">
        <v>710</v>
      </c>
      <c r="JE3993" s="9" t="s">
        <v>985</v>
      </c>
      <c r="JF3993" s="9" t="s">
        <v>986</v>
      </c>
      <c r="JY3993" s="9" t="s">
        <v>987</v>
      </c>
      <c r="KX3993" s="9" t="s">
        <v>484</v>
      </c>
      <c r="KY3993" s="9" t="s">
        <v>988</v>
      </c>
    </row>
    <row r="3994" customHeight="1" spans="2:311">
      <c r="B3994" s="9" t="s">
        <v>958</v>
      </c>
      <c r="C3994" s="9" t="s">
        <v>959</v>
      </c>
      <c r="D3994" s="9" t="s">
        <v>960</v>
      </c>
      <c r="F3994" s="9" t="s">
        <v>101</v>
      </c>
      <c r="I3994" s="9" t="s">
        <v>961</v>
      </c>
      <c r="J3994" s="9" t="s">
        <v>962</v>
      </c>
      <c r="L3994" s="9" t="s">
        <v>989</v>
      </c>
      <c r="S3994" s="9" t="s">
        <v>961</v>
      </c>
      <c r="AF3994" s="9" t="s">
        <v>964</v>
      </c>
      <c r="AL3994" s="9" t="s">
        <v>965</v>
      </c>
      <c r="AR3994" s="9" t="s">
        <v>1124</v>
      </c>
      <c r="AS3994" s="9" t="s">
        <v>1063</v>
      </c>
      <c r="AT3994" s="9" t="s">
        <v>999</v>
      </c>
      <c r="AU3994" s="9" t="s">
        <v>205</v>
      </c>
      <c r="AV3994" s="9" t="s">
        <v>969</v>
      </c>
      <c r="AW3994" s="9" t="s">
        <v>970</v>
      </c>
      <c r="AX3994" s="9" t="s">
        <v>217</v>
      </c>
      <c r="AY3994" s="9" t="s">
        <v>971</v>
      </c>
      <c r="BB3994" s="9" t="s">
        <v>972</v>
      </c>
      <c r="BC3994" s="9" t="s">
        <v>972</v>
      </c>
      <c r="BD3994" s="9" t="s">
        <v>973</v>
      </c>
      <c r="BE3994" s="9" t="s">
        <v>974</v>
      </c>
      <c r="BF3994" s="9" t="s">
        <v>495</v>
      </c>
      <c r="BG3994" s="9" t="s">
        <v>975</v>
      </c>
      <c r="BJ3994" s="9" t="s">
        <v>257</v>
      </c>
      <c r="BL3994" s="9" t="s">
        <v>977</v>
      </c>
      <c r="CC3994" s="9" t="s">
        <v>1047</v>
      </c>
      <c r="CD3994" s="9" t="s">
        <v>305</v>
      </c>
      <c r="CJ3994" s="9" t="s">
        <v>1029</v>
      </c>
      <c r="CK3994" s="9" t="s">
        <v>980</v>
      </c>
      <c r="DJ3994" s="9" t="s">
        <v>981</v>
      </c>
      <c r="DY3994" s="9" t="s">
        <v>995</v>
      </c>
      <c r="EZ3994" s="9" t="s">
        <v>710</v>
      </c>
      <c r="FA3994" s="9" t="s">
        <v>495</v>
      </c>
      <c r="FG3994" s="9" t="s">
        <v>503</v>
      </c>
      <c r="GH3994" s="9" t="s">
        <v>983</v>
      </c>
      <c r="GI3994" s="10">
        <v>100</v>
      </c>
      <c r="HL3994" s="9" t="s">
        <v>984</v>
      </c>
      <c r="HT3994" s="9" t="s">
        <v>710</v>
      </c>
      <c r="JE3994" s="9" t="s">
        <v>985</v>
      </c>
      <c r="JF3994" s="9" t="s">
        <v>986</v>
      </c>
      <c r="JY3994" s="9" t="s">
        <v>987</v>
      </c>
      <c r="KX3994" s="9" t="s">
        <v>484</v>
      </c>
      <c r="KY3994" s="9" t="s">
        <v>988</v>
      </c>
    </row>
    <row r="3995" customHeight="1" spans="2:311">
      <c r="B3995" s="9" t="s">
        <v>958</v>
      </c>
      <c r="C3995" s="9" t="s">
        <v>959</v>
      </c>
      <c r="D3995" s="9" t="s">
        <v>960</v>
      </c>
      <c r="F3995" s="9" t="s">
        <v>101</v>
      </c>
      <c r="I3995" s="9" t="s">
        <v>961</v>
      </c>
      <c r="J3995" s="9" t="s">
        <v>962</v>
      </c>
      <c r="L3995" s="9" t="s">
        <v>996</v>
      </c>
      <c r="S3995" s="9" t="s">
        <v>961</v>
      </c>
      <c r="AF3995" s="9" t="s">
        <v>964</v>
      </c>
      <c r="AL3995" s="9" t="s">
        <v>965</v>
      </c>
      <c r="AR3995" s="9" t="s">
        <v>1125</v>
      </c>
      <c r="AS3995" s="9" t="s">
        <v>1066</v>
      </c>
      <c r="AT3995" s="9" t="s">
        <v>1008</v>
      </c>
      <c r="AU3995" s="9" t="s">
        <v>205</v>
      </c>
      <c r="AV3995" s="9" t="s">
        <v>969</v>
      </c>
      <c r="AW3995" s="9" t="s">
        <v>970</v>
      </c>
      <c r="AX3995" s="9" t="s">
        <v>217</v>
      </c>
      <c r="AY3995" s="9" t="s">
        <v>971</v>
      </c>
      <c r="BB3995" s="9" t="s">
        <v>972</v>
      </c>
      <c r="BC3995" s="9" t="s">
        <v>972</v>
      </c>
      <c r="BD3995" s="9" t="s">
        <v>973</v>
      </c>
      <c r="BE3995" s="9" t="s">
        <v>974</v>
      </c>
      <c r="BF3995" s="9" t="s">
        <v>495</v>
      </c>
      <c r="BG3995" s="9" t="s">
        <v>975</v>
      </c>
      <c r="BJ3995" s="9" t="s">
        <v>1032</v>
      </c>
      <c r="BL3995" s="9" t="s">
        <v>977</v>
      </c>
      <c r="CC3995" s="9" t="s">
        <v>1052</v>
      </c>
      <c r="CD3995" s="9" t="s">
        <v>1061</v>
      </c>
      <c r="CJ3995" s="9" t="s">
        <v>1035</v>
      </c>
      <c r="CK3995" s="9" t="s">
        <v>980</v>
      </c>
      <c r="DJ3995" s="9" t="s">
        <v>981</v>
      </c>
      <c r="DY3995" s="9" t="s">
        <v>1004</v>
      </c>
      <c r="EZ3995" s="9" t="s">
        <v>710</v>
      </c>
      <c r="FA3995" s="9" t="s">
        <v>495</v>
      </c>
      <c r="FG3995" s="9" t="s">
        <v>503</v>
      </c>
      <c r="GH3995" s="9" t="s">
        <v>983</v>
      </c>
      <c r="GI3995" s="10">
        <v>100</v>
      </c>
      <c r="HL3995" s="9" t="s">
        <v>984</v>
      </c>
      <c r="HT3995" s="9" t="s">
        <v>710</v>
      </c>
      <c r="JE3995" s="9" t="s">
        <v>985</v>
      </c>
      <c r="JF3995" s="9" t="s">
        <v>986</v>
      </c>
      <c r="JY3995" s="9" t="s">
        <v>987</v>
      </c>
      <c r="KX3995" s="9" t="s">
        <v>484</v>
      </c>
      <c r="KY3995" s="9" t="s">
        <v>988</v>
      </c>
    </row>
    <row r="3996" customHeight="1" spans="2:311">
      <c r="B3996" s="9" t="s">
        <v>958</v>
      </c>
      <c r="C3996" s="9" t="s">
        <v>959</v>
      </c>
      <c r="D3996" s="9" t="s">
        <v>960</v>
      </c>
      <c r="F3996" s="9" t="s">
        <v>101</v>
      </c>
      <c r="I3996" s="9" t="s">
        <v>961</v>
      </c>
      <c r="J3996" s="9" t="s">
        <v>962</v>
      </c>
      <c r="L3996" s="9" t="s">
        <v>1005</v>
      </c>
      <c r="S3996" s="9" t="s">
        <v>961</v>
      </c>
      <c r="AF3996" s="9" t="s">
        <v>964</v>
      </c>
      <c r="AL3996" s="9" t="s">
        <v>965</v>
      </c>
      <c r="AR3996" s="9" t="s">
        <v>1126</v>
      </c>
      <c r="AS3996" s="9" t="s">
        <v>967</v>
      </c>
      <c r="AT3996" s="9" t="s">
        <v>1017</v>
      </c>
      <c r="AU3996" s="9" t="s">
        <v>205</v>
      </c>
      <c r="AV3996" s="9" t="s">
        <v>969</v>
      </c>
      <c r="AW3996" s="9" t="s">
        <v>970</v>
      </c>
      <c r="AX3996" s="9" t="s">
        <v>217</v>
      </c>
      <c r="AY3996" s="9" t="s">
        <v>971</v>
      </c>
      <c r="BB3996" s="9" t="s">
        <v>972</v>
      </c>
      <c r="BC3996" s="9" t="s">
        <v>972</v>
      </c>
      <c r="BD3996" s="9" t="s">
        <v>973</v>
      </c>
      <c r="BE3996" s="9" t="s">
        <v>974</v>
      </c>
      <c r="BF3996" s="9" t="s">
        <v>495</v>
      </c>
      <c r="BG3996" s="9" t="s">
        <v>975</v>
      </c>
      <c r="BJ3996" s="9" t="s">
        <v>1039</v>
      </c>
      <c r="BL3996" s="9" t="s">
        <v>977</v>
      </c>
      <c r="CC3996" s="9" t="s">
        <v>1057</v>
      </c>
      <c r="CD3996" s="9" t="s">
        <v>1064</v>
      </c>
      <c r="CJ3996" s="9" t="s">
        <v>1042</v>
      </c>
      <c r="CK3996" s="9" t="s">
        <v>980</v>
      </c>
      <c r="DJ3996" s="9" t="s">
        <v>981</v>
      </c>
      <c r="DY3996" s="9" t="s">
        <v>1013</v>
      </c>
      <c r="EZ3996" s="9" t="s">
        <v>710</v>
      </c>
      <c r="FA3996" s="9" t="s">
        <v>495</v>
      </c>
      <c r="FG3996" s="9" t="s">
        <v>503</v>
      </c>
      <c r="GH3996" s="9" t="s">
        <v>983</v>
      </c>
      <c r="GI3996" s="10">
        <v>100</v>
      </c>
      <c r="HL3996" s="9" t="s">
        <v>984</v>
      </c>
      <c r="HT3996" s="9" t="s">
        <v>710</v>
      </c>
      <c r="JE3996" s="9" t="s">
        <v>985</v>
      </c>
      <c r="JF3996" s="9" t="s">
        <v>986</v>
      </c>
      <c r="JY3996" s="9" t="s">
        <v>987</v>
      </c>
      <c r="KX3996" s="9" t="s">
        <v>484</v>
      </c>
      <c r="KY3996" s="9" t="s">
        <v>988</v>
      </c>
    </row>
    <row r="3997" customHeight="1" spans="2:311">
      <c r="B3997" s="9" t="s">
        <v>958</v>
      </c>
      <c r="C3997" s="9" t="s">
        <v>959</v>
      </c>
      <c r="D3997" s="9" t="s">
        <v>960</v>
      </c>
      <c r="F3997" s="9" t="s">
        <v>101</v>
      </c>
      <c r="I3997" s="9" t="s">
        <v>961</v>
      </c>
      <c r="J3997" s="9" t="s">
        <v>962</v>
      </c>
      <c r="L3997" s="9" t="s">
        <v>1014</v>
      </c>
      <c r="S3997" s="9" t="s">
        <v>961</v>
      </c>
      <c r="AF3997" s="9" t="s">
        <v>964</v>
      </c>
      <c r="AL3997" s="9" t="s">
        <v>965</v>
      </c>
      <c r="AR3997" s="9" t="s">
        <v>1127</v>
      </c>
      <c r="AS3997" s="9" t="s">
        <v>968</v>
      </c>
      <c r="AT3997" s="9" t="s">
        <v>1026</v>
      </c>
      <c r="AU3997" s="9" t="s">
        <v>205</v>
      </c>
      <c r="AV3997" s="9" t="s">
        <v>969</v>
      </c>
      <c r="AW3997" s="9" t="s">
        <v>970</v>
      </c>
      <c r="AX3997" s="9" t="s">
        <v>217</v>
      </c>
      <c r="AY3997" s="9" t="s">
        <v>971</v>
      </c>
      <c r="BB3997" s="9" t="s">
        <v>972</v>
      </c>
      <c r="BC3997" s="9" t="s">
        <v>972</v>
      </c>
      <c r="BD3997" s="9" t="s">
        <v>973</v>
      </c>
      <c r="BE3997" s="9" t="s">
        <v>974</v>
      </c>
      <c r="BF3997" s="9" t="s">
        <v>495</v>
      </c>
      <c r="BG3997" s="9" t="s">
        <v>975</v>
      </c>
      <c r="BJ3997" s="9" t="s">
        <v>1046</v>
      </c>
      <c r="BL3997" s="9" t="s">
        <v>977</v>
      </c>
      <c r="CC3997" s="9" t="s">
        <v>1060</v>
      </c>
      <c r="CD3997" s="9" t="s">
        <v>972</v>
      </c>
      <c r="CJ3997" s="9" t="s">
        <v>1042</v>
      </c>
      <c r="CK3997" s="9" t="s">
        <v>980</v>
      </c>
      <c r="DJ3997" s="9" t="s">
        <v>981</v>
      </c>
      <c r="DY3997" s="9" t="s">
        <v>1022</v>
      </c>
      <c r="EZ3997" s="9" t="s">
        <v>710</v>
      </c>
      <c r="FA3997" s="9" t="s">
        <v>495</v>
      </c>
      <c r="FG3997" s="9" t="s">
        <v>503</v>
      </c>
      <c r="GH3997" s="9" t="s">
        <v>983</v>
      </c>
      <c r="GI3997" s="10">
        <v>100</v>
      </c>
      <c r="HL3997" s="9" t="s">
        <v>984</v>
      </c>
      <c r="HT3997" s="9" t="s">
        <v>710</v>
      </c>
      <c r="JE3997" s="9" t="s">
        <v>985</v>
      </c>
      <c r="JF3997" s="9" t="s">
        <v>986</v>
      </c>
      <c r="JY3997" s="9" t="s">
        <v>987</v>
      </c>
      <c r="KX3997" s="9" t="s">
        <v>484</v>
      </c>
      <c r="KY3997" s="9" t="s">
        <v>988</v>
      </c>
    </row>
    <row r="3998" customHeight="1" spans="2:311">
      <c r="B3998" s="9" t="s">
        <v>958</v>
      </c>
      <c r="C3998" s="9" t="s">
        <v>959</v>
      </c>
      <c r="D3998" s="9" t="s">
        <v>960</v>
      </c>
      <c r="F3998" s="9" t="s">
        <v>101</v>
      </c>
      <c r="I3998" s="9" t="s">
        <v>961</v>
      </c>
      <c r="J3998" s="9" t="s">
        <v>962</v>
      </c>
      <c r="L3998" s="9" t="s">
        <v>1023</v>
      </c>
      <c r="S3998" s="9" t="s">
        <v>961</v>
      </c>
      <c r="AF3998" s="9" t="s">
        <v>964</v>
      </c>
      <c r="AL3998" s="9" t="s">
        <v>965</v>
      </c>
      <c r="AR3998" s="9" t="s">
        <v>1128</v>
      </c>
      <c r="AS3998" s="9" t="s">
        <v>998</v>
      </c>
      <c r="AT3998" s="9" t="s">
        <v>968</v>
      </c>
      <c r="AU3998" s="9" t="s">
        <v>205</v>
      </c>
      <c r="AV3998" s="9" t="s">
        <v>969</v>
      </c>
      <c r="AW3998" s="9" t="s">
        <v>970</v>
      </c>
      <c r="AX3998" s="9" t="s">
        <v>217</v>
      </c>
      <c r="AY3998" s="9" t="s">
        <v>971</v>
      </c>
      <c r="BB3998" s="9" t="s">
        <v>972</v>
      </c>
      <c r="BC3998" s="9" t="s">
        <v>972</v>
      </c>
      <c r="BD3998" s="9" t="s">
        <v>973</v>
      </c>
      <c r="BE3998" s="9" t="s">
        <v>974</v>
      </c>
      <c r="BF3998" s="9" t="s">
        <v>495</v>
      </c>
      <c r="BG3998" s="9" t="s">
        <v>975</v>
      </c>
      <c r="BJ3998" s="9" t="s">
        <v>976</v>
      </c>
      <c r="BL3998" s="9" t="s">
        <v>977</v>
      </c>
      <c r="CC3998" s="9" t="s">
        <v>978</v>
      </c>
      <c r="CD3998" s="9" t="s">
        <v>993</v>
      </c>
      <c r="CJ3998" s="9" t="s">
        <v>979</v>
      </c>
      <c r="CK3998" s="9" t="s">
        <v>980</v>
      </c>
      <c r="DJ3998" s="9" t="s">
        <v>981</v>
      </c>
      <c r="DY3998" s="9" t="s">
        <v>982</v>
      </c>
      <c r="EZ3998" s="9" t="s">
        <v>710</v>
      </c>
      <c r="FA3998" s="9" t="s">
        <v>495</v>
      </c>
      <c r="FG3998" s="9" t="s">
        <v>503</v>
      </c>
      <c r="GH3998" s="9" t="s">
        <v>983</v>
      </c>
      <c r="GI3998" s="10">
        <v>100</v>
      </c>
      <c r="HL3998" s="9" t="s">
        <v>984</v>
      </c>
      <c r="HT3998" s="9" t="s">
        <v>710</v>
      </c>
      <c r="JE3998" s="9" t="s">
        <v>985</v>
      </c>
      <c r="JF3998" s="9" t="s">
        <v>986</v>
      </c>
      <c r="JY3998" s="9" t="s">
        <v>987</v>
      </c>
      <c r="KX3998" s="9" t="s">
        <v>484</v>
      </c>
      <c r="KY3998" s="9" t="s">
        <v>988</v>
      </c>
    </row>
    <row r="3999" customHeight="1" spans="2:311">
      <c r="B3999" s="9" t="s">
        <v>958</v>
      </c>
      <c r="C3999" s="9" t="s">
        <v>959</v>
      </c>
      <c r="D3999" s="9" t="s">
        <v>960</v>
      </c>
      <c r="F3999" s="9" t="s">
        <v>101</v>
      </c>
      <c r="I3999" s="9" t="s">
        <v>961</v>
      </c>
      <c r="J3999" s="9" t="s">
        <v>962</v>
      </c>
      <c r="L3999" s="9" t="s">
        <v>1030</v>
      </c>
      <c r="S3999" s="9" t="s">
        <v>961</v>
      </c>
      <c r="AF3999" s="9" t="s">
        <v>964</v>
      </c>
      <c r="AL3999" s="9" t="s">
        <v>965</v>
      </c>
      <c r="AR3999" s="9" t="s">
        <v>1129</v>
      </c>
      <c r="AS3999" s="9" t="s">
        <v>1007</v>
      </c>
      <c r="AT3999" s="9" t="s">
        <v>991</v>
      </c>
      <c r="AU3999" s="9" t="s">
        <v>205</v>
      </c>
      <c r="AV3999" s="9" t="s">
        <v>969</v>
      </c>
      <c r="AW3999" s="9" t="s">
        <v>970</v>
      </c>
      <c r="AX3999" s="9" t="s">
        <v>217</v>
      </c>
      <c r="AY3999" s="9" t="s">
        <v>971</v>
      </c>
      <c r="BB3999" s="9" t="s">
        <v>972</v>
      </c>
      <c r="BC3999" s="9" t="s">
        <v>972</v>
      </c>
      <c r="BD3999" s="9" t="s">
        <v>973</v>
      </c>
      <c r="BE3999" s="9" t="s">
        <v>974</v>
      </c>
      <c r="BF3999" s="9" t="s">
        <v>495</v>
      </c>
      <c r="BG3999" s="9" t="s">
        <v>975</v>
      </c>
      <c r="BJ3999" s="9" t="s">
        <v>992</v>
      </c>
      <c r="BL3999" s="9" t="s">
        <v>977</v>
      </c>
      <c r="CC3999" s="9" t="s">
        <v>301</v>
      </c>
      <c r="CD3999" s="9" t="s">
        <v>1002</v>
      </c>
      <c r="CJ3999" s="9" t="s">
        <v>994</v>
      </c>
      <c r="CK3999" s="9" t="s">
        <v>980</v>
      </c>
      <c r="DJ3999" s="9" t="s">
        <v>981</v>
      </c>
      <c r="DY3999" s="9" t="s">
        <v>995</v>
      </c>
      <c r="EZ3999" s="9" t="s">
        <v>710</v>
      </c>
      <c r="FA3999" s="9" t="s">
        <v>495</v>
      </c>
      <c r="FG3999" s="9" t="s">
        <v>503</v>
      </c>
      <c r="GH3999" s="9" t="s">
        <v>983</v>
      </c>
      <c r="GI3999" s="10">
        <v>100</v>
      </c>
      <c r="HL3999" s="9" t="s">
        <v>984</v>
      </c>
      <c r="HT3999" s="9" t="s">
        <v>710</v>
      </c>
      <c r="JE3999" s="9" t="s">
        <v>985</v>
      </c>
      <c r="JF3999" s="9" t="s">
        <v>986</v>
      </c>
      <c r="JY3999" s="9" t="s">
        <v>987</v>
      </c>
      <c r="KX3999" s="9" t="s">
        <v>484</v>
      </c>
      <c r="KY3999" s="9" t="s">
        <v>988</v>
      </c>
    </row>
    <row r="4000" customHeight="1" spans="2:311">
      <c r="B4000" s="9" t="s">
        <v>958</v>
      </c>
      <c r="C4000" s="9" t="s">
        <v>959</v>
      </c>
      <c r="D4000" s="9" t="s">
        <v>960</v>
      </c>
      <c r="F4000" s="9" t="s">
        <v>101</v>
      </c>
      <c r="I4000" s="9" t="s">
        <v>961</v>
      </c>
      <c r="J4000" s="9" t="s">
        <v>962</v>
      </c>
      <c r="L4000" s="9" t="s">
        <v>1036</v>
      </c>
      <c r="S4000" s="9" t="s">
        <v>961</v>
      </c>
      <c r="AF4000" s="9" t="s">
        <v>964</v>
      </c>
      <c r="AL4000" s="9" t="s">
        <v>965</v>
      </c>
      <c r="AR4000" s="9" t="s">
        <v>1130</v>
      </c>
      <c r="AS4000" s="9" t="s">
        <v>1016</v>
      </c>
      <c r="AT4000" s="9" t="s">
        <v>999</v>
      </c>
      <c r="AU4000" s="9" t="s">
        <v>205</v>
      </c>
      <c r="AV4000" s="9" t="s">
        <v>969</v>
      </c>
      <c r="AW4000" s="9" t="s">
        <v>970</v>
      </c>
      <c r="AX4000" s="9" t="s">
        <v>217</v>
      </c>
      <c r="AY4000" s="9" t="s">
        <v>971</v>
      </c>
      <c r="BB4000" s="9" t="s">
        <v>972</v>
      </c>
      <c r="BC4000" s="9" t="s">
        <v>972</v>
      </c>
      <c r="BD4000" s="9" t="s">
        <v>973</v>
      </c>
      <c r="BE4000" s="9" t="s">
        <v>974</v>
      </c>
      <c r="BF4000" s="9" t="s">
        <v>495</v>
      </c>
      <c r="BG4000" s="9" t="s">
        <v>975</v>
      </c>
      <c r="BJ4000" s="9" t="s">
        <v>1000</v>
      </c>
      <c r="BL4000" s="9" t="s">
        <v>977</v>
      </c>
      <c r="CC4000" s="9" t="s">
        <v>1001</v>
      </c>
      <c r="CD4000" s="9" t="s">
        <v>1011</v>
      </c>
      <c r="CJ4000" s="9" t="s">
        <v>1003</v>
      </c>
      <c r="CK4000" s="9" t="s">
        <v>980</v>
      </c>
      <c r="DJ4000" s="9" t="s">
        <v>981</v>
      </c>
      <c r="DY4000" s="9" t="s">
        <v>1004</v>
      </c>
      <c r="EZ4000" s="9" t="s">
        <v>710</v>
      </c>
      <c r="FA4000" s="9" t="s">
        <v>495</v>
      </c>
      <c r="FG4000" s="9" t="s">
        <v>503</v>
      </c>
      <c r="GH4000" s="9" t="s">
        <v>983</v>
      </c>
      <c r="GI4000" s="10">
        <v>100</v>
      </c>
      <c r="HL4000" s="9" t="s">
        <v>984</v>
      </c>
      <c r="HT4000" s="9" t="s">
        <v>710</v>
      </c>
      <c r="JE4000" s="9" t="s">
        <v>985</v>
      </c>
      <c r="JF4000" s="9" t="s">
        <v>986</v>
      </c>
      <c r="JY4000" s="9" t="s">
        <v>987</v>
      </c>
      <c r="KX4000" s="9" t="s">
        <v>484</v>
      </c>
      <c r="KY4000" s="9" t="s">
        <v>988</v>
      </c>
    </row>
    <row r="4001" customHeight="1" spans="2:311">
      <c r="B4001" s="9" t="s">
        <v>958</v>
      </c>
      <c r="C4001" s="9" t="s">
        <v>959</v>
      </c>
      <c r="D4001" s="9" t="s">
        <v>960</v>
      </c>
      <c r="F4001" s="9" t="s">
        <v>101</v>
      </c>
      <c r="I4001" s="9" t="s">
        <v>961</v>
      </c>
      <c r="J4001" s="9" t="s">
        <v>962</v>
      </c>
      <c r="L4001" s="9" t="s">
        <v>1043</v>
      </c>
      <c r="S4001" s="9" t="s">
        <v>961</v>
      </c>
      <c r="AF4001" s="9" t="s">
        <v>964</v>
      </c>
      <c r="AL4001" s="9" t="s">
        <v>965</v>
      </c>
      <c r="AR4001" s="9" t="s">
        <v>1131</v>
      </c>
      <c r="AS4001" s="9" t="s">
        <v>1025</v>
      </c>
      <c r="AT4001" s="9" t="s">
        <v>1008</v>
      </c>
      <c r="AU4001" s="9" t="s">
        <v>205</v>
      </c>
      <c r="AV4001" s="9" t="s">
        <v>969</v>
      </c>
      <c r="AW4001" s="9" t="s">
        <v>970</v>
      </c>
      <c r="AX4001" s="9" t="s">
        <v>217</v>
      </c>
      <c r="AY4001" s="9" t="s">
        <v>971</v>
      </c>
      <c r="BB4001" s="9" t="s">
        <v>972</v>
      </c>
      <c r="BC4001" s="9" t="s">
        <v>972</v>
      </c>
      <c r="BD4001" s="9" t="s">
        <v>973</v>
      </c>
      <c r="BE4001" s="9" t="s">
        <v>974</v>
      </c>
      <c r="BF4001" s="9" t="s">
        <v>495</v>
      </c>
      <c r="BG4001" s="9" t="s">
        <v>975</v>
      </c>
      <c r="BJ4001" s="9" t="s">
        <v>1009</v>
      </c>
      <c r="BL4001" s="9" t="s">
        <v>977</v>
      </c>
      <c r="CC4001" s="9" t="s">
        <v>1010</v>
      </c>
      <c r="CD4001" s="9" t="s">
        <v>1020</v>
      </c>
      <c r="CJ4001" s="9" t="s">
        <v>1012</v>
      </c>
      <c r="CK4001" s="9" t="s">
        <v>980</v>
      </c>
      <c r="DJ4001" s="9" t="s">
        <v>981</v>
      </c>
      <c r="DY4001" s="9" t="s">
        <v>1013</v>
      </c>
      <c r="EZ4001" s="9" t="s">
        <v>710</v>
      </c>
      <c r="FA4001" s="9" t="s">
        <v>495</v>
      </c>
      <c r="FG4001" s="9" t="s">
        <v>503</v>
      </c>
      <c r="GH4001" s="9" t="s">
        <v>983</v>
      </c>
      <c r="GI4001" s="10">
        <v>100</v>
      </c>
      <c r="HL4001" s="9" t="s">
        <v>984</v>
      </c>
      <c r="HT4001" s="9" t="s">
        <v>710</v>
      </c>
      <c r="JE4001" s="9" t="s">
        <v>985</v>
      </c>
      <c r="JF4001" s="9" t="s">
        <v>986</v>
      </c>
      <c r="JY4001" s="9" t="s">
        <v>987</v>
      </c>
      <c r="KX4001" s="9" t="s">
        <v>484</v>
      </c>
      <c r="KY4001" s="9" t="s">
        <v>988</v>
      </c>
    </row>
    <row r="4002" customHeight="1" spans="2:311">
      <c r="B4002" s="9" t="s">
        <v>958</v>
      </c>
      <c r="C4002" s="9" t="s">
        <v>959</v>
      </c>
      <c r="D4002" s="9" t="s">
        <v>960</v>
      </c>
      <c r="F4002" s="9" t="s">
        <v>101</v>
      </c>
      <c r="I4002" s="9" t="s">
        <v>961</v>
      </c>
      <c r="J4002" s="9" t="s">
        <v>962</v>
      </c>
      <c r="L4002" s="9" t="s">
        <v>1049</v>
      </c>
      <c r="S4002" s="9" t="s">
        <v>961</v>
      </c>
      <c r="AF4002" s="9" t="s">
        <v>964</v>
      </c>
      <c r="AL4002" s="9" t="s">
        <v>965</v>
      </c>
      <c r="AR4002" s="9" t="s">
        <v>1132</v>
      </c>
      <c r="AS4002" s="9" t="s">
        <v>197</v>
      </c>
      <c r="AT4002" s="9" t="s">
        <v>1017</v>
      </c>
      <c r="AU4002" s="9" t="s">
        <v>205</v>
      </c>
      <c r="AV4002" s="9" t="s">
        <v>969</v>
      </c>
      <c r="AW4002" s="9" t="s">
        <v>970</v>
      </c>
      <c r="AX4002" s="9" t="s">
        <v>217</v>
      </c>
      <c r="AY4002" s="9" t="s">
        <v>971</v>
      </c>
      <c r="BB4002" s="9" t="s">
        <v>972</v>
      </c>
      <c r="BC4002" s="9" t="s">
        <v>972</v>
      </c>
      <c r="BD4002" s="9" t="s">
        <v>973</v>
      </c>
      <c r="BE4002" s="9" t="s">
        <v>974</v>
      </c>
      <c r="BF4002" s="9" t="s">
        <v>495</v>
      </c>
      <c r="BG4002" s="9" t="s">
        <v>975</v>
      </c>
      <c r="BJ4002" s="9" t="s">
        <v>1018</v>
      </c>
      <c r="BL4002" s="9" t="s">
        <v>977</v>
      </c>
      <c r="CC4002" s="9" t="s">
        <v>1019</v>
      </c>
      <c r="CD4002" s="9" t="s">
        <v>1028</v>
      </c>
      <c r="CJ4002" s="9" t="s">
        <v>1021</v>
      </c>
      <c r="CK4002" s="9" t="s">
        <v>980</v>
      </c>
      <c r="DJ4002" s="9" t="s">
        <v>981</v>
      </c>
      <c r="DY4002" s="9" t="s">
        <v>1022</v>
      </c>
      <c r="EZ4002" s="9" t="s">
        <v>710</v>
      </c>
      <c r="FA4002" s="9" t="s">
        <v>495</v>
      </c>
      <c r="FG4002" s="9" t="s">
        <v>503</v>
      </c>
      <c r="GH4002" s="9" t="s">
        <v>983</v>
      </c>
      <c r="GI4002" s="10">
        <v>100</v>
      </c>
      <c r="HL4002" s="9" t="s">
        <v>984</v>
      </c>
      <c r="HT4002" s="9" t="s">
        <v>710</v>
      </c>
      <c r="JE4002" s="9" t="s">
        <v>985</v>
      </c>
      <c r="JF4002" s="9" t="s">
        <v>986</v>
      </c>
      <c r="JY4002" s="9" t="s">
        <v>987</v>
      </c>
      <c r="KX4002" s="9" t="s">
        <v>484</v>
      </c>
      <c r="KY4002" s="9" t="s">
        <v>988</v>
      </c>
    </row>
    <row r="4003" customHeight="1" spans="2:311">
      <c r="B4003" s="9" t="s">
        <v>958</v>
      </c>
      <c r="C4003" s="9" t="s">
        <v>959</v>
      </c>
      <c r="D4003" s="9" t="s">
        <v>960</v>
      </c>
      <c r="F4003" s="9" t="s">
        <v>101</v>
      </c>
      <c r="I4003" s="9" t="s">
        <v>961</v>
      </c>
      <c r="J4003" s="9" t="s">
        <v>962</v>
      </c>
      <c r="L4003" s="9" t="s">
        <v>1054</v>
      </c>
      <c r="S4003" s="9" t="s">
        <v>961</v>
      </c>
      <c r="AF4003" s="9" t="s">
        <v>964</v>
      </c>
      <c r="AL4003" s="9" t="s">
        <v>965</v>
      </c>
      <c r="AR4003" s="9" t="s">
        <v>1133</v>
      </c>
      <c r="AS4003" s="9" t="s">
        <v>1038</v>
      </c>
      <c r="AT4003" s="9" t="s">
        <v>1026</v>
      </c>
      <c r="AU4003" s="9" t="s">
        <v>205</v>
      </c>
      <c r="AV4003" s="9" t="s">
        <v>969</v>
      </c>
      <c r="AW4003" s="9" t="s">
        <v>970</v>
      </c>
      <c r="AX4003" s="9" t="s">
        <v>217</v>
      </c>
      <c r="AY4003" s="9" t="s">
        <v>971</v>
      </c>
      <c r="BB4003" s="9" t="s">
        <v>972</v>
      </c>
      <c r="BC4003" s="9" t="s">
        <v>972</v>
      </c>
      <c r="BD4003" s="9" t="s">
        <v>973</v>
      </c>
      <c r="BE4003" s="9" t="s">
        <v>974</v>
      </c>
      <c r="BF4003" s="9" t="s">
        <v>495</v>
      </c>
      <c r="BG4003" s="9" t="s">
        <v>975</v>
      </c>
      <c r="BJ4003" s="9" t="s">
        <v>257</v>
      </c>
      <c r="BL4003" s="9" t="s">
        <v>977</v>
      </c>
      <c r="CC4003" s="9" t="s">
        <v>1027</v>
      </c>
      <c r="CD4003" s="9" t="s">
        <v>1034</v>
      </c>
      <c r="CJ4003" s="9" t="s">
        <v>1029</v>
      </c>
      <c r="CK4003" s="9" t="s">
        <v>980</v>
      </c>
      <c r="DJ4003" s="9" t="s">
        <v>981</v>
      </c>
      <c r="DY4003" s="9" t="s">
        <v>982</v>
      </c>
      <c r="EZ4003" s="9" t="s">
        <v>710</v>
      </c>
      <c r="FA4003" s="9" t="s">
        <v>495</v>
      </c>
      <c r="FG4003" s="9" t="s">
        <v>503</v>
      </c>
      <c r="GH4003" s="9" t="s">
        <v>983</v>
      </c>
      <c r="GI4003" s="10">
        <v>100</v>
      </c>
      <c r="HL4003" s="9" t="s">
        <v>984</v>
      </c>
      <c r="HT4003" s="9" t="s">
        <v>710</v>
      </c>
      <c r="JE4003" s="9" t="s">
        <v>985</v>
      </c>
      <c r="JF4003" s="9" t="s">
        <v>986</v>
      </c>
      <c r="JY4003" s="9" t="s">
        <v>987</v>
      </c>
      <c r="KX4003" s="9" t="s">
        <v>484</v>
      </c>
      <c r="KY4003" s="9" t="s">
        <v>988</v>
      </c>
    </row>
    <row r="4004" customHeight="1" spans="2:311">
      <c r="B4004" s="9" t="s">
        <v>958</v>
      </c>
      <c r="C4004" s="9" t="s">
        <v>959</v>
      </c>
      <c r="D4004" s="9" t="s">
        <v>960</v>
      </c>
      <c r="F4004" s="9" t="s">
        <v>101</v>
      </c>
      <c r="I4004" s="9" t="s">
        <v>961</v>
      </c>
      <c r="J4004" s="9" t="s">
        <v>962</v>
      </c>
      <c r="L4004" s="9" t="s">
        <v>963</v>
      </c>
      <c r="S4004" s="9" t="s">
        <v>961</v>
      </c>
      <c r="AF4004" s="9" t="s">
        <v>964</v>
      </c>
      <c r="AL4004" s="9" t="s">
        <v>965</v>
      </c>
      <c r="AR4004" s="9" t="s">
        <v>1134</v>
      </c>
      <c r="AS4004" s="9" t="s">
        <v>1045</v>
      </c>
      <c r="AT4004" s="9" t="s">
        <v>968</v>
      </c>
      <c r="AU4004" s="9" t="s">
        <v>205</v>
      </c>
      <c r="AV4004" s="9" t="s">
        <v>969</v>
      </c>
      <c r="AW4004" s="9" t="s">
        <v>970</v>
      </c>
      <c r="AX4004" s="9" t="s">
        <v>217</v>
      </c>
      <c r="AY4004" s="9" t="s">
        <v>971</v>
      </c>
      <c r="BB4004" s="9" t="s">
        <v>972</v>
      </c>
      <c r="BC4004" s="9" t="s">
        <v>972</v>
      </c>
      <c r="BD4004" s="9" t="s">
        <v>973</v>
      </c>
      <c r="BE4004" s="9" t="s">
        <v>974</v>
      </c>
      <c r="BF4004" s="9" t="s">
        <v>495</v>
      </c>
      <c r="BG4004" s="9" t="s">
        <v>975</v>
      </c>
      <c r="BJ4004" s="9" t="s">
        <v>1032</v>
      </c>
      <c r="BL4004" s="9" t="s">
        <v>977</v>
      </c>
      <c r="CC4004" s="9" t="s">
        <v>1033</v>
      </c>
      <c r="CD4004" s="9" t="s">
        <v>1041</v>
      </c>
      <c r="CJ4004" s="9" t="s">
        <v>1035</v>
      </c>
      <c r="CK4004" s="9" t="s">
        <v>980</v>
      </c>
      <c r="DJ4004" s="9" t="s">
        <v>981</v>
      </c>
      <c r="DY4004" s="9" t="s">
        <v>995</v>
      </c>
      <c r="EZ4004" s="9" t="s">
        <v>710</v>
      </c>
      <c r="FA4004" s="9" t="s">
        <v>495</v>
      </c>
      <c r="FG4004" s="9" t="s">
        <v>503</v>
      </c>
      <c r="GH4004" s="9" t="s">
        <v>983</v>
      </c>
      <c r="GI4004" s="10">
        <v>100</v>
      </c>
      <c r="HL4004" s="9" t="s">
        <v>984</v>
      </c>
      <c r="HT4004" s="9" t="s">
        <v>710</v>
      </c>
      <c r="JE4004" s="9" t="s">
        <v>985</v>
      </c>
      <c r="JF4004" s="9" t="s">
        <v>986</v>
      </c>
      <c r="JY4004" s="9" t="s">
        <v>987</v>
      </c>
      <c r="KX4004" s="9" t="s">
        <v>484</v>
      </c>
      <c r="KY4004" s="9" t="s">
        <v>988</v>
      </c>
    </row>
    <row r="4005" customHeight="1" spans="2:311">
      <c r="B4005" s="9" t="s">
        <v>958</v>
      </c>
      <c r="C4005" s="9" t="s">
        <v>959</v>
      </c>
      <c r="D4005" s="9" t="s">
        <v>960</v>
      </c>
      <c r="F4005" s="9" t="s">
        <v>101</v>
      </c>
      <c r="I4005" s="9" t="s">
        <v>961</v>
      </c>
      <c r="J4005" s="9" t="s">
        <v>962</v>
      </c>
      <c r="L4005" s="9" t="s">
        <v>989</v>
      </c>
      <c r="S4005" s="9" t="s">
        <v>961</v>
      </c>
      <c r="AF4005" s="9" t="s">
        <v>964</v>
      </c>
      <c r="AL4005" s="9" t="s">
        <v>965</v>
      </c>
      <c r="AR4005" s="9" t="s">
        <v>1135</v>
      </c>
      <c r="AS4005" s="9" t="s">
        <v>1051</v>
      </c>
      <c r="AT4005" s="9" t="s">
        <v>991</v>
      </c>
      <c r="AU4005" s="9" t="s">
        <v>205</v>
      </c>
      <c r="AV4005" s="9" t="s">
        <v>969</v>
      </c>
      <c r="AW4005" s="9" t="s">
        <v>970</v>
      </c>
      <c r="AX4005" s="9" t="s">
        <v>217</v>
      </c>
      <c r="AY4005" s="9" t="s">
        <v>971</v>
      </c>
      <c r="BB4005" s="9" t="s">
        <v>972</v>
      </c>
      <c r="BC4005" s="9" t="s">
        <v>972</v>
      </c>
      <c r="BD4005" s="9" t="s">
        <v>973</v>
      </c>
      <c r="BE4005" s="9" t="s">
        <v>974</v>
      </c>
      <c r="BF4005" s="9" t="s">
        <v>495</v>
      </c>
      <c r="BG4005" s="9" t="s">
        <v>975</v>
      </c>
      <c r="BJ4005" s="9" t="s">
        <v>1039</v>
      </c>
      <c r="BL4005" s="9" t="s">
        <v>977</v>
      </c>
      <c r="CC4005" s="9" t="s">
        <v>1040</v>
      </c>
      <c r="CD4005" s="9" t="s">
        <v>1048</v>
      </c>
      <c r="CJ4005" s="9" t="s">
        <v>1042</v>
      </c>
      <c r="CK4005" s="9" t="s">
        <v>980</v>
      </c>
      <c r="DJ4005" s="9" t="s">
        <v>981</v>
      </c>
      <c r="DY4005" s="9" t="s">
        <v>1004</v>
      </c>
      <c r="EZ4005" s="9" t="s">
        <v>710</v>
      </c>
      <c r="FA4005" s="9" t="s">
        <v>495</v>
      </c>
      <c r="FG4005" s="9" t="s">
        <v>503</v>
      </c>
      <c r="GH4005" s="9" t="s">
        <v>983</v>
      </c>
      <c r="GI4005" s="10">
        <v>100</v>
      </c>
      <c r="HL4005" s="9" t="s">
        <v>984</v>
      </c>
      <c r="HT4005" s="9" t="s">
        <v>710</v>
      </c>
      <c r="JE4005" s="9" t="s">
        <v>985</v>
      </c>
      <c r="JF4005" s="9" t="s">
        <v>986</v>
      </c>
      <c r="JY4005" s="9" t="s">
        <v>987</v>
      </c>
      <c r="KX4005" s="9" t="s">
        <v>484</v>
      </c>
      <c r="KY4005" s="9" t="s">
        <v>988</v>
      </c>
    </row>
    <row r="4006" customHeight="1" spans="2:311">
      <c r="B4006" s="9" t="s">
        <v>958</v>
      </c>
      <c r="C4006" s="9" t="s">
        <v>959</v>
      </c>
      <c r="D4006" s="9" t="s">
        <v>960</v>
      </c>
      <c r="F4006" s="9" t="s">
        <v>101</v>
      </c>
      <c r="I4006" s="9" t="s">
        <v>961</v>
      </c>
      <c r="J4006" s="9" t="s">
        <v>962</v>
      </c>
      <c r="L4006" s="9" t="s">
        <v>996</v>
      </c>
      <c r="S4006" s="9" t="s">
        <v>961</v>
      </c>
      <c r="AF4006" s="9" t="s">
        <v>964</v>
      </c>
      <c r="AL4006" s="9" t="s">
        <v>965</v>
      </c>
      <c r="AR4006" s="9" t="s">
        <v>1136</v>
      </c>
      <c r="AS4006" s="9" t="s">
        <v>1056</v>
      </c>
      <c r="AT4006" s="9" t="s">
        <v>999</v>
      </c>
      <c r="AU4006" s="9" t="s">
        <v>205</v>
      </c>
      <c r="AV4006" s="9" t="s">
        <v>969</v>
      </c>
      <c r="AW4006" s="9" t="s">
        <v>970</v>
      </c>
      <c r="AX4006" s="9" t="s">
        <v>217</v>
      </c>
      <c r="AY4006" s="9" t="s">
        <v>971</v>
      </c>
      <c r="BB4006" s="9" t="s">
        <v>972</v>
      </c>
      <c r="BC4006" s="9" t="s">
        <v>972</v>
      </c>
      <c r="BD4006" s="9" t="s">
        <v>973</v>
      </c>
      <c r="BE4006" s="9" t="s">
        <v>974</v>
      </c>
      <c r="BF4006" s="9" t="s">
        <v>495</v>
      </c>
      <c r="BG4006" s="9" t="s">
        <v>975</v>
      </c>
      <c r="BJ4006" s="9" t="s">
        <v>1046</v>
      </c>
      <c r="BL4006" s="9" t="s">
        <v>977</v>
      </c>
      <c r="CC4006" s="9" t="s">
        <v>1047</v>
      </c>
      <c r="CD4006" s="9" t="s">
        <v>1053</v>
      </c>
      <c r="CJ4006" s="9" t="s">
        <v>1042</v>
      </c>
      <c r="CK4006" s="9" t="s">
        <v>980</v>
      </c>
      <c r="DJ4006" s="9" t="s">
        <v>981</v>
      </c>
      <c r="DY4006" s="9" t="s">
        <v>1013</v>
      </c>
      <c r="EZ4006" s="9" t="s">
        <v>710</v>
      </c>
      <c r="FA4006" s="9" t="s">
        <v>495</v>
      </c>
      <c r="FG4006" s="9" t="s">
        <v>503</v>
      </c>
      <c r="GH4006" s="9" t="s">
        <v>983</v>
      </c>
      <c r="GI4006" s="10">
        <v>100</v>
      </c>
      <c r="HL4006" s="9" t="s">
        <v>984</v>
      </c>
      <c r="HT4006" s="9" t="s">
        <v>710</v>
      </c>
      <c r="JE4006" s="9" t="s">
        <v>985</v>
      </c>
      <c r="JF4006" s="9" t="s">
        <v>986</v>
      </c>
      <c r="JY4006" s="9" t="s">
        <v>987</v>
      </c>
      <c r="KX4006" s="9" t="s">
        <v>484</v>
      </c>
      <c r="KY4006" s="9" t="s">
        <v>988</v>
      </c>
    </row>
    <row r="4007" customHeight="1" spans="2:311">
      <c r="B4007" s="9" t="s">
        <v>958</v>
      </c>
      <c r="C4007" s="9" t="s">
        <v>959</v>
      </c>
      <c r="D4007" s="9" t="s">
        <v>960</v>
      </c>
      <c r="F4007" s="9" t="s">
        <v>101</v>
      </c>
      <c r="I4007" s="9" t="s">
        <v>961</v>
      </c>
      <c r="J4007" s="9" t="s">
        <v>962</v>
      </c>
      <c r="L4007" s="9" t="s">
        <v>1005</v>
      </c>
      <c r="S4007" s="9" t="s">
        <v>961</v>
      </c>
      <c r="AF4007" s="9" t="s">
        <v>964</v>
      </c>
      <c r="AL4007" s="9" t="s">
        <v>965</v>
      </c>
      <c r="AR4007" s="9" t="s">
        <v>1137</v>
      </c>
      <c r="AS4007" s="9" t="s">
        <v>1059</v>
      </c>
      <c r="AT4007" s="9" t="s">
        <v>1008</v>
      </c>
      <c r="AU4007" s="9" t="s">
        <v>205</v>
      </c>
      <c r="AV4007" s="9" t="s">
        <v>969</v>
      </c>
      <c r="AW4007" s="9" t="s">
        <v>970</v>
      </c>
      <c r="AX4007" s="9" t="s">
        <v>217</v>
      </c>
      <c r="AY4007" s="9" t="s">
        <v>971</v>
      </c>
      <c r="BB4007" s="9" t="s">
        <v>972</v>
      </c>
      <c r="BC4007" s="9" t="s">
        <v>972</v>
      </c>
      <c r="BD4007" s="9" t="s">
        <v>973</v>
      </c>
      <c r="BE4007" s="9" t="s">
        <v>974</v>
      </c>
      <c r="BF4007" s="9" t="s">
        <v>495</v>
      </c>
      <c r="BG4007" s="9" t="s">
        <v>975</v>
      </c>
      <c r="BJ4007" s="9" t="s">
        <v>976</v>
      </c>
      <c r="BL4007" s="9" t="s">
        <v>977</v>
      </c>
      <c r="CC4007" s="9" t="s">
        <v>1052</v>
      </c>
      <c r="CD4007" s="9" t="s">
        <v>305</v>
      </c>
      <c r="CJ4007" s="9" t="s">
        <v>979</v>
      </c>
      <c r="CK4007" s="9" t="s">
        <v>980</v>
      </c>
      <c r="DJ4007" s="9" t="s">
        <v>981</v>
      </c>
      <c r="DY4007" s="9" t="s">
        <v>1022</v>
      </c>
      <c r="EZ4007" s="9" t="s">
        <v>710</v>
      </c>
      <c r="FA4007" s="9" t="s">
        <v>495</v>
      </c>
      <c r="FG4007" s="9" t="s">
        <v>503</v>
      </c>
      <c r="GH4007" s="9" t="s">
        <v>983</v>
      </c>
      <c r="GI4007" s="10">
        <v>100</v>
      </c>
      <c r="HL4007" s="9" t="s">
        <v>984</v>
      </c>
      <c r="HT4007" s="9" t="s">
        <v>710</v>
      </c>
      <c r="JE4007" s="9" t="s">
        <v>985</v>
      </c>
      <c r="JF4007" s="9" t="s">
        <v>986</v>
      </c>
      <c r="JY4007" s="9" t="s">
        <v>987</v>
      </c>
      <c r="KX4007" s="9" t="s">
        <v>484</v>
      </c>
      <c r="KY4007" s="9" t="s">
        <v>988</v>
      </c>
    </row>
    <row r="4008" customHeight="1" spans="2:311">
      <c r="B4008" s="9" t="s">
        <v>958</v>
      </c>
      <c r="C4008" s="9" t="s">
        <v>959</v>
      </c>
      <c r="D4008" s="9" t="s">
        <v>960</v>
      </c>
      <c r="F4008" s="9" t="s">
        <v>101</v>
      </c>
      <c r="I4008" s="9" t="s">
        <v>961</v>
      </c>
      <c r="J4008" s="9" t="s">
        <v>962</v>
      </c>
      <c r="L4008" s="9" t="s">
        <v>1014</v>
      </c>
      <c r="S4008" s="9" t="s">
        <v>961</v>
      </c>
      <c r="AF4008" s="9" t="s">
        <v>964</v>
      </c>
      <c r="AL4008" s="9" t="s">
        <v>965</v>
      </c>
      <c r="AR4008" s="9" t="s">
        <v>1138</v>
      </c>
      <c r="AS4008" s="9" t="s">
        <v>1063</v>
      </c>
      <c r="AT4008" s="9" t="s">
        <v>1017</v>
      </c>
      <c r="AU4008" s="9" t="s">
        <v>205</v>
      </c>
      <c r="AV4008" s="9" t="s">
        <v>969</v>
      </c>
      <c r="AW4008" s="9" t="s">
        <v>970</v>
      </c>
      <c r="AX4008" s="9" t="s">
        <v>217</v>
      </c>
      <c r="AY4008" s="9" t="s">
        <v>971</v>
      </c>
      <c r="BB4008" s="9" t="s">
        <v>972</v>
      </c>
      <c r="BC4008" s="9" t="s">
        <v>972</v>
      </c>
      <c r="BD4008" s="9" t="s">
        <v>973</v>
      </c>
      <c r="BE4008" s="9" t="s">
        <v>974</v>
      </c>
      <c r="BF4008" s="9" t="s">
        <v>495</v>
      </c>
      <c r="BG4008" s="9" t="s">
        <v>975</v>
      </c>
      <c r="BJ4008" s="9" t="s">
        <v>992</v>
      </c>
      <c r="BL4008" s="9" t="s">
        <v>977</v>
      </c>
      <c r="CC4008" s="9" t="s">
        <v>1057</v>
      </c>
      <c r="CD4008" s="9" t="s">
        <v>1061</v>
      </c>
      <c r="CJ4008" s="9" t="s">
        <v>994</v>
      </c>
      <c r="CK4008" s="9" t="s">
        <v>980</v>
      </c>
      <c r="DJ4008" s="9" t="s">
        <v>981</v>
      </c>
      <c r="DY4008" s="9" t="s">
        <v>982</v>
      </c>
      <c r="EZ4008" s="9" t="s">
        <v>710</v>
      </c>
      <c r="FA4008" s="9" t="s">
        <v>495</v>
      </c>
      <c r="FG4008" s="9" t="s">
        <v>503</v>
      </c>
      <c r="GH4008" s="9" t="s">
        <v>983</v>
      </c>
      <c r="GI4008" s="10">
        <v>100</v>
      </c>
      <c r="HL4008" s="9" t="s">
        <v>984</v>
      </c>
      <c r="HT4008" s="9" t="s">
        <v>710</v>
      </c>
      <c r="JE4008" s="9" t="s">
        <v>985</v>
      </c>
      <c r="JF4008" s="9" t="s">
        <v>986</v>
      </c>
      <c r="JY4008" s="9" t="s">
        <v>987</v>
      </c>
      <c r="KX4008" s="9" t="s">
        <v>484</v>
      </c>
      <c r="KY4008" s="9" t="s">
        <v>988</v>
      </c>
    </row>
    <row r="4009" customHeight="1" spans="2:311">
      <c r="B4009" s="9" t="s">
        <v>958</v>
      </c>
      <c r="C4009" s="9" t="s">
        <v>959</v>
      </c>
      <c r="D4009" s="9" t="s">
        <v>960</v>
      </c>
      <c r="F4009" s="9" t="s">
        <v>101</v>
      </c>
      <c r="I4009" s="9" t="s">
        <v>961</v>
      </c>
      <c r="J4009" s="9" t="s">
        <v>962</v>
      </c>
      <c r="L4009" s="9" t="s">
        <v>1023</v>
      </c>
      <c r="S4009" s="9" t="s">
        <v>961</v>
      </c>
      <c r="AF4009" s="9" t="s">
        <v>964</v>
      </c>
      <c r="AL4009" s="9" t="s">
        <v>965</v>
      </c>
      <c r="AR4009" s="9" t="s">
        <v>1152</v>
      </c>
      <c r="AS4009" s="9" t="s">
        <v>1066</v>
      </c>
      <c r="AT4009" s="9" t="s">
        <v>1026</v>
      </c>
      <c r="AU4009" s="9" t="s">
        <v>205</v>
      </c>
      <c r="AV4009" s="9" t="s">
        <v>969</v>
      </c>
      <c r="AW4009" s="9" t="s">
        <v>970</v>
      </c>
      <c r="AX4009" s="9" t="s">
        <v>217</v>
      </c>
      <c r="AY4009" s="9" t="s">
        <v>971</v>
      </c>
      <c r="BB4009" s="9" t="s">
        <v>972</v>
      </c>
      <c r="BC4009" s="9" t="s">
        <v>972</v>
      </c>
      <c r="BD4009" s="9" t="s">
        <v>973</v>
      </c>
      <c r="BE4009" s="9" t="s">
        <v>974</v>
      </c>
      <c r="BF4009" s="9" t="s">
        <v>495</v>
      </c>
      <c r="BG4009" s="9" t="s">
        <v>975</v>
      </c>
      <c r="BJ4009" s="9" t="s">
        <v>1000</v>
      </c>
      <c r="BL4009" s="9" t="s">
        <v>977</v>
      </c>
      <c r="CC4009" s="9" t="s">
        <v>1060</v>
      </c>
      <c r="CD4009" s="9" t="s">
        <v>1064</v>
      </c>
      <c r="CJ4009" s="9" t="s">
        <v>1003</v>
      </c>
      <c r="CK4009" s="9" t="s">
        <v>980</v>
      </c>
      <c r="DJ4009" s="9" t="s">
        <v>981</v>
      </c>
      <c r="DY4009" s="9" t="s">
        <v>995</v>
      </c>
      <c r="EZ4009" s="9" t="s">
        <v>710</v>
      </c>
      <c r="FA4009" s="9" t="s">
        <v>495</v>
      </c>
      <c r="FG4009" s="9" t="s">
        <v>503</v>
      </c>
      <c r="GH4009" s="9" t="s">
        <v>983</v>
      </c>
      <c r="GI4009" s="10">
        <v>100</v>
      </c>
      <c r="HL4009" s="9" t="s">
        <v>984</v>
      </c>
      <c r="HT4009" s="9" t="s">
        <v>710</v>
      </c>
      <c r="JE4009" s="9" t="s">
        <v>985</v>
      </c>
      <c r="JF4009" s="9" t="s">
        <v>986</v>
      </c>
      <c r="JY4009" s="9" t="s">
        <v>987</v>
      </c>
      <c r="KX4009" s="9" t="s">
        <v>484</v>
      </c>
      <c r="KY4009" s="9" t="s">
        <v>988</v>
      </c>
    </row>
    <row r="4010" customHeight="1" spans="2:311">
      <c r="B4010" s="9" t="s">
        <v>958</v>
      </c>
      <c r="C4010" s="9" t="s">
        <v>959</v>
      </c>
      <c r="D4010" s="9" t="s">
        <v>960</v>
      </c>
      <c r="F4010" s="9" t="s">
        <v>101</v>
      </c>
      <c r="I4010" s="9" t="s">
        <v>961</v>
      </c>
      <c r="J4010" s="9" t="s">
        <v>962</v>
      </c>
      <c r="L4010" s="9" t="s">
        <v>1030</v>
      </c>
      <c r="S4010" s="9" t="s">
        <v>961</v>
      </c>
      <c r="AF4010" s="9" t="s">
        <v>964</v>
      </c>
      <c r="AL4010" s="9" t="s">
        <v>965</v>
      </c>
      <c r="AR4010" s="9" t="s">
        <v>1139</v>
      </c>
      <c r="AS4010" s="9" t="s">
        <v>967</v>
      </c>
      <c r="AT4010" s="9" t="s">
        <v>968</v>
      </c>
      <c r="AU4010" s="9" t="s">
        <v>205</v>
      </c>
      <c r="AV4010" s="9" t="s">
        <v>969</v>
      </c>
      <c r="AW4010" s="9" t="s">
        <v>970</v>
      </c>
      <c r="AX4010" s="9" t="s">
        <v>217</v>
      </c>
      <c r="AY4010" s="9" t="s">
        <v>971</v>
      </c>
      <c r="BB4010" s="9" t="s">
        <v>972</v>
      </c>
      <c r="BC4010" s="9" t="s">
        <v>972</v>
      </c>
      <c r="BD4010" s="9" t="s">
        <v>973</v>
      </c>
      <c r="BE4010" s="9" t="s">
        <v>974</v>
      </c>
      <c r="BF4010" s="9" t="s">
        <v>495</v>
      </c>
      <c r="BG4010" s="9" t="s">
        <v>975</v>
      </c>
      <c r="BJ4010" s="9" t="s">
        <v>1009</v>
      </c>
      <c r="BL4010" s="9" t="s">
        <v>977</v>
      </c>
      <c r="CC4010" s="9" t="s">
        <v>978</v>
      </c>
      <c r="CD4010" s="9" t="s">
        <v>972</v>
      </c>
      <c r="CJ4010" s="9" t="s">
        <v>1012</v>
      </c>
      <c r="CK4010" s="9" t="s">
        <v>980</v>
      </c>
      <c r="DJ4010" s="9" t="s">
        <v>981</v>
      </c>
      <c r="DY4010" s="9" t="s">
        <v>1004</v>
      </c>
      <c r="EZ4010" s="9" t="s">
        <v>710</v>
      </c>
      <c r="FA4010" s="9" t="s">
        <v>495</v>
      </c>
      <c r="FG4010" s="9" t="s">
        <v>503</v>
      </c>
      <c r="GH4010" s="9" t="s">
        <v>983</v>
      </c>
      <c r="GI4010" s="10">
        <v>100</v>
      </c>
      <c r="HL4010" s="9" t="s">
        <v>984</v>
      </c>
      <c r="HT4010" s="9" t="s">
        <v>710</v>
      </c>
      <c r="JE4010" s="9" t="s">
        <v>985</v>
      </c>
      <c r="JF4010" s="9" t="s">
        <v>986</v>
      </c>
      <c r="JY4010" s="9" t="s">
        <v>987</v>
      </c>
      <c r="KX4010" s="9" t="s">
        <v>484</v>
      </c>
      <c r="KY4010" s="9" t="s">
        <v>988</v>
      </c>
    </row>
    <row r="4011" customHeight="1" spans="2:311">
      <c r="B4011" s="9" t="s">
        <v>958</v>
      </c>
      <c r="C4011" s="9" t="s">
        <v>959</v>
      </c>
      <c r="D4011" s="9" t="s">
        <v>960</v>
      </c>
      <c r="F4011" s="9" t="s">
        <v>101</v>
      </c>
      <c r="I4011" s="9" t="s">
        <v>961</v>
      </c>
      <c r="J4011" s="9" t="s">
        <v>962</v>
      </c>
      <c r="L4011" s="9" t="s">
        <v>1036</v>
      </c>
      <c r="S4011" s="9" t="s">
        <v>961</v>
      </c>
      <c r="AF4011" s="9" t="s">
        <v>964</v>
      </c>
      <c r="AL4011" s="9" t="s">
        <v>965</v>
      </c>
      <c r="AR4011" s="9" t="s">
        <v>1140</v>
      </c>
      <c r="AS4011" s="9" t="s">
        <v>968</v>
      </c>
      <c r="AT4011" s="9" t="s">
        <v>991</v>
      </c>
      <c r="AU4011" s="9" t="s">
        <v>205</v>
      </c>
      <c r="AV4011" s="9" t="s">
        <v>969</v>
      </c>
      <c r="AW4011" s="9" t="s">
        <v>970</v>
      </c>
      <c r="AX4011" s="9" t="s">
        <v>217</v>
      </c>
      <c r="AY4011" s="9" t="s">
        <v>971</v>
      </c>
      <c r="BB4011" s="9" t="s">
        <v>972</v>
      </c>
      <c r="BC4011" s="9" t="s">
        <v>972</v>
      </c>
      <c r="BD4011" s="9" t="s">
        <v>973</v>
      </c>
      <c r="BE4011" s="9" t="s">
        <v>974</v>
      </c>
      <c r="BF4011" s="9" t="s">
        <v>495</v>
      </c>
      <c r="BG4011" s="9" t="s">
        <v>975</v>
      </c>
      <c r="BJ4011" s="9" t="s">
        <v>1018</v>
      </c>
      <c r="BL4011" s="9" t="s">
        <v>977</v>
      </c>
      <c r="CC4011" s="9" t="s">
        <v>301</v>
      </c>
      <c r="CD4011" s="9" t="s">
        <v>993</v>
      </c>
      <c r="CJ4011" s="9" t="s">
        <v>1021</v>
      </c>
      <c r="CK4011" s="9" t="s">
        <v>980</v>
      </c>
      <c r="DJ4011" s="9" t="s">
        <v>981</v>
      </c>
      <c r="DY4011" s="9" t="s">
        <v>1013</v>
      </c>
      <c r="EZ4011" s="9" t="s">
        <v>710</v>
      </c>
      <c r="FA4011" s="9" t="s">
        <v>495</v>
      </c>
      <c r="FG4011" s="9" t="s">
        <v>503</v>
      </c>
      <c r="GH4011" s="9" t="s">
        <v>983</v>
      </c>
      <c r="GI4011" s="10">
        <v>100</v>
      </c>
      <c r="HL4011" s="9" t="s">
        <v>984</v>
      </c>
      <c r="HT4011" s="9" t="s">
        <v>710</v>
      </c>
      <c r="JE4011" s="9" t="s">
        <v>985</v>
      </c>
      <c r="JF4011" s="9" t="s">
        <v>986</v>
      </c>
      <c r="JY4011" s="9" t="s">
        <v>987</v>
      </c>
      <c r="KX4011" s="9" t="s">
        <v>484</v>
      </c>
      <c r="KY4011" s="9" t="s">
        <v>988</v>
      </c>
    </row>
    <row r="4012" customHeight="1" spans="2:311">
      <c r="B4012" s="9" t="s">
        <v>958</v>
      </c>
      <c r="C4012" s="9" t="s">
        <v>959</v>
      </c>
      <c r="D4012" s="9" t="s">
        <v>960</v>
      </c>
      <c r="F4012" s="9" t="s">
        <v>101</v>
      </c>
      <c r="I4012" s="9" t="s">
        <v>961</v>
      </c>
      <c r="J4012" s="9" t="s">
        <v>962</v>
      </c>
      <c r="L4012" s="9" t="s">
        <v>1043</v>
      </c>
      <c r="S4012" s="9" t="s">
        <v>961</v>
      </c>
      <c r="AF4012" s="9" t="s">
        <v>964</v>
      </c>
      <c r="AL4012" s="9" t="s">
        <v>965</v>
      </c>
      <c r="AR4012" s="9" t="s">
        <v>1141</v>
      </c>
      <c r="AS4012" s="9" t="s">
        <v>998</v>
      </c>
      <c r="AT4012" s="9" t="s">
        <v>999</v>
      </c>
      <c r="AU4012" s="9" t="s">
        <v>205</v>
      </c>
      <c r="AV4012" s="9" t="s">
        <v>969</v>
      </c>
      <c r="AW4012" s="9" t="s">
        <v>970</v>
      </c>
      <c r="AX4012" s="9" t="s">
        <v>217</v>
      </c>
      <c r="AY4012" s="9" t="s">
        <v>971</v>
      </c>
      <c r="BB4012" s="9" t="s">
        <v>972</v>
      </c>
      <c r="BC4012" s="9" t="s">
        <v>972</v>
      </c>
      <c r="BD4012" s="9" t="s">
        <v>973</v>
      </c>
      <c r="BE4012" s="9" t="s">
        <v>974</v>
      </c>
      <c r="BF4012" s="9" t="s">
        <v>495</v>
      </c>
      <c r="BG4012" s="9" t="s">
        <v>975</v>
      </c>
      <c r="BJ4012" s="9" t="s">
        <v>257</v>
      </c>
      <c r="BL4012" s="9" t="s">
        <v>977</v>
      </c>
      <c r="CC4012" s="9" t="s">
        <v>1001</v>
      </c>
      <c r="CD4012" s="9" t="s">
        <v>1002</v>
      </c>
      <c r="CJ4012" s="9" t="s">
        <v>1029</v>
      </c>
      <c r="CK4012" s="9" t="s">
        <v>980</v>
      </c>
      <c r="DJ4012" s="9" t="s">
        <v>981</v>
      </c>
      <c r="DY4012" s="9" t="s">
        <v>1022</v>
      </c>
      <c r="EZ4012" s="9" t="s">
        <v>710</v>
      </c>
      <c r="FA4012" s="9" t="s">
        <v>495</v>
      </c>
      <c r="FG4012" s="9" t="s">
        <v>503</v>
      </c>
      <c r="GH4012" s="9" t="s">
        <v>983</v>
      </c>
      <c r="GI4012" s="10">
        <v>100</v>
      </c>
      <c r="HL4012" s="9" t="s">
        <v>984</v>
      </c>
      <c r="HT4012" s="9" t="s">
        <v>710</v>
      </c>
      <c r="JE4012" s="9" t="s">
        <v>985</v>
      </c>
      <c r="JF4012" s="9" t="s">
        <v>986</v>
      </c>
      <c r="JY4012" s="9" t="s">
        <v>987</v>
      </c>
      <c r="KX4012" s="9" t="s">
        <v>484</v>
      </c>
      <c r="KY4012" s="9" t="s">
        <v>988</v>
      </c>
    </row>
    <row r="4013" customHeight="1" spans="2:311">
      <c r="B4013" s="9" t="s">
        <v>958</v>
      </c>
      <c r="C4013" s="9" t="s">
        <v>959</v>
      </c>
      <c r="D4013" s="9" t="s">
        <v>960</v>
      </c>
      <c r="F4013" s="9" t="s">
        <v>101</v>
      </c>
      <c r="I4013" s="9" t="s">
        <v>961</v>
      </c>
      <c r="J4013" s="9" t="s">
        <v>962</v>
      </c>
      <c r="L4013" s="9" t="s">
        <v>1049</v>
      </c>
      <c r="S4013" s="9" t="s">
        <v>961</v>
      </c>
      <c r="AF4013" s="9" t="s">
        <v>964</v>
      </c>
      <c r="AL4013" s="9" t="s">
        <v>965</v>
      </c>
      <c r="AR4013" s="9" t="s">
        <v>1142</v>
      </c>
      <c r="AS4013" s="9" t="s">
        <v>1007</v>
      </c>
      <c r="AT4013" s="9" t="s">
        <v>1008</v>
      </c>
      <c r="AU4013" s="9" t="s">
        <v>205</v>
      </c>
      <c r="AV4013" s="9" t="s">
        <v>969</v>
      </c>
      <c r="AW4013" s="9" t="s">
        <v>970</v>
      </c>
      <c r="AX4013" s="9" t="s">
        <v>217</v>
      </c>
      <c r="AY4013" s="9" t="s">
        <v>971</v>
      </c>
      <c r="BB4013" s="9" t="s">
        <v>972</v>
      </c>
      <c r="BC4013" s="9" t="s">
        <v>972</v>
      </c>
      <c r="BD4013" s="9" t="s">
        <v>973</v>
      </c>
      <c r="BE4013" s="9" t="s">
        <v>974</v>
      </c>
      <c r="BF4013" s="9" t="s">
        <v>495</v>
      </c>
      <c r="BG4013" s="9" t="s">
        <v>975</v>
      </c>
      <c r="BJ4013" s="9" t="s">
        <v>1032</v>
      </c>
      <c r="BL4013" s="9" t="s">
        <v>977</v>
      </c>
      <c r="CC4013" s="9" t="s">
        <v>1010</v>
      </c>
      <c r="CD4013" s="9" t="s">
        <v>1011</v>
      </c>
      <c r="CJ4013" s="9" t="s">
        <v>1035</v>
      </c>
      <c r="CK4013" s="9" t="s">
        <v>980</v>
      </c>
      <c r="DJ4013" s="9" t="s">
        <v>981</v>
      </c>
      <c r="DY4013" s="9" t="s">
        <v>982</v>
      </c>
      <c r="EZ4013" s="9" t="s">
        <v>710</v>
      </c>
      <c r="FA4013" s="9" t="s">
        <v>495</v>
      </c>
      <c r="FG4013" s="9" t="s">
        <v>503</v>
      </c>
      <c r="GH4013" s="9" t="s">
        <v>983</v>
      </c>
      <c r="GI4013" s="10">
        <v>100</v>
      </c>
      <c r="HL4013" s="9" t="s">
        <v>984</v>
      </c>
      <c r="HT4013" s="9" t="s">
        <v>710</v>
      </c>
      <c r="JE4013" s="9" t="s">
        <v>985</v>
      </c>
      <c r="JF4013" s="9" t="s">
        <v>986</v>
      </c>
      <c r="JY4013" s="9" t="s">
        <v>987</v>
      </c>
      <c r="KX4013" s="9" t="s">
        <v>484</v>
      </c>
      <c r="KY4013" s="9" t="s">
        <v>988</v>
      </c>
    </row>
    <row r="4014" customHeight="1" spans="2:311">
      <c r="B4014" s="9" t="s">
        <v>958</v>
      </c>
      <c r="C4014" s="9" t="s">
        <v>959</v>
      </c>
      <c r="D4014" s="9" t="s">
        <v>960</v>
      </c>
      <c r="F4014" s="9" t="s">
        <v>101</v>
      </c>
      <c r="I4014" s="9" t="s">
        <v>961</v>
      </c>
      <c r="J4014" s="9" t="s">
        <v>962</v>
      </c>
      <c r="L4014" s="9" t="s">
        <v>1054</v>
      </c>
      <c r="S4014" s="9" t="s">
        <v>961</v>
      </c>
      <c r="AF4014" s="9" t="s">
        <v>964</v>
      </c>
      <c r="AL4014" s="9" t="s">
        <v>965</v>
      </c>
      <c r="AR4014" s="9" t="s">
        <v>1143</v>
      </c>
      <c r="AS4014" s="9" t="s">
        <v>1016</v>
      </c>
      <c r="AT4014" s="9" t="s">
        <v>1017</v>
      </c>
      <c r="AU4014" s="9" t="s">
        <v>205</v>
      </c>
      <c r="AV4014" s="9" t="s">
        <v>969</v>
      </c>
      <c r="AW4014" s="9" t="s">
        <v>970</v>
      </c>
      <c r="AX4014" s="9" t="s">
        <v>217</v>
      </c>
      <c r="AY4014" s="9" t="s">
        <v>971</v>
      </c>
      <c r="BB4014" s="9" t="s">
        <v>972</v>
      </c>
      <c r="BC4014" s="9" t="s">
        <v>972</v>
      </c>
      <c r="BD4014" s="9" t="s">
        <v>973</v>
      </c>
      <c r="BE4014" s="9" t="s">
        <v>974</v>
      </c>
      <c r="BF4014" s="9" t="s">
        <v>495</v>
      </c>
      <c r="BG4014" s="9" t="s">
        <v>975</v>
      </c>
      <c r="BJ4014" s="9" t="s">
        <v>1039</v>
      </c>
      <c r="BL4014" s="9" t="s">
        <v>977</v>
      </c>
      <c r="CC4014" s="9" t="s">
        <v>1019</v>
      </c>
      <c r="CD4014" s="9" t="s">
        <v>1020</v>
      </c>
      <c r="CJ4014" s="9" t="s">
        <v>1042</v>
      </c>
      <c r="CK4014" s="9" t="s">
        <v>980</v>
      </c>
      <c r="DJ4014" s="9" t="s">
        <v>981</v>
      </c>
      <c r="DY4014" s="9" t="s">
        <v>995</v>
      </c>
      <c r="EZ4014" s="9" t="s">
        <v>710</v>
      </c>
      <c r="FA4014" s="9" t="s">
        <v>495</v>
      </c>
      <c r="FG4014" s="9" t="s">
        <v>503</v>
      </c>
      <c r="GH4014" s="9" t="s">
        <v>983</v>
      </c>
      <c r="GI4014" s="10">
        <v>100</v>
      </c>
      <c r="HL4014" s="9" t="s">
        <v>984</v>
      </c>
      <c r="HT4014" s="9" t="s">
        <v>710</v>
      </c>
      <c r="JE4014" s="9" t="s">
        <v>985</v>
      </c>
      <c r="JF4014" s="9" t="s">
        <v>986</v>
      </c>
      <c r="JY4014" s="9" t="s">
        <v>987</v>
      </c>
      <c r="KX4014" s="9" t="s">
        <v>484</v>
      </c>
      <c r="KY4014" s="9" t="s">
        <v>988</v>
      </c>
    </row>
    <row r="4015" customHeight="1" spans="2:311">
      <c r="B4015" s="9" t="s">
        <v>958</v>
      </c>
      <c r="C4015" s="9" t="s">
        <v>959</v>
      </c>
      <c r="D4015" s="9" t="s">
        <v>960</v>
      </c>
      <c r="F4015" s="9" t="s">
        <v>101</v>
      </c>
      <c r="I4015" s="9" t="s">
        <v>961</v>
      </c>
      <c r="J4015" s="9" t="s">
        <v>962</v>
      </c>
      <c r="L4015" s="9" t="s">
        <v>963</v>
      </c>
      <c r="S4015" s="9" t="s">
        <v>961</v>
      </c>
      <c r="AF4015" s="9" t="s">
        <v>964</v>
      </c>
      <c r="AL4015" s="9" t="s">
        <v>965</v>
      </c>
      <c r="AR4015" s="9" t="s">
        <v>1144</v>
      </c>
      <c r="AS4015" s="9" t="s">
        <v>1025</v>
      </c>
      <c r="AT4015" s="9" t="s">
        <v>1026</v>
      </c>
      <c r="AU4015" s="9" t="s">
        <v>205</v>
      </c>
      <c r="AV4015" s="9" t="s">
        <v>969</v>
      </c>
      <c r="AW4015" s="9" t="s">
        <v>970</v>
      </c>
      <c r="AX4015" s="9" t="s">
        <v>217</v>
      </c>
      <c r="AY4015" s="9" t="s">
        <v>971</v>
      </c>
      <c r="BB4015" s="9" t="s">
        <v>972</v>
      </c>
      <c r="BC4015" s="9" t="s">
        <v>972</v>
      </c>
      <c r="BD4015" s="9" t="s">
        <v>973</v>
      </c>
      <c r="BE4015" s="9" t="s">
        <v>974</v>
      </c>
      <c r="BF4015" s="9" t="s">
        <v>495</v>
      </c>
      <c r="BG4015" s="9" t="s">
        <v>975</v>
      </c>
      <c r="BJ4015" s="9" t="s">
        <v>1046</v>
      </c>
      <c r="BL4015" s="9" t="s">
        <v>977</v>
      </c>
      <c r="CC4015" s="9" t="s">
        <v>1027</v>
      </c>
      <c r="CD4015" s="9" t="s">
        <v>1028</v>
      </c>
      <c r="CJ4015" s="9" t="s">
        <v>1042</v>
      </c>
      <c r="CK4015" s="9" t="s">
        <v>980</v>
      </c>
      <c r="DJ4015" s="9" t="s">
        <v>981</v>
      </c>
      <c r="DY4015" s="9" t="s">
        <v>1004</v>
      </c>
      <c r="EZ4015" s="9" t="s">
        <v>710</v>
      </c>
      <c r="FA4015" s="9" t="s">
        <v>495</v>
      </c>
      <c r="FG4015" s="9" t="s">
        <v>503</v>
      </c>
      <c r="GH4015" s="9" t="s">
        <v>983</v>
      </c>
      <c r="GI4015" s="10">
        <v>100</v>
      </c>
      <c r="HL4015" s="9" t="s">
        <v>984</v>
      </c>
      <c r="HT4015" s="9" t="s">
        <v>710</v>
      </c>
      <c r="JE4015" s="9" t="s">
        <v>985</v>
      </c>
      <c r="JF4015" s="9" t="s">
        <v>986</v>
      </c>
      <c r="JY4015" s="9" t="s">
        <v>987</v>
      </c>
      <c r="KX4015" s="9" t="s">
        <v>484</v>
      </c>
      <c r="KY4015" s="9" t="s">
        <v>988</v>
      </c>
    </row>
    <row r="4016" customHeight="1" spans="2:311">
      <c r="B4016" s="9" t="s">
        <v>958</v>
      </c>
      <c r="C4016" s="9" t="s">
        <v>959</v>
      </c>
      <c r="D4016" s="9" t="s">
        <v>960</v>
      </c>
      <c r="F4016" s="9" t="s">
        <v>101</v>
      </c>
      <c r="I4016" s="9" t="s">
        <v>961</v>
      </c>
      <c r="J4016" s="9" t="s">
        <v>962</v>
      </c>
      <c r="L4016" s="9" t="s">
        <v>989</v>
      </c>
      <c r="S4016" s="9" t="s">
        <v>961</v>
      </c>
      <c r="AF4016" s="9" t="s">
        <v>964</v>
      </c>
      <c r="AL4016" s="9" t="s">
        <v>965</v>
      </c>
      <c r="AR4016" s="9" t="s">
        <v>1145</v>
      </c>
      <c r="AS4016" s="9" t="s">
        <v>197</v>
      </c>
      <c r="AT4016" s="9" t="s">
        <v>968</v>
      </c>
      <c r="AU4016" s="9" t="s">
        <v>205</v>
      </c>
      <c r="AV4016" s="9" t="s">
        <v>969</v>
      </c>
      <c r="AW4016" s="9" t="s">
        <v>970</v>
      </c>
      <c r="AX4016" s="9" t="s">
        <v>217</v>
      </c>
      <c r="AY4016" s="9" t="s">
        <v>971</v>
      </c>
      <c r="BB4016" s="9" t="s">
        <v>972</v>
      </c>
      <c r="BC4016" s="9" t="s">
        <v>972</v>
      </c>
      <c r="BD4016" s="9" t="s">
        <v>973</v>
      </c>
      <c r="BE4016" s="9" t="s">
        <v>974</v>
      </c>
      <c r="BF4016" s="9" t="s">
        <v>495</v>
      </c>
      <c r="BG4016" s="9" t="s">
        <v>975</v>
      </c>
      <c r="BJ4016" s="9" t="s">
        <v>976</v>
      </c>
      <c r="BL4016" s="9" t="s">
        <v>977</v>
      </c>
      <c r="CC4016" s="9" t="s">
        <v>1033</v>
      </c>
      <c r="CD4016" s="9" t="s">
        <v>1034</v>
      </c>
      <c r="CJ4016" s="9" t="s">
        <v>979</v>
      </c>
      <c r="CK4016" s="9" t="s">
        <v>980</v>
      </c>
      <c r="DJ4016" s="9" t="s">
        <v>981</v>
      </c>
      <c r="DY4016" s="9" t="s">
        <v>1013</v>
      </c>
      <c r="EZ4016" s="9" t="s">
        <v>710</v>
      </c>
      <c r="FA4016" s="9" t="s">
        <v>495</v>
      </c>
      <c r="FG4016" s="9" t="s">
        <v>503</v>
      </c>
      <c r="GH4016" s="9" t="s">
        <v>983</v>
      </c>
      <c r="GI4016" s="10">
        <v>100</v>
      </c>
      <c r="HL4016" s="9" t="s">
        <v>984</v>
      </c>
      <c r="HT4016" s="9" t="s">
        <v>710</v>
      </c>
      <c r="JE4016" s="9" t="s">
        <v>985</v>
      </c>
      <c r="JF4016" s="9" t="s">
        <v>986</v>
      </c>
      <c r="JY4016" s="9" t="s">
        <v>987</v>
      </c>
      <c r="KX4016" s="9" t="s">
        <v>484</v>
      </c>
      <c r="KY4016" s="9" t="s">
        <v>988</v>
      </c>
    </row>
    <row r="4017" customHeight="1" spans="2:311">
      <c r="B4017" s="9" t="s">
        <v>958</v>
      </c>
      <c r="C4017" s="9" t="s">
        <v>959</v>
      </c>
      <c r="D4017" s="9" t="s">
        <v>960</v>
      </c>
      <c r="F4017" s="9" t="s">
        <v>101</v>
      </c>
      <c r="I4017" s="9" t="s">
        <v>961</v>
      </c>
      <c r="J4017" s="9" t="s">
        <v>962</v>
      </c>
      <c r="L4017" s="9" t="s">
        <v>1005</v>
      </c>
      <c r="S4017" s="9" t="s">
        <v>961</v>
      </c>
      <c r="AF4017" s="9" t="s">
        <v>964</v>
      </c>
      <c r="AL4017" s="9" t="s">
        <v>965</v>
      </c>
      <c r="AR4017" s="9" t="s">
        <v>1147</v>
      </c>
      <c r="AS4017" s="9" t="s">
        <v>1045</v>
      </c>
      <c r="AT4017" s="9" t="s">
        <v>999</v>
      </c>
      <c r="AU4017" s="9" t="s">
        <v>205</v>
      </c>
      <c r="AV4017" s="9" t="s">
        <v>969</v>
      </c>
      <c r="AW4017" s="9" t="s">
        <v>970</v>
      </c>
      <c r="AX4017" s="9" t="s">
        <v>217</v>
      </c>
      <c r="AY4017" s="9" t="s">
        <v>971</v>
      </c>
      <c r="BB4017" s="9" t="s">
        <v>972</v>
      </c>
      <c r="BC4017" s="9" t="s">
        <v>972</v>
      </c>
      <c r="BD4017" s="9" t="s">
        <v>973</v>
      </c>
      <c r="BE4017" s="9" t="s">
        <v>974</v>
      </c>
      <c r="BF4017" s="9" t="s">
        <v>495</v>
      </c>
      <c r="BG4017" s="9" t="s">
        <v>975</v>
      </c>
      <c r="BJ4017" s="9" t="s">
        <v>1000</v>
      </c>
      <c r="BL4017" s="9" t="s">
        <v>977</v>
      </c>
      <c r="CC4017" s="9" t="s">
        <v>1047</v>
      </c>
      <c r="CD4017" s="9" t="s">
        <v>1048</v>
      </c>
      <c r="CJ4017" s="9" t="s">
        <v>1003</v>
      </c>
      <c r="CK4017" s="9" t="s">
        <v>980</v>
      </c>
      <c r="DJ4017" s="9" t="s">
        <v>981</v>
      </c>
      <c r="DY4017" s="9" t="s">
        <v>982</v>
      </c>
      <c r="EZ4017" s="9" t="s">
        <v>710</v>
      </c>
      <c r="FA4017" s="9" t="s">
        <v>495</v>
      </c>
      <c r="FG4017" s="9" t="s">
        <v>503</v>
      </c>
      <c r="GH4017" s="9" t="s">
        <v>983</v>
      </c>
      <c r="GI4017" s="10">
        <v>100</v>
      </c>
      <c r="HL4017" s="9" t="s">
        <v>984</v>
      </c>
      <c r="HT4017" s="9" t="s">
        <v>710</v>
      </c>
      <c r="JE4017" s="9" t="s">
        <v>985</v>
      </c>
      <c r="JF4017" s="9" t="s">
        <v>986</v>
      </c>
      <c r="JY4017" s="9" t="s">
        <v>987</v>
      </c>
      <c r="KX4017" s="9" t="s">
        <v>484</v>
      </c>
      <c r="KY4017" s="9" t="s">
        <v>988</v>
      </c>
    </row>
    <row r="4018" customHeight="1" spans="2:311">
      <c r="B4018" s="9" t="s">
        <v>958</v>
      </c>
      <c r="C4018" s="9" t="s">
        <v>959</v>
      </c>
      <c r="D4018" s="9" t="s">
        <v>960</v>
      </c>
      <c r="F4018" s="9" t="s">
        <v>101</v>
      </c>
      <c r="I4018" s="9" t="s">
        <v>961</v>
      </c>
      <c r="J4018" s="9" t="s">
        <v>962</v>
      </c>
      <c r="L4018" s="9" t="s">
        <v>1014</v>
      </c>
      <c r="S4018" s="9" t="s">
        <v>961</v>
      </c>
      <c r="AF4018" s="9" t="s">
        <v>964</v>
      </c>
      <c r="AL4018" s="9" t="s">
        <v>965</v>
      </c>
      <c r="AR4018" s="9" t="s">
        <v>1148</v>
      </c>
      <c r="AS4018" s="9" t="s">
        <v>1051</v>
      </c>
      <c r="AT4018" s="9" t="s">
        <v>1008</v>
      </c>
      <c r="AU4018" s="9" t="s">
        <v>205</v>
      </c>
      <c r="AV4018" s="9" t="s">
        <v>969</v>
      </c>
      <c r="AW4018" s="9" t="s">
        <v>970</v>
      </c>
      <c r="AX4018" s="9" t="s">
        <v>217</v>
      </c>
      <c r="AY4018" s="9" t="s">
        <v>971</v>
      </c>
      <c r="BB4018" s="9" t="s">
        <v>972</v>
      </c>
      <c r="BC4018" s="9" t="s">
        <v>972</v>
      </c>
      <c r="BD4018" s="9" t="s">
        <v>973</v>
      </c>
      <c r="BE4018" s="9" t="s">
        <v>974</v>
      </c>
      <c r="BF4018" s="9" t="s">
        <v>495</v>
      </c>
      <c r="BG4018" s="9" t="s">
        <v>975</v>
      </c>
      <c r="BJ4018" s="9" t="s">
        <v>1009</v>
      </c>
      <c r="BL4018" s="9" t="s">
        <v>977</v>
      </c>
      <c r="CC4018" s="9" t="s">
        <v>1052</v>
      </c>
      <c r="CD4018" s="9" t="s">
        <v>1053</v>
      </c>
      <c r="CJ4018" s="9" t="s">
        <v>1012</v>
      </c>
      <c r="CK4018" s="9" t="s">
        <v>980</v>
      </c>
      <c r="DJ4018" s="9" t="s">
        <v>981</v>
      </c>
      <c r="DY4018" s="9" t="s">
        <v>995</v>
      </c>
      <c r="EZ4018" s="9" t="s">
        <v>710</v>
      </c>
      <c r="FA4018" s="9" t="s">
        <v>495</v>
      </c>
      <c r="FG4018" s="9" t="s">
        <v>503</v>
      </c>
      <c r="GH4018" s="9" t="s">
        <v>983</v>
      </c>
      <c r="GI4018" s="10">
        <v>100</v>
      </c>
      <c r="HL4018" s="9" t="s">
        <v>984</v>
      </c>
      <c r="HT4018" s="9" t="s">
        <v>710</v>
      </c>
      <c r="JE4018" s="9" t="s">
        <v>985</v>
      </c>
      <c r="JF4018" s="9" t="s">
        <v>986</v>
      </c>
      <c r="JY4018" s="9" t="s">
        <v>987</v>
      </c>
      <c r="KX4018" s="9" t="s">
        <v>484</v>
      </c>
      <c r="KY4018" s="9" t="s">
        <v>988</v>
      </c>
    </row>
    <row r="4019" customHeight="1" spans="2:311">
      <c r="B4019" s="9" t="s">
        <v>958</v>
      </c>
      <c r="C4019" s="9" t="s">
        <v>959</v>
      </c>
      <c r="D4019" s="9" t="s">
        <v>960</v>
      </c>
      <c r="F4019" s="9" t="s">
        <v>101</v>
      </c>
      <c r="I4019" s="9" t="s">
        <v>961</v>
      </c>
      <c r="J4019" s="9" t="s">
        <v>962</v>
      </c>
      <c r="L4019" s="9" t="s">
        <v>1023</v>
      </c>
      <c r="S4019" s="9" t="s">
        <v>961</v>
      </c>
      <c r="AF4019" s="9" t="s">
        <v>964</v>
      </c>
      <c r="AL4019" s="9" t="s">
        <v>965</v>
      </c>
      <c r="AR4019" s="9" t="s">
        <v>1149</v>
      </c>
      <c r="AS4019" s="9" t="s">
        <v>1056</v>
      </c>
      <c r="AT4019" s="9" t="s">
        <v>1017</v>
      </c>
      <c r="AU4019" s="9" t="s">
        <v>205</v>
      </c>
      <c r="AV4019" s="9" t="s">
        <v>969</v>
      </c>
      <c r="AW4019" s="9" t="s">
        <v>970</v>
      </c>
      <c r="AX4019" s="9" t="s">
        <v>217</v>
      </c>
      <c r="AY4019" s="9" t="s">
        <v>971</v>
      </c>
      <c r="BB4019" s="9" t="s">
        <v>972</v>
      </c>
      <c r="BC4019" s="9" t="s">
        <v>972</v>
      </c>
      <c r="BD4019" s="9" t="s">
        <v>973</v>
      </c>
      <c r="BE4019" s="9" t="s">
        <v>974</v>
      </c>
      <c r="BF4019" s="9" t="s">
        <v>495</v>
      </c>
      <c r="BG4019" s="9" t="s">
        <v>975</v>
      </c>
      <c r="BJ4019" s="9" t="s">
        <v>1018</v>
      </c>
      <c r="BL4019" s="9" t="s">
        <v>977</v>
      </c>
      <c r="CC4019" s="9" t="s">
        <v>1057</v>
      </c>
      <c r="CD4019" s="9" t="s">
        <v>305</v>
      </c>
      <c r="CJ4019" s="9" t="s">
        <v>1021</v>
      </c>
      <c r="CK4019" s="9" t="s">
        <v>980</v>
      </c>
      <c r="DJ4019" s="9" t="s">
        <v>981</v>
      </c>
      <c r="DY4019" s="9" t="s">
        <v>1004</v>
      </c>
      <c r="EZ4019" s="9" t="s">
        <v>710</v>
      </c>
      <c r="FA4019" s="9" t="s">
        <v>495</v>
      </c>
      <c r="FG4019" s="9" t="s">
        <v>503</v>
      </c>
      <c r="GH4019" s="9" t="s">
        <v>983</v>
      </c>
      <c r="GI4019" s="10">
        <v>100</v>
      </c>
      <c r="HL4019" s="9" t="s">
        <v>984</v>
      </c>
      <c r="HT4019" s="9" t="s">
        <v>710</v>
      </c>
      <c r="JE4019" s="9" t="s">
        <v>985</v>
      </c>
      <c r="JF4019" s="9" t="s">
        <v>986</v>
      </c>
      <c r="JY4019" s="9" t="s">
        <v>987</v>
      </c>
      <c r="KX4019" s="9" t="s">
        <v>484</v>
      </c>
      <c r="KY4019" s="9" t="s">
        <v>988</v>
      </c>
    </row>
    <row r="4020" customHeight="1" spans="2:311">
      <c r="B4020" s="9" t="s">
        <v>958</v>
      </c>
      <c r="C4020" s="9" t="s">
        <v>959</v>
      </c>
      <c r="D4020" s="9" t="s">
        <v>960</v>
      </c>
      <c r="F4020" s="9" t="s">
        <v>101</v>
      </c>
      <c r="I4020" s="9" t="s">
        <v>961</v>
      </c>
      <c r="J4020" s="9" t="s">
        <v>962</v>
      </c>
      <c r="L4020" s="9" t="s">
        <v>1030</v>
      </c>
      <c r="S4020" s="9" t="s">
        <v>961</v>
      </c>
      <c r="AF4020" s="9" t="s">
        <v>964</v>
      </c>
      <c r="AL4020" s="9" t="s">
        <v>965</v>
      </c>
      <c r="AR4020" s="9" t="s">
        <v>1150</v>
      </c>
      <c r="AS4020" s="9" t="s">
        <v>1059</v>
      </c>
      <c r="AT4020" s="9" t="s">
        <v>1026</v>
      </c>
      <c r="AU4020" s="9" t="s">
        <v>205</v>
      </c>
      <c r="AV4020" s="9" t="s">
        <v>969</v>
      </c>
      <c r="AW4020" s="9" t="s">
        <v>970</v>
      </c>
      <c r="AX4020" s="9" t="s">
        <v>217</v>
      </c>
      <c r="AY4020" s="9" t="s">
        <v>971</v>
      </c>
      <c r="BB4020" s="9" t="s">
        <v>972</v>
      </c>
      <c r="BC4020" s="9" t="s">
        <v>972</v>
      </c>
      <c r="BD4020" s="9" t="s">
        <v>973</v>
      </c>
      <c r="BE4020" s="9" t="s">
        <v>974</v>
      </c>
      <c r="BF4020" s="9" t="s">
        <v>495</v>
      </c>
      <c r="BG4020" s="9" t="s">
        <v>975</v>
      </c>
      <c r="BJ4020" s="9" t="s">
        <v>257</v>
      </c>
      <c r="BL4020" s="9" t="s">
        <v>977</v>
      </c>
      <c r="CC4020" s="9" t="s">
        <v>1060</v>
      </c>
      <c r="CD4020" s="9" t="s">
        <v>1061</v>
      </c>
      <c r="CJ4020" s="9" t="s">
        <v>1029</v>
      </c>
      <c r="CK4020" s="9" t="s">
        <v>980</v>
      </c>
      <c r="DJ4020" s="9" t="s">
        <v>981</v>
      </c>
      <c r="DY4020" s="9" t="s">
        <v>1013</v>
      </c>
      <c r="EZ4020" s="9" t="s">
        <v>710</v>
      </c>
      <c r="FA4020" s="9" t="s">
        <v>495</v>
      </c>
      <c r="FG4020" s="9" t="s">
        <v>503</v>
      </c>
      <c r="GH4020" s="9" t="s">
        <v>983</v>
      </c>
      <c r="GI4020" s="10">
        <v>100</v>
      </c>
      <c r="HL4020" s="9" t="s">
        <v>984</v>
      </c>
      <c r="HT4020" s="9" t="s">
        <v>710</v>
      </c>
      <c r="JE4020" s="9" t="s">
        <v>985</v>
      </c>
      <c r="JF4020" s="9" t="s">
        <v>986</v>
      </c>
      <c r="JY4020" s="9" t="s">
        <v>987</v>
      </c>
      <c r="KX4020" s="9" t="s">
        <v>484</v>
      </c>
      <c r="KY4020" s="9" t="s">
        <v>988</v>
      </c>
    </row>
    <row r="4021" customHeight="1" spans="2:311">
      <c r="B4021" s="9" t="s">
        <v>958</v>
      </c>
      <c r="C4021" s="9" t="s">
        <v>959</v>
      </c>
      <c r="D4021" s="9" t="s">
        <v>960</v>
      </c>
      <c r="F4021" s="9" t="s">
        <v>101</v>
      </c>
      <c r="I4021" s="9" t="s">
        <v>961</v>
      </c>
      <c r="J4021" s="9" t="s">
        <v>962</v>
      </c>
      <c r="L4021" s="9" t="s">
        <v>1036</v>
      </c>
      <c r="S4021" s="9" t="s">
        <v>961</v>
      </c>
      <c r="AF4021" s="9" t="s">
        <v>964</v>
      </c>
      <c r="AL4021" s="9" t="s">
        <v>965</v>
      </c>
      <c r="AR4021" s="9" t="s">
        <v>1151</v>
      </c>
      <c r="AS4021" s="9" t="s">
        <v>1063</v>
      </c>
      <c r="AT4021" s="9" t="s">
        <v>968</v>
      </c>
      <c r="AU4021" s="9" t="s">
        <v>205</v>
      </c>
      <c r="AV4021" s="9" t="s">
        <v>969</v>
      </c>
      <c r="AW4021" s="9" t="s">
        <v>970</v>
      </c>
      <c r="AX4021" s="9" t="s">
        <v>217</v>
      </c>
      <c r="AY4021" s="9" t="s">
        <v>971</v>
      </c>
      <c r="BB4021" s="9" t="s">
        <v>972</v>
      </c>
      <c r="BC4021" s="9" t="s">
        <v>972</v>
      </c>
      <c r="BD4021" s="9" t="s">
        <v>973</v>
      </c>
      <c r="BE4021" s="9" t="s">
        <v>974</v>
      </c>
      <c r="BF4021" s="9" t="s">
        <v>495</v>
      </c>
      <c r="BG4021" s="9" t="s">
        <v>975</v>
      </c>
      <c r="BJ4021" s="9" t="s">
        <v>1032</v>
      </c>
      <c r="BL4021" s="9" t="s">
        <v>977</v>
      </c>
      <c r="CC4021" s="9" t="s">
        <v>978</v>
      </c>
      <c r="CD4021" s="9" t="s">
        <v>1064</v>
      </c>
      <c r="CJ4021" s="9" t="s">
        <v>1035</v>
      </c>
      <c r="CK4021" s="9" t="s">
        <v>980</v>
      </c>
      <c r="DJ4021" s="9" t="s">
        <v>981</v>
      </c>
      <c r="DY4021" s="9" t="s">
        <v>1022</v>
      </c>
      <c r="EZ4021" s="9" t="s">
        <v>710</v>
      </c>
      <c r="FA4021" s="9" t="s">
        <v>495</v>
      </c>
      <c r="FG4021" s="9" t="s">
        <v>503</v>
      </c>
      <c r="GH4021" s="9" t="s">
        <v>983</v>
      </c>
      <c r="GI4021" s="10">
        <v>100</v>
      </c>
      <c r="HL4021" s="9" t="s">
        <v>984</v>
      </c>
      <c r="HT4021" s="9" t="s">
        <v>710</v>
      </c>
      <c r="JE4021" s="9" t="s">
        <v>985</v>
      </c>
      <c r="JF4021" s="9" t="s">
        <v>986</v>
      </c>
      <c r="JY4021" s="9" t="s">
        <v>987</v>
      </c>
      <c r="KX4021" s="9" t="s">
        <v>484</v>
      </c>
      <c r="KY4021" s="9" t="s">
        <v>988</v>
      </c>
    </row>
    <row r="4022" customHeight="1" spans="2:311">
      <c r="B4022" s="9" t="s">
        <v>958</v>
      </c>
      <c r="C4022" s="9" t="s">
        <v>959</v>
      </c>
      <c r="D4022" s="9" t="s">
        <v>960</v>
      </c>
      <c r="F4022" s="9" t="s">
        <v>101</v>
      </c>
      <c r="I4022" s="9" t="s">
        <v>961</v>
      </c>
      <c r="J4022" s="9" t="s">
        <v>962</v>
      </c>
      <c r="L4022" s="9" t="s">
        <v>1043</v>
      </c>
      <c r="S4022" s="9" t="s">
        <v>961</v>
      </c>
      <c r="AF4022" s="9" t="s">
        <v>964</v>
      </c>
      <c r="AL4022" s="9" t="s">
        <v>965</v>
      </c>
      <c r="AR4022" s="9" t="s">
        <v>966</v>
      </c>
      <c r="AS4022" s="9" t="s">
        <v>1066</v>
      </c>
      <c r="AT4022" s="9" t="s">
        <v>991</v>
      </c>
      <c r="AU4022" s="9" t="s">
        <v>205</v>
      </c>
      <c r="AV4022" s="9" t="s">
        <v>969</v>
      </c>
      <c r="AW4022" s="9" t="s">
        <v>970</v>
      </c>
      <c r="AX4022" s="9" t="s">
        <v>217</v>
      </c>
      <c r="AY4022" s="9" t="s">
        <v>971</v>
      </c>
      <c r="BB4022" s="9" t="s">
        <v>972</v>
      </c>
      <c r="BC4022" s="9" t="s">
        <v>972</v>
      </c>
      <c r="BD4022" s="9" t="s">
        <v>973</v>
      </c>
      <c r="BE4022" s="9" t="s">
        <v>974</v>
      </c>
      <c r="BF4022" s="9" t="s">
        <v>495</v>
      </c>
      <c r="BG4022" s="9" t="s">
        <v>975</v>
      </c>
      <c r="BJ4022" s="9" t="s">
        <v>1039</v>
      </c>
      <c r="BL4022" s="9" t="s">
        <v>977</v>
      </c>
      <c r="CC4022" s="9" t="s">
        <v>301</v>
      </c>
      <c r="CD4022" s="9" t="s">
        <v>972</v>
      </c>
      <c r="CJ4022" s="9" t="s">
        <v>1042</v>
      </c>
      <c r="CK4022" s="9" t="s">
        <v>980</v>
      </c>
      <c r="DJ4022" s="9" t="s">
        <v>981</v>
      </c>
      <c r="DY4022" s="9" t="s">
        <v>982</v>
      </c>
      <c r="EZ4022" s="9" t="s">
        <v>710</v>
      </c>
      <c r="FA4022" s="9" t="s">
        <v>495</v>
      </c>
      <c r="FG4022" s="9" t="s">
        <v>503</v>
      </c>
      <c r="GH4022" s="9" t="s">
        <v>983</v>
      </c>
      <c r="GI4022" s="10">
        <v>100</v>
      </c>
      <c r="HL4022" s="9" t="s">
        <v>984</v>
      </c>
      <c r="HT4022" s="9" t="s">
        <v>710</v>
      </c>
      <c r="JE4022" s="9" t="s">
        <v>985</v>
      </c>
      <c r="JF4022" s="9" t="s">
        <v>986</v>
      </c>
      <c r="JY4022" s="9" t="s">
        <v>987</v>
      </c>
      <c r="KX4022" s="9" t="s">
        <v>484</v>
      </c>
      <c r="KY4022" s="9" t="s">
        <v>988</v>
      </c>
    </row>
    <row r="4023" customHeight="1" spans="2:311">
      <c r="B4023" s="9" t="s">
        <v>958</v>
      </c>
      <c r="C4023" s="9" t="s">
        <v>959</v>
      </c>
      <c r="D4023" s="9" t="s">
        <v>960</v>
      </c>
      <c r="F4023" s="9" t="s">
        <v>101</v>
      </c>
      <c r="I4023" s="9" t="s">
        <v>961</v>
      </c>
      <c r="J4023" s="9" t="s">
        <v>962</v>
      </c>
      <c r="L4023" s="9" t="s">
        <v>1049</v>
      </c>
      <c r="S4023" s="9" t="s">
        <v>961</v>
      </c>
      <c r="AF4023" s="9" t="s">
        <v>964</v>
      </c>
      <c r="AL4023" s="9" t="s">
        <v>965</v>
      </c>
      <c r="AR4023" s="9" t="s">
        <v>990</v>
      </c>
      <c r="AS4023" s="9" t="s">
        <v>967</v>
      </c>
      <c r="AT4023" s="9" t="s">
        <v>999</v>
      </c>
      <c r="AU4023" s="9" t="s">
        <v>205</v>
      </c>
      <c r="AV4023" s="9" t="s">
        <v>969</v>
      </c>
      <c r="AW4023" s="9" t="s">
        <v>970</v>
      </c>
      <c r="AX4023" s="9" t="s">
        <v>217</v>
      </c>
      <c r="AY4023" s="9" t="s">
        <v>971</v>
      </c>
      <c r="BB4023" s="9" t="s">
        <v>972</v>
      </c>
      <c r="BC4023" s="9" t="s">
        <v>972</v>
      </c>
      <c r="BD4023" s="9" t="s">
        <v>973</v>
      </c>
      <c r="BE4023" s="9" t="s">
        <v>974</v>
      </c>
      <c r="BF4023" s="9" t="s">
        <v>495</v>
      </c>
      <c r="BG4023" s="9" t="s">
        <v>975</v>
      </c>
      <c r="BJ4023" s="9" t="s">
        <v>1046</v>
      </c>
      <c r="BL4023" s="9" t="s">
        <v>977</v>
      </c>
      <c r="CC4023" s="9" t="s">
        <v>1001</v>
      </c>
      <c r="CD4023" s="9" t="s">
        <v>993</v>
      </c>
      <c r="CJ4023" s="9" t="s">
        <v>1042</v>
      </c>
      <c r="CK4023" s="9" t="s">
        <v>980</v>
      </c>
      <c r="DJ4023" s="9" t="s">
        <v>981</v>
      </c>
      <c r="DY4023" s="9" t="s">
        <v>995</v>
      </c>
      <c r="EZ4023" s="9" t="s">
        <v>710</v>
      </c>
      <c r="FA4023" s="9" t="s">
        <v>495</v>
      </c>
      <c r="FG4023" s="9" t="s">
        <v>503</v>
      </c>
      <c r="GH4023" s="9" t="s">
        <v>983</v>
      </c>
      <c r="GI4023" s="10">
        <v>100</v>
      </c>
      <c r="HL4023" s="9" t="s">
        <v>984</v>
      </c>
      <c r="HT4023" s="9" t="s">
        <v>710</v>
      </c>
      <c r="JE4023" s="9" t="s">
        <v>985</v>
      </c>
      <c r="JF4023" s="9" t="s">
        <v>986</v>
      </c>
      <c r="JY4023" s="9" t="s">
        <v>987</v>
      </c>
      <c r="KX4023" s="9" t="s">
        <v>484</v>
      </c>
      <c r="KY4023" s="9" t="s">
        <v>988</v>
      </c>
    </row>
    <row r="4024" customHeight="1" spans="2:311">
      <c r="B4024" s="9" t="s">
        <v>958</v>
      </c>
      <c r="C4024" s="9" t="s">
        <v>959</v>
      </c>
      <c r="D4024" s="9" t="s">
        <v>960</v>
      </c>
      <c r="F4024" s="9" t="s">
        <v>101</v>
      </c>
      <c r="I4024" s="9" t="s">
        <v>961</v>
      </c>
      <c r="J4024" s="9" t="s">
        <v>962</v>
      </c>
      <c r="L4024" s="9" t="s">
        <v>1054</v>
      </c>
      <c r="S4024" s="9" t="s">
        <v>961</v>
      </c>
      <c r="AF4024" s="9" t="s">
        <v>964</v>
      </c>
      <c r="AL4024" s="9" t="s">
        <v>965</v>
      </c>
      <c r="AR4024" s="9" t="s">
        <v>997</v>
      </c>
      <c r="AS4024" s="9" t="s">
        <v>968</v>
      </c>
      <c r="AT4024" s="9" t="s">
        <v>1008</v>
      </c>
      <c r="AU4024" s="9" t="s">
        <v>205</v>
      </c>
      <c r="AV4024" s="9" t="s">
        <v>969</v>
      </c>
      <c r="AW4024" s="9" t="s">
        <v>970</v>
      </c>
      <c r="AX4024" s="9" t="s">
        <v>217</v>
      </c>
      <c r="AY4024" s="9" t="s">
        <v>971</v>
      </c>
      <c r="BB4024" s="9" t="s">
        <v>972</v>
      </c>
      <c r="BC4024" s="9" t="s">
        <v>972</v>
      </c>
      <c r="BD4024" s="9" t="s">
        <v>973</v>
      </c>
      <c r="BE4024" s="9" t="s">
        <v>974</v>
      </c>
      <c r="BF4024" s="9" t="s">
        <v>495</v>
      </c>
      <c r="BG4024" s="9" t="s">
        <v>975</v>
      </c>
      <c r="BJ4024" s="9" t="s">
        <v>976</v>
      </c>
      <c r="BL4024" s="9" t="s">
        <v>977</v>
      </c>
      <c r="CC4024" s="9" t="s">
        <v>1010</v>
      </c>
      <c r="CD4024" s="9" t="s">
        <v>1002</v>
      </c>
      <c r="CJ4024" s="9" t="s">
        <v>979</v>
      </c>
      <c r="CK4024" s="9" t="s">
        <v>980</v>
      </c>
      <c r="DJ4024" s="9" t="s">
        <v>981</v>
      </c>
      <c r="DY4024" s="9" t="s">
        <v>1004</v>
      </c>
      <c r="EZ4024" s="9" t="s">
        <v>710</v>
      </c>
      <c r="FA4024" s="9" t="s">
        <v>495</v>
      </c>
      <c r="FG4024" s="9" t="s">
        <v>503</v>
      </c>
      <c r="GH4024" s="9" t="s">
        <v>983</v>
      </c>
      <c r="GI4024" s="10">
        <v>100</v>
      </c>
      <c r="HL4024" s="9" t="s">
        <v>984</v>
      </c>
      <c r="HT4024" s="9" t="s">
        <v>710</v>
      </c>
      <c r="JE4024" s="9" t="s">
        <v>985</v>
      </c>
      <c r="JF4024" s="9" t="s">
        <v>986</v>
      </c>
      <c r="JY4024" s="9" t="s">
        <v>987</v>
      </c>
      <c r="KX4024" s="9" t="s">
        <v>484</v>
      </c>
      <c r="KY4024" s="9" t="s">
        <v>988</v>
      </c>
    </row>
    <row r="4025" customHeight="1" spans="2:311">
      <c r="B4025" s="9" t="s">
        <v>958</v>
      </c>
      <c r="C4025" s="9" t="s">
        <v>959</v>
      </c>
      <c r="D4025" s="9" t="s">
        <v>960</v>
      </c>
      <c r="F4025" s="9" t="s">
        <v>101</v>
      </c>
      <c r="I4025" s="9" t="s">
        <v>961</v>
      </c>
      <c r="J4025" s="9" t="s">
        <v>962</v>
      </c>
      <c r="L4025" s="9" t="s">
        <v>963</v>
      </c>
      <c r="S4025" s="9" t="s">
        <v>961</v>
      </c>
      <c r="AF4025" s="9" t="s">
        <v>964</v>
      </c>
      <c r="AL4025" s="9" t="s">
        <v>965</v>
      </c>
      <c r="AR4025" s="9" t="s">
        <v>1006</v>
      </c>
      <c r="AS4025" s="9" t="s">
        <v>998</v>
      </c>
      <c r="AT4025" s="9" t="s">
        <v>1017</v>
      </c>
      <c r="AU4025" s="9" t="s">
        <v>205</v>
      </c>
      <c r="AV4025" s="9" t="s">
        <v>969</v>
      </c>
      <c r="AW4025" s="9" t="s">
        <v>970</v>
      </c>
      <c r="AX4025" s="9" t="s">
        <v>217</v>
      </c>
      <c r="AY4025" s="9" t="s">
        <v>971</v>
      </c>
      <c r="BB4025" s="9" t="s">
        <v>972</v>
      </c>
      <c r="BC4025" s="9" t="s">
        <v>972</v>
      </c>
      <c r="BD4025" s="9" t="s">
        <v>973</v>
      </c>
      <c r="BE4025" s="9" t="s">
        <v>974</v>
      </c>
      <c r="BF4025" s="9" t="s">
        <v>495</v>
      </c>
      <c r="BG4025" s="9" t="s">
        <v>975</v>
      </c>
      <c r="BJ4025" s="9" t="s">
        <v>992</v>
      </c>
      <c r="BL4025" s="9" t="s">
        <v>977</v>
      </c>
      <c r="CC4025" s="9" t="s">
        <v>1019</v>
      </c>
      <c r="CD4025" s="9" t="s">
        <v>1011</v>
      </c>
      <c r="CJ4025" s="9" t="s">
        <v>994</v>
      </c>
      <c r="CK4025" s="9" t="s">
        <v>980</v>
      </c>
      <c r="DJ4025" s="9" t="s">
        <v>981</v>
      </c>
      <c r="DY4025" s="9" t="s">
        <v>1013</v>
      </c>
      <c r="EZ4025" s="9" t="s">
        <v>710</v>
      </c>
      <c r="FA4025" s="9" t="s">
        <v>495</v>
      </c>
      <c r="FG4025" s="9" t="s">
        <v>503</v>
      </c>
      <c r="GH4025" s="9" t="s">
        <v>983</v>
      </c>
      <c r="GI4025" s="10">
        <v>100</v>
      </c>
      <c r="HL4025" s="9" t="s">
        <v>984</v>
      </c>
      <c r="HT4025" s="9" t="s">
        <v>710</v>
      </c>
      <c r="JE4025" s="9" t="s">
        <v>985</v>
      </c>
      <c r="JF4025" s="9" t="s">
        <v>986</v>
      </c>
      <c r="JY4025" s="9" t="s">
        <v>987</v>
      </c>
      <c r="KX4025" s="9" t="s">
        <v>484</v>
      </c>
      <c r="KY4025" s="9" t="s">
        <v>988</v>
      </c>
    </row>
    <row r="4026" customHeight="1" spans="2:311">
      <c r="B4026" s="9" t="s">
        <v>958</v>
      </c>
      <c r="C4026" s="9" t="s">
        <v>959</v>
      </c>
      <c r="D4026" s="9" t="s">
        <v>960</v>
      </c>
      <c r="F4026" s="9" t="s">
        <v>101</v>
      </c>
      <c r="I4026" s="9" t="s">
        <v>961</v>
      </c>
      <c r="J4026" s="9" t="s">
        <v>962</v>
      </c>
      <c r="L4026" s="9" t="s">
        <v>989</v>
      </c>
      <c r="S4026" s="9" t="s">
        <v>961</v>
      </c>
      <c r="AF4026" s="9" t="s">
        <v>964</v>
      </c>
      <c r="AL4026" s="9" t="s">
        <v>965</v>
      </c>
      <c r="AR4026" s="9" t="s">
        <v>1015</v>
      </c>
      <c r="AS4026" s="9" t="s">
        <v>1007</v>
      </c>
      <c r="AT4026" s="9" t="s">
        <v>1026</v>
      </c>
      <c r="AU4026" s="9" t="s">
        <v>205</v>
      </c>
      <c r="AV4026" s="9" t="s">
        <v>969</v>
      </c>
      <c r="AW4026" s="9" t="s">
        <v>970</v>
      </c>
      <c r="AX4026" s="9" t="s">
        <v>217</v>
      </c>
      <c r="AY4026" s="9" t="s">
        <v>971</v>
      </c>
      <c r="BB4026" s="9" t="s">
        <v>972</v>
      </c>
      <c r="BC4026" s="9" t="s">
        <v>972</v>
      </c>
      <c r="BD4026" s="9" t="s">
        <v>973</v>
      </c>
      <c r="BE4026" s="9" t="s">
        <v>974</v>
      </c>
      <c r="BF4026" s="9" t="s">
        <v>495</v>
      </c>
      <c r="BG4026" s="9" t="s">
        <v>975</v>
      </c>
      <c r="BJ4026" s="9" t="s">
        <v>1000</v>
      </c>
      <c r="BL4026" s="9" t="s">
        <v>977</v>
      </c>
      <c r="CC4026" s="9" t="s">
        <v>1027</v>
      </c>
      <c r="CD4026" s="9" t="s">
        <v>1020</v>
      </c>
      <c r="CJ4026" s="9" t="s">
        <v>1003</v>
      </c>
      <c r="CK4026" s="9" t="s">
        <v>980</v>
      </c>
      <c r="DJ4026" s="9" t="s">
        <v>981</v>
      </c>
      <c r="DY4026" s="9" t="s">
        <v>1022</v>
      </c>
      <c r="EZ4026" s="9" t="s">
        <v>710</v>
      </c>
      <c r="FA4026" s="9" t="s">
        <v>495</v>
      </c>
      <c r="FG4026" s="9" t="s">
        <v>503</v>
      </c>
      <c r="GH4026" s="9" t="s">
        <v>983</v>
      </c>
      <c r="GI4026" s="10">
        <v>100</v>
      </c>
      <c r="HL4026" s="9" t="s">
        <v>984</v>
      </c>
      <c r="HT4026" s="9" t="s">
        <v>710</v>
      </c>
      <c r="JE4026" s="9" t="s">
        <v>985</v>
      </c>
      <c r="JF4026" s="9" t="s">
        <v>986</v>
      </c>
      <c r="JY4026" s="9" t="s">
        <v>987</v>
      </c>
      <c r="KX4026" s="9" t="s">
        <v>484</v>
      </c>
      <c r="KY4026" s="9" t="s">
        <v>988</v>
      </c>
    </row>
    <row r="4027" customHeight="1" spans="2:311">
      <c r="B4027" s="9" t="s">
        <v>958</v>
      </c>
      <c r="C4027" s="9" t="s">
        <v>959</v>
      </c>
      <c r="D4027" s="9" t="s">
        <v>960</v>
      </c>
      <c r="F4027" s="9" t="s">
        <v>101</v>
      </c>
      <c r="I4027" s="9" t="s">
        <v>961</v>
      </c>
      <c r="J4027" s="9" t="s">
        <v>962</v>
      </c>
      <c r="L4027" s="9" t="s">
        <v>996</v>
      </c>
      <c r="S4027" s="9" t="s">
        <v>961</v>
      </c>
      <c r="AF4027" s="9" t="s">
        <v>964</v>
      </c>
      <c r="AL4027" s="9" t="s">
        <v>965</v>
      </c>
      <c r="AR4027" s="9" t="s">
        <v>1024</v>
      </c>
      <c r="AS4027" s="9" t="s">
        <v>1016</v>
      </c>
      <c r="AT4027" s="9" t="s">
        <v>968</v>
      </c>
      <c r="AU4027" s="9" t="s">
        <v>205</v>
      </c>
      <c r="AV4027" s="9" t="s">
        <v>969</v>
      </c>
      <c r="AW4027" s="9" t="s">
        <v>970</v>
      </c>
      <c r="AX4027" s="9" t="s">
        <v>217</v>
      </c>
      <c r="AY4027" s="9" t="s">
        <v>971</v>
      </c>
      <c r="BB4027" s="9" t="s">
        <v>972</v>
      </c>
      <c r="BC4027" s="9" t="s">
        <v>972</v>
      </c>
      <c r="BD4027" s="9" t="s">
        <v>973</v>
      </c>
      <c r="BE4027" s="9" t="s">
        <v>974</v>
      </c>
      <c r="BF4027" s="9" t="s">
        <v>495</v>
      </c>
      <c r="BG4027" s="9" t="s">
        <v>975</v>
      </c>
      <c r="BJ4027" s="9" t="s">
        <v>1009</v>
      </c>
      <c r="BL4027" s="9" t="s">
        <v>977</v>
      </c>
      <c r="CC4027" s="9" t="s">
        <v>1033</v>
      </c>
      <c r="CD4027" s="9" t="s">
        <v>1028</v>
      </c>
      <c r="CJ4027" s="9" t="s">
        <v>1012</v>
      </c>
      <c r="CK4027" s="9" t="s">
        <v>980</v>
      </c>
      <c r="DJ4027" s="9" t="s">
        <v>981</v>
      </c>
      <c r="DY4027" s="9" t="s">
        <v>982</v>
      </c>
      <c r="EZ4027" s="9" t="s">
        <v>710</v>
      </c>
      <c r="FA4027" s="9" t="s">
        <v>495</v>
      </c>
      <c r="FG4027" s="9" t="s">
        <v>503</v>
      </c>
      <c r="GH4027" s="9" t="s">
        <v>983</v>
      </c>
      <c r="GI4027" s="10">
        <v>100</v>
      </c>
      <c r="HL4027" s="9" t="s">
        <v>984</v>
      </c>
      <c r="HT4027" s="9" t="s">
        <v>710</v>
      </c>
      <c r="JE4027" s="9" t="s">
        <v>985</v>
      </c>
      <c r="JF4027" s="9" t="s">
        <v>986</v>
      </c>
      <c r="JY4027" s="9" t="s">
        <v>987</v>
      </c>
      <c r="KX4027" s="9" t="s">
        <v>484</v>
      </c>
      <c r="KY4027" s="9" t="s">
        <v>988</v>
      </c>
    </row>
    <row r="4028" customHeight="1" spans="2:311">
      <c r="B4028" s="9" t="s">
        <v>958</v>
      </c>
      <c r="C4028" s="9" t="s">
        <v>959</v>
      </c>
      <c r="D4028" s="9" t="s">
        <v>960</v>
      </c>
      <c r="F4028" s="9" t="s">
        <v>101</v>
      </c>
      <c r="I4028" s="9" t="s">
        <v>961</v>
      </c>
      <c r="J4028" s="9" t="s">
        <v>962</v>
      </c>
      <c r="L4028" s="9" t="s">
        <v>1005</v>
      </c>
      <c r="S4028" s="9" t="s">
        <v>961</v>
      </c>
      <c r="AF4028" s="9" t="s">
        <v>964</v>
      </c>
      <c r="AL4028" s="9" t="s">
        <v>965</v>
      </c>
      <c r="AR4028" s="9" t="s">
        <v>1031</v>
      </c>
      <c r="AS4028" s="9" t="s">
        <v>1025</v>
      </c>
      <c r="AT4028" s="9" t="s">
        <v>991</v>
      </c>
      <c r="AU4028" s="9" t="s">
        <v>205</v>
      </c>
      <c r="AV4028" s="9" t="s">
        <v>969</v>
      </c>
      <c r="AW4028" s="9" t="s">
        <v>970</v>
      </c>
      <c r="AX4028" s="9" t="s">
        <v>217</v>
      </c>
      <c r="AY4028" s="9" t="s">
        <v>971</v>
      </c>
      <c r="BB4028" s="9" t="s">
        <v>972</v>
      </c>
      <c r="BC4028" s="9" t="s">
        <v>972</v>
      </c>
      <c r="BD4028" s="9" t="s">
        <v>973</v>
      </c>
      <c r="BE4028" s="9" t="s">
        <v>974</v>
      </c>
      <c r="BF4028" s="9" t="s">
        <v>495</v>
      </c>
      <c r="BG4028" s="9" t="s">
        <v>975</v>
      </c>
      <c r="BJ4028" s="9" t="s">
        <v>1018</v>
      </c>
      <c r="BL4028" s="9" t="s">
        <v>977</v>
      </c>
      <c r="CC4028" s="9" t="s">
        <v>1040</v>
      </c>
      <c r="CD4028" s="9" t="s">
        <v>1034</v>
      </c>
      <c r="CJ4028" s="9" t="s">
        <v>1021</v>
      </c>
      <c r="CK4028" s="9" t="s">
        <v>980</v>
      </c>
      <c r="DJ4028" s="9" t="s">
        <v>981</v>
      </c>
      <c r="DY4028" s="9" t="s">
        <v>995</v>
      </c>
      <c r="EZ4028" s="9" t="s">
        <v>710</v>
      </c>
      <c r="FA4028" s="9" t="s">
        <v>495</v>
      </c>
      <c r="FG4028" s="9" t="s">
        <v>503</v>
      </c>
      <c r="GH4028" s="9" t="s">
        <v>983</v>
      </c>
      <c r="GI4028" s="10">
        <v>100</v>
      </c>
      <c r="HL4028" s="9" t="s">
        <v>984</v>
      </c>
      <c r="HT4028" s="9" t="s">
        <v>710</v>
      </c>
      <c r="JE4028" s="9" t="s">
        <v>985</v>
      </c>
      <c r="JF4028" s="9" t="s">
        <v>986</v>
      </c>
      <c r="JY4028" s="9" t="s">
        <v>987</v>
      </c>
      <c r="KX4028" s="9" t="s">
        <v>484</v>
      </c>
      <c r="KY4028" s="9" t="s">
        <v>988</v>
      </c>
    </row>
    <row r="4029" customHeight="1" spans="2:311">
      <c r="B4029" s="9" t="s">
        <v>958</v>
      </c>
      <c r="C4029" s="9" t="s">
        <v>959</v>
      </c>
      <c r="D4029" s="9" t="s">
        <v>960</v>
      </c>
      <c r="F4029" s="9" t="s">
        <v>101</v>
      </c>
      <c r="I4029" s="9" t="s">
        <v>961</v>
      </c>
      <c r="J4029" s="9" t="s">
        <v>962</v>
      </c>
      <c r="L4029" s="9" t="s">
        <v>1014</v>
      </c>
      <c r="S4029" s="9" t="s">
        <v>961</v>
      </c>
      <c r="AF4029" s="9" t="s">
        <v>964</v>
      </c>
      <c r="AL4029" s="9" t="s">
        <v>965</v>
      </c>
      <c r="AR4029" s="9" t="s">
        <v>1037</v>
      </c>
      <c r="AS4029" s="9" t="s">
        <v>197</v>
      </c>
      <c r="AT4029" s="9" t="s">
        <v>999</v>
      </c>
      <c r="AU4029" s="9" t="s">
        <v>205</v>
      </c>
      <c r="AV4029" s="9" t="s">
        <v>969</v>
      </c>
      <c r="AW4029" s="9" t="s">
        <v>970</v>
      </c>
      <c r="AX4029" s="9" t="s">
        <v>217</v>
      </c>
      <c r="AY4029" s="9" t="s">
        <v>971</v>
      </c>
      <c r="BB4029" s="9" t="s">
        <v>972</v>
      </c>
      <c r="BC4029" s="9" t="s">
        <v>972</v>
      </c>
      <c r="BD4029" s="9" t="s">
        <v>973</v>
      </c>
      <c r="BE4029" s="9" t="s">
        <v>974</v>
      </c>
      <c r="BF4029" s="9" t="s">
        <v>495</v>
      </c>
      <c r="BG4029" s="9" t="s">
        <v>975</v>
      </c>
      <c r="BJ4029" s="9" t="s">
        <v>257</v>
      </c>
      <c r="BL4029" s="9" t="s">
        <v>977</v>
      </c>
      <c r="CC4029" s="9" t="s">
        <v>1047</v>
      </c>
      <c r="CD4029" s="9" t="s">
        <v>1041</v>
      </c>
      <c r="CJ4029" s="9" t="s">
        <v>1029</v>
      </c>
      <c r="CK4029" s="9" t="s">
        <v>980</v>
      </c>
      <c r="DJ4029" s="9" t="s">
        <v>981</v>
      </c>
      <c r="DY4029" s="9" t="s">
        <v>1004</v>
      </c>
      <c r="EZ4029" s="9" t="s">
        <v>710</v>
      </c>
      <c r="FA4029" s="9" t="s">
        <v>495</v>
      </c>
      <c r="FG4029" s="9" t="s">
        <v>503</v>
      </c>
      <c r="GH4029" s="9" t="s">
        <v>983</v>
      </c>
      <c r="GI4029" s="10">
        <v>100</v>
      </c>
      <c r="HL4029" s="9" t="s">
        <v>984</v>
      </c>
      <c r="HT4029" s="9" t="s">
        <v>710</v>
      </c>
      <c r="JE4029" s="9" t="s">
        <v>985</v>
      </c>
      <c r="JF4029" s="9" t="s">
        <v>986</v>
      </c>
      <c r="JY4029" s="9" t="s">
        <v>987</v>
      </c>
      <c r="KX4029" s="9" t="s">
        <v>484</v>
      </c>
      <c r="KY4029" s="9" t="s">
        <v>988</v>
      </c>
    </row>
    <row r="4030" customHeight="1" spans="2:311">
      <c r="B4030" s="9" t="s">
        <v>958</v>
      </c>
      <c r="C4030" s="9" t="s">
        <v>959</v>
      </c>
      <c r="D4030" s="9" t="s">
        <v>960</v>
      </c>
      <c r="F4030" s="9" t="s">
        <v>101</v>
      </c>
      <c r="I4030" s="9" t="s">
        <v>961</v>
      </c>
      <c r="J4030" s="9" t="s">
        <v>962</v>
      </c>
      <c r="L4030" s="9" t="s">
        <v>1023</v>
      </c>
      <c r="S4030" s="9" t="s">
        <v>961</v>
      </c>
      <c r="AF4030" s="9" t="s">
        <v>964</v>
      </c>
      <c r="AL4030" s="9" t="s">
        <v>965</v>
      </c>
      <c r="AR4030" s="9" t="s">
        <v>1044</v>
      </c>
      <c r="AS4030" s="9" t="s">
        <v>1038</v>
      </c>
      <c r="AT4030" s="9" t="s">
        <v>1008</v>
      </c>
      <c r="AU4030" s="9" t="s">
        <v>205</v>
      </c>
      <c r="AV4030" s="9" t="s">
        <v>969</v>
      </c>
      <c r="AW4030" s="9" t="s">
        <v>970</v>
      </c>
      <c r="AX4030" s="9" t="s">
        <v>217</v>
      </c>
      <c r="AY4030" s="9" t="s">
        <v>971</v>
      </c>
      <c r="BB4030" s="9" t="s">
        <v>972</v>
      </c>
      <c r="BC4030" s="9" t="s">
        <v>972</v>
      </c>
      <c r="BD4030" s="9" t="s">
        <v>973</v>
      </c>
      <c r="BE4030" s="9" t="s">
        <v>974</v>
      </c>
      <c r="BF4030" s="9" t="s">
        <v>495</v>
      </c>
      <c r="BG4030" s="9" t="s">
        <v>975</v>
      </c>
      <c r="BJ4030" s="9" t="s">
        <v>1032</v>
      </c>
      <c r="BL4030" s="9" t="s">
        <v>977</v>
      </c>
      <c r="CC4030" s="9" t="s">
        <v>1052</v>
      </c>
      <c r="CD4030" s="9" t="s">
        <v>1048</v>
      </c>
      <c r="CJ4030" s="9" t="s">
        <v>1035</v>
      </c>
      <c r="CK4030" s="9" t="s">
        <v>980</v>
      </c>
      <c r="DJ4030" s="9" t="s">
        <v>981</v>
      </c>
      <c r="DY4030" s="9" t="s">
        <v>1013</v>
      </c>
      <c r="EZ4030" s="9" t="s">
        <v>710</v>
      </c>
      <c r="FA4030" s="9" t="s">
        <v>495</v>
      </c>
      <c r="FG4030" s="9" t="s">
        <v>503</v>
      </c>
      <c r="GH4030" s="9" t="s">
        <v>983</v>
      </c>
      <c r="GI4030" s="10">
        <v>100</v>
      </c>
      <c r="HL4030" s="9" t="s">
        <v>984</v>
      </c>
      <c r="HT4030" s="9" t="s">
        <v>710</v>
      </c>
      <c r="JE4030" s="9" t="s">
        <v>985</v>
      </c>
      <c r="JF4030" s="9" t="s">
        <v>986</v>
      </c>
      <c r="JY4030" s="9" t="s">
        <v>987</v>
      </c>
      <c r="KX4030" s="9" t="s">
        <v>484</v>
      </c>
      <c r="KY4030" s="9" t="s">
        <v>988</v>
      </c>
    </row>
    <row r="4031" customHeight="1" spans="2:311">
      <c r="B4031" s="9" t="s">
        <v>958</v>
      </c>
      <c r="C4031" s="9" t="s">
        <v>959</v>
      </c>
      <c r="D4031" s="9" t="s">
        <v>960</v>
      </c>
      <c r="F4031" s="9" t="s">
        <v>101</v>
      </c>
      <c r="I4031" s="9" t="s">
        <v>961</v>
      </c>
      <c r="J4031" s="9" t="s">
        <v>962</v>
      </c>
      <c r="L4031" s="9" t="s">
        <v>1030</v>
      </c>
      <c r="S4031" s="9" t="s">
        <v>961</v>
      </c>
      <c r="AF4031" s="9" t="s">
        <v>964</v>
      </c>
      <c r="AL4031" s="9" t="s">
        <v>965</v>
      </c>
      <c r="AR4031" s="9" t="s">
        <v>1050</v>
      </c>
      <c r="AS4031" s="9" t="s">
        <v>1045</v>
      </c>
      <c r="AT4031" s="9" t="s">
        <v>1017</v>
      </c>
      <c r="AU4031" s="9" t="s">
        <v>205</v>
      </c>
      <c r="AV4031" s="9" t="s">
        <v>969</v>
      </c>
      <c r="AW4031" s="9" t="s">
        <v>970</v>
      </c>
      <c r="AX4031" s="9" t="s">
        <v>217</v>
      </c>
      <c r="AY4031" s="9" t="s">
        <v>971</v>
      </c>
      <c r="BB4031" s="9" t="s">
        <v>972</v>
      </c>
      <c r="BC4031" s="9" t="s">
        <v>972</v>
      </c>
      <c r="BD4031" s="9" t="s">
        <v>973</v>
      </c>
      <c r="BE4031" s="9" t="s">
        <v>974</v>
      </c>
      <c r="BF4031" s="9" t="s">
        <v>495</v>
      </c>
      <c r="BG4031" s="9" t="s">
        <v>975</v>
      </c>
      <c r="BJ4031" s="9" t="s">
        <v>1039</v>
      </c>
      <c r="BL4031" s="9" t="s">
        <v>977</v>
      </c>
      <c r="CC4031" s="9" t="s">
        <v>1057</v>
      </c>
      <c r="CD4031" s="9" t="s">
        <v>1053</v>
      </c>
      <c r="CJ4031" s="9" t="s">
        <v>1042</v>
      </c>
      <c r="CK4031" s="9" t="s">
        <v>980</v>
      </c>
      <c r="DJ4031" s="9" t="s">
        <v>981</v>
      </c>
      <c r="DY4031" s="9" t="s">
        <v>1022</v>
      </c>
      <c r="EZ4031" s="9" t="s">
        <v>710</v>
      </c>
      <c r="FA4031" s="9" t="s">
        <v>495</v>
      </c>
      <c r="FG4031" s="9" t="s">
        <v>503</v>
      </c>
      <c r="GH4031" s="9" t="s">
        <v>983</v>
      </c>
      <c r="GI4031" s="10">
        <v>100</v>
      </c>
      <c r="HL4031" s="9" t="s">
        <v>984</v>
      </c>
      <c r="HT4031" s="9" t="s">
        <v>710</v>
      </c>
      <c r="JE4031" s="9" t="s">
        <v>985</v>
      </c>
      <c r="JF4031" s="9" t="s">
        <v>986</v>
      </c>
      <c r="JY4031" s="9" t="s">
        <v>987</v>
      </c>
      <c r="KX4031" s="9" t="s">
        <v>484</v>
      </c>
      <c r="KY4031" s="9" t="s">
        <v>988</v>
      </c>
    </row>
    <row r="4032" customHeight="1" spans="2:311">
      <c r="B4032" s="9" t="s">
        <v>958</v>
      </c>
      <c r="C4032" s="9" t="s">
        <v>959</v>
      </c>
      <c r="D4032" s="9" t="s">
        <v>960</v>
      </c>
      <c r="F4032" s="9" t="s">
        <v>101</v>
      </c>
      <c r="I4032" s="9" t="s">
        <v>961</v>
      </c>
      <c r="J4032" s="9" t="s">
        <v>962</v>
      </c>
      <c r="L4032" s="9" t="s">
        <v>1036</v>
      </c>
      <c r="S4032" s="9" t="s">
        <v>961</v>
      </c>
      <c r="AF4032" s="9" t="s">
        <v>964</v>
      </c>
      <c r="AL4032" s="9" t="s">
        <v>965</v>
      </c>
      <c r="AR4032" s="9" t="s">
        <v>1055</v>
      </c>
      <c r="AS4032" s="9" t="s">
        <v>1051</v>
      </c>
      <c r="AT4032" s="9" t="s">
        <v>1026</v>
      </c>
      <c r="AU4032" s="9" t="s">
        <v>205</v>
      </c>
      <c r="AV4032" s="9" t="s">
        <v>969</v>
      </c>
      <c r="AW4032" s="9" t="s">
        <v>970</v>
      </c>
      <c r="AX4032" s="9" t="s">
        <v>217</v>
      </c>
      <c r="AY4032" s="9" t="s">
        <v>971</v>
      </c>
      <c r="BB4032" s="9" t="s">
        <v>972</v>
      </c>
      <c r="BC4032" s="9" t="s">
        <v>972</v>
      </c>
      <c r="BD4032" s="9" t="s">
        <v>973</v>
      </c>
      <c r="BE4032" s="9" t="s">
        <v>974</v>
      </c>
      <c r="BF4032" s="9" t="s">
        <v>495</v>
      </c>
      <c r="BG4032" s="9" t="s">
        <v>975</v>
      </c>
      <c r="BJ4032" s="9" t="s">
        <v>1046</v>
      </c>
      <c r="BL4032" s="9" t="s">
        <v>977</v>
      </c>
      <c r="CC4032" s="9" t="s">
        <v>1060</v>
      </c>
      <c r="CD4032" s="9" t="s">
        <v>305</v>
      </c>
      <c r="CJ4032" s="9" t="s">
        <v>1042</v>
      </c>
      <c r="CK4032" s="9" t="s">
        <v>980</v>
      </c>
      <c r="DJ4032" s="9" t="s">
        <v>981</v>
      </c>
      <c r="DY4032" s="9" t="s">
        <v>982</v>
      </c>
      <c r="EZ4032" s="9" t="s">
        <v>710</v>
      </c>
      <c r="FA4032" s="9" t="s">
        <v>495</v>
      </c>
      <c r="FG4032" s="9" t="s">
        <v>503</v>
      </c>
      <c r="GH4032" s="9" t="s">
        <v>983</v>
      </c>
      <c r="GI4032" s="10">
        <v>100</v>
      </c>
      <c r="HL4032" s="9" t="s">
        <v>984</v>
      </c>
      <c r="HT4032" s="9" t="s">
        <v>710</v>
      </c>
      <c r="JE4032" s="9" t="s">
        <v>985</v>
      </c>
      <c r="JF4032" s="9" t="s">
        <v>986</v>
      </c>
      <c r="JY4032" s="9" t="s">
        <v>987</v>
      </c>
      <c r="KX4032" s="9" t="s">
        <v>484</v>
      </c>
      <c r="KY4032" s="9" t="s">
        <v>988</v>
      </c>
    </row>
    <row r="4033" customHeight="1" spans="2:311">
      <c r="B4033" s="9" t="s">
        <v>958</v>
      </c>
      <c r="C4033" s="9" t="s">
        <v>959</v>
      </c>
      <c r="D4033" s="9" t="s">
        <v>960</v>
      </c>
      <c r="F4033" s="9" t="s">
        <v>101</v>
      </c>
      <c r="I4033" s="9" t="s">
        <v>961</v>
      </c>
      <c r="J4033" s="9" t="s">
        <v>962</v>
      </c>
      <c r="L4033" s="9" t="s">
        <v>1043</v>
      </c>
      <c r="S4033" s="9" t="s">
        <v>961</v>
      </c>
      <c r="AF4033" s="9" t="s">
        <v>964</v>
      </c>
      <c r="AL4033" s="9" t="s">
        <v>965</v>
      </c>
      <c r="AR4033" s="9" t="s">
        <v>1058</v>
      </c>
      <c r="AS4033" s="9" t="s">
        <v>1056</v>
      </c>
      <c r="AT4033" s="9" t="s">
        <v>968</v>
      </c>
      <c r="AU4033" s="9" t="s">
        <v>205</v>
      </c>
      <c r="AV4033" s="9" t="s">
        <v>969</v>
      </c>
      <c r="AW4033" s="9" t="s">
        <v>970</v>
      </c>
      <c r="AX4033" s="9" t="s">
        <v>217</v>
      </c>
      <c r="AY4033" s="9" t="s">
        <v>971</v>
      </c>
      <c r="BB4033" s="9" t="s">
        <v>972</v>
      </c>
      <c r="BC4033" s="9" t="s">
        <v>972</v>
      </c>
      <c r="BD4033" s="9" t="s">
        <v>973</v>
      </c>
      <c r="BE4033" s="9" t="s">
        <v>974</v>
      </c>
      <c r="BF4033" s="9" t="s">
        <v>495</v>
      </c>
      <c r="BG4033" s="9" t="s">
        <v>975</v>
      </c>
      <c r="BJ4033" s="9" t="s">
        <v>976</v>
      </c>
      <c r="BL4033" s="9" t="s">
        <v>977</v>
      </c>
      <c r="CC4033" s="9" t="s">
        <v>978</v>
      </c>
      <c r="CD4033" s="9" t="s">
        <v>1061</v>
      </c>
      <c r="CJ4033" s="9" t="s">
        <v>979</v>
      </c>
      <c r="CK4033" s="9" t="s">
        <v>980</v>
      </c>
      <c r="DJ4033" s="9" t="s">
        <v>981</v>
      </c>
      <c r="DY4033" s="9" t="s">
        <v>995</v>
      </c>
      <c r="EZ4033" s="9" t="s">
        <v>710</v>
      </c>
      <c r="FA4033" s="9" t="s">
        <v>495</v>
      </c>
      <c r="FG4033" s="9" t="s">
        <v>503</v>
      </c>
      <c r="GH4033" s="9" t="s">
        <v>983</v>
      </c>
      <c r="GI4033" s="10">
        <v>100</v>
      </c>
      <c r="HL4033" s="9" t="s">
        <v>984</v>
      </c>
      <c r="HT4033" s="9" t="s">
        <v>710</v>
      </c>
      <c r="JE4033" s="9" t="s">
        <v>985</v>
      </c>
      <c r="JF4033" s="9" t="s">
        <v>986</v>
      </c>
      <c r="JY4033" s="9" t="s">
        <v>987</v>
      </c>
      <c r="KX4033" s="9" t="s">
        <v>484</v>
      </c>
      <c r="KY4033" s="9" t="s">
        <v>988</v>
      </c>
    </row>
    <row r="4034" customHeight="1" spans="2:311">
      <c r="B4034" s="9" t="s">
        <v>958</v>
      </c>
      <c r="C4034" s="9" t="s">
        <v>959</v>
      </c>
      <c r="D4034" s="9" t="s">
        <v>960</v>
      </c>
      <c r="F4034" s="9" t="s">
        <v>101</v>
      </c>
      <c r="I4034" s="9" t="s">
        <v>961</v>
      </c>
      <c r="J4034" s="9" t="s">
        <v>962</v>
      </c>
      <c r="L4034" s="9" t="s">
        <v>1049</v>
      </c>
      <c r="S4034" s="9" t="s">
        <v>961</v>
      </c>
      <c r="AF4034" s="9" t="s">
        <v>964</v>
      </c>
      <c r="AL4034" s="9" t="s">
        <v>965</v>
      </c>
      <c r="AR4034" s="9" t="s">
        <v>1062</v>
      </c>
      <c r="AS4034" s="9" t="s">
        <v>1059</v>
      </c>
      <c r="AT4034" s="9" t="s">
        <v>991</v>
      </c>
      <c r="AU4034" s="9" t="s">
        <v>205</v>
      </c>
      <c r="AV4034" s="9" t="s">
        <v>969</v>
      </c>
      <c r="AW4034" s="9" t="s">
        <v>970</v>
      </c>
      <c r="AX4034" s="9" t="s">
        <v>217</v>
      </c>
      <c r="AY4034" s="9" t="s">
        <v>971</v>
      </c>
      <c r="BB4034" s="9" t="s">
        <v>972</v>
      </c>
      <c r="BC4034" s="9" t="s">
        <v>972</v>
      </c>
      <c r="BD4034" s="9" t="s">
        <v>973</v>
      </c>
      <c r="BE4034" s="9" t="s">
        <v>974</v>
      </c>
      <c r="BF4034" s="9" t="s">
        <v>495</v>
      </c>
      <c r="BG4034" s="9" t="s">
        <v>975</v>
      </c>
      <c r="BJ4034" s="9" t="s">
        <v>992</v>
      </c>
      <c r="BL4034" s="9" t="s">
        <v>977</v>
      </c>
      <c r="CC4034" s="9" t="s">
        <v>301</v>
      </c>
      <c r="CD4034" s="9" t="s">
        <v>1064</v>
      </c>
      <c r="CJ4034" s="9" t="s">
        <v>994</v>
      </c>
      <c r="CK4034" s="9" t="s">
        <v>980</v>
      </c>
      <c r="DJ4034" s="9" t="s">
        <v>981</v>
      </c>
      <c r="DY4034" s="9" t="s">
        <v>1004</v>
      </c>
      <c r="EZ4034" s="9" t="s">
        <v>710</v>
      </c>
      <c r="FA4034" s="9" t="s">
        <v>495</v>
      </c>
      <c r="FG4034" s="9" t="s">
        <v>503</v>
      </c>
      <c r="GH4034" s="9" t="s">
        <v>983</v>
      </c>
      <c r="GI4034" s="10">
        <v>100</v>
      </c>
      <c r="HL4034" s="9" t="s">
        <v>984</v>
      </c>
      <c r="HT4034" s="9" t="s">
        <v>710</v>
      </c>
      <c r="JE4034" s="9" t="s">
        <v>985</v>
      </c>
      <c r="JF4034" s="9" t="s">
        <v>986</v>
      </c>
      <c r="JY4034" s="9" t="s">
        <v>987</v>
      </c>
      <c r="KX4034" s="9" t="s">
        <v>484</v>
      </c>
      <c r="KY4034" s="9" t="s">
        <v>988</v>
      </c>
    </row>
    <row r="4035" customHeight="1" spans="2:311">
      <c r="B4035" s="9" t="s">
        <v>958</v>
      </c>
      <c r="C4035" s="9" t="s">
        <v>959</v>
      </c>
      <c r="D4035" s="9" t="s">
        <v>960</v>
      </c>
      <c r="F4035" s="9" t="s">
        <v>101</v>
      </c>
      <c r="I4035" s="9" t="s">
        <v>961</v>
      </c>
      <c r="J4035" s="9" t="s">
        <v>962</v>
      </c>
      <c r="L4035" s="9" t="s">
        <v>1054</v>
      </c>
      <c r="S4035" s="9" t="s">
        <v>961</v>
      </c>
      <c r="AF4035" s="9" t="s">
        <v>964</v>
      </c>
      <c r="AL4035" s="9" t="s">
        <v>965</v>
      </c>
      <c r="AR4035" s="9" t="s">
        <v>1065</v>
      </c>
      <c r="AS4035" s="9" t="s">
        <v>1063</v>
      </c>
      <c r="AT4035" s="9" t="s">
        <v>999</v>
      </c>
      <c r="AU4035" s="9" t="s">
        <v>205</v>
      </c>
      <c r="AV4035" s="9" t="s">
        <v>969</v>
      </c>
      <c r="AW4035" s="9" t="s">
        <v>970</v>
      </c>
      <c r="AX4035" s="9" t="s">
        <v>217</v>
      </c>
      <c r="AY4035" s="9" t="s">
        <v>971</v>
      </c>
      <c r="BB4035" s="9" t="s">
        <v>972</v>
      </c>
      <c r="BC4035" s="9" t="s">
        <v>972</v>
      </c>
      <c r="BD4035" s="9" t="s">
        <v>973</v>
      </c>
      <c r="BE4035" s="9" t="s">
        <v>974</v>
      </c>
      <c r="BF4035" s="9" t="s">
        <v>495</v>
      </c>
      <c r="BG4035" s="9" t="s">
        <v>975</v>
      </c>
      <c r="BJ4035" s="9" t="s">
        <v>1000</v>
      </c>
      <c r="BL4035" s="9" t="s">
        <v>977</v>
      </c>
      <c r="CC4035" s="9" t="s">
        <v>1001</v>
      </c>
      <c r="CD4035" s="9" t="s">
        <v>972</v>
      </c>
      <c r="CJ4035" s="9" t="s">
        <v>1003</v>
      </c>
      <c r="CK4035" s="9" t="s">
        <v>980</v>
      </c>
      <c r="DJ4035" s="9" t="s">
        <v>981</v>
      </c>
      <c r="DY4035" s="9" t="s">
        <v>1013</v>
      </c>
      <c r="EZ4035" s="9" t="s">
        <v>710</v>
      </c>
      <c r="FA4035" s="9" t="s">
        <v>495</v>
      </c>
      <c r="FG4035" s="9" t="s">
        <v>503</v>
      </c>
      <c r="GH4035" s="9" t="s">
        <v>983</v>
      </c>
      <c r="GI4035" s="10">
        <v>100</v>
      </c>
      <c r="HL4035" s="9" t="s">
        <v>984</v>
      </c>
      <c r="HT4035" s="9" t="s">
        <v>710</v>
      </c>
      <c r="JE4035" s="9" t="s">
        <v>985</v>
      </c>
      <c r="JF4035" s="9" t="s">
        <v>986</v>
      </c>
      <c r="JY4035" s="9" t="s">
        <v>987</v>
      </c>
      <c r="KX4035" s="9" t="s">
        <v>484</v>
      </c>
      <c r="KY4035" s="9" t="s">
        <v>988</v>
      </c>
    </row>
    <row r="4036" customHeight="1" spans="2:311">
      <c r="B4036" s="9" t="s">
        <v>958</v>
      </c>
      <c r="C4036" s="9" t="s">
        <v>959</v>
      </c>
      <c r="D4036" s="9" t="s">
        <v>960</v>
      </c>
      <c r="F4036" s="9" t="s">
        <v>101</v>
      </c>
      <c r="I4036" s="9" t="s">
        <v>961</v>
      </c>
      <c r="J4036" s="9" t="s">
        <v>962</v>
      </c>
      <c r="L4036" s="9" t="s">
        <v>963</v>
      </c>
      <c r="S4036" s="9" t="s">
        <v>961</v>
      </c>
      <c r="AF4036" s="9" t="s">
        <v>964</v>
      </c>
      <c r="AL4036" s="9" t="s">
        <v>965</v>
      </c>
      <c r="AR4036" s="9" t="s">
        <v>1067</v>
      </c>
      <c r="AS4036" s="9" t="s">
        <v>1066</v>
      </c>
      <c r="AT4036" s="9" t="s">
        <v>1008</v>
      </c>
      <c r="AU4036" s="9" t="s">
        <v>205</v>
      </c>
      <c r="AV4036" s="9" t="s">
        <v>969</v>
      </c>
      <c r="AW4036" s="9" t="s">
        <v>970</v>
      </c>
      <c r="AX4036" s="9" t="s">
        <v>217</v>
      </c>
      <c r="AY4036" s="9" t="s">
        <v>971</v>
      </c>
      <c r="BB4036" s="9" t="s">
        <v>972</v>
      </c>
      <c r="BC4036" s="9" t="s">
        <v>972</v>
      </c>
      <c r="BD4036" s="9" t="s">
        <v>973</v>
      </c>
      <c r="BE4036" s="9" t="s">
        <v>974</v>
      </c>
      <c r="BF4036" s="9" t="s">
        <v>495</v>
      </c>
      <c r="BG4036" s="9" t="s">
        <v>975</v>
      </c>
      <c r="BJ4036" s="9" t="s">
        <v>1009</v>
      </c>
      <c r="BL4036" s="9" t="s">
        <v>977</v>
      </c>
      <c r="CC4036" s="9" t="s">
        <v>1010</v>
      </c>
      <c r="CD4036" s="9" t="s">
        <v>993</v>
      </c>
      <c r="CJ4036" s="9" t="s">
        <v>1012</v>
      </c>
      <c r="CK4036" s="9" t="s">
        <v>980</v>
      </c>
      <c r="DJ4036" s="9" t="s">
        <v>981</v>
      </c>
      <c r="DY4036" s="9" t="s">
        <v>1022</v>
      </c>
      <c r="EZ4036" s="9" t="s">
        <v>710</v>
      </c>
      <c r="FA4036" s="9" t="s">
        <v>495</v>
      </c>
      <c r="FG4036" s="9" t="s">
        <v>503</v>
      </c>
      <c r="GH4036" s="9" t="s">
        <v>983</v>
      </c>
      <c r="GI4036" s="10">
        <v>100</v>
      </c>
      <c r="HL4036" s="9" t="s">
        <v>984</v>
      </c>
      <c r="HT4036" s="9" t="s">
        <v>710</v>
      </c>
      <c r="JE4036" s="9" t="s">
        <v>985</v>
      </c>
      <c r="JF4036" s="9" t="s">
        <v>986</v>
      </c>
      <c r="JY4036" s="9" t="s">
        <v>987</v>
      </c>
      <c r="KX4036" s="9" t="s">
        <v>484</v>
      </c>
      <c r="KY4036" s="9" t="s">
        <v>988</v>
      </c>
    </row>
    <row r="4037" customHeight="1" spans="2:311">
      <c r="B4037" s="9" t="s">
        <v>958</v>
      </c>
      <c r="C4037" s="9" t="s">
        <v>959</v>
      </c>
      <c r="D4037" s="9" t="s">
        <v>960</v>
      </c>
      <c r="F4037" s="9" t="s">
        <v>101</v>
      </c>
      <c r="I4037" s="9" t="s">
        <v>961</v>
      </c>
      <c r="J4037" s="9" t="s">
        <v>962</v>
      </c>
      <c r="L4037" s="9" t="s">
        <v>989</v>
      </c>
      <c r="S4037" s="9" t="s">
        <v>961</v>
      </c>
      <c r="AF4037" s="9" t="s">
        <v>964</v>
      </c>
      <c r="AL4037" s="9" t="s">
        <v>965</v>
      </c>
      <c r="AR4037" s="9" t="s">
        <v>1068</v>
      </c>
      <c r="AS4037" s="9" t="s">
        <v>967</v>
      </c>
      <c r="AT4037" s="9" t="s">
        <v>1017</v>
      </c>
      <c r="AU4037" s="9" t="s">
        <v>205</v>
      </c>
      <c r="AV4037" s="9" t="s">
        <v>969</v>
      </c>
      <c r="AW4037" s="9" t="s">
        <v>970</v>
      </c>
      <c r="AX4037" s="9" t="s">
        <v>217</v>
      </c>
      <c r="AY4037" s="9" t="s">
        <v>971</v>
      </c>
      <c r="BB4037" s="9" t="s">
        <v>972</v>
      </c>
      <c r="BC4037" s="9" t="s">
        <v>972</v>
      </c>
      <c r="BD4037" s="9" t="s">
        <v>973</v>
      </c>
      <c r="BE4037" s="9" t="s">
        <v>974</v>
      </c>
      <c r="BF4037" s="9" t="s">
        <v>495</v>
      </c>
      <c r="BG4037" s="9" t="s">
        <v>975</v>
      </c>
      <c r="BJ4037" s="9" t="s">
        <v>1018</v>
      </c>
      <c r="BL4037" s="9" t="s">
        <v>977</v>
      </c>
      <c r="CC4037" s="9" t="s">
        <v>1019</v>
      </c>
      <c r="CD4037" s="9" t="s">
        <v>1002</v>
      </c>
      <c r="CJ4037" s="9" t="s">
        <v>1021</v>
      </c>
      <c r="CK4037" s="9" t="s">
        <v>980</v>
      </c>
      <c r="DJ4037" s="9" t="s">
        <v>981</v>
      </c>
      <c r="DY4037" s="9" t="s">
        <v>982</v>
      </c>
      <c r="EZ4037" s="9" t="s">
        <v>710</v>
      </c>
      <c r="FA4037" s="9" t="s">
        <v>495</v>
      </c>
      <c r="FG4037" s="9" t="s">
        <v>503</v>
      </c>
      <c r="GH4037" s="9" t="s">
        <v>983</v>
      </c>
      <c r="GI4037" s="10">
        <v>100</v>
      </c>
      <c r="HL4037" s="9" t="s">
        <v>984</v>
      </c>
      <c r="HT4037" s="9" t="s">
        <v>710</v>
      </c>
      <c r="JE4037" s="9" t="s">
        <v>985</v>
      </c>
      <c r="JF4037" s="9" t="s">
        <v>986</v>
      </c>
      <c r="JY4037" s="9" t="s">
        <v>987</v>
      </c>
      <c r="KX4037" s="9" t="s">
        <v>484</v>
      </c>
      <c r="KY4037" s="9" t="s">
        <v>988</v>
      </c>
    </row>
    <row r="4038" customHeight="1" spans="2:311">
      <c r="B4038" s="9" t="s">
        <v>958</v>
      </c>
      <c r="C4038" s="9" t="s">
        <v>959</v>
      </c>
      <c r="D4038" s="9" t="s">
        <v>960</v>
      </c>
      <c r="F4038" s="9" t="s">
        <v>101</v>
      </c>
      <c r="I4038" s="9" t="s">
        <v>961</v>
      </c>
      <c r="J4038" s="9" t="s">
        <v>962</v>
      </c>
      <c r="L4038" s="9" t="s">
        <v>996</v>
      </c>
      <c r="S4038" s="9" t="s">
        <v>961</v>
      </c>
      <c r="AF4038" s="9" t="s">
        <v>964</v>
      </c>
      <c r="AL4038" s="9" t="s">
        <v>965</v>
      </c>
      <c r="AR4038" s="9" t="s">
        <v>1069</v>
      </c>
      <c r="AS4038" s="9" t="s">
        <v>968</v>
      </c>
      <c r="AT4038" s="9" t="s">
        <v>1026</v>
      </c>
      <c r="AU4038" s="9" t="s">
        <v>205</v>
      </c>
      <c r="AV4038" s="9" t="s">
        <v>969</v>
      </c>
      <c r="AW4038" s="9" t="s">
        <v>970</v>
      </c>
      <c r="AX4038" s="9" t="s">
        <v>217</v>
      </c>
      <c r="AY4038" s="9" t="s">
        <v>971</v>
      </c>
      <c r="BB4038" s="9" t="s">
        <v>972</v>
      </c>
      <c r="BC4038" s="9" t="s">
        <v>972</v>
      </c>
      <c r="BD4038" s="9" t="s">
        <v>973</v>
      </c>
      <c r="BE4038" s="9" t="s">
        <v>974</v>
      </c>
      <c r="BF4038" s="9" t="s">
        <v>495</v>
      </c>
      <c r="BG4038" s="9" t="s">
        <v>975</v>
      </c>
      <c r="BJ4038" s="9" t="s">
        <v>257</v>
      </c>
      <c r="BL4038" s="9" t="s">
        <v>977</v>
      </c>
      <c r="CC4038" s="9" t="s">
        <v>1027</v>
      </c>
      <c r="CD4038" s="9" t="s">
        <v>1011</v>
      </c>
      <c r="CJ4038" s="9" t="s">
        <v>1029</v>
      </c>
      <c r="CK4038" s="9" t="s">
        <v>980</v>
      </c>
      <c r="DJ4038" s="9" t="s">
        <v>981</v>
      </c>
      <c r="DY4038" s="9" t="s">
        <v>995</v>
      </c>
      <c r="EZ4038" s="9" t="s">
        <v>710</v>
      </c>
      <c r="FA4038" s="9" t="s">
        <v>495</v>
      </c>
      <c r="FG4038" s="9" t="s">
        <v>503</v>
      </c>
      <c r="GH4038" s="9" t="s">
        <v>983</v>
      </c>
      <c r="GI4038" s="10">
        <v>100</v>
      </c>
      <c r="HL4038" s="9" t="s">
        <v>984</v>
      </c>
      <c r="HT4038" s="9" t="s">
        <v>710</v>
      </c>
      <c r="JE4038" s="9" t="s">
        <v>985</v>
      </c>
      <c r="JF4038" s="9" t="s">
        <v>986</v>
      </c>
      <c r="JY4038" s="9" t="s">
        <v>987</v>
      </c>
      <c r="KX4038" s="9" t="s">
        <v>484</v>
      </c>
      <c r="KY4038" s="9" t="s">
        <v>988</v>
      </c>
    </row>
    <row r="4039" customHeight="1" spans="2:311">
      <c r="B4039" s="9" t="s">
        <v>958</v>
      </c>
      <c r="C4039" s="9" t="s">
        <v>959</v>
      </c>
      <c r="D4039" s="9" t="s">
        <v>960</v>
      </c>
      <c r="F4039" s="9" t="s">
        <v>101</v>
      </c>
      <c r="I4039" s="9" t="s">
        <v>961</v>
      </c>
      <c r="J4039" s="9" t="s">
        <v>962</v>
      </c>
      <c r="L4039" s="9" t="s">
        <v>1005</v>
      </c>
      <c r="S4039" s="9" t="s">
        <v>961</v>
      </c>
      <c r="AF4039" s="9" t="s">
        <v>964</v>
      </c>
      <c r="AL4039" s="9" t="s">
        <v>965</v>
      </c>
      <c r="AR4039" s="9" t="s">
        <v>1070</v>
      </c>
      <c r="AS4039" s="9" t="s">
        <v>998</v>
      </c>
      <c r="AT4039" s="9" t="s">
        <v>968</v>
      </c>
      <c r="AU4039" s="9" t="s">
        <v>205</v>
      </c>
      <c r="AV4039" s="9" t="s">
        <v>969</v>
      </c>
      <c r="AW4039" s="9" t="s">
        <v>970</v>
      </c>
      <c r="AX4039" s="9" t="s">
        <v>217</v>
      </c>
      <c r="AY4039" s="9" t="s">
        <v>971</v>
      </c>
      <c r="BB4039" s="9" t="s">
        <v>972</v>
      </c>
      <c r="BC4039" s="9" t="s">
        <v>972</v>
      </c>
      <c r="BD4039" s="9" t="s">
        <v>973</v>
      </c>
      <c r="BE4039" s="9" t="s">
        <v>974</v>
      </c>
      <c r="BF4039" s="9" t="s">
        <v>495</v>
      </c>
      <c r="BG4039" s="9" t="s">
        <v>975</v>
      </c>
      <c r="BJ4039" s="9" t="s">
        <v>1032</v>
      </c>
      <c r="BL4039" s="9" t="s">
        <v>977</v>
      </c>
      <c r="CC4039" s="9" t="s">
        <v>1033</v>
      </c>
      <c r="CD4039" s="9" t="s">
        <v>1020</v>
      </c>
      <c r="CJ4039" s="9" t="s">
        <v>1035</v>
      </c>
      <c r="CK4039" s="9" t="s">
        <v>980</v>
      </c>
      <c r="DJ4039" s="9" t="s">
        <v>981</v>
      </c>
      <c r="DY4039" s="9" t="s">
        <v>1004</v>
      </c>
      <c r="EZ4039" s="9" t="s">
        <v>710</v>
      </c>
      <c r="FA4039" s="9" t="s">
        <v>495</v>
      </c>
      <c r="FG4039" s="9" t="s">
        <v>503</v>
      </c>
      <c r="GH4039" s="9" t="s">
        <v>983</v>
      </c>
      <c r="GI4039" s="10">
        <v>100</v>
      </c>
      <c r="HL4039" s="9" t="s">
        <v>984</v>
      </c>
      <c r="HT4039" s="9" t="s">
        <v>710</v>
      </c>
      <c r="JE4039" s="9" t="s">
        <v>985</v>
      </c>
      <c r="JF4039" s="9" t="s">
        <v>986</v>
      </c>
      <c r="JY4039" s="9" t="s">
        <v>987</v>
      </c>
      <c r="KX4039" s="9" t="s">
        <v>484</v>
      </c>
      <c r="KY4039" s="9" t="s">
        <v>988</v>
      </c>
    </row>
    <row r="4040" customHeight="1" spans="2:311">
      <c r="B4040" s="9" t="s">
        <v>958</v>
      </c>
      <c r="C4040" s="9" t="s">
        <v>959</v>
      </c>
      <c r="D4040" s="9" t="s">
        <v>960</v>
      </c>
      <c r="F4040" s="9" t="s">
        <v>101</v>
      </c>
      <c r="I4040" s="9" t="s">
        <v>961</v>
      </c>
      <c r="J4040" s="9" t="s">
        <v>962</v>
      </c>
      <c r="L4040" s="9" t="s">
        <v>1014</v>
      </c>
      <c r="S4040" s="9" t="s">
        <v>961</v>
      </c>
      <c r="AF4040" s="9" t="s">
        <v>964</v>
      </c>
      <c r="AL4040" s="9" t="s">
        <v>965</v>
      </c>
      <c r="AR4040" s="9" t="s">
        <v>1071</v>
      </c>
      <c r="AS4040" s="9" t="s">
        <v>1007</v>
      </c>
      <c r="AT4040" s="9" t="s">
        <v>991</v>
      </c>
      <c r="AU4040" s="9" t="s">
        <v>205</v>
      </c>
      <c r="AV4040" s="9" t="s">
        <v>969</v>
      </c>
      <c r="AW4040" s="9" t="s">
        <v>970</v>
      </c>
      <c r="AX4040" s="9" t="s">
        <v>217</v>
      </c>
      <c r="AY4040" s="9" t="s">
        <v>971</v>
      </c>
      <c r="BB4040" s="9" t="s">
        <v>972</v>
      </c>
      <c r="BC4040" s="9" t="s">
        <v>972</v>
      </c>
      <c r="BD4040" s="9" t="s">
        <v>973</v>
      </c>
      <c r="BE4040" s="9" t="s">
        <v>974</v>
      </c>
      <c r="BF4040" s="9" t="s">
        <v>495</v>
      </c>
      <c r="BG4040" s="9" t="s">
        <v>975</v>
      </c>
      <c r="BJ4040" s="9" t="s">
        <v>1039</v>
      </c>
      <c r="BL4040" s="9" t="s">
        <v>977</v>
      </c>
      <c r="CC4040" s="9" t="s">
        <v>1040</v>
      </c>
      <c r="CD4040" s="9" t="s">
        <v>1028</v>
      </c>
      <c r="CJ4040" s="9" t="s">
        <v>1042</v>
      </c>
      <c r="CK4040" s="9" t="s">
        <v>980</v>
      </c>
      <c r="DJ4040" s="9" t="s">
        <v>981</v>
      </c>
      <c r="DY4040" s="9" t="s">
        <v>1013</v>
      </c>
      <c r="EZ4040" s="9" t="s">
        <v>710</v>
      </c>
      <c r="FA4040" s="9" t="s">
        <v>495</v>
      </c>
      <c r="FG4040" s="9" t="s">
        <v>503</v>
      </c>
      <c r="GH4040" s="9" t="s">
        <v>983</v>
      </c>
      <c r="GI4040" s="10">
        <v>100</v>
      </c>
      <c r="HL4040" s="9" t="s">
        <v>984</v>
      </c>
      <c r="HT4040" s="9" t="s">
        <v>710</v>
      </c>
      <c r="JE4040" s="9" t="s">
        <v>985</v>
      </c>
      <c r="JF4040" s="9" t="s">
        <v>986</v>
      </c>
      <c r="JY4040" s="9" t="s">
        <v>987</v>
      </c>
      <c r="KX4040" s="9" t="s">
        <v>484</v>
      </c>
      <c r="KY4040" s="9" t="s">
        <v>988</v>
      </c>
    </row>
    <row r="4041" customHeight="1" spans="2:311">
      <c r="B4041" s="9" t="s">
        <v>958</v>
      </c>
      <c r="C4041" s="9" t="s">
        <v>959</v>
      </c>
      <c r="D4041" s="9" t="s">
        <v>960</v>
      </c>
      <c r="F4041" s="9" t="s">
        <v>101</v>
      </c>
      <c r="I4041" s="9" t="s">
        <v>961</v>
      </c>
      <c r="J4041" s="9" t="s">
        <v>962</v>
      </c>
      <c r="L4041" s="9" t="s">
        <v>1023</v>
      </c>
      <c r="S4041" s="9" t="s">
        <v>961</v>
      </c>
      <c r="AF4041" s="9" t="s">
        <v>964</v>
      </c>
      <c r="AL4041" s="9" t="s">
        <v>965</v>
      </c>
      <c r="AR4041" s="9" t="s">
        <v>1072</v>
      </c>
      <c r="AS4041" s="9" t="s">
        <v>1016</v>
      </c>
      <c r="AT4041" s="9" t="s">
        <v>999</v>
      </c>
      <c r="AU4041" s="9" t="s">
        <v>205</v>
      </c>
      <c r="AV4041" s="9" t="s">
        <v>969</v>
      </c>
      <c r="AW4041" s="9" t="s">
        <v>970</v>
      </c>
      <c r="AX4041" s="9" t="s">
        <v>217</v>
      </c>
      <c r="AY4041" s="9" t="s">
        <v>971</v>
      </c>
      <c r="BB4041" s="9" t="s">
        <v>972</v>
      </c>
      <c r="BC4041" s="9" t="s">
        <v>972</v>
      </c>
      <c r="BD4041" s="9" t="s">
        <v>973</v>
      </c>
      <c r="BE4041" s="9" t="s">
        <v>974</v>
      </c>
      <c r="BF4041" s="9" t="s">
        <v>495</v>
      </c>
      <c r="BG4041" s="9" t="s">
        <v>975</v>
      </c>
      <c r="BJ4041" s="9" t="s">
        <v>1046</v>
      </c>
      <c r="BL4041" s="9" t="s">
        <v>977</v>
      </c>
      <c r="CC4041" s="9" t="s">
        <v>1047</v>
      </c>
      <c r="CD4041" s="9" t="s">
        <v>1034</v>
      </c>
      <c r="CJ4041" s="9" t="s">
        <v>1042</v>
      </c>
      <c r="CK4041" s="9" t="s">
        <v>980</v>
      </c>
      <c r="DJ4041" s="9" t="s">
        <v>981</v>
      </c>
      <c r="DY4041" s="9" t="s">
        <v>1022</v>
      </c>
      <c r="EZ4041" s="9" t="s">
        <v>710</v>
      </c>
      <c r="FA4041" s="9" t="s">
        <v>495</v>
      </c>
      <c r="FG4041" s="9" t="s">
        <v>503</v>
      </c>
      <c r="GH4041" s="9" t="s">
        <v>983</v>
      </c>
      <c r="GI4041" s="10">
        <v>100</v>
      </c>
      <c r="HL4041" s="9" t="s">
        <v>984</v>
      </c>
      <c r="HT4041" s="9" t="s">
        <v>710</v>
      </c>
      <c r="JE4041" s="9" t="s">
        <v>985</v>
      </c>
      <c r="JF4041" s="9" t="s">
        <v>986</v>
      </c>
      <c r="JY4041" s="9" t="s">
        <v>987</v>
      </c>
      <c r="KX4041" s="9" t="s">
        <v>484</v>
      </c>
      <c r="KY4041" s="9" t="s">
        <v>988</v>
      </c>
    </row>
    <row r="4042" customHeight="1" spans="2:311">
      <c r="B4042" s="9" t="s">
        <v>958</v>
      </c>
      <c r="C4042" s="9" t="s">
        <v>959</v>
      </c>
      <c r="D4042" s="9" t="s">
        <v>960</v>
      </c>
      <c r="F4042" s="9" t="s">
        <v>101</v>
      </c>
      <c r="I4042" s="9" t="s">
        <v>961</v>
      </c>
      <c r="J4042" s="9" t="s">
        <v>962</v>
      </c>
      <c r="L4042" s="9" t="s">
        <v>1030</v>
      </c>
      <c r="S4042" s="9" t="s">
        <v>961</v>
      </c>
      <c r="AF4042" s="9" t="s">
        <v>964</v>
      </c>
      <c r="AL4042" s="9" t="s">
        <v>965</v>
      </c>
      <c r="AR4042" s="9" t="s">
        <v>1073</v>
      </c>
      <c r="AS4042" s="9" t="s">
        <v>1025</v>
      </c>
      <c r="AT4042" s="9" t="s">
        <v>1008</v>
      </c>
      <c r="AU4042" s="9" t="s">
        <v>205</v>
      </c>
      <c r="AV4042" s="9" t="s">
        <v>969</v>
      </c>
      <c r="AW4042" s="9" t="s">
        <v>970</v>
      </c>
      <c r="AX4042" s="9" t="s">
        <v>217</v>
      </c>
      <c r="AY4042" s="9" t="s">
        <v>971</v>
      </c>
      <c r="BB4042" s="9" t="s">
        <v>972</v>
      </c>
      <c r="BC4042" s="9" t="s">
        <v>972</v>
      </c>
      <c r="BD4042" s="9" t="s">
        <v>973</v>
      </c>
      <c r="BE4042" s="9" t="s">
        <v>974</v>
      </c>
      <c r="BF4042" s="9" t="s">
        <v>495</v>
      </c>
      <c r="BG4042" s="9" t="s">
        <v>975</v>
      </c>
      <c r="BJ4042" s="9" t="s">
        <v>976</v>
      </c>
      <c r="BL4042" s="9" t="s">
        <v>977</v>
      </c>
      <c r="CC4042" s="9" t="s">
        <v>1052</v>
      </c>
      <c r="CD4042" s="9" t="s">
        <v>1041</v>
      </c>
      <c r="CJ4042" s="9" t="s">
        <v>979</v>
      </c>
      <c r="CK4042" s="9" t="s">
        <v>980</v>
      </c>
      <c r="DJ4042" s="9" t="s">
        <v>981</v>
      </c>
      <c r="DY4042" s="9" t="s">
        <v>982</v>
      </c>
      <c r="EZ4042" s="9" t="s">
        <v>710</v>
      </c>
      <c r="FA4042" s="9" t="s">
        <v>495</v>
      </c>
      <c r="FG4042" s="9" t="s">
        <v>503</v>
      </c>
      <c r="GH4042" s="9" t="s">
        <v>983</v>
      </c>
      <c r="GI4042" s="10">
        <v>100</v>
      </c>
      <c r="HL4042" s="9" t="s">
        <v>984</v>
      </c>
      <c r="HT4042" s="9" t="s">
        <v>710</v>
      </c>
      <c r="JE4042" s="9" t="s">
        <v>985</v>
      </c>
      <c r="JF4042" s="9" t="s">
        <v>986</v>
      </c>
      <c r="JY4042" s="9" t="s">
        <v>987</v>
      </c>
      <c r="KX4042" s="9" t="s">
        <v>484</v>
      </c>
      <c r="KY4042" s="9" t="s">
        <v>988</v>
      </c>
    </row>
    <row r="4043" customHeight="1" spans="2:311">
      <c r="B4043" s="9" t="s">
        <v>958</v>
      </c>
      <c r="C4043" s="9" t="s">
        <v>959</v>
      </c>
      <c r="D4043" s="9" t="s">
        <v>960</v>
      </c>
      <c r="F4043" s="9" t="s">
        <v>101</v>
      </c>
      <c r="I4043" s="9" t="s">
        <v>961</v>
      </c>
      <c r="J4043" s="9" t="s">
        <v>962</v>
      </c>
      <c r="L4043" s="9" t="s">
        <v>1036</v>
      </c>
      <c r="S4043" s="9" t="s">
        <v>961</v>
      </c>
      <c r="AF4043" s="9" t="s">
        <v>964</v>
      </c>
      <c r="AL4043" s="9" t="s">
        <v>965</v>
      </c>
      <c r="AR4043" s="9" t="s">
        <v>1074</v>
      </c>
      <c r="AS4043" s="9" t="s">
        <v>197</v>
      </c>
      <c r="AT4043" s="9" t="s">
        <v>1017</v>
      </c>
      <c r="AU4043" s="9" t="s">
        <v>205</v>
      </c>
      <c r="AV4043" s="9" t="s">
        <v>969</v>
      </c>
      <c r="AW4043" s="9" t="s">
        <v>970</v>
      </c>
      <c r="AX4043" s="9" t="s">
        <v>217</v>
      </c>
      <c r="AY4043" s="9" t="s">
        <v>971</v>
      </c>
      <c r="BB4043" s="9" t="s">
        <v>972</v>
      </c>
      <c r="BC4043" s="9" t="s">
        <v>972</v>
      </c>
      <c r="BD4043" s="9" t="s">
        <v>973</v>
      </c>
      <c r="BE4043" s="9" t="s">
        <v>974</v>
      </c>
      <c r="BF4043" s="9" t="s">
        <v>495</v>
      </c>
      <c r="BG4043" s="9" t="s">
        <v>975</v>
      </c>
      <c r="BJ4043" s="9" t="s">
        <v>992</v>
      </c>
      <c r="BL4043" s="9" t="s">
        <v>977</v>
      </c>
      <c r="CC4043" s="9" t="s">
        <v>1057</v>
      </c>
      <c r="CD4043" s="9" t="s">
        <v>1048</v>
      </c>
      <c r="CJ4043" s="9" t="s">
        <v>994</v>
      </c>
      <c r="CK4043" s="9" t="s">
        <v>980</v>
      </c>
      <c r="DJ4043" s="9" t="s">
        <v>981</v>
      </c>
      <c r="DY4043" s="9" t="s">
        <v>995</v>
      </c>
      <c r="EZ4043" s="9" t="s">
        <v>710</v>
      </c>
      <c r="FA4043" s="9" t="s">
        <v>495</v>
      </c>
      <c r="FG4043" s="9" t="s">
        <v>503</v>
      </c>
      <c r="GH4043" s="9" t="s">
        <v>983</v>
      </c>
      <c r="GI4043" s="10">
        <v>100</v>
      </c>
      <c r="HL4043" s="9" t="s">
        <v>984</v>
      </c>
      <c r="HT4043" s="9" t="s">
        <v>710</v>
      </c>
      <c r="JE4043" s="9" t="s">
        <v>985</v>
      </c>
      <c r="JF4043" s="9" t="s">
        <v>986</v>
      </c>
      <c r="JY4043" s="9" t="s">
        <v>987</v>
      </c>
      <c r="KX4043" s="9" t="s">
        <v>484</v>
      </c>
      <c r="KY4043" s="9" t="s">
        <v>988</v>
      </c>
    </row>
    <row r="4044" customHeight="1" spans="2:311">
      <c r="B4044" s="9" t="s">
        <v>958</v>
      </c>
      <c r="C4044" s="9" t="s">
        <v>959</v>
      </c>
      <c r="D4044" s="9" t="s">
        <v>960</v>
      </c>
      <c r="F4044" s="9" t="s">
        <v>101</v>
      </c>
      <c r="I4044" s="9" t="s">
        <v>961</v>
      </c>
      <c r="J4044" s="9" t="s">
        <v>962</v>
      </c>
      <c r="L4044" s="9" t="s">
        <v>1043</v>
      </c>
      <c r="S4044" s="9" t="s">
        <v>961</v>
      </c>
      <c r="AF4044" s="9" t="s">
        <v>964</v>
      </c>
      <c r="AL4044" s="9" t="s">
        <v>965</v>
      </c>
      <c r="AR4044" s="9" t="s">
        <v>1075</v>
      </c>
      <c r="AS4044" s="9" t="s">
        <v>1038</v>
      </c>
      <c r="AT4044" s="9" t="s">
        <v>1026</v>
      </c>
      <c r="AU4044" s="9" t="s">
        <v>205</v>
      </c>
      <c r="AV4044" s="9" t="s">
        <v>969</v>
      </c>
      <c r="AW4044" s="9" t="s">
        <v>970</v>
      </c>
      <c r="AX4044" s="9" t="s">
        <v>217</v>
      </c>
      <c r="AY4044" s="9" t="s">
        <v>971</v>
      </c>
      <c r="BB4044" s="9" t="s">
        <v>972</v>
      </c>
      <c r="BC4044" s="9" t="s">
        <v>972</v>
      </c>
      <c r="BD4044" s="9" t="s">
        <v>973</v>
      </c>
      <c r="BE4044" s="9" t="s">
        <v>974</v>
      </c>
      <c r="BF4044" s="9" t="s">
        <v>495</v>
      </c>
      <c r="BG4044" s="9" t="s">
        <v>975</v>
      </c>
      <c r="BJ4044" s="9" t="s">
        <v>1000</v>
      </c>
      <c r="BL4044" s="9" t="s">
        <v>977</v>
      </c>
      <c r="CC4044" s="9" t="s">
        <v>1060</v>
      </c>
      <c r="CD4044" s="9" t="s">
        <v>1053</v>
      </c>
      <c r="CJ4044" s="9" t="s">
        <v>1003</v>
      </c>
      <c r="CK4044" s="9" t="s">
        <v>980</v>
      </c>
      <c r="DJ4044" s="9" t="s">
        <v>981</v>
      </c>
      <c r="DY4044" s="9" t="s">
        <v>1004</v>
      </c>
      <c r="EZ4044" s="9" t="s">
        <v>710</v>
      </c>
      <c r="FA4044" s="9" t="s">
        <v>495</v>
      </c>
      <c r="FG4044" s="9" t="s">
        <v>503</v>
      </c>
      <c r="GH4044" s="9" t="s">
        <v>983</v>
      </c>
      <c r="GI4044" s="10">
        <v>100</v>
      </c>
      <c r="HL4044" s="9" t="s">
        <v>984</v>
      </c>
      <c r="HT4044" s="9" t="s">
        <v>710</v>
      </c>
      <c r="JE4044" s="9" t="s">
        <v>985</v>
      </c>
      <c r="JF4044" s="9" t="s">
        <v>986</v>
      </c>
      <c r="JY4044" s="9" t="s">
        <v>987</v>
      </c>
      <c r="KX4044" s="9" t="s">
        <v>484</v>
      </c>
      <c r="KY4044" s="9" t="s">
        <v>988</v>
      </c>
    </row>
    <row r="4045" customHeight="1" spans="2:311">
      <c r="B4045" s="9" t="s">
        <v>958</v>
      </c>
      <c r="C4045" s="9" t="s">
        <v>959</v>
      </c>
      <c r="D4045" s="9" t="s">
        <v>960</v>
      </c>
      <c r="F4045" s="9" t="s">
        <v>101</v>
      </c>
      <c r="I4045" s="9" t="s">
        <v>961</v>
      </c>
      <c r="J4045" s="9" t="s">
        <v>962</v>
      </c>
      <c r="L4045" s="9" t="s">
        <v>1049</v>
      </c>
      <c r="S4045" s="9" t="s">
        <v>961</v>
      </c>
      <c r="AF4045" s="9" t="s">
        <v>964</v>
      </c>
      <c r="AL4045" s="9" t="s">
        <v>965</v>
      </c>
      <c r="AR4045" s="9" t="s">
        <v>1076</v>
      </c>
      <c r="AS4045" s="9" t="s">
        <v>1045</v>
      </c>
      <c r="AT4045" s="9" t="s">
        <v>968</v>
      </c>
      <c r="AU4045" s="9" t="s">
        <v>205</v>
      </c>
      <c r="AV4045" s="9" t="s">
        <v>969</v>
      </c>
      <c r="AW4045" s="9" t="s">
        <v>970</v>
      </c>
      <c r="AX4045" s="9" t="s">
        <v>217</v>
      </c>
      <c r="AY4045" s="9" t="s">
        <v>971</v>
      </c>
      <c r="BB4045" s="9" t="s">
        <v>972</v>
      </c>
      <c r="BC4045" s="9" t="s">
        <v>972</v>
      </c>
      <c r="BD4045" s="9" t="s">
        <v>973</v>
      </c>
      <c r="BE4045" s="9" t="s">
        <v>974</v>
      </c>
      <c r="BF4045" s="9" t="s">
        <v>495</v>
      </c>
      <c r="BG4045" s="9" t="s">
        <v>975</v>
      </c>
      <c r="BJ4045" s="9" t="s">
        <v>1009</v>
      </c>
      <c r="BL4045" s="9" t="s">
        <v>977</v>
      </c>
      <c r="CC4045" s="9" t="s">
        <v>978</v>
      </c>
      <c r="CD4045" s="9" t="s">
        <v>305</v>
      </c>
      <c r="CJ4045" s="9" t="s">
        <v>1012</v>
      </c>
      <c r="CK4045" s="9" t="s">
        <v>980</v>
      </c>
      <c r="DJ4045" s="9" t="s">
        <v>981</v>
      </c>
      <c r="DY4045" s="9" t="s">
        <v>1013</v>
      </c>
      <c r="EZ4045" s="9" t="s">
        <v>710</v>
      </c>
      <c r="FA4045" s="9" t="s">
        <v>495</v>
      </c>
      <c r="FG4045" s="9" t="s">
        <v>503</v>
      </c>
      <c r="GH4045" s="9" t="s">
        <v>983</v>
      </c>
      <c r="GI4045" s="10">
        <v>100</v>
      </c>
      <c r="HL4045" s="9" t="s">
        <v>984</v>
      </c>
      <c r="HT4045" s="9" t="s">
        <v>710</v>
      </c>
      <c r="JE4045" s="9" t="s">
        <v>985</v>
      </c>
      <c r="JF4045" s="9" t="s">
        <v>986</v>
      </c>
      <c r="JY4045" s="9" t="s">
        <v>987</v>
      </c>
      <c r="KX4045" s="9" t="s">
        <v>484</v>
      </c>
      <c r="KY4045" s="9" t="s">
        <v>988</v>
      </c>
    </row>
    <row r="4046" customHeight="1" spans="2:311">
      <c r="B4046" s="9" t="s">
        <v>958</v>
      </c>
      <c r="C4046" s="9" t="s">
        <v>959</v>
      </c>
      <c r="D4046" s="9" t="s">
        <v>960</v>
      </c>
      <c r="F4046" s="9" t="s">
        <v>101</v>
      </c>
      <c r="I4046" s="9" t="s">
        <v>961</v>
      </c>
      <c r="J4046" s="9" t="s">
        <v>962</v>
      </c>
      <c r="L4046" s="9" t="s">
        <v>1054</v>
      </c>
      <c r="S4046" s="9" t="s">
        <v>961</v>
      </c>
      <c r="AF4046" s="9" t="s">
        <v>964</v>
      </c>
      <c r="AL4046" s="9" t="s">
        <v>965</v>
      </c>
      <c r="AR4046" s="9" t="s">
        <v>1077</v>
      </c>
      <c r="AS4046" s="9" t="s">
        <v>1051</v>
      </c>
      <c r="AT4046" s="9" t="s">
        <v>991</v>
      </c>
      <c r="AU4046" s="9" t="s">
        <v>205</v>
      </c>
      <c r="AV4046" s="9" t="s">
        <v>969</v>
      </c>
      <c r="AW4046" s="9" t="s">
        <v>970</v>
      </c>
      <c r="AX4046" s="9" t="s">
        <v>217</v>
      </c>
      <c r="AY4046" s="9" t="s">
        <v>971</v>
      </c>
      <c r="BB4046" s="9" t="s">
        <v>972</v>
      </c>
      <c r="BC4046" s="9" t="s">
        <v>972</v>
      </c>
      <c r="BD4046" s="9" t="s">
        <v>973</v>
      </c>
      <c r="BE4046" s="9" t="s">
        <v>974</v>
      </c>
      <c r="BF4046" s="9" t="s">
        <v>495</v>
      </c>
      <c r="BG4046" s="9" t="s">
        <v>975</v>
      </c>
      <c r="BJ4046" s="9" t="s">
        <v>1018</v>
      </c>
      <c r="BL4046" s="9" t="s">
        <v>977</v>
      </c>
      <c r="CC4046" s="9" t="s">
        <v>301</v>
      </c>
      <c r="CD4046" s="9" t="s">
        <v>1061</v>
      </c>
      <c r="CJ4046" s="9" t="s">
        <v>1021</v>
      </c>
      <c r="CK4046" s="9" t="s">
        <v>980</v>
      </c>
      <c r="DJ4046" s="9" t="s">
        <v>981</v>
      </c>
      <c r="DY4046" s="9" t="s">
        <v>1022</v>
      </c>
      <c r="EZ4046" s="9" t="s">
        <v>710</v>
      </c>
      <c r="FA4046" s="9" t="s">
        <v>495</v>
      </c>
      <c r="FG4046" s="9" t="s">
        <v>503</v>
      </c>
      <c r="GH4046" s="9" t="s">
        <v>983</v>
      </c>
      <c r="GI4046" s="10">
        <v>100</v>
      </c>
      <c r="HL4046" s="9" t="s">
        <v>984</v>
      </c>
      <c r="HT4046" s="9" t="s">
        <v>710</v>
      </c>
      <c r="JE4046" s="9" t="s">
        <v>985</v>
      </c>
      <c r="JF4046" s="9" t="s">
        <v>986</v>
      </c>
      <c r="JY4046" s="9" t="s">
        <v>987</v>
      </c>
      <c r="KX4046" s="9" t="s">
        <v>484</v>
      </c>
      <c r="KY4046" s="9" t="s">
        <v>988</v>
      </c>
    </row>
    <row r="4047" customHeight="1" spans="2:311">
      <c r="B4047" s="9" t="s">
        <v>958</v>
      </c>
      <c r="C4047" s="9" t="s">
        <v>959</v>
      </c>
      <c r="D4047" s="9" t="s">
        <v>960</v>
      </c>
      <c r="F4047" s="9" t="s">
        <v>101</v>
      </c>
      <c r="I4047" s="9" t="s">
        <v>961</v>
      </c>
      <c r="J4047" s="9" t="s">
        <v>962</v>
      </c>
      <c r="L4047" s="9" t="s">
        <v>963</v>
      </c>
      <c r="S4047" s="9" t="s">
        <v>961</v>
      </c>
      <c r="AF4047" s="9" t="s">
        <v>964</v>
      </c>
      <c r="AL4047" s="9" t="s">
        <v>965</v>
      </c>
      <c r="AR4047" s="9" t="s">
        <v>1078</v>
      </c>
      <c r="AS4047" s="9" t="s">
        <v>1056</v>
      </c>
      <c r="AT4047" s="9" t="s">
        <v>999</v>
      </c>
      <c r="AU4047" s="9" t="s">
        <v>205</v>
      </c>
      <c r="AV4047" s="9" t="s">
        <v>969</v>
      </c>
      <c r="AW4047" s="9" t="s">
        <v>970</v>
      </c>
      <c r="AX4047" s="9" t="s">
        <v>217</v>
      </c>
      <c r="AY4047" s="9" t="s">
        <v>971</v>
      </c>
      <c r="BB4047" s="9" t="s">
        <v>972</v>
      </c>
      <c r="BC4047" s="9" t="s">
        <v>972</v>
      </c>
      <c r="BD4047" s="9" t="s">
        <v>973</v>
      </c>
      <c r="BE4047" s="9" t="s">
        <v>974</v>
      </c>
      <c r="BF4047" s="9" t="s">
        <v>495</v>
      </c>
      <c r="BG4047" s="9" t="s">
        <v>975</v>
      </c>
      <c r="BJ4047" s="9" t="s">
        <v>257</v>
      </c>
      <c r="BL4047" s="9" t="s">
        <v>977</v>
      </c>
      <c r="CC4047" s="9" t="s">
        <v>1001</v>
      </c>
      <c r="CD4047" s="9" t="s">
        <v>1064</v>
      </c>
      <c r="CJ4047" s="9" t="s">
        <v>1029</v>
      </c>
      <c r="CK4047" s="9" t="s">
        <v>980</v>
      </c>
      <c r="DJ4047" s="9" t="s">
        <v>981</v>
      </c>
      <c r="DY4047" s="9" t="s">
        <v>982</v>
      </c>
      <c r="EZ4047" s="9" t="s">
        <v>710</v>
      </c>
      <c r="FA4047" s="9" t="s">
        <v>495</v>
      </c>
      <c r="FG4047" s="9" t="s">
        <v>503</v>
      </c>
      <c r="GH4047" s="9" t="s">
        <v>983</v>
      </c>
      <c r="GI4047" s="10">
        <v>100</v>
      </c>
      <c r="HL4047" s="9" t="s">
        <v>984</v>
      </c>
      <c r="HT4047" s="9" t="s">
        <v>710</v>
      </c>
      <c r="JE4047" s="9" t="s">
        <v>985</v>
      </c>
      <c r="JF4047" s="9" t="s">
        <v>986</v>
      </c>
      <c r="JY4047" s="9" t="s">
        <v>987</v>
      </c>
      <c r="KX4047" s="9" t="s">
        <v>484</v>
      </c>
      <c r="KY4047" s="9" t="s">
        <v>988</v>
      </c>
    </row>
    <row r="4048" customHeight="1" spans="2:311">
      <c r="B4048" s="9" t="s">
        <v>958</v>
      </c>
      <c r="C4048" s="9" t="s">
        <v>959</v>
      </c>
      <c r="D4048" s="9" t="s">
        <v>960</v>
      </c>
      <c r="F4048" s="9" t="s">
        <v>101</v>
      </c>
      <c r="I4048" s="9" t="s">
        <v>961</v>
      </c>
      <c r="J4048" s="9" t="s">
        <v>962</v>
      </c>
      <c r="L4048" s="9" t="s">
        <v>989</v>
      </c>
      <c r="S4048" s="9" t="s">
        <v>961</v>
      </c>
      <c r="AF4048" s="9" t="s">
        <v>964</v>
      </c>
      <c r="AL4048" s="9" t="s">
        <v>965</v>
      </c>
      <c r="AR4048" s="9" t="s">
        <v>1079</v>
      </c>
      <c r="AS4048" s="9" t="s">
        <v>1059</v>
      </c>
      <c r="AT4048" s="9" t="s">
        <v>1008</v>
      </c>
      <c r="AU4048" s="9" t="s">
        <v>205</v>
      </c>
      <c r="AV4048" s="9" t="s">
        <v>969</v>
      </c>
      <c r="AW4048" s="9" t="s">
        <v>970</v>
      </c>
      <c r="AX4048" s="9" t="s">
        <v>217</v>
      </c>
      <c r="AY4048" s="9" t="s">
        <v>971</v>
      </c>
      <c r="BB4048" s="9" t="s">
        <v>972</v>
      </c>
      <c r="BC4048" s="9" t="s">
        <v>972</v>
      </c>
      <c r="BD4048" s="9" t="s">
        <v>973</v>
      </c>
      <c r="BE4048" s="9" t="s">
        <v>974</v>
      </c>
      <c r="BF4048" s="9" t="s">
        <v>495</v>
      </c>
      <c r="BG4048" s="9" t="s">
        <v>975</v>
      </c>
      <c r="BJ4048" s="9" t="s">
        <v>1032</v>
      </c>
      <c r="BL4048" s="9" t="s">
        <v>977</v>
      </c>
      <c r="CC4048" s="9" t="s">
        <v>1010</v>
      </c>
      <c r="CD4048" s="9" t="s">
        <v>972</v>
      </c>
      <c r="CJ4048" s="9" t="s">
        <v>1035</v>
      </c>
      <c r="CK4048" s="9" t="s">
        <v>980</v>
      </c>
      <c r="DJ4048" s="9" t="s">
        <v>981</v>
      </c>
      <c r="DY4048" s="9" t="s">
        <v>995</v>
      </c>
      <c r="EZ4048" s="9" t="s">
        <v>710</v>
      </c>
      <c r="FA4048" s="9" t="s">
        <v>495</v>
      </c>
      <c r="FG4048" s="9" t="s">
        <v>503</v>
      </c>
      <c r="GH4048" s="9" t="s">
        <v>983</v>
      </c>
      <c r="GI4048" s="10">
        <v>100</v>
      </c>
      <c r="HL4048" s="9" t="s">
        <v>984</v>
      </c>
      <c r="HT4048" s="9" t="s">
        <v>710</v>
      </c>
      <c r="JE4048" s="9" t="s">
        <v>985</v>
      </c>
      <c r="JF4048" s="9" t="s">
        <v>986</v>
      </c>
      <c r="JY4048" s="9" t="s">
        <v>987</v>
      </c>
      <c r="KX4048" s="9" t="s">
        <v>484</v>
      </c>
      <c r="KY4048" s="9" t="s">
        <v>988</v>
      </c>
    </row>
    <row r="4049" customHeight="1" spans="2:311">
      <c r="B4049" s="9" t="s">
        <v>958</v>
      </c>
      <c r="C4049" s="9" t="s">
        <v>959</v>
      </c>
      <c r="D4049" s="9" t="s">
        <v>960</v>
      </c>
      <c r="F4049" s="9" t="s">
        <v>101</v>
      </c>
      <c r="I4049" s="9" t="s">
        <v>961</v>
      </c>
      <c r="J4049" s="9" t="s">
        <v>962</v>
      </c>
      <c r="L4049" s="9" t="s">
        <v>996</v>
      </c>
      <c r="S4049" s="9" t="s">
        <v>961</v>
      </c>
      <c r="AF4049" s="9" t="s">
        <v>964</v>
      </c>
      <c r="AL4049" s="9" t="s">
        <v>965</v>
      </c>
      <c r="AR4049" s="9" t="s">
        <v>1080</v>
      </c>
      <c r="AS4049" s="9" t="s">
        <v>1063</v>
      </c>
      <c r="AT4049" s="9" t="s">
        <v>1017</v>
      </c>
      <c r="AU4049" s="9" t="s">
        <v>205</v>
      </c>
      <c r="AV4049" s="9" t="s">
        <v>969</v>
      </c>
      <c r="AW4049" s="9" t="s">
        <v>970</v>
      </c>
      <c r="AX4049" s="9" t="s">
        <v>217</v>
      </c>
      <c r="AY4049" s="9" t="s">
        <v>971</v>
      </c>
      <c r="BB4049" s="9" t="s">
        <v>972</v>
      </c>
      <c r="BC4049" s="9" t="s">
        <v>972</v>
      </c>
      <c r="BD4049" s="9" t="s">
        <v>973</v>
      </c>
      <c r="BE4049" s="9" t="s">
        <v>974</v>
      </c>
      <c r="BF4049" s="9" t="s">
        <v>495</v>
      </c>
      <c r="BG4049" s="9" t="s">
        <v>975</v>
      </c>
      <c r="BJ4049" s="9" t="s">
        <v>1039</v>
      </c>
      <c r="BL4049" s="9" t="s">
        <v>977</v>
      </c>
      <c r="CC4049" s="9" t="s">
        <v>1019</v>
      </c>
      <c r="CD4049" s="9" t="s">
        <v>993</v>
      </c>
      <c r="CJ4049" s="9" t="s">
        <v>1042</v>
      </c>
      <c r="CK4049" s="9" t="s">
        <v>980</v>
      </c>
      <c r="DJ4049" s="9" t="s">
        <v>981</v>
      </c>
      <c r="DY4049" s="9" t="s">
        <v>1004</v>
      </c>
      <c r="EZ4049" s="9" t="s">
        <v>710</v>
      </c>
      <c r="FA4049" s="9" t="s">
        <v>495</v>
      </c>
      <c r="FG4049" s="9" t="s">
        <v>503</v>
      </c>
      <c r="GH4049" s="9" t="s">
        <v>983</v>
      </c>
      <c r="GI4049" s="10">
        <v>100</v>
      </c>
      <c r="HL4049" s="9" t="s">
        <v>984</v>
      </c>
      <c r="HT4049" s="9" t="s">
        <v>710</v>
      </c>
      <c r="JE4049" s="9" t="s">
        <v>985</v>
      </c>
      <c r="JF4049" s="9" t="s">
        <v>986</v>
      </c>
      <c r="JY4049" s="9" t="s">
        <v>987</v>
      </c>
      <c r="KX4049" s="9" t="s">
        <v>484</v>
      </c>
      <c r="KY4049" s="9" t="s">
        <v>988</v>
      </c>
    </row>
    <row r="4050" customHeight="1" spans="2:311">
      <c r="B4050" s="9" t="s">
        <v>958</v>
      </c>
      <c r="C4050" s="9" t="s">
        <v>959</v>
      </c>
      <c r="D4050" s="9" t="s">
        <v>960</v>
      </c>
      <c r="F4050" s="9" t="s">
        <v>101</v>
      </c>
      <c r="I4050" s="9" t="s">
        <v>961</v>
      </c>
      <c r="J4050" s="9" t="s">
        <v>962</v>
      </c>
      <c r="L4050" s="9" t="s">
        <v>1005</v>
      </c>
      <c r="S4050" s="9" t="s">
        <v>961</v>
      </c>
      <c r="AF4050" s="9" t="s">
        <v>964</v>
      </c>
      <c r="AL4050" s="9" t="s">
        <v>965</v>
      </c>
      <c r="AR4050" s="9" t="s">
        <v>1081</v>
      </c>
      <c r="AS4050" s="9" t="s">
        <v>1066</v>
      </c>
      <c r="AT4050" s="9" t="s">
        <v>1026</v>
      </c>
      <c r="AU4050" s="9" t="s">
        <v>205</v>
      </c>
      <c r="AV4050" s="9" t="s">
        <v>969</v>
      </c>
      <c r="AW4050" s="9" t="s">
        <v>970</v>
      </c>
      <c r="AX4050" s="9" t="s">
        <v>217</v>
      </c>
      <c r="AY4050" s="9" t="s">
        <v>971</v>
      </c>
      <c r="BB4050" s="9" t="s">
        <v>972</v>
      </c>
      <c r="BC4050" s="9" t="s">
        <v>972</v>
      </c>
      <c r="BD4050" s="9" t="s">
        <v>973</v>
      </c>
      <c r="BE4050" s="9" t="s">
        <v>974</v>
      </c>
      <c r="BF4050" s="9" t="s">
        <v>495</v>
      </c>
      <c r="BG4050" s="9" t="s">
        <v>975</v>
      </c>
      <c r="BJ4050" s="9" t="s">
        <v>1046</v>
      </c>
      <c r="BL4050" s="9" t="s">
        <v>977</v>
      </c>
      <c r="CC4050" s="9" t="s">
        <v>1027</v>
      </c>
      <c r="CD4050" s="9" t="s">
        <v>1002</v>
      </c>
      <c r="CJ4050" s="9" t="s">
        <v>1042</v>
      </c>
      <c r="CK4050" s="9" t="s">
        <v>980</v>
      </c>
      <c r="DJ4050" s="9" t="s">
        <v>981</v>
      </c>
      <c r="DY4050" s="9" t="s">
        <v>1013</v>
      </c>
      <c r="EZ4050" s="9" t="s">
        <v>710</v>
      </c>
      <c r="FA4050" s="9" t="s">
        <v>495</v>
      </c>
      <c r="FG4050" s="9" t="s">
        <v>503</v>
      </c>
      <c r="GH4050" s="9" t="s">
        <v>983</v>
      </c>
      <c r="GI4050" s="10">
        <v>100</v>
      </c>
      <c r="HL4050" s="9" t="s">
        <v>984</v>
      </c>
      <c r="HT4050" s="9" t="s">
        <v>710</v>
      </c>
      <c r="JE4050" s="9" t="s">
        <v>985</v>
      </c>
      <c r="JF4050" s="9" t="s">
        <v>986</v>
      </c>
      <c r="JY4050" s="9" t="s">
        <v>987</v>
      </c>
      <c r="KX4050" s="9" t="s">
        <v>484</v>
      </c>
      <c r="KY4050" s="9" t="s">
        <v>988</v>
      </c>
    </row>
    <row r="4051" customHeight="1" spans="2:311">
      <c r="B4051" s="9" t="s">
        <v>958</v>
      </c>
      <c r="C4051" s="9" t="s">
        <v>959</v>
      </c>
      <c r="D4051" s="9" t="s">
        <v>960</v>
      </c>
      <c r="F4051" s="9" t="s">
        <v>101</v>
      </c>
      <c r="I4051" s="9" t="s">
        <v>961</v>
      </c>
      <c r="J4051" s="9" t="s">
        <v>962</v>
      </c>
      <c r="L4051" s="9" t="s">
        <v>1014</v>
      </c>
      <c r="S4051" s="9" t="s">
        <v>961</v>
      </c>
      <c r="AF4051" s="9" t="s">
        <v>964</v>
      </c>
      <c r="AL4051" s="9" t="s">
        <v>965</v>
      </c>
      <c r="AR4051" s="9" t="s">
        <v>1082</v>
      </c>
      <c r="AS4051" s="9" t="s">
        <v>967</v>
      </c>
      <c r="AT4051" s="9" t="s">
        <v>968</v>
      </c>
      <c r="AU4051" s="9" t="s">
        <v>205</v>
      </c>
      <c r="AV4051" s="9" t="s">
        <v>969</v>
      </c>
      <c r="AW4051" s="9" t="s">
        <v>970</v>
      </c>
      <c r="AX4051" s="9" t="s">
        <v>217</v>
      </c>
      <c r="AY4051" s="9" t="s">
        <v>971</v>
      </c>
      <c r="BB4051" s="9" t="s">
        <v>972</v>
      </c>
      <c r="BC4051" s="9" t="s">
        <v>972</v>
      </c>
      <c r="BD4051" s="9" t="s">
        <v>973</v>
      </c>
      <c r="BE4051" s="9" t="s">
        <v>974</v>
      </c>
      <c r="BF4051" s="9" t="s">
        <v>495</v>
      </c>
      <c r="BG4051" s="9" t="s">
        <v>975</v>
      </c>
      <c r="BJ4051" s="9" t="s">
        <v>976</v>
      </c>
      <c r="BL4051" s="9" t="s">
        <v>977</v>
      </c>
      <c r="CC4051" s="9" t="s">
        <v>1033</v>
      </c>
      <c r="CD4051" s="9" t="s">
        <v>1011</v>
      </c>
      <c r="CJ4051" s="9" t="s">
        <v>979</v>
      </c>
      <c r="CK4051" s="9" t="s">
        <v>980</v>
      </c>
      <c r="DJ4051" s="9" t="s">
        <v>981</v>
      </c>
      <c r="DY4051" s="9" t="s">
        <v>1022</v>
      </c>
      <c r="EZ4051" s="9" t="s">
        <v>710</v>
      </c>
      <c r="FA4051" s="9" t="s">
        <v>495</v>
      </c>
      <c r="FG4051" s="9" t="s">
        <v>503</v>
      </c>
      <c r="GH4051" s="9" t="s">
        <v>983</v>
      </c>
      <c r="GI4051" s="10">
        <v>100</v>
      </c>
      <c r="HL4051" s="9" t="s">
        <v>984</v>
      </c>
      <c r="HT4051" s="9" t="s">
        <v>710</v>
      </c>
      <c r="JE4051" s="9" t="s">
        <v>985</v>
      </c>
      <c r="JF4051" s="9" t="s">
        <v>986</v>
      </c>
      <c r="JY4051" s="9" t="s">
        <v>987</v>
      </c>
      <c r="KX4051" s="9" t="s">
        <v>484</v>
      </c>
      <c r="KY4051" s="9" t="s">
        <v>988</v>
      </c>
    </row>
    <row r="4052" customHeight="1" spans="2:311">
      <c r="B4052" s="9" t="s">
        <v>958</v>
      </c>
      <c r="C4052" s="9" t="s">
        <v>959</v>
      </c>
      <c r="D4052" s="9" t="s">
        <v>960</v>
      </c>
      <c r="F4052" s="9" t="s">
        <v>101</v>
      </c>
      <c r="I4052" s="9" t="s">
        <v>961</v>
      </c>
      <c r="J4052" s="9" t="s">
        <v>962</v>
      </c>
      <c r="L4052" s="9" t="s">
        <v>1023</v>
      </c>
      <c r="S4052" s="9" t="s">
        <v>961</v>
      </c>
      <c r="AF4052" s="9" t="s">
        <v>964</v>
      </c>
      <c r="AL4052" s="9" t="s">
        <v>965</v>
      </c>
      <c r="AR4052" s="9" t="s">
        <v>1083</v>
      </c>
      <c r="AS4052" s="9" t="s">
        <v>968</v>
      </c>
      <c r="AT4052" s="9" t="s">
        <v>991</v>
      </c>
      <c r="AU4052" s="9" t="s">
        <v>205</v>
      </c>
      <c r="AV4052" s="9" t="s">
        <v>969</v>
      </c>
      <c r="AW4052" s="9" t="s">
        <v>970</v>
      </c>
      <c r="AX4052" s="9" t="s">
        <v>217</v>
      </c>
      <c r="AY4052" s="9" t="s">
        <v>971</v>
      </c>
      <c r="BB4052" s="9" t="s">
        <v>972</v>
      </c>
      <c r="BC4052" s="9" t="s">
        <v>972</v>
      </c>
      <c r="BD4052" s="9" t="s">
        <v>973</v>
      </c>
      <c r="BE4052" s="9" t="s">
        <v>974</v>
      </c>
      <c r="BF4052" s="9" t="s">
        <v>495</v>
      </c>
      <c r="BG4052" s="9" t="s">
        <v>975</v>
      </c>
      <c r="BJ4052" s="9" t="s">
        <v>992</v>
      </c>
      <c r="BL4052" s="9" t="s">
        <v>977</v>
      </c>
      <c r="CC4052" s="9" t="s">
        <v>1040</v>
      </c>
      <c r="CD4052" s="9" t="s">
        <v>1020</v>
      </c>
      <c r="CJ4052" s="9" t="s">
        <v>994</v>
      </c>
      <c r="CK4052" s="9" t="s">
        <v>980</v>
      </c>
      <c r="DJ4052" s="9" t="s">
        <v>981</v>
      </c>
      <c r="DY4052" s="9" t="s">
        <v>982</v>
      </c>
      <c r="EZ4052" s="9" t="s">
        <v>710</v>
      </c>
      <c r="FA4052" s="9" t="s">
        <v>495</v>
      </c>
      <c r="FG4052" s="9" t="s">
        <v>503</v>
      </c>
      <c r="GH4052" s="9" t="s">
        <v>983</v>
      </c>
      <c r="GI4052" s="10">
        <v>100</v>
      </c>
      <c r="HL4052" s="9" t="s">
        <v>984</v>
      </c>
      <c r="HT4052" s="9" t="s">
        <v>710</v>
      </c>
      <c r="JE4052" s="9" t="s">
        <v>985</v>
      </c>
      <c r="JF4052" s="9" t="s">
        <v>986</v>
      </c>
      <c r="JY4052" s="9" t="s">
        <v>987</v>
      </c>
      <c r="KX4052" s="9" t="s">
        <v>484</v>
      </c>
      <c r="KY4052" s="9" t="s">
        <v>988</v>
      </c>
    </row>
    <row r="4053" customHeight="1" spans="2:311">
      <c r="B4053" s="9" t="s">
        <v>958</v>
      </c>
      <c r="C4053" s="9" t="s">
        <v>959</v>
      </c>
      <c r="D4053" s="9" t="s">
        <v>960</v>
      </c>
      <c r="F4053" s="9" t="s">
        <v>101</v>
      </c>
      <c r="I4053" s="9" t="s">
        <v>961</v>
      </c>
      <c r="J4053" s="9" t="s">
        <v>962</v>
      </c>
      <c r="L4053" s="9" t="s">
        <v>1030</v>
      </c>
      <c r="S4053" s="9" t="s">
        <v>961</v>
      </c>
      <c r="AF4053" s="9" t="s">
        <v>964</v>
      </c>
      <c r="AL4053" s="9" t="s">
        <v>965</v>
      </c>
      <c r="AR4053" s="9" t="s">
        <v>1084</v>
      </c>
      <c r="AS4053" s="9" t="s">
        <v>998</v>
      </c>
      <c r="AT4053" s="9" t="s">
        <v>999</v>
      </c>
      <c r="AU4053" s="9" t="s">
        <v>205</v>
      </c>
      <c r="AV4053" s="9" t="s">
        <v>969</v>
      </c>
      <c r="AW4053" s="9" t="s">
        <v>970</v>
      </c>
      <c r="AX4053" s="9" t="s">
        <v>217</v>
      </c>
      <c r="AY4053" s="9" t="s">
        <v>971</v>
      </c>
      <c r="BB4053" s="9" t="s">
        <v>972</v>
      </c>
      <c r="BC4053" s="9" t="s">
        <v>972</v>
      </c>
      <c r="BD4053" s="9" t="s">
        <v>973</v>
      </c>
      <c r="BE4053" s="9" t="s">
        <v>974</v>
      </c>
      <c r="BF4053" s="9" t="s">
        <v>495</v>
      </c>
      <c r="BG4053" s="9" t="s">
        <v>975</v>
      </c>
      <c r="BJ4053" s="9" t="s">
        <v>1000</v>
      </c>
      <c r="BL4053" s="9" t="s">
        <v>977</v>
      </c>
      <c r="CC4053" s="9" t="s">
        <v>1047</v>
      </c>
      <c r="CD4053" s="9" t="s">
        <v>1028</v>
      </c>
      <c r="CJ4053" s="9" t="s">
        <v>1003</v>
      </c>
      <c r="CK4053" s="9" t="s">
        <v>980</v>
      </c>
      <c r="DJ4053" s="9" t="s">
        <v>981</v>
      </c>
      <c r="DY4053" s="9" t="s">
        <v>995</v>
      </c>
      <c r="EZ4053" s="9" t="s">
        <v>710</v>
      </c>
      <c r="FA4053" s="9" t="s">
        <v>495</v>
      </c>
      <c r="FG4053" s="9" t="s">
        <v>503</v>
      </c>
      <c r="GH4053" s="9" t="s">
        <v>983</v>
      </c>
      <c r="GI4053" s="10">
        <v>100</v>
      </c>
      <c r="HL4053" s="9" t="s">
        <v>984</v>
      </c>
      <c r="HT4053" s="9" t="s">
        <v>710</v>
      </c>
      <c r="JE4053" s="9" t="s">
        <v>985</v>
      </c>
      <c r="JF4053" s="9" t="s">
        <v>986</v>
      </c>
      <c r="JY4053" s="9" t="s">
        <v>987</v>
      </c>
      <c r="KX4053" s="9" t="s">
        <v>484</v>
      </c>
      <c r="KY4053" s="9" t="s">
        <v>988</v>
      </c>
    </row>
    <row r="4054" customHeight="1" spans="2:311">
      <c r="B4054" s="9" t="s">
        <v>958</v>
      </c>
      <c r="C4054" s="9" t="s">
        <v>959</v>
      </c>
      <c r="D4054" s="9" t="s">
        <v>960</v>
      </c>
      <c r="F4054" s="9" t="s">
        <v>101</v>
      </c>
      <c r="I4054" s="9" t="s">
        <v>961</v>
      </c>
      <c r="J4054" s="9" t="s">
        <v>962</v>
      </c>
      <c r="L4054" s="9" t="s">
        <v>1036</v>
      </c>
      <c r="S4054" s="9" t="s">
        <v>961</v>
      </c>
      <c r="AF4054" s="9" t="s">
        <v>964</v>
      </c>
      <c r="AL4054" s="9" t="s">
        <v>965</v>
      </c>
      <c r="AR4054" s="9" t="s">
        <v>1085</v>
      </c>
      <c r="AS4054" s="9" t="s">
        <v>1007</v>
      </c>
      <c r="AT4054" s="9" t="s">
        <v>1008</v>
      </c>
      <c r="AU4054" s="9" t="s">
        <v>205</v>
      </c>
      <c r="AV4054" s="9" t="s">
        <v>969</v>
      </c>
      <c r="AW4054" s="9" t="s">
        <v>970</v>
      </c>
      <c r="AX4054" s="9" t="s">
        <v>217</v>
      </c>
      <c r="AY4054" s="9" t="s">
        <v>971</v>
      </c>
      <c r="BB4054" s="9" t="s">
        <v>972</v>
      </c>
      <c r="BC4054" s="9" t="s">
        <v>972</v>
      </c>
      <c r="BD4054" s="9" t="s">
        <v>973</v>
      </c>
      <c r="BE4054" s="9" t="s">
        <v>974</v>
      </c>
      <c r="BF4054" s="9" t="s">
        <v>495</v>
      </c>
      <c r="BG4054" s="9" t="s">
        <v>975</v>
      </c>
      <c r="BJ4054" s="9" t="s">
        <v>1009</v>
      </c>
      <c r="BL4054" s="9" t="s">
        <v>977</v>
      </c>
      <c r="CC4054" s="9" t="s">
        <v>1052</v>
      </c>
      <c r="CD4054" s="9" t="s">
        <v>1034</v>
      </c>
      <c r="CJ4054" s="9" t="s">
        <v>1012</v>
      </c>
      <c r="CK4054" s="9" t="s">
        <v>980</v>
      </c>
      <c r="DJ4054" s="9" t="s">
        <v>981</v>
      </c>
      <c r="DY4054" s="9" t="s">
        <v>1004</v>
      </c>
      <c r="EZ4054" s="9" t="s">
        <v>710</v>
      </c>
      <c r="FA4054" s="9" t="s">
        <v>495</v>
      </c>
      <c r="FG4054" s="9" t="s">
        <v>503</v>
      </c>
      <c r="GH4054" s="9" t="s">
        <v>983</v>
      </c>
      <c r="GI4054" s="10">
        <v>100</v>
      </c>
      <c r="HL4054" s="9" t="s">
        <v>984</v>
      </c>
      <c r="HT4054" s="9" t="s">
        <v>710</v>
      </c>
      <c r="JE4054" s="9" t="s">
        <v>985</v>
      </c>
      <c r="JF4054" s="9" t="s">
        <v>986</v>
      </c>
      <c r="JY4054" s="9" t="s">
        <v>987</v>
      </c>
      <c r="KX4054" s="9" t="s">
        <v>484</v>
      </c>
      <c r="KY4054" s="9" t="s">
        <v>988</v>
      </c>
    </row>
    <row r="4055" customHeight="1" spans="2:311">
      <c r="B4055" s="9" t="s">
        <v>958</v>
      </c>
      <c r="C4055" s="9" t="s">
        <v>959</v>
      </c>
      <c r="D4055" s="9" t="s">
        <v>960</v>
      </c>
      <c r="F4055" s="9" t="s">
        <v>101</v>
      </c>
      <c r="I4055" s="9" t="s">
        <v>961</v>
      </c>
      <c r="J4055" s="9" t="s">
        <v>962</v>
      </c>
      <c r="L4055" s="9" t="s">
        <v>1043</v>
      </c>
      <c r="S4055" s="9" t="s">
        <v>961</v>
      </c>
      <c r="AF4055" s="9" t="s">
        <v>964</v>
      </c>
      <c r="AL4055" s="9" t="s">
        <v>965</v>
      </c>
      <c r="AR4055" s="9" t="s">
        <v>1086</v>
      </c>
      <c r="AS4055" s="9" t="s">
        <v>1016</v>
      </c>
      <c r="AT4055" s="9" t="s">
        <v>1017</v>
      </c>
      <c r="AU4055" s="9" t="s">
        <v>205</v>
      </c>
      <c r="AV4055" s="9" t="s">
        <v>969</v>
      </c>
      <c r="AW4055" s="9" t="s">
        <v>970</v>
      </c>
      <c r="AX4055" s="9" t="s">
        <v>217</v>
      </c>
      <c r="AY4055" s="9" t="s">
        <v>971</v>
      </c>
      <c r="BB4055" s="9" t="s">
        <v>972</v>
      </c>
      <c r="BC4055" s="9" t="s">
        <v>972</v>
      </c>
      <c r="BD4055" s="9" t="s">
        <v>973</v>
      </c>
      <c r="BE4055" s="9" t="s">
        <v>974</v>
      </c>
      <c r="BF4055" s="9" t="s">
        <v>495</v>
      </c>
      <c r="BG4055" s="9" t="s">
        <v>975</v>
      </c>
      <c r="BJ4055" s="9" t="s">
        <v>1018</v>
      </c>
      <c r="BL4055" s="9" t="s">
        <v>977</v>
      </c>
      <c r="CC4055" s="9" t="s">
        <v>1057</v>
      </c>
      <c r="CD4055" s="9" t="s">
        <v>1041</v>
      </c>
      <c r="CJ4055" s="9" t="s">
        <v>1021</v>
      </c>
      <c r="CK4055" s="9" t="s">
        <v>980</v>
      </c>
      <c r="DJ4055" s="9" t="s">
        <v>981</v>
      </c>
      <c r="DY4055" s="9" t="s">
        <v>1013</v>
      </c>
      <c r="EZ4055" s="9" t="s">
        <v>710</v>
      </c>
      <c r="FA4055" s="9" t="s">
        <v>495</v>
      </c>
      <c r="FG4055" s="9" t="s">
        <v>503</v>
      </c>
      <c r="GH4055" s="9" t="s">
        <v>983</v>
      </c>
      <c r="GI4055" s="10">
        <v>100</v>
      </c>
      <c r="HL4055" s="9" t="s">
        <v>984</v>
      </c>
      <c r="HT4055" s="9" t="s">
        <v>710</v>
      </c>
      <c r="JE4055" s="9" t="s">
        <v>985</v>
      </c>
      <c r="JF4055" s="9" t="s">
        <v>986</v>
      </c>
      <c r="JY4055" s="9" t="s">
        <v>987</v>
      </c>
      <c r="KX4055" s="9" t="s">
        <v>484</v>
      </c>
      <c r="KY4055" s="9" t="s">
        <v>988</v>
      </c>
    </row>
    <row r="4056" customHeight="1" spans="2:311">
      <c r="B4056" s="9" t="s">
        <v>958</v>
      </c>
      <c r="C4056" s="9" t="s">
        <v>959</v>
      </c>
      <c r="D4056" s="9" t="s">
        <v>960</v>
      </c>
      <c r="F4056" s="9" t="s">
        <v>101</v>
      </c>
      <c r="I4056" s="9" t="s">
        <v>961</v>
      </c>
      <c r="J4056" s="9" t="s">
        <v>962</v>
      </c>
      <c r="L4056" s="9" t="s">
        <v>1049</v>
      </c>
      <c r="S4056" s="9" t="s">
        <v>961</v>
      </c>
      <c r="AF4056" s="9" t="s">
        <v>964</v>
      </c>
      <c r="AL4056" s="9" t="s">
        <v>965</v>
      </c>
      <c r="AR4056" s="9" t="s">
        <v>1087</v>
      </c>
      <c r="AS4056" s="9" t="s">
        <v>1025</v>
      </c>
      <c r="AT4056" s="9" t="s">
        <v>1026</v>
      </c>
      <c r="AU4056" s="9" t="s">
        <v>205</v>
      </c>
      <c r="AV4056" s="9" t="s">
        <v>969</v>
      </c>
      <c r="AW4056" s="9" t="s">
        <v>970</v>
      </c>
      <c r="AX4056" s="9" t="s">
        <v>217</v>
      </c>
      <c r="AY4056" s="9" t="s">
        <v>971</v>
      </c>
      <c r="BB4056" s="9" t="s">
        <v>972</v>
      </c>
      <c r="BC4056" s="9" t="s">
        <v>972</v>
      </c>
      <c r="BD4056" s="9" t="s">
        <v>973</v>
      </c>
      <c r="BE4056" s="9" t="s">
        <v>974</v>
      </c>
      <c r="BF4056" s="9" t="s">
        <v>495</v>
      </c>
      <c r="BG4056" s="9" t="s">
        <v>975</v>
      </c>
      <c r="BJ4056" s="9" t="s">
        <v>257</v>
      </c>
      <c r="BL4056" s="9" t="s">
        <v>977</v>
      </c>
      <c r="CC4056" s="9" t="s">
        <v>1060</v>
      </c>
      <c r="CD4056" s="9" t="s">
        <v>1048</v>
      </c>
      <c r="CJ4056" s="9" t="s">
        <v>1029</v>
      </c>
      <c r="CK4056" s="9" t="s">
        <v>980</v>
      </c>
      <c r="DJ4056" s="9" t="s">
        <v>981</v>
      </c>
      <c r="DY4056" s="9" t="s">
        <v>1022</v>
      </c>
      <c r="EZ4056" s="9" t="s">
        <v>710</v>
      </c>
      <c r="FA4056" s="9" t="s">
        <v>495</v>
      </c>
      <c r="FG4056" s="9" t="s">
        <v>503</v>
      </c>
      <c r="GH4056" s="9" t="s">
        <v>983</v>
      </c>
      <c r="GI4056" s="10">
        <v>100</v>
      </c>
      <c r="HL4056" s="9" t="s">
        <v>984</v>
      </c>
      <c r="HT4056" s="9" t="s">
        <v>710</v>
      </c>
      <c r="JE4056" s="9" t="s">
        <v>985</v>
      </c>
      <c r="JF4056" s="9" t="s">
        <v>986</v>
      </c>
      <c r="JY4056" s="9" t="s">
        <v>987</v>
      </c>
      <c r="KX4056" s="9" t="s">
        <v>484</v>
      </c>
      <c r="KY4056" s="9" t="s">
        <v>988</v>
      </c>
    </row>
    <row r="4057" customHeight="1" spans="2:311">
      <c r="B4057" s="9" t="s">
        <v>958</v>
      </c>
      <c r="C4057" s="9" t="s">
        <v>959</v>
      </c>
      <c r="D4057" s="9" t="s">
        <v>960</v>
      </c>
      <c r="F4057" s="9" t="s">
        <v>101</v>
      </c>
      <c r="I4057" s="9" t="s">
        <v>961</v>
      </c>
      <c r="J4057" s="9" t="s">
        <v>962</v>
      </c>
      <c r="L4057" s="9" t="s">
        <v>1054</v>
      </c>
      <c r="S4057" s="9" t="s">
        <v>961</v>
      </c>
      <c r="AF4057" s="9" t="s">
        <v>964</v>
      </c>
      <c r="AL4057" s="9" t="s">
        <v>965</v>
      </c>
      <c r="AR4057" s="9" t="s">
        <v>1088</v>
      </c>
      <c r="AS4057" s="9" t="s">
        <v>197</v>
      </c>
      <c r="AT4057" s="9" t="s">
        <v>968</v>
      </c>
      <c r="AU4057" s="9" t="s">
        <v>205</v>
      </c>
      <c r="AV4057" s="9" t="s">
        <v>969</v>
      </c>
      <c r="AW4057" s="9" t="s">
        <v>970</v>
      </c>
      <c r="AX4057" s="9" t="s">
        <v>217</v>
      </c>
      <c r="AY4057" s="9" t="s">
        <v>971</v>
      </c>
      <c r="BB4057" s="9" t="s">
        <v>972</v>
      </c>
      <c r="BC4057" s="9" t="s">
        <v>972</v>
      </c>
      <c r="BD4057" s="9" t="s">
        <v>973</v>
      </c>
      <c r="BE4057" s="9" t="s">
        <v>974</v>
      </c>
      <c r="BF4057" s="9" t="s">
        <v>495</v>
      </c>
      <c r="BG4057" s="9" t="s">
        <v>975</v>
      </c>
      <c r="BJ4057" s="9" t="s">
        <v>1032</v>
      </c>
      <c r="BL4057" s="9" t="s">
        <v>977</v>
      </c>
      <c r="CC4057" s="9" t="s">
        <v>978</v>
      </c>
      <c r="CD4057" s="9" t="s">
        <v>1053</v>
      </c>
      <c r="CJ4057" s="9" t="s">
        <v>1035</v>
      </c>
      <c r="CK4057" s="9" t="s">
        <v>980</v>
      </c>
      <c r="DJ4057" s="9" t="s">
        <v>981</v>
      </c>
      <c r="DY4057" s="9" t="s">
        <v>982</v>
      </c>
      <c r="EZ4057" s="9" t="s">
        <v>710</v>
      </c>
      <c r="FA4057" s="9" t="s">
        <v>495</v>
      </c>
      <c r="FG4057" s="9" t="s">
        <v>503</v>
      </c>
      <c r="GH4057" s="9" t="s">
        <v>983</v>
      </c>
      <c r="GI4057" s="10">
        <v>100</v>
      </c>
      <c r="HL4057" s="9" t="s">
        <v>984</v>
      </c>
      <c r="HT4057" s="9" t="s">
        <v>710</v>
      </c>
      <c r="JE4057" s="9" t="s">
        <v>985</v>
      </c>
      <c r="JF4057" s="9" t="s">
        <v>986</v>
      </c>
      <c r="JY4057" s="9" t="s">
        <v>987</v>
      </c>
      <c r="KX4057" s="9" t="s">
        <v>484</v>
      </c>
      <c r="KY4057" s="9" t="s">
        <v>988</v>
      </c>
    </row>
    <row r="4058" customHeight="1" spans="2:311">
      <c r="B4058" s="9" t="s">
        <v>958</v>
      </c>
      <c r="C4058" s="9" t="s">
        <v>959</v>
      </c>
      <c r="D4058" s="9" t="s">
        <v>960</v>
      </c>
      <c r="F4058" s="9" t="s">
        <v>101</v>
      </c>
      <c r="I4058" s="9" t="s">
        <v>961</v>
      </c>
      <c r="J4058" s="9" t="s">
        <v>962</v>
      </c>
      <c r="L4058" s="9" t="s">
        <v>963</v>
      </c>
      <c r="S4058" s="9" t="s">
        <v>961</v>
      </c>
      <c r="AF4058" s="9" t="s">
        <v>964</v>
      </c>
      <c r="AL4058" s="9" t="s">
        <v>965</v>
      </c>
      <c r="AR4058" s="9" t="s">
        <v>1089</v>
      </c>
      <c r="AS4058" s="9" t="s">
        <v>1038</v>
      </c>
      <c r="AT4058" s="9" t="s">
        <v>991</v>
      </c>
      <c r="AU4058" s="9" t="s">
        <v>205</v>
      </c>
      <c r="AV4058" s="9" t="s">
        <v>969</v>
      </c>
      <c r="AW4058" s="9" t="s">
        <v>970</v>
      </c>
      <c r="AX4058" s="9" t="s">
        <v>217</v>
      </c>
      <c r="AY4058" s="9" t="s">
        <v>971</v>
      </c>
      <c r="BB4058" s="9" t="s">
        <v>972</v>
      </c>
      <c r="BC4058" s="9" t="s">
        <v>972</v>
      </c>
      <c r="BD4058" s="9" t="s">
        <v>973</v>
      </c>
      <c r="BE4058" s="9" t="s">
        <v>974</v>
      </c>
      <c r="BF4058" s="9" t="s">
        <v>495</v>
      </c>
      <c r="BG4058" s="9" t="s">
        <v>975</v>
      </c>
      <c r="BJ4058" s="9" t="s">
        <v>1039</v>
      </c>
      <c r="BL4058" s="9" t="s">
        <v>977</v>
      </c>
      <c r="CC4058" s="9" t="s">
        <v>301</v>
      </c>
      <c r="CD4058" s="9" t="s">
        <v>305</v>
      </c>
      <c r="CJ4058" s="9" t="s">
        <v>1042</v>
      </c>
      <c r="CK4058" s="9" t="s">
        <v>980</v>
      </c>
      <c r="DJ4058" s="9" t="s">
        <v>981</v>
      </c>
      <c r="DY4058" s="9" t="s">
        <v>995</v>
      </c>
      <c r="EZ4058" s="9" t="s">
        <v>710</v>
      </c>
      <c r="FA4058" s="9" t="s">
        <v>495</v>
      </c>
      <c r="FG4058" s="9" t="s">
        <v>503</v>
      </c>
      <c r="GH4058" s="9" t="s">
        <v>983</v>
      </c>
      <c r="GI4058" s="10">
        <v>100</v>
      </c>
      <c r="HL4058" s="9" t="s">
        <v>984</v>
      </c>
      <c r="HT4058" s="9" t="s">
        <v>710</v>
      </c>
      <c r="JE4058" s="9" t="s">
        <v>985</v>
      </c>
      <c r="JF4058" s="9" t="s">
        <v>986</v>
      </c>
      <c r="JY4058" s="9" t="s">
        <v>987</v>
      </c>
      <c r="KX4058" s="9" t="s">
        <v>484</v>
      </c>
      <c r="KY4058" s="9" t="s">
        <v>988</v>
      </c>
    </row>
    <row r="4059" customHeight="1" spans="2:311">
      <c r="B4059" s="9" t="s">
        <v>958</v>
      </c>
      <c r="C4059" s="9" t="s">
        <v>959</v>
      </c>
      <c r="D4059" s="9" t="s">
        <v>960</v>
      </c>
      <c r="F4059" s="9" t="s">
        <v>101</v>
      </c>
      <c r="I4059" s="9" t="s">
        <v>961</v>
      </c>
      <c r="J4059" s="9" t="s">
        <v>962</v>
      </c>
      <c r="L4059" s="9" t="s">
        <v>989</v>
      </c>
      <c r="S4059" s="9" t="s">
        <v>961</v>
      </c>
      <c r="AF4059" s="9" t="s">
        <v>964</v>
      </c>
      <c r="AL4059" s="9" t="s">
        <v>965</v>
      </c>
      <c r="AR4059" s="9" t="s">
        <v>1090</v>
      </c>
      <c r="AS4059" s="9" t="s">
        <v>1045</v>
      </c>
      <c r="AT4059" s="9" t="s">
        <v>999</v>
      </c>
      <c r="AU4059" s="9" t="s">
        <v>205</v>
      </c>
      <c r="AV4059" s="9" t="s">
        <v>969</v>
      </c>
      <c r="AW4059" s="9" t="s">
        <v>970</v>
      </c>
      <c r="AX4059" s="9" t="s">
        <v>217</v>
      </c>
      <c r="AY4059" s="9" t="s">
        <v>971</v>
      </c>
      <c r="BB4059" s="9" t="s">
        <v>972</v>
      </c>
      <c r="BC4059" s="9" t="s">
        <v>972</v>
      </c>
      <c r="BD4059" s="9" t="s">
        <v>973</v>
      </c>
      <c r="BE4059" s="9" t="s">
        <v>974</v>
      </c>
      <c r="BF4059" s="9" t="s">
        <v>495</v>
      </c>
      <c r="BG4059" s="9" t="s">
        <v>975</v>
      </c>
      <c r="BJ4059" s="9" t="s">
        <v>1046</v>
      </c>
      <c r="BL4059" s="9" t="s">
        <v>977</v>
      </c>
      <c r="CC4059" s="9" t="s">
        <v>1001</v>
      </c>
      <c r="CD4059" s="9" t="s">
        <v>1061</v>
      </c>
      <c r="CJ4059" s="9" t="s">
        <v>1042</v>
      </c>
      <c r="CK4059" s="9" t="s">
        <v>980</v>
      </c>
      <c r="DJ4059" s="9" t="s">
        <v>981</v>
      </c>
      <c r="DY4059" s="9" t="s">
        <v>1004</v>
      </c>
      <c r="EZ4059" s="9" t="s">
        <v>710</v>
      </c>
      <c r="FA4059" s="9" t="s">
        <v>495</v>
      </c>
      <c r="FG4059" s="9" t="s">
        <v>503</v>
      </c>
      <c r="GH4059" s="9" t="s">
        <v>983</v>
      </c>
      <c r="GI4059" s="10">
        <v>100</v>
      </c>
      <c r="HL4059" s="9" t="s">
        <v>984</v>
      </c>
      <c r="HT4059" s="9" t="s">
        <v>710</v>
      </c>
      <c r="JE4059" s="9" t="s">
        <v>985</v>
      </c>
      <c r="JF4059" s="9" t="s">
        <v>986</v>
      </c>
      <c r="JY4059" s="9" t="s">
        <v>987</v>
      </c>
      <c r="KX4059" s="9" t="s">
        <v>484</v>
      </c>
      <c r="KY4059" s="9" t="s">
        <v>988</v>
      </c>
    </row>
    <row r="4060" customHeight="1" spans="2:311">
      <c r="B4060" s="9" t="s">
        <v>958</v>
      </c>
      <c r="C4060" s="9" t="s">
        <v>959</v>
      </c>
      <c r="D4060" s="9" t="s">
        <v>960</v>
      </c>
      <c r="F4060" s="9" t="s">
        <v>101</v>
      </c>
      <c r="I4060" s="9" t="s">
        <v>961</v>
      </c>
      <c r="J4060" s="9" t="s">
        <v>962</v>
      </c>
      <c r="L4060" s="9" t="s">
        <v>996</v>
      </c>
      <c r="S4060" s="9" t="s">
        <v>961</v>
      </c>
      <c r="AF4060" s="9" t="s">
        <v>964</v>
      </c>
      <c r="AL4060" s="9" t="s">
        <v>965</v>
      </c>
      <c r="AR4060" s="9" t="s">
        <v>1091</v>
      </c>
      <c r="AS4060" s="9" t="s">
        <v>1051</v>
      </c>
      <c r="AT4060" s="9" t="s">
        <v>1008</v>
      </c>
      <c r="AU4060" s="9" t="s">
        <v>205</v>
      </c>
      <c r="AV4060" s="9" t="s">
        <v>969</v>
      </c>
      <c r="AW4060" s="9" t="s">
        <v>970</v>
      </c>
      <c r="AX4060" s="9" t="s">
        <v>217</v>
      </c>
      <c r="AY4060" s="9" t="s">
        <v>971</v>
      </c>
      <c r="BB4060" s="9" t="s">
        <v>972</v>
      </c>
      <c r="BC4060" s="9" t="s">
        <v>972</v>
      </c>
      <c r="BD4060" s="9" t="s">
        <v>973</v>
      </c>
      <c r="BE4060" s="9" t="s">
        <v>974</v>
      </c>
      <c r="BF4060" s="9" t="s">
        <v>495</v>
      </c>
      <c r="BG4060" s="9" t="s">
        <v>975</v>
      </c>
      <c r="BJ4060" s="9" t="s">
        <v>976</v>
      </c>
      <c r="BL4060" s="9" t="s">
        <v>977</v>
      </c>
      <c r="CC4060" s="9" t="s">
        <v>1010</v>
      </c>
      <c r="CD4060" s="9" t="s">
        <v>1064</v>
      </c>
      <c r="CJ4060" s="9" t="s">
        <v>979</v>
      </c>
      <c r="CK4060" s="9" t="s">
        <v>980</v>
      </c>
      <c r="DJ4060" s="9" t="s">
        <v>981</v>
      </c>
      <c r="DY4060" s="9" t="s">
        <v>1013</v>
      </c>
      <c r="EZ4060" s="9" t="s">
        <v>710</v>
      </c>
      <c r="FA4060" s="9" t="s">
        <v>495</v>
      </c>
      <c r="FG4060" s="9" t="s">
        <v>503</v>
      </c>
      <c r="GH4060" s="9" t="s">
        <v>983</v>
      </c>
      <c r="GI4060" s="10">
        <v>100</v>
      </c>
      <c r="HL4060" s="9" t="s">
        <v>984</v>
      </c>
      <c r="HT4060" s="9" t="s">
        <v>710</v>
      </c>
      <c r="JE4060" s="9" t="s">
        <v>985</v>
      </c>
      <c r="JF4060" s="9" t="s">
        <v>986</v>
      </c>
      <c r="JY4060" s="9" t="s">
        <v>987</v>
      </c>
      <c r="KX4060" s="9" t="s">
        <v>484</v>
      </c>
      <c r="KY4060" s="9" t="s">
        <v>988</v>
      </c>
    </row>
    <row r="4061" customHeight="1" spans="2:311">
      <c r="B4061" s="9" t="s">
        <v>958</v>
      </c>
      <c r="C4061" s="9" t="s">
        <v>959</v>
      </c>
      <c r="D4061" s="9" t="s">
        <v>960</v>
      </c>
      <c r="F4061" s="9" t="s">
        <v>101</v>
      </c>
      <c r="I4061" s="9" t="s">
        <v>961</v>
      </c>
      <c r="J4061" s="9" t="s">
        <v>962</v>
      </c>
      <c r="L4061" s="9" t="s">
        <v>1005</v>
      </c>
      <c r="S4061" s="9" t="s">
        <v>961</v>
      </c>
      <c r="AF4061" s="9" t="s">
        <v>964</v>
      </c>
      <c r="AL4061" s="9" t="s">
        <v>965</v>
      </c>
      <c r="AR4061" s="9" t="s">
        <v>1092</v>
      </c>
      <c r="AS4061" s="9" t="s">
        <v>1056</v>
      </c>
      <c r="AT4061" s="9" t="s">
        <v>1017</v>
      </c>
      <c r="AU4061" s="9" t="s">
        <v>205</v>
      </c>
      <c r="AV4061" s="9" t="s">
        <v>969</v>
      </c>
      <c r="AW4061" s="9" t="s">
        <v>970</v>
      </c>
      <c r="AX4061" s="9" t="s">
        <v>217</v>
      </c>
      <c r="AY4061" s="9" t="s">
        <v>971</v>
      </c>
      <c r="BB4061" s="9" t="s">
        <v>972</v>
      </c>
      <c r="BC4061" s="9" t="s">
        <v>972</v>
      </c>
      <c r="BD4061" s="9" t="s">
        <v>973</v>
      </c>
      <c r="BE4061" s="9" t="s">
        <v>974</v>
      </c>
      <c r="BF4061" s="9" t="s">
        <v>495</v>
      </c>
      <c r="BG4061" s="9" t="s">
        <v>975</v>
      </c>
      <c r="BJ4061" s="9" t="s">
        <v>992</v>
      </c>
      <c r="BL4061" s="9" t="s">
        <v>977</v>
      </c>
      <c r="CC4061" s="9" t="s">
        <v>1019</v>
      </c>
      <c r="CD4061" s="9" t="s">
        <v>972</v>
      </c>
      <c r="CJ4061" s="9" t="s">
        <v>994</v>
      </c>
      <c r="CK4061" s="9" t="s">
        <v>980</v>
      </c>
      <c r="DJ4061" s="9" t="s">
        <v>981</v>
      </c>
      <c r="DY4061" s="9" t="s">
        <v>1022</v>
      </c>
      <c r="EZ4061" s="9" t="s">
        <v>710</v>
      </c>
      <c r="FA4061" s="9" t="s">
        <v>495</v>
      </c>
      <c r="FG4061" s="9" t="s">
        <v>503</v>
      </c>
      <c r="GH4061" s="9" t="s">
        <v>983</v>
      </c>
      <c r="GI4061" s="10">
        <v>100</v>
      </c>
      <c r="HL4061" s="9" t="s">
        <v>984</v>
      </c>
      <c r="HT4061" s="9" t="s">
        <v>710</v>
      </c>
      <c r="JE4061" s="9" t="s">
        <v>985</v>
      </c>
      <c r="JF4061" s="9" t="s">
        <v>986</v>
      </c>
      <c r="JY4061" s="9" t="s">
        <v>987</v>
      </c>
      <c r="KX4061" s="9" t="s">
        <v>484</v>
      </c>
      <c r="KY4061" s="9" t="s">
        <v>988</v>
      </c>
    </row>
    <row r="4062" customHeight="1" spans="2:311">
      <c r="B4062" s="9" t="s">
        <v>958</v>
      </c>
      <c r="C4062" s="9" t="s">
        <v>959</v>
      </c>
      <c r="D4062" s="9" t="s">
        <v>960</v>
      </c>
      <c r="F4062" s="9" t="s">
        <v>101</v>
      </c>
      <c r="I4062" s="9" t="s">
        <v>961</v>
      </c>
      <c r="J4062" s="9" t="s">
        <v>962</v>
      </c>
      <c r="L4062" s="9" t="s">
        <v>1014</v>
      </c>
      <c r="S4062" s="9" t="s">
        <v>961</v>
      </c>
      <c r="AF4062" s="9" t="s">
        <v>964</v>
      </c>
      <c r="AL4062" s="9" t="s">
        <v>965</v>
      </c>
      <c r="AR4062" s="9" t="s">
        <v>1093</v>
      </c>
      <c r="AS4062" s="9" t="s">
        <v>1059</v>
      </c>
      <c r="AT4062" s="9" t="s">
        <v>1026</v>
      </c>
      <c r="AU4062" s="9" t="s">
        <v>205</v>
      </c>
      <c r="AV4062" s="9" t="s">
        <v>969</v>
      </c>
      <c r="AW4062" s="9" t="s">
        <v>970</v>
      </c>
      <c r="AX4062" s="9" t="s">
        <v>217</v>
      </c>
      <c r="AY4062" s="9" t="s">
        <v>971</v>
      </c>
      <c r="BB4062" s="9" t="s">
        <v>972</v>
      </c>
      <c r="BC4062" s="9" t="s">
        <v>972</v>
      </c>
      <c r="BD4062" s="9" t="s">
        <v>973</v>
      </c>
      <c r="BE4062" s="9" t="s">
        <v>974</v>
      </c>
      <c r="BF4062" s="9" t="s">
        <v>495</v>
      </c>
      <c r="BG4062" s="9" t="s">
        <v>975</v>
      </c>
      <c r="BJ4062" s="9" t="s">
        <v>1000</v>
      </c>
      <c r="BL4062" s="9" t="s">
        <v>977</v>
      </c>
      <c r="CC4062" s="9" t="s">
        <v>1027</v>
      </c>
      <c r="CD4062" s="9" t="s">
        <v>993</v>
      </c>
      <c r="CJ4062" s="9" t="s">
        <v>1003</v>
      </c>
      <c r="CK4062" s="9" t="s">
        <v>980</v>
      </c>
      <c r="DJ4062" s="9" t="s">
        <v>981</v>
      </c>
      <c r="DY4062" s="9" t="s">
        <v>982</v>
      </c>
      <c r="EZ4062" s="9" t="s">
        <v>710</v>
      </c>
      <c r="FA4062" s="9" t="s">
        <v>495</v>
      </c>
      <c r="FG4062" s="9" t="s">
        <v>503</v>
      </c>
      <c r="GH4062" s="9" t="s">
        <v>983</v>
      </c>
      <c r="GI4062" s="10">
        <v>100</v>
      </c>
      <c r="HL4062" s="9" t="s">
        <v>984</v>
      </c>
      <c r="HT4062" s="9" t="s">
        <v>710</v>
      </c>
      <c r="JE4062" s="9" t="s">
        <v>985</v>
      </c>
      <c r="JF4062" s="9" t="s">
        <v>986</v>
      </c>
      <c r="JY4062" s="9" t="s">
        <v>987</v>
      </c>
      <c r="KX4062" s="9" t="s">
        <v>484</v>
      </c>
      <c r="KY4062" s="9" t="s">
        <v>988</v>
      </c>
    </row>
    <row r="4063" customHeight="1" spans="2:311">
      <c r="B4063" s="9" t="s">
        <v>958</v>
      </c>
      <c r="C4063" s="9" t="s">
        <v>959</v>
      </c>
      <c r="D4063" s="9" t="s">
        <v>960</v>
      </c>
      <c r="F4063" s="9" t="s">
        <v>101</v>
      </c>
      <c r="I4063" s="9" t="s">
        <v>961</v>
      </c>
      <c r="J4063" s="9" t="s">
        <v>962</v>
      </c>
      <c r="L4063" s="9" t="s">
        <v>1023</v>
      </c>
      <c r="S4063" s="9" t="s">
        <v>961</v>
      </c>
      <c r="AF4063" s="9" t="s">
        <v>964</v>
      </c>
      <c r="AL4063" s="9" t="s">
        <v>965</v>
      </c>
      <c r="AR4063" s="9" t="s">
        <v>1094</v>
      </c>
      <c r="AS4063" s="9" t="s">
        <v>1063</v>
      </c>
      <c r="AT4063" s="9" t="s">
        <v>968</v>
      </c>
      <c r="AU4063" s="9" t="s">
        <v>205</v>
      </c>
      <c r="AV4063" s="9" t="s">
        <v>969</v>
      </c>
      <c r="AW4063" s="9" t="s">
        <v>970</v>
      </c>
      <c r="AX4063" s="9" t="s">
        <v>217</v>
      </c>
      <c r="AY4063" s="9" t="s">
        <v>971</v>
      </c>
      <c r="BB4063" s="9" t="s">
        <v>972</v>
      </c>
      <c r="BC4063" s="9" t="s">
        <v>972</v>
      </c>
      <c r="BD4063" s="9" t="s">
        <v>973</v>
      </c>
      <c r="BE4063" s="9" t="s">
        <v>974</v>
      </c>
      <c r="BF4063" s="9" t="s">
        <v>495</v>
      </c>
      <c r="BG4063" s="9" t="s">
        <v>975</v>
      </c>
      <c r="BJ4063" s="9" t="s">
        <v>1009</v>
      </c>
      <c r="BL4063" s="9" t="s">
        <v>977</v>
      </c>
      <c r="CC4063" s="9" t="s">
        <v>1033</v>
      </c>
      <c r="CD4063" s="9" t="s">
        <v>1002</v>
      </c>
      <c r="CJ4063" s="9" t="s">
        <v>1012</v>
      </c>
      <c r="CK4063" s="9" t="s">
        <v>980</v>
      </c>
      <c r="DJ4063" s="9" t="s">
        <v>981</v>
      </c>
      <c r="DY4063" s="9" t="s">
        <v>995</v>
      </c>
      <c r="EZ4063" s="9" t="s">
        <v>710</v>
      </c>
      <c r="FA4063" s="9" t="s">
        <v>495</v>
      </c>
      <c r="FG4063" s="9" t="s">
        <v>503</v>
      </c>
      <c r="GH4063" s="9" t="s">
        <v>983</v>
      </c>
      <c r="GI4063" s="10">
        <v>100</v>
      </c>
      <c r="HL4063" s="9" t="s">
        <v>984</v>
      </c>
      <c r="HT4063" s="9" t="s">
        <v>710</v>
      </c>
      <c r="JE4063" s="9" t="s">
        <v>985</v>
      </c>
      <c r="JF4063" s="9" t="s">
        <v>986</v>
      </c>
      <c r="JY4063" s="9" t="s">
        <v>987</v>
      </c>
      <c r="KX4063" s="9" t="s">
        <v>484</v>
      </c>
      <c r="KY4063" s="9" t="s">
        <v>988</v>
      </c>
    </row>
    <row r="4064" customHeight="1" spans="2:311">
      <c r="B4064" s="9" t="s">
        <v>958</v>
      </c>
      <c r="C4064" s="9" t="s">
        <v>959</v>
      </c>
      <c r="D4064" s="9" t="s">
        <v>960</v>
      </c>
      <c r="F4064" s="9" t="s">
        <v>101</v>
      </c>
      <c r="I4064" s="9" t="s">
        <v>961</v>
      </c>
      <c r="J4064" s="9" t="s">
        <v>962</v>
      </c>
      <c r="L4064" s="9" t="s">
        <v>1030</v>
      </c>
      <c r="S4064" s="9" t="s">
        <v>961</v>
      </c>
      <c r="AF4064" s="9" t="s">
        <v>964</v>
      </c>
      <c r="AL4064" s="9" t="s">
        <v>965</v>
      </c>
      <c r="AR4064" s="9" t="s">
        <v>1095</v>
      </c>
      <c r="AS4064" s="9" t="s">
        <v>1066</v>
      </c>
      <c r="AT4064" s="9" t="s">
        <v>991</v>
      </c>
      <c r="AU4064" s="9" t="s">
        <v>205</v>
      </c>
      <c r="AV4064" s="9" t="s">
        <v>969</v>
      </c>
      <c r="AW4064" s="9" t="s">
        <v>970</v>
      </c>
      <c r="AX4064" s="9" t="s">
        <v>217</v>
      </c>
      <c r="AY4064" s="9" t="s">
        <v>971</v>
      </c>
      <c r="BB4064" s="9" t="s">
        <v>972</v>
      </c>
      <c r="BC4064" s="9" t="s">
        <v>972</v>
      </c>
      <c r="BD4064" s="9" t="s">
        <v>973</v>
      </c>
      <c r="BE4064" s="9" t="s">
        <v>974</v>
      </c>
      <c r="BF4064" s="9" t="s">
        <v>495</v>
      </c>
      <c r="BG4064" s="9" t="s">
        <v>975</v>
      </c>
      <c r="BJ4064" s="9" t="s">
        <v>1018</v>
      </c>
      <c r="BL4064" s="9" t="s">
        <v>977</v>
      </c>
      <c r="CC4064" s="9" t="s">
        <v>1040</v>
      </c>
      <c r="CD4064" s="9" t="s">
        <v>1011</v>
      </c>
      <c r="CJ4064" s="9" t="s">
        <v>1021</v>
      </c>
      <c r="CK4064" s="9" t="s">
        <v>980</v>
      </c>
      <c r="DJ4064" s="9" t="s">
        <v>981</v>
      </c>
      <c r="DY4064" s="9" t="s">
        <v>1004</v>
      </c>
      <c r="EZ4064" s="9" t="s">
        <v>710</v>
      </c>
      <c r="FA4064" s="9" t="s">
        <v>495</v>
      </c>
      <c r="FG4064" s="9" t="s">
        <v>503</v>
      </c>
      <c r="GH4064" s="9" t="s">
        <v>983</v>
      </c>
      <c r="GI4064" s="10">
        <v>100</v>
      </c>
      <c r="HL4064" s="9" t="s">
        <v>984</v>
      </c>
      <c r="HT4064" s="9" t="s">
        <v>710</v>
      </c>
      <c r="JE4064" s="9" t="s">
        <v>985</v>
      </c>
      <c r="JF4064" s="9" t="s">
        <v>986</v>
      </c>
      <c r="JY4064" s="9" t="s">
        <v>987</v>
      </c>
      <c r="KX4064" s="9" t="s">
        <v>484</v>
      </c>
      <c r="KY4064" s="9" t="s">
        <v>988</v>
      </c>
    </row>
    <row r="4065" customHeight="1" spans="2:311">
      <c r="B4065" s="9" t="s">
        <v>958</v>
      </c>
      <c r="C4065" s="9" t="s">
        <v>959</v>
      </c>
      <c r="D4065" s="9" t="s">
        <v>960</v>
      </c>
      <c r="F4065" s="9" t="s">
        <v>101</v>
      </c>
      <c r="I4065" s="9" t="s">
        <v>961</v>
      </c>
      <c r="J4065" s="9" t="s">
        <v>962</v>
      </c>
      <c r="L4065" s="9" t="s">
        <v>1043</v>
      </c>
      <c r="S4065" s="9" t="s">
        <v>961</v>
      </c>
      <c r="AF4065" s="9" t="s">
        <v>964</v>
      </c>
      <c r="AL4065" s="9" t="s">
        <v>965</v>
      </c>
      <c r="AR4065" s="9" t="s">
        <v>1097</v>
      </c>
      <c r="AS4065" s="9" t="s">
        <v>968</v>
      </c>
      <c r="AT4065" s="9" t="s">
        <v>1008</v>
      </c>
      <c r="AU4065" s="9" t="s">
        <v>205</v>
      </c>
      <c r="AV4065" s="9" t="s">
        <v>969</v>
      </c>
      <c r="AW4065" s="9" t="s">
        <v>970</v>
      </c>
      <c r="AX4065" s="9" t="s">
        <v>217</v>
      </c>
      <c r="AY4065" s="9" t="s">
        <v>971</v>
      </c>
      <c r="BB4065" s="9" t="s">
        <v>972</v>
      </c>
      <c r="BC4065" s="9" t="s">
        <v>972</v>
      </c>
      <c r="BD4065" s="9" t="s">
        <v>973</v>
      </c>
      <c r="BE4065" s="9" t="s">
        <v>974</v>
      </c>
      <c r="BF4065" s="9" t="s">
        <v>495</v>
      </c>
      <c r="BG4065" s="9" t="s">
        <v>975</v>
      </c>
      <c r="BJ4065" s="9" t="s">
        <v>1032</v>
      </c>
      <c r="BL4065" s="9" t="s">
        <v>977</v>
      </c>
      <c r="CC4065" s="9" t="s">
        <v>1052</v>
      </c>
      <c r="CD4065" s="9" t="s">
        <v>1028</v>
      </c>
      <c r="CJ4065" s="9" t="s">
        <v>1035</v>
      </c>
      <c r="CK4065" s="9" t="s">
        <v>980</v>
      </c>
      <c r="DJ4065" s="9" t="s">
        <v>981</v>
      </c>
      <c r="DY4065" s="9" t="s">
        <v>1022</v>
      </c>
      <c r="EZ4065" s="9" t="s">
        <v>710</v>
      </c>
      <c r="FA4065" s="9" t="s">
        <v>495</v>
      </c>
      <c r="FG4065" s="9" t="s">
        <v>503</v>
      </c>
      <c r="GH4065" s="9" t="s">
        <v>983</v>
      </c>
      <c r="GI4065" s="10">
        <v>100</v>
      </c>
      <c r="HL4065" s="9" t="s">
        <v>984</v>
      </c>
      <c r="HT4065" s="9" t="s">
        <v>710</v>
      </c>
      <c r="JE4065" s="9" t="s">
        <v>985</v>
      </c>
      <c r="JF4065" s="9" t="s">
        <v>986</v>
      </c>
      <c r="JY4065" s="9" t="s">
        <v>987</v>
      </c>
      <c r="KX4065" s="9" t="s">
        <v>484</v>
      </c>
      <c r="KY4065" s="9" t="s">
        <v>988</v>
      </c>
    </row>
    <row r="4066" customHeight="1" spans="2:311">
      <c r="B4066" s="9" t="s">
        <v>958</v>
      </c>
      <c r="C4066" s="9" t="s">
        <v>959</v>
      </c>
      <c r="D4066" s="9" t="s">
        <v>960</v>
      </c>
      <c r="F4066" s="9" t="s">
        <v>101</v>
      </c>
      <c r="I4066" s="9" t="s">
        <v>961</v>
      </c>
      <c r="J4066" s="9" t="s">
        <v>962</v>
      </c>
      <c r="L4066" s="9" t="s">
        <v>1049</v>
      </c>
      <c r="S4066" s="9" t="s">
        <v>961</v>
      </c>
      <c r="AF4066" s="9" t="s">
        <v>964</v>
      </c>
      <c r="AL4066" s="9" t="s">
        <v>965</v>
      </c>
      <c r="AR4066" s="9" t="s">
        <v>1098</v>
      </c>
      <c r="AS4066" s="9" t="s">
        <v>998</v>
      </c>
      <c r="AT4066" s="9" t="s">
        <v>1017</v>
      </c>
      <c r="AU4066" s="9" t="s">
        <v>205</v>
      </c>
      <c r="AV4066" s="9" t="s">
        <v>969</v>
      </c>
      <c r="AW4066" s="9" t="s">
        <v>970</v>
      </c>
      <c r="AX4066" s="9" t="s">
        <v>217</v>
      </c>
      <c r="AY4066" s="9" t="s">
        <v>971</v>
      </c>
      <c r="BB4066" s="9" t="s">
        <v>972</v>
      </c>
      <c r="BC4066" s="9" t="s">
        <v>972</v>
      </c>
      <c r="BD4066" s="9" t="s">
        <v>973</v>
      </c>
      <c r="BE4066" s="9" t="s">
        <v>974</v>
      </c>
      <c r="BF4066" s="9" t="s">
        <v>495</v>
      </c>
      <c r="BG4066" s="9" t="s">
        <v>975</v>
      </c>
      <c r="BJ4066" s="9" t="s">
        <v>1039</v>
      </c>
      <c r="BL4066" s="9" t="s">
        <v>977</v>
      </c>
      <c r="CC4066" s="9" t="s">
        <v>1057</v>
      </c>
      <c r="CD4066" s="9" t="s">
        <v>1034</v>
      </c>
      <c r="CJ4066" s="9" t="s">
        <v>1042</v>
      </c>
      <c r="CK4066" s="9" t="s">
        <v>980</v>
      </c>
      <c r="DJ4066" s="9" t="s">
        <v>981</v>
      </c>
      <c r="DY4066" s="9" t="s">
        <v>982</v>
      </c>
      <c r="EZ4066" s="9" t="s">
        <v>710</v>
      </c>
      <c r="FA4066" s="9" t="s">
        <v>495</v>
      </c>
      <c r="FG4066" s="9" t="s">
        <v>503</v>
      </c>
      <c r="GH4066" s="9" t="s">
        <v>983</v>
      </c>
      <c r="GI4066" s="10">
        <v>100</v>
      </c>
      <c r="HL4066" s="9" t="s">
        <v>984</v>
      </c>
      <c r="HT4066" s="9" t="s">
        <v>710</v>
      </c>
      <c r="JE4066" s="9" t="s">
        <v>985</v>
      </c>
      <c r="JF4066" s="9" t="s">
        <v>986</v>
      </c>
      <c r="JY4066" s="9" t="s">
        <v>987</v>
      </c>
      <c r="KX4066" s="9" t="s">
        <v>484</v>
      </c>
      <c r="KY4066" s="9" t="s">
        <v>988</v>
      </c>
    </row>
    <row r="4067" customHeight="1" spans="2:311">
      <c r="B4067" s="9" t="s">
        <v>958</v>
      </c>
      <c r="C4067" s="9" t="s">
        <v>959</v>
      </c>
      <c r="D4067" s="9" t="s">
        <v>960</v>
      </c>
      <c r="F4067" s="9" t="s">
        <v>101</v>
      </c>
      <c r="I4067" s="9" t="s">
        <v>961</v>
      </c>
      <c r="J4067" s="9" t="s">
        <v>962</v>
      </c>
      <c r="L4067" s="9" t="s">
        <v>1054</v>
      </c>
      <c r="S4067" s="9" t="s">
        <v>961</v>
      </c>
      <c r="AF4067" s="9" t="s">
        <v>964</v>
      </c>
      <c r="AL4067" s="9" t="s">
        <v>965</v>
      </c>
      <c r="AR4067" s="9" t="s">
        <v>1099</v>
      </c>
      <c r="AS4067" s="9" t="s">
        <v>1007</v>
      </c>
      <c r="AT4067" s="9" t="s">
        <v>1026</v>
      </c>
      <c r="AU4067" s="9" t="s">
        <v>205</v>
      </c>
      <c r="AV4067" s="9" t="s">
        <v>969</v>
      </c>
      <c r="AW4067" s="9" t="s">
        <v>970</v>
      </c>
      <c r="AX4067" s="9" t="s">
        <v>217</v>
      </c>
      <c r="AY4067" s="9" t="s">
        <v>971</v>
      </c>
      <c r="BB4067" s="9" t="s">
        <v>972</v>
      </c>
      <c r="BC4067" s="9" t="s">
        <v>972</v>
      </c>
      <c r="BD4067" s="9" t="s">
        <v>973</v>
      </c>
      <c r="BE4067" s="9" t="s">
        <v>974</v>
      </c>
      <c r="BF4067" s="9" t="s">
        <v>495</v>
      </c>
      <c r="BG4067" s="9" t="s">
        <v>975</v>
      </c>
      <c r="BJ4067" s="9" t="s">
        <v>1046</v>
      </c>
      <c r="BL4067" s="9" t="s">
        <v>977</v>
      </c>
      <c r="CC4067" s="9" t="s">
        <v>1060</v>
      </c>
      <c r="CD4067" s="9" t="s">
        <v>1041</v>
      </c>
      <c r="CJ4067" s="9" t="s">
        <v>1042</v>
      </c>
      <c r="CK4067" s="9" t="s">
        <v>980</v>
      </c>
      <c r="DJ4067" s="9" t="s">
        <v>981</v>
      </c>
      <c r="DY4067" s="9" t="s">
        <v>995</v>
      </c>
      <c r="EZ4067" s="9" t="s">
        <v>710</v>
      </c>
      <c r="FA4067" s="9" t="s">
        <v>495</v>
      </c>
      <c r="FG4067" s="9" t="s">
        <v>503</v>
      </c>
      <c r="GH4067" s="9" t="s">
        <v>983</v>
      </c>
      <c r="GI4067" s="10">
        <v>100</v>
      </c>
      <c r="HL4067" s="9" t="s">
        <v>984</v>
      </c>
      <c r="HT4067" s="9" t="s">
        <v>710</v>
      </c>
      <c r="JE4067" s="9" t="s">
        <v>985</v>
      </c>
      <c r="JF4067" s="9" t="s">
        <v>986</v>
      </c>
      <c r="JY4067" s="9" t="s">
        <v>987</v>
      </c>
      <c r="KX4067" s="9" t="s">
        <v>484</v>
      </c>
      <c r="KY4067" s="9" t="s">
        <v>988</v>
      </c>
    </row>
    <row r="4068" customHeight="1" spans="2:311">
      <c r="B4068" s="9" t="s">
        <v>958</v>
      </c>
      <c r="C4068" s="9" t="s">
        <v>959</v>
      </c>
      <c r="D4068" s="9" t="s">
        <v>960</v>
      </c>
      <c r="F4068" s="9" t="s">
        <v>101</v>
      </c>
      <c r="I4068" s="9" t="s">
        <v>961</v>
      </c>
      <c r="J4068" s="9" t="s">
        <v>962</v>
      </c>
      <c r="L4068" s="9" t="s">
        <v>963</v>
      </c>
      <c r="S4068" s="9" t="s">
        <v>961</v>
      </c>
      <c r="AF4068" s="9" t="s">
        <v>964</v>
      </c>
      <c r="AL4068" s="9" t="s">
        <v>965</v>
      </c>
      <c r="AR4068" s="9" t="s">
        <v>1100</v>
      </c>
      <c r="AS4068" s="9" t="s">
        <v>1016</v>
      </c>
      <c r="AT4068" s="9" t="s">
        <v>968</v>
      </c>
      <c r="AU4068" s="9" t="s">
        <v>205</v>
      </c>
      <c r="AV4068" s="9" t="s">
        <v>969</v>
      </c>
      <c r="AW4068" s="9" t="s">
        <v>970</v>
      </c>
      <c r="AX4068" s="9" t="s">
        <v>217</v>
      </c>
      <c r="AY4068" s="9" t="s">
        <v>971</v>
      </c>
      <c r="BB4068" s="9" t="s">
        <v>972</v>
      </c>
      <c r="BC4068" s="9" t="s">
        <v>972</v>
      </c>
      <c r="BD4068" s="9" t="s">
        <v>973</v>
      </c>
      <c r="BE4068" s="9" t="s">
        <v>974</v>
      </c>
      <c r="BF4068" s="9" t="s">
        <v>495</v>
      </c>
      <c r="BG4068" s="9" t="s">
        <v>975</v>
      </c>
      <c r="BJ4068" s="9" t="s">
        <v>976</v>
      </c>
      <c r="BL4068" s="9" t="s">
        <v>977</v>
      </c>
      <c r="CC4068" s="9" t="s">
        <v>978</v>
      </c>
      <c r="CD4068" s="9" t="s">
        <v>1048</v>
      </c>
      <c r="CJ4068" s="9" t="s">
        <v>979</v>
      </c>
      <c r="CK4068" s="9" t="s">
        <v>980</v>
      </c>
      <c r="DJ4068" s="9" t="s">
        <v>981</v>
      </c>
      <c r="DY4068" s="9" t="s">
        <v>1004</v>
      </c>
      <c r="EZ4068" s="9" t="s">
        <v>710</v>
      </c>
      <c r="FA4068" s="9" t="s">
        <v>495</v>
      </c>
      <c r="FG4068" s="9" t="s">
        <v>503</v>
      </c>
      <c r="GH4068" s="9" t="s">
        <v>983</v>
      </c>
      <c r="GI4068" s="10">
        <v>100</v>
      </c>
      <c r="HL4068" s="9" t="s">
        <v>984</v>
      </c>
      <c r="HT4068" s="9" t="s">
        <v>710</v>
      </c>
      <c r="JE4068" s="9" t="s">
        <v>985</v>
      </c>
      <c r="JF4068" s="9" t="s">
        <v>986</v>
      </c>
      <c r="JY4068" s="9" t="s">
        <v>987</v>
      </c>
      <c r="KX4068" s="9" t="s">
        <v>484</v>
      </c>
      <c r="KY4068" s="9" t="s">
        <v>988</v>
      </c>
    </row>
    <row r="4069" customHeight="1" spans="2:311">
      <c r="B4069" s="9" t="s">
        <v>958</v>
      </c>
      <c r="C4069" s="9" t="s">
        <v>959</v>
      </c>
      <c r="D4069" s="9" t="s">
        <v>960</v>
      </c>
      <c r="F4069" s="9" t="s">
        <v>101</v>
      </c>
      <c r="I4069" s="9" t="s">
        <v>961</v>
      </c>
      <c r="J4069" s="9" t="s">
        <v>962</v>
      </c>
      <c r="L4069" s="9" t="s">
        <v>989</v>
      </c>
      <c r="S4069" s="9" t="s">
        <v>961</v>
      </c>
      <c r="AF4069" s="9" t="s">
        <v>964</v>
      </c>
      <c r="AL4069" s="9" t="s">
        <v>965</v>
      </c>
      <c r="AR4069" s="9" t="s">
        <v>1101</v>
      </c>
      <c r="AS4069" s="9" t="s">
        <v>1025</v>
      </c>
      <c r="AT4069" s="9" t="s">
        <v>991</v>
      </c>
      <c r="AU4069" s="9" t="s">
        <v>205</v>
      </c>
      <c r="AV4069" s="9" t="s">
        <v>969</v>
      </c>
      <c r="AW4069" s="9" t="s">
        <v>970</v>
      </c>
      <c r="AX4069" s="9" t="s">
        <v>217</v>
      </c>
      <c r="AY4069" s="9" t="s">
        <v>971</v>
      </c>
      <c r="BB4069" s="9" t="s">
        <v>972</v>
      </c>
      <c r="BC4069" s="9" t="s">
        <v>972</v>
      </c>
      <c r="BD4069" s="9" t="s">
        <v>973</v>
      </c>
      <c r="BE4069" s="9" t="s">
        <v>974</v>
      </c>
      <c r="BF4069" s="9" t="s">
        <v>495</v>
      </c>
      <c r="BG4069" s="9" t="s">
        <v>975</v>
      </c>
      <c r="BJ4069" s="9" t="s">
        <v>992</v>
      </c>
      <c r="BL4069" s="9" t="s">
        <v>977</v>
      </c>
      <c r="CC4069" s="9" t="s">
        <v>301</v>
      </c>
      <c r="CD4069" s="9" t="s">
        <v>1053</v>
      </c>
      <c r="CJ4069" s="9" t="s">
        <v>994</v>
      </c>
      <c r="CK4069" s="9" t="s">
        <v>980</v>
      </c>
      <c r="DJ4069" s="9" t="s">
        <v>981</v>
      </c>
      <c r="DY4069" s="9" t="s">
        <v>1013</v>
      </c>
      <c r="EZ4069" s="9" t="s">
        <v>710</v>
      </c>
      <c r="FA4069" s="9" t="s">
        <v>495</v>
      </c>
      <c r="FG4069" s="9" t="s">
        <v>503</v>
      </c>
      <c r="GH4069" s="9" t="s">
        <v>983</v>
      </c>
      <c r="GI4069" s="10">
        <v>100</v>
      </c>
      <c r="HL4069" s="9" t="s">
        <v>984</v>
      </c>
      <c r="HT4069" s="9" t="s">
        <v>710</v>
      </c>
      <c r="JE4069" s="9" t="s">
        <v>985</v>
      </c>
      <c r="JF4069" s="9" t="s">
        <v>986</v>
      </c>
      <c r="JY4069" s="9" t="s">
        <v>987</v>
      </c>
      <c r="KX4069" s="9" t="s">
        <v>484</v>
      </c>
      <c r="KY4069" s="9" t="s">
        <v>988</v>
      </c>
    </row>
    <row r="4070" customHeight="1" spans="2:311">
      <c r="B4070" s="9" t="s">
        <v>958</v>
      </c>
      <c r="C4070" s="9" t="s">
        <v>959</v>
      </c>
      <c r="D4070" s="9" t="s">
        <v>960</v>
      </c>
      <c r="F4070" s="9" t="s">
        <v>101</v>
      </c>
      <c r="I4070" s="9" t="s">
        <v>961</v>
      </c>
      <c r="J4070" s="9" t="s">
        <v>962</v>
      </c>
      <c r="L4070" s="9" t="s">
        <v>996</v>
      </c>
      <c r="S4070" s="9" t="s">
        <v>961</v>
      </c>
      <c r="AF4070" s="9" t="s">
        <v>964</v>
      </c>
      <c r="AL4070" s="9" t="s">
        <v>965</v>
      </c>
      <c r="AR4070" s="9" t="s">
        <v>1102</v>
      </c>
      <c r="AS4070" s="9" t="s">
        <v>197</v>
      </c>
      <c r="AT4070" s="9" t="s">
        <v>999</v>
      </c>
      <c r="AU4070" s="9" t="s">
        <v>205</v>
      </c>
      <c r="AV4070" s="9" t="s">
        <v>969</v>
      </c>
      <c r="AW4070" s="9" t="s">
        <v>970</v>
      </c>
      <c r="AX4070" s="9" t="s">
        <v>217</v>
      </c>
      <c r="AY4070" s="9" t="s">
        <v>971</v>
      </c>
      <c r="BB4070" s="9" t="s">
        <v>972</v>
      </c>
      <c r="BC4070" s="9" t="s">
        <v>972</v>
      </c>
      <c r="BD4070" s="9" t="s">
        <v>973</v>
      </c>
      <c r="BE4070" s="9" t="s">
        <v>974</v>
      </c>
      <c r="BF4070" s="9" t="s">
        <v>495</v>
      </c>
      <c r="BG4070" s="9" t="s">
        <v>975</v>
      </c>
      <c r="BJ4070" s="9" t="s">
        <v>1000</v>
      </c>
      <c r="BL4070" s="9" t="s">
        <v>977</v>
      </c>
      <c r="CC4070" s="9" t="s">
        <v>1001</v>
      </c>
      <c r="CD4070" s="9" t="s">
        <v>305</v>
      </c>
      <c r="CJ4070" s="9" t="s">
        <v>1003</v>
      </c>
      <c r="CK4070" s="9" t="s">
        <v>980</v>
      </c>
      <c r="DJ4070" s="9" t="s">
        <v>981</v>
      </c>
      <c r="DY4070" s="9" t="s">
        <v>1022</v>
      </c>
      <c r="EZ4070" s="9" t="s">
        <v>710</v>
      </c>
      <c r="FA4070" s="9" t="s">
        <v>495</v>
      </c>
      <c r="FG4070" s="9" t="s">
        <v>503</v>
      </c>
      <c r="GH4070" s="9" t="s">
        <v>983</v>
      </c>
      <c r="GI4070" s="10">
        <v>100</v>
      </c>
      <c r="HL4070" s="9" t="s">
        <v>984</v>
      </c>
      <c r="HT4070" s="9" t="s">
        <v>710</v>
      </c>
      <c r="JE4070" s="9" t="s">
        <v>985</v>
      </c>
      <c r="JF4070" s="9" t="s">
        <v>986</v>
      </c>
      <c r="JY4070" s="9" t="s">
        <v>987</v>
      </c>
      <c r="KX4070" s="9" t="s">
        <v>484</v>
      </c>
      <c r="KY4070" s="9" t="s">
        <v>988</v>
      </c>
    </row>
    <row r="4071" customHeight="1" spans="2:311">
      <c r="B4071" s="9" t="s">
        <v>958</v>
      </c>
      <c r="C4071" s="9" t="s">
        <v>959</v>
      </c>
      <c r="D4071" s="9" t="s">
        <v>960</v>
      </c>
      <c r="F4071" s="9" t="s">
        <v>101</v>
      </c>
      <c r="I4071" s="9" t="s">
        <v>961</v>
      </c>
      <c r="J4071" s="9" t="s">
        <v>962</v>
      </c>
      <c r="L4071" s="9" t="s">
        <v>1005</v>
      </c>
      <c r="S4071" s="9" t="s">
        <v>961</v>
      </c>
      <c r="AF4071" s="9" t="s">
        <v>964</v>
      </c>
      <c r="AL4071" s="9" t="s">
        <v>965</v>
      </c>
      <c r="AR4071" s="9" t="s">
        <v>1103</v>
      </c>
      <c r="AS4071" s="9" t="s">
        <v>1038</v>
      </c>
      <c r="AT4071" s="9" t="s">
        <v>1008</v>
      </c>
      <c r="AU4071" s="9" t="s">
        <v>205</v>
      </c>
      <c r="AV4071" s="9" t="s">
        <v>969</v>
      </c>
      <c r="AW4071" s="9" t="s">
        <v>970</v>
      </c>
      <c r="AX4071" s="9" t="s">
        <v>217</v>
      </c>
      <c r="AY4071" s="9" t="s">
        <v>971</v>
      </c>
      <c r="BB4071" s="9" t="s">
        <v>972</v>
      </c>
      <c r="BC4071" s="9" t="s">
        <v>972</v>
      </c>
      <c r="BD4071" s="9" t="s">
        <v>973</v>
      </c>
      <c r="BE4071" s="9" t="s">
        <v>974</v>
      </c>
      <c r="BF4071" s="9" t="s">
        <v>495</v>
      </c>
      <c r="BG4071" s="9" t="s">
        <v>975</v>
      </c>
      <c r="BJ4071" s="9" t="s">
        <v>1009</v>
      </c>
      <c r="BL4071" s="9" t="s">
        <v>977</v>
      </c>
      <c r="CC4071" s="9" t="s">
        <v>1010</v>
      </c>
      <c r="CD4071" s="9" t="s">
        <v>1061</v>
      </c>
      <c r="CJ4071" s="9" t="s">
        <v>1012</v>
      </c>
      <c r="CK4071" s="9" t="s">
        <v>980</v>
      </c>
      <c r="DJ4071" s="9" t="s">
        <v>981</v>
      </c>
      <c r="DY4071" s="9" t="s">
        <v>982</v>
      </c>
      <c r="EZ4071" s="9" t="s">
        <v>710</v>
      </c>
      <c r="FA4071" s="9" t="s">
        <v>495</v>
      </c>
      <c r="FG4071" s="9" t="s">
        <v>503</v>
      </c>
      <c r="GH4071" s="9" t="s">
        <v>983</v>
      </c>
      <c r="GI4071" s="10">
        <v>100</v>
      </c>
      <c r="HL4071" s="9" t="s">
        <v>984</v>
      </c>
      <c r="HT4071" s="9" t="s">
        <v>710</v>
      </c>
      <c r="JE4071" s="9" t="s">
        <v>985</v>
      </c>
      <c r="JF4071" s="9" t="s">
        <v>986</v>
      </c>
      <c r="JY4071" s="9" t="s">
        <v>987</v>
      </c>
      <c r="KX4071" s="9" t="s">
        <v>484</v>
      </c>
      <c r="KY4071" s="9" t="s">
        <v>988</v>
      </c>
    </row>
    <row r="4072" customHeight="1" spans="2:311">
      <c r="B4072" s="9" t="s">
        <v>958</v>
      </c>
      <c r="C4072" s="9" t="s">
        <v>959</v>
      </c>
      <c r="D4072" s="9" t="s">
        <v>960</v>
      </c>
      <c r="F4072" s="9" t="s">
        <v>101</v>
      </c>
      <c r="I4072" s="9" t="s">
        <v>961</v>
      </c>
      <c r="J4072" s="9" t="s">
        <v>962</v>
      </c>
      <c r="L4072" s="9" t="s">
        <v>1014</v>
      </c>
      <c r="S4072" s="9" t="s">
        <v>961</v>
      </c>
      <c r="AF4072" s="9" t="s">
        <v>964</v>
      </c>
      <c r="AL4072" s="9" t="s">
        <v>965</v>
      </c>
      <c r="AR4072" s="9" t="s">
        <v>1104</v>
      </c>
      <c r="AS4072" s="9" t="s">
        <v>1045</v>
      </c>
      <c r="AT4072" s="9" t="s">
        <v>1017</v>
      </c>
      <c r="AU4072" s="9" t="s">
        <v>205</v>
      </c>
      <c r="AV4072" s="9" t="s">
        <v>969</v>
      </c>
      <c r="AW4072" s="9" t="s">
        <v>970</v>
      </c>
      <c r="AX4072" s="9" t="s">
        <v>217</v>
      </c>
      <c r="AY4072" s="9" t="s">
        <v>971</v>
      </c>
      <c r="BB4072" s="9" t="s">
        <v>972</v>
      </c>
      <c r="BC4072" s="9" t="s">
        <v>972</v>
      </c>
      <c r="BD4072" s="9" t="s">
        <v>973</v>
      </c>
      <c r="BE4072" s="9" t="s">
        <v>974</v>
      </c>
      <c r="BF4072" s="9" t="s">
        <v>495</v>
      </c>
      <c r="BG4072" s="9" t="s">
        <v>975</v>
      </c>
      <c r="BJ4072" s="9" t="s">
        <v>1018</v>
      </c>
      <c r="BL4072" s="9" t="s">
        <v>977</v>
      </c>
      <c r="CC4072" s="9" t="s">
        <v>1019</v>
      </c>
      <c r="CD4072" s="9" t="s">
        <v>1064</v>
      </c>
      <c r="CJ4072" s="9" t="s">
        <v>1021</v>
      </c>
      <c r="CK4072" s="9" t="s">
        <v>980</v>
      </c>
      <c r="DJ4072" s="9" t="s">
        <v>981</v>
      </c>
      <c r="DY4072" s="9" t="s">
        <v>995</v>
      </c>
      <c r="EZ4072" s="9" t="s">
        <v>710</v>
      </c>
      <c r="FA4072" s="9" t="s">
        <v>495</v>
      </c>
      <c r="FG4072" s="9" t="s">
        <v>503</v>
      </c>
      <c r="GH4072" s="9" t="s">
        <v>983</v>
      </c>
      <c r="GI4072" s="10">
        <v>100</v>
      </c>
      <c r="HL4072" s="9" t="s">
        <v>984</v>
      </c>
      <c r="HT4072" s="9" t="s">
        <v>710</v>
      </c>
      <c r="JE4072" s="9" t="s">
        <v>985</v>
      </c>
      <c r="JF4072" s="9" t="s">
        <v>986</v>
      </c>
      <c r="JY4072" s="9" t="s">
        <v>987</v>
      </c>
      <c r="KX4072" s="9" t="s">
        <v>484</v>
      </c>
      <c r="KY4072" s="9" t="s">
        <v>988</v>
      </c>
    </row>
    <row r="4073" customHeight="1" spans="2:311">
      <c r="B4073" s="9" t="s">
        <v>958</v>
      </c>
      <c r="C4073" s="9" t="s">
        <v>959</v>
      </c>
      <c r="D4073" s="9" t="s">
        <v>960</v>
      </c>
      <c r="F4073" s="9" t="s">
        <v>101</v>
      </c>
      <c r="I4073" s="9" t="s">
        <v>961</v>
      </c>
      <c r="J4073" s="9" t="s">
        <v>962</v>
      </c>
      <c r="L4073" s="9" t="s">
        <v>1023</v>
      </c>
      <c r="S4073" s="9" t="s">
        <v>961</v>
      </c>
      <c r="AF4073" s="9" t="s">
        <v>964</v>
      </c>
      <c r="AL4073" s="9" t="s">
        <v>965</v>
      </c>
      <c r="AR4073" s="9" t="s">
        <v>1105</v>
      </c>
      <c r="AS4073" s="9" t="s">
        <v>1051</v>
      </c>
      <c r="AT4073" s="9" t="s">
        <v>1026</v>
      </c>
      <c r="AU4073" s="9" t="s">
        <v>205</v>
      </c>
      <c r="AV4073" s="9" t="s">
        <v>969</v>
      </c>
      <c r="AW4073" s="9" t="s">
        <v>970</v>
      </c>
      <c r="AX4073" s="9" t="s">
        <v>217</v>
      </c>
      <c r="AY4073" s="9" t="s">
        <v>971</v>
      </c>
      <c r="BB4073" s="9" t="s">
        <v>972</v>
      </c>
      <c r="BC4073" s="9" t="s">
        <v>972</v>
      </c>
      <c r="BD4073" s="9" t="s">
        <v>973</v>
      </c>
      <c r="BE4073" s="9" t="s">
        <v>974</v>
      </c>
      <c r="BF4073" s="9" t="s">
        <v>495</v>
      </c>
      <c r="BG4073" s="9" t="s">
        <v>975</v>
      </c>
      <c r="BJ4073" s="9" t="s">
        <v>257</v>
      </c>
      <c r="BL4073" s="9" t="s">
        <v>977</v>
      </c>
      <c r="CC4073" s="9" t="s">
        <v>1027</v>
      </c>
      <c r="CD4073" s="9" t="s">
        <v>972</v>
      </c>
      <c r="CJ4073" s="9" t="s">
        <v>1029</v>
      </c>
      <c r="CK4073" s="9" t="s">
        <v>980</v>
      </c>
      <c r="DJ4073" s="9" t="s">
        <v>981</v>
      </c>
      <c r="DY4073" s="9" t="s">
        <v>1004</v>
      </c>
      <c r="EZ4073" s="9" t="s">
        <v>710</v>
      </c>
      <c r="FA4073" s="9" t="s">
        <v>495</v>
      </c>
      <c r="FG4073" s="9" t="s">
        <v>503</v>
      </c>
      <c r="GH4073" s="9" t="s">
        <v>983</v>
      </c>
      <c r="GI4073" s="10">
        <v>100</v>
      </c>
      <c r="HL4073" s="9" t="s">
        <v>984</v>
      </c>
      <c r="HT4073" s="9" t="s">
        <v>710</v>
      </c>
      <c r="JE4073" s="9" t="s">
        <v>985</v>
      </c>
      <c r="JF4073" s="9" t="s">
        <v>986</v>
      </c>
      <c r="JY4073" s="9" t="s">
        <v>987</v>
      </c>
      <c r="KX4073" s="9" t="s">
        <v>484</v>
      </c>
      <c r="KY4073" s="9" t="s">
        <v>988</v>
      </c>
    </row>
    <row r="4074" customHeight="1" spans="2:311">
      <c r="B4074" s="9" t="s">
        <v>958</v>
      </c>
      <c r="C4074" s="9" t="s">
        <v>959</v>
      </c>
      <c r="D4074" s="9" t="s">
        <v>960</v>
      </c>
      <c r="F4074" s="9" t="s">
        <v>101</v>
      </c>
      <c r="I4074" s="9" t="s">
        <v>961</v>
      </c>
      <c r="J4074" s="9" t="s">
        <v>962</v>
      </c>
      <c r="L4074" s="9" t="s">
        <v>1030</v>
      </c>
      <c r="S4074" s="9" t="s">
        <v>961</v>
      </c>
      <c r="AF4074" s="9" t="s">
        <v>964</v>
      </c>
      <c r="AL4074" s="9" t="s">
        <v>965</v>
      </c>
      <c r="AR4074" s="9" t="s">
        <v>1106</v>
      </c>
      <c r="AS4074" s="9" t="s">
        <v>1056</v>
      </c>
      <c r="AT4074" s="9" t="s">
        <v>968</v>
      </c>
      <c r="AU4074" s="9" t="s">
        <v>205</v>
      </c>
      <c r="AV4074" s="9" t="s">
        <v>969</v>
      </c>
      <c r="AW4074" s="9" t="s">
        <v>970</v>
      </c>
      <c r="AX4074" s="9" t="s">
        <v>217</v>
      </c>
      <c r="AY4074" s="9" t="s">
        <v>971</v>
      </c>
      <c r="BB4074" s="9" t="s">
        <v>972</v>
      </c>
      <c r="BC4074" s="9" t="s">
        <v>972</v>
      </c>
      <c r="BD4074" s="9" t="s">
        <v>973</v>
      </c>
      <c r="BE4074" s="9" t="s">
        <v>974</v>
      </c>
      <c r="BF4074" s="9" t="s">
        <v>495</v>
      </c>
      <c r="BG4074" s="9" t="s">
        <v>975</v>
      </c>
      <c r="BJ4074" s="9" t="s">
        <v>1032</v>
      </c>
      <c r="BL4074" s="9" t="s">
        <v>977</v>
      </c>
      <c r="CC4074" s="9" t="s">
        <v>1033</v>
      </c>
      <c r="CD4074" s="9" t="s">
        <v>993</v>
      </c>
      <c r="CJ4074" s="9" t="s">
        <v>1035</v>
      </c>
      <c r="CK4074" s="9" t="s">
        <v>980</v>
      </c>
      <c r="DJ4074" s="9" t="s">
        <v>981</v>
      </c>
      <c r="DY4074" s="9" t="s">
        <v>1013</v>
      </c>
      <c r="EZ4074" s="9" t="s">
        <v>710</v>
      </c>
      <c r="FA4074" s="9" t="s">
        <v>495</v>
      </c>
      <c r="FG4074" s="9" t="s">
        <v>503</v>
      </c>
      <c r="GH4074" s="9" t="s">
        <v>983</v>
      </c>
      <c r="GI4074" s="10">
        <v>100</v>
      </c>
      <c r="HL4074" s="9" t="s">
        <v>984</v>
      </c>
      <c r="HT4074" s="9" t="s">
        <v>710</v>
      </c>
      <c r="JE4074" s="9" t="s">
        <v>985</v>
      </c>
      <c r="JF4074" s="9" t="s">
        <v>986</v>
      </c>
      <c r="JY4074" s="9" t="s">
        <v>987</v>
      </c>
      <c r="KX4074" s="9" t="s">
        <v>484</v>
      </c>
      <c r="KY4074" s="9" t="s">
        <v>988</v>
      </c>
    </row>
    <row r="4075" customHeight="1" spans="2:311">
      <c r="B4075" s="9" t="s">
        <v>958</v>
      </c>
      <c r="C4075" s="9" t="s">
        <v>959</v>
      </c>
      <c r="D4075" s="9" t="s">
        <v>960</v>
      </c>
      <c r="F4075" s="9" t="s">
        <v>101</v>
      </c>
      <c r="I4075" s="9" t="s">
        <v>961</v>
      </c>
      <c r="J4075" s="9" t="s">
        <v>962</v>
      </c>
      <c r="L4075" s="9" t="s">
        <v>1036</v>
      </c>
      <c r="S4075" s="9" t="s">
        <v>961</v>
      </c>
      <c r="AF4075" s="9" t="s">
        <v>964</v>
      </c>
      <c r="AL4075" s="9" t="s">
        <v>965</v>
      </c>
      <c r="AR4075" s="9" t="s">
        <v>1107</v>
      </c>
      <c r="AS4075" s="9" t="s">
        <v>1059</v>
      </c>
      <c r="AT4075" s="9" t="s">
        <v>991</v>
      </c>
      <c r="AU4075" s="9" t="s">
        <v>205</v>
      </c>
      <c r="AV4075" s="9" t="s">
        <v>969</v>
      </c>
      <c r="AW4075" s="9" t="s">
        <v>970</v>
      </c>
      <c r="AX4075" s="9" t="s">
        <v>217</v>
      </c>
      <c r="AY4075" s="9" t="s">
        <v>971</v>
      </c>
      <c r="BB4075" s="9" t="s">
        <v>972</v>
      </c>
      <c r="BC4075" s="9" t="s">
        <v>972</v>
      </c>
      <c r="BD4075" s="9" t="s">
        <v>973</v>
      </c>
      <c r="BE4075" s="9" t="s">
        <v>974</v>
      </c>
      <c r="BF4075" s="9" t="s">
        <v>495</v>
      </c>
      <c r="BG4075" s="9" t="s">
        <v>975</v>
      </c>
      <c r="BJ4075" s="9" t="s">
        <v>1039</v>
      </c>
      <c r="BL4075" s="9" t="s">
        <v>977</v>
      </c>
      <c r="CC4075" s="9" t="s">
        <v>1040</v>
      </c>
      <c r="CD4075" s="9" t="s">
        <v>1002</v>
      </c>
      <c r="CJ4075" s="9" t="s">
        <v>1042</v>
      </c>
      <c r="CK4075" s="9" t="s">
        <v>980</v>
      </c>
      <c r="DJ4075" s="9" t="s">
        <v>981</v>
      </c>
      <c r="DY4075" s="9" t="s">
        <v>1022</v>
      </c>
      <c r="EZ4075" s="9" t="s">
        <v>710</v>
      </c>
      <c r="FA4075" s="9" t="s">
        <v>495</v>
      </c>
      <c r="FG4075" s="9" t="s">
        <v>503</v>
      </c>
      <c r="GH4075" s="9" t="s">
        <v>983</v>
      </c>
      <c r="GI4075" s="10">
        <v>100</v>
      </c>
      <c r="HL4075" s="9" t="s">
        <v>984</v>
      </c>
      <c r="HT4075" s="9" t="s">
        <v>710</v>
      </c>
      <c r="JE4075" s="9" t="s">
        <v>985</v>
      </c>
      <c r="JF4075" s="9" t="s">
        <v>986</v>
      </c>
      <c r="JY4075" s="9" t="s">
        <v>987</v>
      </c>
      <c r="KX4075" s="9" t="s">
        <v>484</v>
      </c>
      <c r="KY4075" s="9" t="s">
        <v>988</v>
      </c>
    </row>
    <row r="4076" customHeight="1" spans="2:311">
      <c r="B4076" s="9" t="s">
        <v>958</v>
      </c>
      <c r="C4076" s="9" t="s">
        <v>959</v>
      </c>
      <c r="D4076" s="9" t="s">
        <v>960</v>
      </c>
      <c r="F4076" s="9" t="s">
        <v>101</v>
      </c>
      <c r="I4076" s="9" t="s">
        <v>961</v>
      </c>
      <c r="J4076" s="9" t="s">
        <v>962</v>
      </c>
      <c r="L4076" s="9" t="s">
        <v>1043</v>
      </c>
      <c r="S4076" s="9" t="s">
        <v>961</v>
      </c>
      <c r="AF4076" s="9" t="s">
        <v>964</v>
      </c>
      <c r="AL4076" s="9" t="s">
        <v>965</v>
      </c>
      <c r="AR4076" s="9" t="s">
        <v>1108</v>
      </c>
      <c r="AS4076" s="9" t="s">
        <v>1063</v>
      </c>
      <c r="AT4076" s="9" t="s">
        <v>999</v>
      </c>
      <c r="AU4076" s="9" t="s">
        <v>205</v>
      </c>
      <c r="AV4076" s="9" t="s">
        <v>969</v>
      </c>
      <c r="AW4076" s="9" t="s">
        <v>970</v>
      </c>
      <c r="AX4076" s="9" t="s">
        <v>217</v>
      </c>
      <c r="AY4076" s="9" t="s">
        <v>971</v>
      </c>
      <c r="BB4076" s="9" t="s">
        <v>972</v>
      </c>
      <c r="BC4076" s="9" t="s">
        <v>972</v>
      </c>
      <c r="BD4076" s="9" t="s">
        <v>973</v>
      </c>
      <c r="BE4076" s="9" t="s">
        <v>974</v>
      </c>
      <c r="BF4076" s="9" t="s">
        <v>495</v>
      </c>
      <c r="BG4076" s="9" t="s">
        <v>975</v>
      </c>
      <c r="BJ4076" s="9" t="s">
        <v>1046</v>
      </c>
      <c r="BL4076" s="9" t="s">
        <v>977</v>
      </c>
      <c r="CC4076" s="9" t="s">
        <v>1047</v>
      </c>
      <c r="CD4076" s="9" t="s">
        <v>1011</v>
      </c>
      <c r="CJ4076" s="9" t="s">
        <v>1042</v>
      </c>
      <c r="CK4076" s="9" t="s">
        <v>980</v>
      </c>
      <c r="DJ4076" s="9" t="s">
        <v>981</v>
      </c>
      <c r="DY4076" s="9" t="s">
        <v>982</v>
      </c>
      <c r="EZ4076" s="9" t="s">
        <v>710</v>
      </c>
      <c r="FA4076" s="9" t="s">
        <v>495</v>
      </c>
      <c r="FG4076" s="9" t="s">
        <v>503</v>
      </c>
      <c r="GH4076" s="9" t="s">
        <v>983</v>
      </c>
      <c r="GI4076" s="10">
        <v>100</v>
      </c>
      <c r="HL4076" s="9" t="s">
        <v>984</v>
      </c>
      <c r="HT4076" s="9" t="s">
        <v>710</v>
      </c>
      <c r="JE4076" s="9" t="s">
        <v>985</v>
      </c>
      <c r="JF4076" s="9" t="s">
        <v>986</v>
      </c>
      <c r="JY4076" s="9" t="s">
        <v>987</v>
      </c>
      <c r="KX4076" s="9" t="s">
        <v>484</v>
      </c>
      <c r="KY4076" s="9" t="s">
        <v>988</v>
      </c>
    </row>
    <row r="4077" customHeight="1" spans="2:311">
      <c r="B4077" s="9" t="s">
        <v>958</v>
      </c>
      <c r="C4077" s="9" t="s">
        <v>959</v>
      </c>
      <c r="D4077" s="9" t="s">
        <v>960</v>
      </c>
      <c r="F4077" s="9" t="s">
        <v>101</v>
      </c>
      <c r="I4077" s="9" t="s">
        <v>961</v>
      </c>
      <c r="J4077" s="9" t="s">
        <v>962</v>
      </c>
      <c r="L4077" s="9" t="s">
        <v>1049</v>
      </c>
      <c r="S4077" s="9" t="s">
        <v>961</v>
      </c>
      <c r="AF4077" s="9" t="s">
        <v>964</v>
      </c>
      <c r="AL4077" s="9" t="s">
        <v>965</v>
      </c>
      <c r="AR4077" s="9" t="s">
        <v>1109</v>
      </c>
      <c r="AS4077" s="9" t="s">
        <v>1066</v>
      </c>
      <c r="AT4077" s="9" t="s">
        <v>1008</v>
      </c>
      <c r="AU4077" s="9" t="s">
        <v>205</v>
      </c>
      <c r="AV4077" s="9" t="s">
        <v>969</v>
      </c>
      <c r="AW4077" s="9" t="s">
        <v>970</v>
      </c>
      <c r="AX4077" s="9" t="s">
        <v>217</v>
      </c>
      <c r="AY4077" s="9" t="s">
        <v>971</v>
      </c>
      <c r="BB4077" s="9" t="s">
        <v>972</v>
      </c>
      <c r="BC4077" s="9" t="s">
        <v>972</v>
      </c>
      <c r="BD4077" s="9" t="s">
        <v>973</v>
      </c>
      <c r="BE4077" s="9" t="s">
        <v>974</v>
      </c>
      <c r="BF4077" s="9" t="s">
        <v>495</v>
      </c>
      <c r="BG4077" s="9" t="s">
        <v>975</v>
      </c>
      <c r="BJ4077" s="9" t="s">
        <v>976</v>
      </c>
      <c r="BL4077" s="9" t="s">
        <v>977</v>
      </c>
      <c r="CC4077" s="9" t="s">
        <v>1052</v>
      </c>
      <c r="CD4077" s="9" t="s">
        <v>1020</v>
      </c>
      <c r="CJ4077" s="9" t="s">
        <v>979</v>
      </c>
      <c r="CK4077" s="9" t="s">
        <v>980</v>
      </c>
      <c r="DJ4077" s="9" t="s">
        <v>981</v>
      </c>
      <c r="DY4077" s="9" t="s">
        <v>995</v>
      </c>
      <c r="EZ4077" s="9" t="s">
        <v>710</v>
      </c>
      <c r="FA4077" s="9" t="s">
        <v>495</v>
      </c>
      <c r="FG4077" s="9" t="s">
        <v>503</v>
      </c>
      <c r="GH4077" s="9" t="s">
        <v>983</v>
      </c>
      <c r="GI4077" s="10">
        <v>100</v>
      </c>
      <c r="HL4077" s="9" t="s">
        <v>984</v>
      </c>
      <c r="HT4077" s="9" t="s">
        <v>710</v>
      </c>
      <c r="JE4077" s="9" t="s">
        <v>985</v>
      </c>
      <c r="JF4077" s="9" t="s">
        <v>986</v>
      </c>
      <c r="JY4077" s="9" t="s">
        <v>987</v>
      </c>
      <c r="KX4077" s="9" t="s">
        <v>484</v>
      </c>
      <c r="KY4077" s="9" t="s">
        <v>988</v>
      </c>
    </row>
    <row r="4078" customHeight="1" spans="2:311">
      <c r="B4078" s="9" t="s">
        <v>958</v>
      </c>
      <c r="C4078" s="9" t="s">
        <v>959</v>
      </c>
      <c r="D4078" s="9" t="s">
        <v>960</v>
      </c>
      <c r="F4078" s="9" t="s">
        <v>101</v>
      </c>
      <c r="I4078" s="9" t="s">
        <v>961</v>
      </c>
      <c r="J4078" s="9" t="s">
        <v>962</v>
      </c>
      <c r="L4078" s="9" t="s">
        <v>1054</v>
      </c>
      <c r="S4078" s="9" t="s">
        <v>961</v>
      </c>
      <c r="AF4078" s="9" t="s">
        <v>964</v>
      </c>
      <c r="AL4078" s="9" t="s">
        <v>965</v>
      </c>
      <c r="AR4078" s="9" t="s">
        <v>1110</v>
      </c>
      <c r="AS4078" s="9" t="s">
        <v>967</v>
      </c>
      <c r="AT4078" s="9" t="s">
        <v>1017</v>
      </c>
      <c r="AU4078" s="9" t="s">
        <v>205</v>
      </c>
      <c r="AV4078" s="9" t="s">
        <v>969</v>
      </c>
      <c r="AW4078" s="9" t="s">
        <v>970</v>
      </c>
      <c r="AX4078" s="9" t="s">
        <v>217</v>
      </c>
      <c r="AY4078" s="9" t="s">
        <v>971</v>
      </c>
      <c r="BB4078" s="9" t="s">
        <v>972</v>
      </c>
      <c r="BC4078" s="9" t="s">
        <v>972</v>
      </c>
      <c r="BD4078" s="9" t="s">
        <v>973</v>
      </c>
      <c r="BE4078" s="9" t="s">
        <v>974</v>
      </c>
      <c r="BF4078" s="9" t="s">
        <v>495</v>
      </c>
      <c r="BG4078" s="9" t="s">
        <v>975</v>
      </c>
      <c r="BJ4078" s="9" t="s">
        <v>992</v>
      </c>
      <c r="BL4078" s="9" t="s">
        <v>977</v>
      </c>
      <c r="CC4078" s="9" t="s">
        <v>1057</v>
      </c>
      <c r="CD4078" s="9" t="s">
        <v>1028</v>
      </c>
      <c r="CJ4078" s="9" t="s">
        <v>994</v>
      </c>
      <c r="CK4078" s="9" t="s">
        <v>980</v>
      </c>
      <c r="DJ4078" s="9" t="s">
        <v>981</v>
      </c>
      <c r="DY4078" s="9" t="s">
        <v>1004</v>
      </c>
      <c r="EZ4078" s="9" t="s">
        <v>710</v>
      </c>
      <c r="FA4078" s="9" t="s">
        <v>495</v>
      </c>
      <c r="FG4078" s="9" t="s">
        <v>503</v>
      </c>
      <c r="GH4078" s="9" t="s">
        <v>983</v>
      </c>
      <c r="GI4078" s="10">
        <v>100</v>
      </c>
      <c r="HL4078" s="9" t="s">
        <v>984</v>
      </c>
      <c r="HT4078" s="9" t="s">
        <v>710</v>
      </c>
      <c r="JE4078" s="9" t="s">
        <v>985</v>
      </c>
      <c r="JF4078" s="9" t="s">
        <v>986</v>
      </c>
      <c r="JY4078" s="9" t="s">
        <v>987</v>
      </c>
      <c r="KX4078" s="9" t="s">
        <v>484</v>
      </c>
      <c r="KY4078" s="9" t="s">
        <v>988</v>
      </c>
    </row>
    <row r="4079" customHeight="1" spans="2:311">
      <c r="B4079" s="9" t="s">
        <v>958</v>
      </c>
      <c r="C4079" s="9" t="s">
        <v>959</v>
      </c>
      <c r="D4079" s="9" t="s">
        <v>960</v>
      </c>
      <c r="F4079" s="9" t="s">
        <v>101</v>
      </c>
      <c r="I4079" s="9" t="s">
        <v>961</v>
      </c>
      <c r="J4079" s="9" t="s">
        <v>962</v>
      </c>
      <c r="L4079" s="9" t="s">
        <v>963</v>
      </c>
      <c r="S4079" s="9" t="s">
        <v>961</v>
      </c>
      <c r="AF4079" s="9" t="s">
        <v>964</v>
      </c>
      <c r="AL4079" s="9" t="s">
        <v>965</v>
      </c>
      <c r="AR4079" s="9" t="s">
        <v>1111</v>
      </c>
      <c r="AS4079" s="9" t="s">
        <v>968</v>
      </c>
      <c r="AT4079" s="9" t="s">
        <v>1026</v>
      </c>
      <c r="AU4079" s="9" t="s">
        <v>205</v>
      </c>
      <c r="AV4079" s="9" t="s">
        <v>969</v>
      </c>
      <c r="AW4079" s="9" t="s">
        <v>970</v>
      </c>
      <c r="AX4079" s="9" t="s">
        <v>217</v>
      </c>
      <c r="AY4079" s="9" t="s">
        <v>971</v>
      </c>
      <c r="BB4079" s="9" t="s">
        <v>972</v>
      </c>
      <c r="BC4079" s="9" t="s">
        <v>972</v>
      </c>
      <c r="BD4079" s="9" t="s">
        <v>973</v>
      </c>
      <c r="BE4079" s="9" t="s">
        <v>974</v>
      </c>
      <c r="BF4079" s="9" t="s">
        <v>495</v>
      </c>
      <c r="BG4079" s="9" t="s">
        <v>975</v>
      </c>
      <c r="BJ4079" s="9" t="s">
        <v>1000</v>
      </c>
      <c r="BL4079" s="9" t="s">
        <v>977</v>
      </c>
      <c r="CC4079" s="9" t="s">
        <v>1060</v>
      </c>
      <c r="CD4079" s="9" t="s">
        <v>1034</v>
      </c>
      <c r="CJ4079" s="9" t="s">
        <v>1003</v>
      </c>
      <c r="CK4079" s="9" t="s">
        <v>980</v>
      </c>
      <c r="DJ4079" s="9" t="s">
        <v>981</v>
      </c>
      <c r="DY4079" s="9" t="s">
        <v>1013</v>
      </c>
      <c r="EZ4079" s="9" t="s">
        <v>710</v>
      </c>
      <c r="FA4079" s="9" t="s">
        <v>495</v>
      </c>
      <c r="FG4079" s="9" t="s">
        <v>503</v>
      </c>
      <c r="GH4079" s="9" t="s">
        <v>983</v>
      </c>
      <c r="GI4079" s="10">
        <v>100</v>
      </c>
      <c r="HL4079" s="9" t="s">
        <v>984</v>
      </c>
      <c r="HT4079" s="9" t="s">
        <v>710</v>
      </c>
      <c r="JE4079" s="9" t="s">
        <v>985</v>
      </c>
      <c r="JF4079" s="9" t="s">
        <v>986</v>
      </c>
      <c r="JY4079" s="9" t="s">
        <v>987</v>
      </c>
      <c r="KX4079" s="9" t="s">
        <v>484</v>
      </c>
      <c r="KY4079" s="9" t="s">
        <v>988</v>
      </c>
    </row>
    <row r="4080" customHeight="1" spans="2:311">
      <c r="B4080" s="9" t="s">
        <v>958</v>
      </c>
      <c r="C4080" s="9" t="s">
        <v>959</v>
      </c>
      <c r="D4080" s="9" t="s">
        <v>960</v>
      </c>
      <c r="F4080" s="9" t="s">
        <v>101</v>
      </c>
      <c r="I4080" s="9" t="s">
        <v>961</v>
      </c>
      <c r="J4080" s="9" t="s">
        <v>962</v>
      </c>
      <c r="L4080" s="9" t="s">
        <v>989</v>
      </c>
      <c r="S4080" s="9" t="s">
        <v>961</v>
      </c>
      <c r="AF4080" s="9" t="s">
        <v>964</v>
      </c>
      <c r="AL4080" s="9" t="s">
        <v>965</v>
      </c>
      <c r="AR4080" s="9" t="s">
        <v>1112</v>
      </c>
      <c r="AS4080" s="9" t="s">
        <v>998</v>
      </c>
      <c r="AT4080" s="9" t="s">
        <v>968</v>
      </c>
      <c r="AU4080" s="9" t="s">
        <v>205</v>
      </c>
      <c r="AV4080" s="9" t="s">
        <v>969</v>
      </c>
      <c r="AW4080" s="9" t="s">
        <v>970</v>
      </c>
      <c r="AX4080" s="9" t="s">
        <v>217</v>
      </c>
      <c r="AY4080" s="9" t="s">
        <v>971</v>
      </c>
      <c r="BB4080" s="9" t="s">
        <v>972</v>
      </c>
      <c r="BC4080" s="9" t="s">
        <v>972</v>
      </c>
      <c r="BD4080" s="9" t="s">
        <v>973</v>
      </c>
      <c r="BE4080" s="9" t="s">
        <v>974</v>
      </c>
      <c r="BF4080" s="9" t="s">
        <v>495</v>
      </c>
      <c r="BG4080" s="9" t="s">
        <v>975</v>
      </c>
      <c r="BJ4080" s="9" t="s">
        <v>1009</v>
      </c>
      <c r="BL4080" s="9" t="s">
        <v>977</v>
      </c>
      <c r="CC4080" s="9" t="s">
        <v>978</v>
      </c>
      <c r="CD4080" s="9" t="s">
        <v>1041</v>
      </c>
      <c r="CJ4080" s="9" t="s">
        <v>1012</v>
      </c>
      <c r="CK4080" s="9" t="s">
        <v>980</v>
      </c>
      <c r="DJ4080" s="9" t="s">
        <v>981</v>
      </c>
      <c r="DY4080" s="9" t="s">
        <v>1022</v>
      </c>
      <c r="EZ4080" s="9" t="s">
        <v>710</v>
      </c>
      <c r="FA4080" s="9" t="s">
        <v>495</v>
      </c>
      <c r="FG4080" s="9" t="s">
        <v>503</v>
      </c>
      <c r="GH4080" s="9" t="s">
        <v>983</v>
      </c>
      <c r="GI4080" s="10">
        <v>100</v>
      </c>
      <c r="HL4080" s="9" t="s">
        <v>984</v>
      </c>
      <c r="HT4080" s="9" t="s">
        <v>710</v>
      </c>
      <c r="JE4080" s="9" t="s">
        <v>985</v>
      </c>
      <c r="JF4080" s="9" t="s">
        <v>986</v>
      </c>
      <c r="JY4080" s="9" t="s">
        <v>987</v>
      </c>
      <c r="KX4080" s="9" t="s">
        <v>484</v>
      </c>
      <c r="KY4080" s="9" t="s">
        <v>988</v>
      </c>
    </row>
    <row r="4081" customHeight="1" spans="2:311">
      <c r="B4081" s="9" t="s">
        <v>958</v>
      </c>
      <c r="C4081" s="9" t="s">
        <v>959</v>
      </c>
      <c r="D4081" s="9" t="s">
        <v>960</v>
      </c>
      <c r="F4081" s="9" t="s">
        <v>101</v>
      </c>
      <c r="I4081" s="9" t="s">
        <v>961</v>
      </c>
      <c r="J4081" s="9" t="s">
        <v>962</v>
      </c>
      <c r="L4081" s="9" t="s">
        <v>996</v>
      </c>
      <c r="S4081" s="9" t="s">
        <v>961</v>
      </c>
      <c r="AF4081" s="9" t="s">
        <v>964</v>
      </c>
      <c r="AL4081" s="9" t="s">
        <v>965</v>
      </c>
      <c r="AR4081" s="9" t="s">
        <v>1113</v>
      </c>
      <c r="AS4081" s="9" t="s">
        <v>1007</v>
      </c>
      <c r="AT4081" s="9" t="s">
        <v>991</v>
      </c>
      <c r="AU4081" s="9" t="s">
        <v>205</v>
      </c>
      <c r="AV4081" s="9" t="s">
        <v>969</v>
      </c>
      <c r="AW4081" s="9" t="s">
        <v>970</v>
      </c>
      <c r="AX4081" s="9" t="s">
        <v>217</v>
      </c>
      <c r="AY4081" s="9" t="s">
        <v>971</v>
      </c>
      <c r="BB4081" s="9" t="s">
        <v>972</v>
      </c>
      <c r="BC4081" s="9" t="s">
        <v>972</v>
      </c>
      <c r="BD4081" s="9" t="s">
        <v>973</v>
      </c>
      <c r="BE4081" s="9" t="s">
        <v>974</v>
      </c>
      <c r="BF4081" s="9" t="s">
        <v>495</v>
      </c>
      <c r="BG4081" s="9" t="s">
        <v>975</v>
      </c>
      <c r="BJ4081" s="9" t="s">
        <v>1018</v>
      </c>
      <c r="BL4081" s="9" t="s">
        <v>977</v>
      </c>
      <c r="CC4081" s="9" t="s">
        <v>301</v>
      </c>
      <c r="CD4081" s="9" t="s">
        <v>1048</v>
      </c>
      <c r="CJ4081" s="9" t="s">
        <v>1021</v>
      </c>
      <c r="CK4081" s="9" t="s">
        <v>980</v>
      </c>
      <c r="DJ4081" s="9" t="s">
        <v>981</v>
      </c>
      <c r="DY4081" s="9" t="s">
        <v>982</v>
      </c>
      <c r="EZ4081" s="9" t="s">
        <v>710</v>
      </c>
      <c r="FA4081" s="9" t="s">
        <v>495</v>
      </c>
      <c r="FG4081" s="9" t="s">
        <v>503</v>
      </c>
      <c r="GH4081" s="9" t="s">
        <v>983</v>
      </c>
      <c r="GI4081" s="10">
        <v>100</v>
      </c>
      <c r="HL4081" s="9" t="s">
        <v>984</v>
      </c>
      <c r="HT4081" s="9" t="s">
        <v>710</v>
      </c>
      <c r="JE4081" s="9" t="s">
        <v>985</v>
      </c>
      <c r="JF4081" s="9" t="s">
        <v>986</v>
      </c>
      <c r="JY4081" s="9" t="s">
        <v>987</v>
      </c>
      <c r="KX4081" s="9" t="s">
        <v>484</v>
      </c>
      <c r="KY4081" s="9" t="s">
        <v>988</v>
      </c>
    </row>
    <row r="4082" customHeight="1" spans="2:311">
      <c r="B4082" s="9" t="s">
        <v>958</v>
      </c>
      <c r="C4082" s="9" t="s">
        <v>959</v>
      </c>
      <c r="D4082" s="9" t="s">
        <v>960</v>
      </c>
      <c r="F4082" s="9" t="s">
        <v>101</v>
      </c>
      <c r="I4082" s="9" t="s">
        <v>961</v>
      </c>
      <c r="J4082" s="9" t="s">
        <v>962</v>
      </c>
      <c r="L4082" s="9" t="s">
        <v>1005</v>
      </c>
      <c r="S4082" s="9" t="s">
        <v>961</v>
      </c>
      <c r="AF4082" s="9" t="s">
        <v>964</v>
      </c>
      <c r="AL4082" s="9" t="s">
        <v>965</v>
      </c>
      <c r="AR4082" s="9" t="s">
        <v>1114</v>
      </c>
      <c r="AS4082" s="9" t="s">
        <v>1016</v>
      </c>
      <c r="AT4082" s="9" t="s">
        <v>999</v>
      </c>
      <c r="AU4082" s="9" t="s">
        <v>205</v>
      </c>
      <c r="AV4082" s="9" t="s">
        <v>969</v>
      </c>
      <c r="AW4082" s="9" t="s">
        <v>970</v>
      </c>
      <c r="AX4082" s="9" t="s">
        <v>217</v>
      </c>
      <c r="AY4082" s="9" t="s">
        <v>971</v>
      </c>
      <c r="BB4082" s="9" t="s">
        <v>972</v>
      </c>
      <c r="BC4082" s="9" t="s">
        <v>972</v>
      </c>
      <c r="BD4082" s="9" t="s">
        <v>973</v>
      </c>
      <c r="BE4082" s="9" t="s">
        <v>974</v>
      </c>
      <c r="BF4082" s="9" t="s">
        <v>495</v>
      </c>
      <c r="BG4082" s="9" t="s">
        <v>975</v>
      </c>
      <c r="BJ4082" s="9" t="s">
        <v>257</v>
      </c>
      <c r="BL4082" s="9" t="s">
        <v>977</v>
      </c>
      <c r="CC4082" s="9" t="s">
        <v>1001</v>
      </c>
      <c r="CD4082" s="9" t="s">
        <v>1053</v>
      </c>
      <c r="CJ4082" s="9" t="s">
        <v>1029</v>
      </c>
      <c r="CK4082" s="9" t="s">
        <v>980</v>
      </c>
      <c r="DJ4082" s="9" t="s">
        <v>981</v>
      </c>
      <c r="DY4082" s="9" t="s">
        <v>995</v>
      </c>
      <c r="EZ4082" s="9" t="s">
        <v>710</v>
      </c>
      <c r="FA4082" s="9" t="s">
        <v>495</v>
      </c>
      <c r="FG4082" s="9" t="s">
        <v>503</v>
      </c>
      <c r="GH4082" s="9" t="s">
        <v>983</v>
      </c>
      <c r="GI4082" s="10">
        <v>100</v>
      </c>
      <c r="HL4082" s="9" t="s">
        <v>984</v>
      </c>
      <c r="HT4082" s="9" t="s">
        <v>710</v>
      </c>
      <c r="JE4082" s="9" t="s">
        <v>985</v>
      </c>
      <c r="JF4082" s="9" t="s">
        <v>986</v>
      </c>
      <c r="JY4082" s="9" t="s">
        <v>987</v>
      </c>
      <c r="KX4082" s="9" t="s">
        <v>484</v>
      </c>
      <c r="KY4082" s="9" t="s">
        <v>988</v>
      </c>
    </row>
    <row r="4083" customHeight="1" spans="2:311">
      <c r="B4083" s="9" t="s">
        <v>958</v>
      </c>
      <c r="C4083" s="9" t="s">
        <v>959</v>
      </c>
      <c r="D4083" s="9" t="s">
        <v>960</v>
      </c>
      <c r="F4083" s="9" t="s">
        <v>101</v>
      </c>
      <c r="I4083" s="9" t="s">
        <v>961</v>
      </c>
      <c r="J4083" s="9" t="s">
        <v>962</v>
      </c>
      <c r="L4083" s="9" t="s">
        <v>1014</v>
      </c>
      <c r="S4083" s="9" t="s">
        <v>961</v>
      </c>
      <c r="AF4083" s="9" t="s">
        <v>964</v>
      </c>
      <c r="AL4083" s="9" t="s">
        <v>965</v>
      </c>
      <c r="AR4083" s="9" t="s">
        <v>1115</v>
      </c>
      <c r="AS4083" s="9" t="s">
        <v>1025</v>
      </c>
      <c r="AT4083" s="9" t="s">
        <v>1008</v>
      </c>
      <c r="AU4083" s="9" t="s">
        <v>205</v>
      </c>
      <c r="AV4083" s="9" t="s">
        <v>969</v>
      </c>
      <c r="AW4083" s="9" t="s">
        <v>970</v>
      </c>
      <c r="AX4083" s="9" t="s">
        <v>217</v>
      </c>
      <c r="AY4083" s="9" t="s">
        <v>971</v>
      </c>
      <c r="BB4083" s="9" t="s">
        <v>972</v>
      </c>
      <c r="BC4083" s="9" t="s">
        <v>972</v>
      </c>
      <c r="BD4083" s="9" t="s">
        <v>973</v>
      </c>
      <c r="BE4083" s="9" t="s">
        <v>974</v>
      </c>
      <c r="BF4083" s="9" t="s">
        <v>495</v>
      </c>
      <c r="BG4083" s="9" t="s">
        <v>975</v>
      </c>
      <c r="BJ4083" s="9" t="s">
        <v>1032</v>
      </c>
      <c r="BL4083" s="9" t="s">
        <v>977</v>
      </c>
      <c r="CC4083" s="9" t="s">
        <v>1010</v>
      </c>
      <c r="CD4083" s="9" t="s">
        <v>305</v>
      </c>
      <c r="CJ4083" s="9" t="s">
        <v>1035</v>
      </c>
      <c r="CK4083" s="9" t="s">
        <v>980</v>
      </c>
      <c r="DJ4083" s="9" t="s">
        <v>981</v>
      </c>
      <c r="DY4083" s="9" t="s">
        <v>1004</v>
      </c>
      <c r="EZ4083" s="9" t="s">
        <v>710</v>
      </c>
      <c r="FA4083" s="9" t="s">
        <v>495</v>
      </c>
      <c r="FG4083" s="9" t="s">
        <v>503</v>
      </c>
      <c r="GH4083" s="9" t="s">
        <v>983</v>
      </c>
      <c r="GI4083" s="10">
        <v>100</v>
      </c>
      <c r="HL4083" s="9" t="s">
        <v>984</v>
      </c>
      <c r="HT4083" s="9" t="s">
        <v>710</v>
      </c>
      <c r="JE4083" s="9" t="s">
        <v>985</v>
      </c>
      <c r="JF4083" s="9" t="s">
        <v>986</v>
      </c>
      <c r="JY4083" s="9" t="s">
        <v>987</v>
      </c>
      <c r="KX4083" s="9" t="s">
        <v>484</v>
      </c>
      <c r="KY4083" s="9" t="s">
        <v>988</v>
      </c>
    </row>
    <row r="4084" customHeight="1" spans="2:311">
      <c r="B4084" s="9" t="s">
        <v>958</v>
      </c>
      <c r="C4084" s="9" t="s">
        <v>959</v>
      </c>
      <c r="D4084" s="9" t="s">
        <v>960</v>
      </c>
      <c r="F4084" s="9" t="s">
        <v>101</v>
      </c>
      <c r="I4084" s="9" t="s">
        <v>961</v>
      </c>
      <c r="J4084" s="9" t="s">
        <v>962</v>
      </c>
      <c r="L4084" s="9" t="s">
        <v>1023</v>
      </c>
      <c r="S4084" s="9" t="s">
        <v>961</v>
      </c>
      <c r="AF4084" s="9" t="s">
        <v>964</v>
      </c>
      <c r="AL4084" s="9" t="s">
        <v>965</v>
      </c>
      <c r="AR4084" s="9" t="s">
        <v>1116</v>
      </c>
      <c r="AS4084" s="9" t="s">
        <v>197</v>
      </c>
      <c r="AT4084" s="9" t="s">
        <v>1017</v>
      </c>
      <c r="AU4084" s="9" t="s">
        <v>205</v>
      </c>
      <c r="AV4084" s="9" t="s">
        <v>969</v>
      </c>
      <c r="AW4084" s="9" t="s">
        <v>970</v>
      </c>
      <c r="AX4084" s="9" t="s">
        <v>217</v>
      </c>
      <c r="AY4084" s="9" t="s">
        <v>971</v>
      </c>
      <c r="BB4084" s="9" t="s">
        <v>972</v>
      </c>
      <c r="BC4084" s="9" t="s">
        <v>972</v>
      </c>
      <c r="BD4084" s="9" t="s">
        <v>973</v>
      </c>
      <c r="BE4084" s="9" t="s">
        <v>974</v>
      </c>
      <c r="BF4084" s="9" t="s">
        <v>495</v>
      </c>
      <c r="BG4084" s="9" t="s">
        <v>975</v>
      </c>
      <c r="BJ4084" s="9" t="s">
        <v>1039</v>
      </c>
      <c r="BL4084" s="9" t="s">
        <v>977</v>
      </c>
      <c r="CC4084" s="9" t="s">
        <v>1019</v>
      </c>
      <c r="CD4084" s="9" t="s">
        <v>1061</v>
      </c>
      <c r="CJ4084" s="9" t="s">
        <v>1042</v>
      </c>
      <c r="CK4084" s="9" t="s">
        <v>980</v>
      </c>
      <c r="DJ4084" s="9" t="s">
        <v>981</v>
      </c>
      <c r="DY4084" s="9" t="s">
        <v>1013</v>
      </c>
      <c r="EZ4084" s="9" t="s">
        <v>710</v>
      </c>
      <c r="FA4084" s="9" t="s">
        <v>495</v>
      </c>
      <c r="FG4084" s="9" t="s">
        <v>503</v>
      </c>
      <c r="GH4084" s="9" t="s">
        <v>983</v>
      </c>
      <c r="GI4084" s="10">
        <v>100</v>
      </c>
      <c r="HL4084" s="9" t="s">
        <v>984</v>
      </c>
      <c r="HT4084" s="9" t="s">
        <v>710</v>
      </c>
      <c r="JE4084" s="9" t="s">
        <v>985</v>
      </c>
      <c r="JF4084" s="9" t="s">
        <v>986</v>
      </c>
      <c r="JY4084" s="9" t="s">
        <v>987</v>
      </c>
      <c r="KX4084" s="9" t="s">
        <v>484</v>
      </c>
      <c r="KY4084" s="9" t="s">
        <v>988</v>
      </c>
    </row>
    <row r="4085" customHeight="1" spans="2:311">
      <c r="B4085" s="9" t="s">
        <v>958</v>
      </c>
      <c r="C4085" s="9" t="s">
        <v>959</v>
      </c>
      <c r="D4085" s="9" t="s">
        <v>960</v>
      </c>
      <c r="F4085" s="9" t="s">
        <v>101</v>
      </c>
      <c r="I4085" s="9" t="s">
        <v>961</v>
      </c>
      <c r="J4085" s="9" t="s">
        <v>962</v>
      </c>
      <c r="L4085" s="9" t="s">
        <v>1036</v>
      </c>
      <c r="S4085" s="9" t="s">
        <v>961</v>
      </c>
      <c r="AF4085" s="9" t="s">
        <v>964</v>
      </c>
      <c r="AL4085" s="9" t="s">
        <v>965</v>
      </c>
      <c r="AR4085" s="9" t="s">
        <v>1118</v>
      </c>
      <c r="AS4085" s="9" t="s">
        <v>1045</v>
      </c>
      <c r="AT4085" s="9" t="s">
        <v>968</v>
      </c>
      <c r="AU4085" s="9" t="s">
        <v>205</v>
      </c>
      <c r="AV4085" s="9" t="s">
        <v>969</v>
      </c>
      <c r="AW4085" s="9" t="s">
        <v>970</v>
      </c>
      <c r="AX4085" s="9" t="s">
        <v>217</v>
      </c>
      <c r="AY4085" s="9" t="s">
        <v>971</v>
      </c>
      <c r="BB4085" s="9" t="s">
        <v>972</v>
      </c>
      <c r="BC4085" s="9" t="s">
        <v>972</v>
      </c>
      <c r="BD4085" s="9" t="s">
        <v>973</v>
      </c>
      <c r="BE4085" s="9" t="s">
        <v>974</v>
      </c>
      <c r="BF4085" s="9" t="s">
        <v>495</v>
      </c>
      <c r="BG4085" s="9" t="s">
        <v>975</v>
      </c>
      <c r="BJ4085" s="9" t="s">
        <v>976</v>
      </c>
      <c r="BL4085" s="9" t="s">
        <v>977</v>
      </c>
      <c r="CC4085" s="9" t="s">
        <v>1033</v>
      </c>
      <c r="CD4085" s="9" t="s">
        <v>972</v>
      </c>
      <c r="CJ4085" s="9" t="s">
        <v>979</v>
      </c>
      <c r="CK4085" s="9" t="s">
        <v>980</v>
      </c>
      <c r="DJ4085" s="9" t="s">
        <v>981</v>
      </c>
      <c r="DY4085" s="9" t="s">
        <v>982</v>
      </c>
      <c r="EZ4085" s="9" t="s">
        <v>710</v>
      </c>
      <c r="FA4085" s="9" t="s">
        <v>495</v>
      </c>
      <c r="FG4085" s="9" t="s">
        <v>503</v>
      </c>
      <c r="GH4085" s="9" t="s">
        <v>983</v>
      </c>
      <c r="GI4085" s="10">
        <v>100</v>
      </c>
      <c r="HL4085" s="9" t="s">
        <v>984</v>
      </c>
      <c r="HT4085" s="9" t="s">
        <v>710</v>
      </c>
      <c r="JE4085" s="9" t="s">
        <v>985</v>
      </c>
      <c r="JF4085" s="9" t="s">
        <v>986</v>
      </c>
      <c r="JY4085" s="9" t="s">
        <v>987</v>
      </c>
      <c r="KX4085" s="9" t="s">
        <v>484</v>
      </c>
      <c r="KY4085" s="9" t="s">
        <v>988</v>
      </c>
    </row>
    <row r="4086" customHeight="1" spans="2:311">
      <c r="B4086" s="9" t="s">
        <v>958</v>
      </c>
      <c r="C4086" s="9" t="s">
        <v>959</v>
      </c>
      <c r="D4086" s="9" t="s">
        <v>960</v>
      </c>
      <c r="F4086" s="9" t="s">
        <v>101</v>
      </c>
      <c r="I4086" s="9" t="s">
        <v>961</v>
      </c>
      <c r="J4086" s="9" t="s">
        <v>962</v>
      </c>
      <c r="L4086" s="9" t="s">
        <v>1043</v>
      </c>
      <c r="S4086" s="9" t="s">
        <v>961</v>
      </c>
      <c r="AF4086" s="9" t="s">
        <v>964</v>
      </c>
      <c r="AL4086" s="9" t="s">
        <v>965</v>
      </c>
      <c r="AR4086" s="9" t="s">
        <v>1119</v>
      </c>
      <c r="AS4086" s="9" t="s">
        <v>1051</v>
      </c>
      <c r="AT4086" s="9" t="s">
        <v>991</v>
      </c>
      <c r="AU4086" s="9" t="s">
        <v>205</v>
      </c>
      <c r="AV4086" s="9" t="s">
        <v>969</v>
      </c>
      <c r="AW4086" s="9" t="s">
        <v>970</v>
      </c>
      <c r="AX4086" s="9" t="s">
        <v>217</v>
      </c>
      <c r="AY4086" s="9" t="s">
        <v>971</v>
      </c>
      <c r="BB4086" s="9" t="s">
        <v>972</v>
      </c>
      <c r="BC4086" s="9" t="s">
        <v>972</v>
      </c>
      <c r="BD4086" s="9" t="s">
        <v>973</v>
      </c>
      <c r="BE4086" s="9" t="s">
        <v>974</v>
      </c>
      <c r="BF4086" s="9" t="s">
        <v>495</v>
      </c>
      <c r="BG4086" s="9" t="s">
        <v>975</v>
      </c>
      <c r="BJ4086" s="9" t="s">
        <v>992</v>
      </c>
      <c r="BL4086" s="9" t="s">
        <v>977</v>
      </c>
      <c r="CC4086" s="9" t="s">
        <v>1040</v>
      </c>
      <c r="CD4086" s="9" t="s">
        <v>993</v>
      </c>
      <c r="CJ4086" s="9" t="s">
        <v>994</v>
      </c>
      <c r="CK4086" s="9" t="s">
        <v>980</v>
      </c>
      <c r="DJ4086" s="9" t="s">
        <v>981</v>
      </c>
      <c r="DY4086" s="9" t="s">
        <v>995</v>
      </c>
      <c r="EZ4086" s="9" t="s">
        <v>710</v>
      </c>
      <c r="FA4086" s="9" t="s">
        <v>495</v>
      </c>
      <c r="FG4086" s="9" t="s">
        <v>503</v>
      </c>
      <c r="GH4086" s="9" t="s">
        <v>983</v>
      </c>
      <c r="GI4086" s="10">
        <v>100</v>
      </c>
      <c r="HL4086" s="9" t="s">
        <v>984</v>
      </c>
      <c r="HT4086" s="9" t="s">
        <v>710</v>
      </c>
      <c r="JE4086" s="9" t="s">
        <v>985</v>
      </c>
      <c r="JF4086" s="9" t="s">
        <v>986</v>
      </c>
      <c r="JY4086" s="9" t="s">
        <v>987</v>
      </c>
      <c r="KX4086" s="9" t="s">
        <v>484</v>
      </c>
      <c r="KY4086" s="9" t="s">
        <v>988</v>
      </c>
    </row>
    <row r="4087" customHeight="1" spans="2:311">
      <c r="B4087" s="9" t="s">
        <v>958</v>
      </c>
      <c r="C4087" s="9" t="s">
        <v>959</v>
      </c>
      <c r="D4087" s="9" t="s">
        <v>960</v>
      </c>
      <c r="F4087" s="9" t="s">
        <v>101</v>
      </c>
      <c r="I4087" s="9" t="s">
        <v>961</v>
      </c>
      <c r="J4087" s="9" t="s">
        <v>962</v>
      </c>
      <c r="L4087" s="9" t="s">
        <v>1049</v>
      </c>
      <c r="S4087" s="9" t="s">
        <v>961</v>
      </c>
      <c r="AF4087" s="9" t="s">
        <v>964</v>
      </c>
      <c r="AL4087" s="9" t="s">
        <v>965</v>
      </c>
      <c r="AR4087" s="9" t="s">
        <v>1120</v>
      </c>
      <c r="AS4087" s="9" t="s">
        <v>1056</v>
      </c>
      <c r="AT4087" s="9" t="s">
        <v>999</v>
      </c>
      <c r="AU4087" s="9" t="s">
        <v>205</v>
      </c>
      <c r="AV4087" s="9" t="s">
        <v>969</v>
      </c>
      <c r="AW4087" s="9" t="s">
        <v>970</v>
      </c>
      <c r="AX4087" s="9" t="s">
        <v>217</v>
      </c>
      <c r="AY4087" s="9" t="s">
        <v>971</v>
      </c>
      <c r="BB4087" s="9" t="s">
        <v>972</v>
      </c>
      <c r="BC4087" s="9" t="s">
        <v>972</v>
      </c>
      <c r="BD4087" s="9" t="s">
        <v>973</v>
      </c>
      <c r="BE4087" s="9" t="s">
        <v>974</v>
      </c>
      <c r="BF4087" s="9" t="s">
        <v>495</v>
      </c>
      <c r="BG4087" s="9" t="s">
        <v>975</v>
      </c>
      <c r="BJ4087" s="9" t="s">
        <v>1000</v>
      </c>
      <c r="BL4087" s="9" t="s">
        <v>977</v>
      </c>
      <c r="CC4087" s="9" t="s">
        <v>1047</v>
      </c>
      <c r="CD4087" s="9" t="s">
        <v>1002</v>
      </c>
      <c r="CJ4087" s="9" t="s">
        <v>1003</v>
      </c>
      <c r="CK4087" s="9" t="s">
        <v>980</v>
      </c>
      <c r="DJ4087" s="9" t="s">
        <v>981</v>
      </c>
      <c r="DY4087" s="9" t="s">
        <v>1004</v>
      </c>
      <c r="EZ4087" s="9" t="s">
        <v>710</v>
      </c>
      <c r="FA4087" s="9" t="s">
        <v>495</v>
      </c>
      <c r="FG4087" s="9" t="s">
        <v>503</v>
      </c>
      <c r="GH4087" s="9" t="s">
        <v>983</v>
      </c>
      <c r="GI4087" s="10">
        <v>100</v>
      </c>
      <c r="HL4087" s="9" t="s">
        <v>984</v>
      </c>
      <c r="HT4087" s="9" t="s">
        <v>710</v>
      </c>
      <c r="JE4087" s="9" t="s">
        <v>985</v>
      </c>
      <c r="JF4087" s="9" t="s">
        <v>986</v>
      </c>
      <c r="JY4087" s="9" t="s">
        <v>987</v>
      </c>
      <c r="KX4087" s="9" t="s">
        <v>484</v>
      </c>
      <c r="KY4087" s="9" t="s">
        <v>988</v>
      </c>
    </row>
    <row r="4088" customHeight="1" spans="2:311">
      <c r="B4088" s="9" t="s">
        <v>958</v>
      </c>
      <c r="C4088" s="9" t="s">
        <v>959</v>
      </c>
      <c r="D4088" s="9" t="s">
        <v>960</v>
      </c>
      <c r="F4088" s="9" t="s">
        <v>101</v>
      </c>
      <c r="I4088" s="9" t="s">
        <v>961</v>
      </c>
      <c r="J4088" s="9" t="s">
        <v>962</v>
      </c>
      <c r="L4088" s="9" t="s">
        <v>1054</v>
      </c>
      <c r="S4088" s="9" t="s">
        <v>961</v>
      </c>
      <c r="AF4088" s="9" t="s">
        <v>964</v>
      </c>
      <c r="AL4088" s="9" t="s">
        <v>965</v>
      </c>
      <c r="AR4088" s="9" t="s">
        <v>1121</v>
      </c>
      <c r="AS4088" s="9" t="s">
        <v>1059</v>
      </c>
      <c r="AT4088" s="9" t="s">
        <v>1008</v>
      </c>
      <c r="AU4088" s="9" t="s">
        <v>205</v>
      </c>
      <c r="AV4088" s="9" t="s">
        <v>969</v>
      </c>
      <c r="AW4088" s="9" t="s">
        <v>970</v>
      </c>
      <c r="AX4088" s="9" t="s">
        <v>217</v>
      </c>
      <c r="AY4088" s="9" t="s">
        <v>971</v>
      </c>
      <c r="BB4088" s="9" t="s">
        <v>972</v>
      </c>
      <c r="BC4088" s="9" t="s">
        <v>972</v>
      </c>
      <c r="BD4088" s="9" t="s">
        <v>973</v>
      </c>
      <c r="BE4088" s="9" t="s">
        <v>974</v>
      </c>
      <c r="BF4088" s="9" t="s">
        <v>495</v>
      </c>
      <c r="BG4088" s="9" t="s">
        <v>975</v>
      </c>
      <c r="BJ4088" s="9" t="s">
        <v>1009</v>
      </c>
      <c r="BL4088" s="9" t="s">
        <v>977</v>
      </c>
      <c r="CC4088" s="9" t="s">
        <v>1052</v>
      </c>
      <c r="CD4088" s="9" t="s">
        <v>1011</v>
      </c>
      <c r="CJ4088" s="9" t="s">
        <v>1012</v>
      </c>
      <c r="CK4088" s="9" t="s">
        <v>980</v>
      </c>
      <c r="DJ4088" s="9" t="s">
        <v>981</v>
      </c>
      <c r="DY4088" s="9" t="s">
        <v>1013</v>
      </c>
      <c r="EZ4088" s="9" t="s">
        <v>710</v>
      </c>
      <c r="FA4088" s="9" t="s">
        <v>495</v>
      </c>
      <c r="FG4088" s="9" t="s">
        <v>503</v>
      </c>
      <c r="GH4088" s="9" t="s">
        <v>983</v>
      </c>
      <c r="GI4088" s="10">
        <v>100</v>
      </c>
      <c r="HL4088" s="9" t="s">
        <v>984</v>
      </c>
      <c r="HT4088" s="9" t="s">
        <v>710</v>
      </c>
      <c r="JE4088" s="9" t="s">
        <v>985</v>
      </c>
      <c r="JF4088" s="9" t="s">
        <v>986</v>
      </c>
      <c r="JY4088" s="9" t="s">
        <v>987</v>
      </c>
      <c r="KX4088" s="9" t="s">
        <v>484</v>
      </c>
      <c r="KY4088" s="9" t="s">
        <v>988</v>
      </c>
    </row>
    <row r="4089" customHeight="1" spans="2:311">
      <c r="B4089" s="9" t="s">
        <v>958</v>
      </c>
      <c r="C4089" s="9" t="s">
        <v>959</v>
      </c>
      <c r="D4089" s="9" t="s">
        <v>960</v>
      </c>
      <c r="F4089" s="9" t="s">
        <v>101</v>
      </c>
      <c r="I4089" s="9" t="s">
        <v>961</v>
      </c>
      <c r="J4089" s="9" t="s">
        <v>962</v>
      </c>
      <c r="L4089" s="9" t="s">
        <v>963</v>
      </c>
      <c r="S4089" s="9" t="s">
        <v>961</v>
      </c>
      <c r="AF4089" s="9" t="s">
        <v>964</v>
      </c>
      <c r="AL4089" s="9" t="s">
        <v>965</v>
      </c>
      <c r="AR4089" s="9" t="s">
        <v>1122</v>
      </c>
      <c r="AS4089" s="9" t="s">
        <v>1063</v>
      </c>
      <c r="AT4089" s="9" t="s">
        <v>1017</v>
      </c>
      <c r="AU4089" s="9" t="s">
        <v>205</v>
      </c>
      <c r="AV4089" s="9" t="s">
        <v>969</v>
      </c>
      <c r="AW4089" s="9" t="s">
        <v>970</v>
      </c>
      <c r="AX4089" s="9" t="s">
        <v>217</v>
      </c>
      <c r="AY4089" s="9" t="s">
        <v>971</v>
      </c>
      <c r="BB4089" s="9" t="s">
        <v>972</v>
      </c>
      <c r="BC4089" s="9" t="s">
        <v>972</v>
      </c>
      <c r="BD4089" s="9" t="s">
        <v>973</v>
      </c>
      <c r="BE4089" s="9" t="s">
        <v>974</v>
      </c>
      <c r="BF4089" s="9" t="s">
        <v>495</v>
      </c>
      <c r="BG4089" s="9" t="s">
        <v>975</v>
      </c>
      <c r="BJ4089" s="9" t="s">
        <v>1018</v>
      </c>
      <c r="BL4089" s="9" t="s">
        <v>977</v>
      </c>
      <c r="CC4089" s="9" t="s">
        <v>1057</v>
      </c>
      <c r="CD4089" s="9" t="s">
        <v>1020</v>
      </c>
      <c r="CJ4089" s="9" t="s">
        <v>1021</v>
      </c>
      <c r="CK4089" s="9" t="s">
        <v>980</v>
      </c>
      <c r="DJ4089" s="9" t="s">
        <v>981</v>
      </c>
      <c r="DY4089" s="9" t="s">
        <v>1022</v>
      </c>
      <c r="EZ4089" s="9" t="s">
        <v>710</v>
      </c>
      <c r="FA4089" s="9" t="s">
        <v>495</v>
      </c>
      <c r="FG4089" s="9" t="s">
        <v>503</v>
      </c>
      <c r="GH4089" s="9" t="s">
        <v>983</v>
      </c>
      <c r="GI4089" s="10">
        <v>100</v>
      </c>
      <c r="HL4089" s="9" t="s">
        <v>984</v>
      </c>
      <c r="HT4089" s="9" t="s">
        <v>710</v>
      </c>
      <c r="JE4089" s="9" t="s">
        <v>985</v>
      </c>
      <c r="JF4089" s="9" t="s">
        <v>986</v>
      </c>
      <c r="JY4089" s="9" t="s">
        <v>987</v>
      </c>
      <c r="KX4089" s="9" t="s">
        <v>484</v>
      </c>
      <c r="KY4089" s="9" t="s">
        <v>988</v>
      </c>
    </row>
    <row r="4090" customHeight="1" spans="2:311">
      <c r="B4090" s="9" t="s">
        <v>958</v>
      </c>
      <c r="C4090" s="9" t="s">
        <v>959</v>
      </c>
      <c r="D4090" s="9" t="s">
        <v>960</v>
      </c>
      <c r="F4090" s="9" t="s">
        <v>101</v>
      </c>
      <c r="I4090" s="9" t="s">
        <v>961</v>
      </c>
      <c r="J4090" s="9" t="s">
        <v>962</v>
      </c>
      <c r="L4090" s="9" t="s">
        <v>989</v>
      </c>
      <c r="S4090" s="9" t="s">
        <v>961</v>
      </c>
      <c r="AF4090" s="9" t="s">
        <v>964</v>
      </c>
      <c r="AL4090" s="9" t="s">
        <v>965</v>
      </c>
      <c r="AR4090" s="9" t="s">
        <v>1123</v>
      </c>
      <c r="AS4090" s="9" t="s">
        <v>1066</v>
      </c>
      <c r="AT4090" s="9" t="s">
        <v>1026</v>
      </c>
      <c r="AU4090" s="9" t="s">
        <v>205</v>
      </c>
      <c r="AV4090" s="9" t="s">
        <v>969</v>
      </c>
      <c r="AW4090" s="9" t="s">
        <v>970</v>
      </c>
      <c r="AX4090" s="9" t="s">
        <v>217</v>
      </c>
      <c r="AY4090" s="9" t="s">
        <v>971</v>
      </c>
      <c r="BB4090" s="9" t="s">
        <v>972</v>
      </c>
      <c r="BC4090" s="9" t="s">
        <v>972</v>
      </c>
      <c r="BD4090" s="9" t="s">
        <v>973</v>
      </c>
      <c r="BE4090" s="9" t="s">
        <v>974</v>
      </c>
      <c r="BF4090" s="9" t="s">
        <v>495</v>
      </c>
      <c r="BG4090" s="9" t="s">
        <v>975</v>
      </c>
      <c r="BJ4090" s="9" t="s">
        <v>257</v>
      </c>
      <c r="BL4090" s="9" t="s">
        <v>977</v>
      </c>
      <c r="CC4090" s="9" t="s">
        <v>1060</v>
      </c>
      <c r="CD4090" s="9" t="s">
        <v>1028</v>
      </c>
      <c r="CJ4090" s="9" t="s">
        <v>1029</v>
      </c>
      <c r="CK4090" s="9" t="s">
        <v>980</v>
      </c>
      <c r="DJ4090" s="9" t="s">
        <v>981</v>
      </c>
      <c r="DY4090" s="9" t="s">
        <v>982</v>
      </c>
      <c r="EZ4090" s="9" t="s">
        <v>710</v>
      </c>
      <c r="FA4090" s="9" t="s">
        <v>495</v>
      </c>
      <c r="FG4090" s="9" t="s">
        <v>503</v>
      </c>
      <c r="GH4090" s="9" t="s">
        <v>983</v>
      </c>
      <c r="GI4090" s="10">
        <v>100</v>
      </c>
      <c r="HL4090" s="9" t="s">
        <v>984</v>
      </c>
      <c r="HT4090" s="9" t="s">
        <v>710</v>
      </c>
      <c r="JE4090" s="9" t="s">
        <v>985</v>
      </c>
      <c r="JF4090" s="9" t="s">
        <v>986</v>
      </c>
      <c r="JY4090" s="9" t="s">
        <v>987</v>
      </c>
      <c r="KX4090" s="9" t="s">
        <v>484</v>
      </c>
      <c r="KY4090" s="9" t="s">
        <v>988</v>
      </c>
    </row>
    <row r="4091" customHeight="1" spans="2:311">
      <c r="B4091" s="9" t="s">
        <v>958</v>
      </c>
      <c r="C4091" s="9" t="s">
        <v>959</v>
      </c>
      <c r="D4091" s="9" t="s">
        <v>960</v>
      </c>
      <c r="F4091" s="9" t="s">
        <v>101</v>
      </c>
      <c r="I4091" s="9" t="s">
        <v>961</v>
      </c>
      <c r="J4091" s="9" t="s">
        <v>962</v>
      </c>
      <c r="L4091" s="9" t="s">
        <v>996</v>
      </c>
      <c r="S4091" s="9" t="s">
        <v>961</v>
      </c>
      <c r="AF4091" s="9" t="s">
        <v>964</v>
      </c>
      <c r="AL4091" s="9" t="s">
        <v>965</v>
      </c>
      <c r="AR4091" s="9" t="s">
        <v>1124</v>
      </c>
      <c r="AS4091" s="9" t="s">
        <v>967</v>
      </c>
      <c r="AT4091" s="9" t="s">
        <v>968</v>
      </c>
      <c r="AU4091" s="9" t="s">
        <v>205</v>
      </c>
      <c r="AV4091" s="9" t="s">
        <v>969</v>
      </c>
      <c r="AW4091" s="9" t="s">
        <v>970</v>
      </c>
      <c r="AX4091" s="9" t="s">
        <v>217</v>
      </c>
      <c r="AY4091" s="9" t="s">
        <v>971</v>
      </c>
      <c r="BB4091" s="9" t="s">
        <v>972</v>
      </c>
      <c r="BC4091" s="9" t="s">
        <v>972</v>
      </c>
      <c r="BD4091" s="9" t="s">
        <v>973</v>
      </c>
      <c r="BE4091" s="9" t="s">
        <v>974</v>
      </c>
      <c r="BF4091" s="9" t="s">
        <v>495</v>
      </c>
      <c r="BG4091" s="9" t="s">
        <v>975</v>
      </c>
      <c r="BJ4091" s="9" t="s">
        <v>1032</v>
      </c>
      <c r="BL4091" s="9" t="s">
        <v>977</v>
      </c>
      <c r="CC4091" s="9" t="s">
        <v>978</v>
      </c>
      <c r="CD4091" s="9" t="s">
        <v>1034</v>
      </c>
      <c r="CJ4091" s="9" t="s">
        <v>1035</v>
      </c>
      <c r="CK4091" s="9" t="s">
        <v>980</v>
      </c>
      <c r="DJ4091" s="9" t="s">
        <v>981</v>
      </c>
      <c r="DY4091" s="9" t="s">
        <v>995</v>
      </c>
      <c r="EZ4091" s="9" t="s">
        <v>710</v>
      </c>
      <c r="FA4091" s="9" t="s">
        <v>495</v>
      </c>
      <c r="FG4091" s="9" t="s">
        <v>503</v>
      </c>
      <c r="GH4091" s="9" t="s">
        <v>983</v>
      </c>
      <c r="GI4091" s="10">
        <v>100</v>
      </c>
      <c r="HL4091" s="9" t="s">
        <v>984</v>
      </c>
      <c r="HT4091" s="9" t="s">
        <v>710</v>
      </c>
      <c r="JE4091" s="9" t="s">
        <v>985</v>
      </c>
      <c r="JF4091" s="9" t="s">
        <v>986</v>
      </c>
      <c r="JY4091" s="9" t="s">
        <v>987</v>
      </c>
      <c r="KX4091" s="9" t="s">
        <v>484</v>
      </c>
      <c r="KY4091" s="9" t="s">
        <v>988</v>
      </c>
    </row>
    <row r="4092" customHeight="1" spans="2:311">
      <c r="B4092" s="9" t="s">
        <v>958</v>
      </c>
      <c r="C4092" s="9" t="s">
        <v>959</v>
      </c>
      <c r="D4092" s="9" t="s">
        <v>960</v>
      </c>
      <c r="F4092" s="9" t="s">
        <v>101</v>
      </c>
      <c r="I4092" s="9" t="s">
        <v>961</v>
      </c>
      <c r="J4092" s="9" t="s">
        <v>962</v>
      </c>
      <c r="L4092" s="9" t="s">
        <v>1005</v>
      </c>
      <c r="S4092" s="9" t="s">
        <v>961</v>
      </c>
      <c r="AF4092" s="9" t="s">
        <v>964</v>
      </c>
      <c r="AL4092" s="9" t="s">
        <v>965</v>
      </c>
      <c r="AR4092" s="9" t="s">
        <v>1125</v>
      </c>
      <c r="AS4092" s="9" t="s">
        <v>968</v>
      </c>
      <c r="AT4092" s="9" t="s">
        <v>991</v>
      </c>
      <c r="AU4092" s="9" t="s">
        <v>205</v>
      </c>
      <c r="AV4092" s="9" t="s">
        <v>969</v>
      </c>
      <c r="AW4092" s="9" t="s">
        <v>970</v>
      </c>
      <c r="AX4092" s="9" t="s">
        <v>217</v>
      </c>
      <c r="AY4092" s="9" t="s">
        <v>971</v>
      </c>
      <c r="BB4092" s="9" t="s">
        <v>972</v>
      </c>
      <c r="BC4092" s="9" t="s">
        <v>972</v>
      </c>
      <c r="BD4092" s="9" t="s">
        <v>973</v>
      </c>
      <c r="BE4092" s="9" t="s">
        <v>974</v>
      </c>
      <c r="BF4092" s="9" t="s">
        <v>495</v>
      </c>
      <c r="BG4092" s="9" t="s">
        <v>975</v>
      </c>
      <c r="BJ4092" s="9" t="s">
        <v>1039</v>
      </c>
      <c r="BL4092" s="9" t="s">
        <v>977</v>
      </c>
      <c r="CC4092" s="9" t="s">
        <v>301</v>
      </c>
      <c r="CD4092" s="9" t="s">
        <v>1041</v>
      </c>
      <c r="CJ4092" s="9" t="s">
        <v>1042</v>
      </c>
      <c r="CK4092" s="9" t="s">
        <v>980</v>
      </c>
      <c r="DJ4092" s="9" t="s">
        <v>981</v>
      </c>
      <c r="DY4092" s="9" t="s">
        <v>1004</v>
      </c>
      <c r="EZ4092" s="9" t="s">
        <v>710</v>
      </c>
      <c r="FA4092" s="9" t="s">
        <v>495</v>
      </c>
      <c r="FG4092" s="9" t="s">
        <v>503</v>
      </c>
      <c r="GH4092" s="9" t="s">
        <v>983</v>
      </c>
      <c r="GI4092" s="10">
        <v>100</v>
      </c>
      <c r="HL4092" s="9" t="s">
        <v>984</v>
      </c>
      <c r="HT4092" s="9" t="s">
        <v>710</v>
      </c>
      <c r="JE4092" s="9" t="s">
        <v>985</v>
      </c>
      <c r="JF4092" s="9" t="s">
        <v>986</v>
      </c>
      <c r="JY4092" s="9" t="s">
        <v>987</v>
      </c>
      <c r="KX4092" s="9" t="s">
        <v>484</v>
      </c>
      <c r="KY4092" s="9" t="s">
        <v>988</v>
      </c>
    </row>
    <row r="4093" customHeight="1" spans="2:311">
      <c r="B4093" s="9" t="s">
        <v>958</v>
      </c>
      <c r="C4093" s="9" t="s">
        <v>959</v>
      </c>
      <c r="D4093" s="9" t="s">
        <v>960</v>
      </c>
      <c r="F4093" s="9" t="s">
        <v>101</v>
      </c>
      <c r="I4093" s="9" t="s">
        <v>961</v>
      </c>
      <c r="J4093" s="9" t="s">
        <v>962</v>
      </c>
      <c r="L4093" s="9" t="s">
        <v>1014</v>
      </c>
      <c r="S4093" s="9" t="s">
        <v>961</v>
      </c>
      <c r="AF4093" s="9" t="s">
        <v>964</v>
      </c>
      <c r="AL4093" s="9" t="s">
        <v>965</v>
      </c>
      <c r="AR4093" s="9" t="s">
        <v>1126</v>
      </c>
      <c r="AS4093" s="9" t="s">
        <v>998</v>
      </c>
      <c r="AT4093" s="9" t="s">
        <v>999</v>
      </c>
      <c r="AU4093" s="9" t="s">
        <v>205</v>
      </c>
      <c r="AV4093" s="9" t="s">
        <v>969</v>
      </c>
      <c r="AW4093" s="9" t="s">
        <v>970</v>
      </c>
      <c r="AX4093" s="9" t="s">
        <v>217</v>
      </c>
      <c r="AY4093" s="9" t="s">
        <v>971</v>
      </c>
      <c r="BB4093" s="9" t="s">
        <v>972</v>
      </c>
      <c r="BC4093" s="9" t="s">
        <v>972</v>
      </c>
      <c r="BD4093" s="9" t="s">
        <v>973</v>
      </c>
      <c r="BE4093" s="9" t="s">
        <v>974</v>
      </c>
      <c r="BF4093" s="9" t="s">
        <v>495</v>
      </c>
      <c r="BG4093" s="9" t="s">
        <v>975</v>
      </c>
      <c r="BJ4093" s="9" t="s">
        <v>1046</v>
      </c>
      <c r="BL4093" s="9" t="s">
        <v>977</v>
      </c>
      <c r="CC4093" s="9" t="s">
        <v>1001</v>
      </c>
      <c r="CD4093" s="9" t="s">
        <v>1048</v>
      </c>
      <c r="CJ4093" s="9" t="s">
        <v>1042</v>
      </c>
      <c r="CK4093" s="9" t="s">
        <v>980</v>
      </c>
      <c r="DJ4093" s="9" t="s">
        <v>981</v>
      </c>
      <c r="DY4093" s="9" t="s">
        <v>1013</v>
      </c>
      <c r="EZ4093" s="9" t="s">
        <v>710</v>
      </c>
      <c r="FA4093" s="9" t="s">
        <v>495</v>
      </c>
      <c r="FG4093" s="9" t="s">
        <v>503</v>
      </c>
      <c r="GH4093" s="9" t="s">
        <v>983</v>
      </c>
      <c r="GI4093" s="10">
        <v>100</v>
      </c>
      <c r="HL4093" s="9" t="s">
        <v>984</v>
      </c>
      <c r="HT4093" s="9" t="s">
        <v>710</v>
      </c>
      <c r="JE4093" s="9" t="s">
        <v>985</v>
      </c>
      <c r="JF4093" s="9" t="s">
        <v>986</v>
      </c>
      <c r="JY4093" s="9" t="s">
        <v>987</v>
      </c>
      <c r="KX4093" s="9" t="s">
        <v>484</v>
      </c>
      <c r="KY4093" s="9" t="s">
        <v>988</v>
      </c>
    </row>
    <row r="4094" customHeight="1" spans="2:311">
      <c r="B4094" s="9" t="s">
        <v>958</v>
      </c>
      <c r="C4094" s="9" t="s">
        <v>959</v>
      </c>
      <c r="D4094" s="9" t="s">
        <v>960</v>
      </c>
      <c r="F4094" s="9" t="s">
        <v>101</v>
      </c>
      <c r="I4094" s="9" t="s">
        <v>961</v>
      </c>
      <c r="J4094" s="9" t="s">
        <v>962</v>
      </c>
      <c r="L4094" s="9" t="s">
        <v>1023</v>
      </c>
      <c r="S4094" s="9" t="s">
        <v>961</v>
      </c>
      <c r="AF4094" s="9" t="s">
        <v>964</v>
      </c>
      <c r="AL4094" s="9" t="s">
        <v>965</v>
      </c>
      <c r="AR4094" s="9" t="s">
        <v>1127</v>
      </c>
      <c r="AS4094" s="9" t="s">
        <v>1007</v>
      </c>
      <c r="AT4094" s="9" t="s">
        <v>1008</v>
      </c>
      <c r="AU4094" s="9" t="s">
        <v>205</v>
      </c>
      <c r="AV4094" s="9" t="s">
        <v>969</v>
      </c>
      <c r="AW4094" s="9" t="s">
        <v>970</v>
      </c>
      <c r="AX4094" s="9" t="s">
        <v>217</v>
      </c>
      <c r="AY4094" s="9" t="s">
        <v>971</v>
      </c>
      <c r="BB4094" s="9" t="s">
        <v>972</v>
      </c>
      <c r="BC4094" s="9" t="s">
        <v>972</v>
      </c>
      <c r="BD4094" s="9" t="s">
        <v>973</v>
      </c>
      <c r="BE4094" s="9" t="s">
        <v>974</v>
      </c>
      <c r="BF4094" s="9" t="s">
        <v>495</v>
      </c>
      <c r="BG4094" s="9" t="s">
        <v>975</v>
      </c>
      <c r="BJ4094" s="9" t="s">
        <v>976</v>
      </c>
      <c r="BL4094" s="9" t="s">
        <v>977</v>
      </c>
      <c r="CC4094" s="9" t="s">
        <v>1010</v>
      </c>
      <c r="CD4094" s="9" t="s">
        <v>1053</v>
      </c>
      <c r="CJ4094" s="9" t="s">
        <v>979</v>
      </c>
      <c r="CK4094" s="9" t="s">
        <v>980</v>
      </c>
      <c r="DJ4094" s="9" t="s">
        <v>981</v>
      </c>
      <c r="DY4094" s="9" t="s">
        <v>1022</v>
      </c>
      <c r="EZ4094" s="9" t="s">
        <v>710</v>
      </c>
      <c r="FA4094" s="9" t="s">
        <v>495</v>
      </c>
      <c r="FG4094" s="9" t="s">
        <v>503</v>
      </c>
      <c r="GH4094" s="9" t="s">
        <v>983</v>
      </c>
      <c r="GI4094" s="10">
        <v>100</v>
      </c>
      <c r="HL4094" s="9" t="s">
        <v>984</v>
      </c>
      <c r="HT4094" s="9" t="s">
        <v>710</v>
      </c>
      <c r="JE4094" s="9" t="s">
        <v>985</v>
      </c>
      <c r="JF4094" s="9" t="s">
        <v>986</v>
      </c>
      <c r="JY4094" s="9" t="s">
        <v>987</v>
      </c>
      <c r="KX4094" s="9" t="s">
        <v>484</v>
      </c>
      <c r="KY4094" s="9" t="s">
        <v>988</v>
      </c>
    </row>
    <row r="4095" customHeight="1" spans="2:311">
      <c r="B4095" s="9" t="s">
        <v>958</v>
      </c>
      <c r="C4095" s="9" t="s">
        <v>959</v>
      </c>
      <c r="D4095" s="9" t="s">
        <v>960</v>
      </c>
      <c r="F4095" s="9" t="s">
        <v>101</v>
      </c>
      <c r="I4095" s="9" t="s">
        <v>961</v>
      </c>
      <c r="J4095" s="9" t="s">
        <v>962</v>
      </c>
      <c r="L4095" s="9" t="s">
        <v>1030</v>
      </c>
      <c r="S4095" s="9" t="s">
        <v>961</v>
      </c>
      <c r="AF4095" s="9" t="s">
        <v>964</v>
      </c>
      <c r="AL4095" s="9" t="s">
        <v>965</v>
      </c>
      <c r="AR4095" s="9" t="s">
        <v>1128</v>
      </c>
      <c r="AS4095" s="9" t="s">
        <v>1016</v>
      </c>
      <c r="AT4095" s="9" t="s">
        <v>1017</v>
      </c>
      <c r="AU4095" s="9" t="s">
        <v>205</v>
      </c>
      <c r="AV4095" s="9" t="s">
        <v>969</v>
      </c>
      <c r="AW4095" s="9" t="s">
        <v>970</v>
      </c>
      <c r="AX4095" s="9" t="s">
        <v>217</v>
      </c>
      <c r="AY4095" s="9" t="s">
        <v>971</v>
      </c>
      <c r="BB4095" s="9" t="s">
        <v>972</v>
      </c>
      <c r="BC4095" s="9" t="s">
        <v>972</v>
      </c>
      <c r="BD4095" s="9" t="s">
        <v>973</v>
      </c>
      <c r="BE4095" s="9" t="s">
        <v>974</v>
      </c>
      <c r="BF4095" s="9" t="s">
        <v>495</v>
      </c>
      <c r="BG4095" s="9" t="s">
        <v>975</v>
      </c>
      <c r="BJ4095" s="9" t="s">
        <v>992</v>
      </c>
      <c r="BL4095" s="9" t="s">
        <v>977</v>
      </c>
      <c r="CC4095" s="9" t="s">
        <v>1019</v>
      </c>
      <c r="CD4095" s="9" t="s">
        <v>305</v>
      </c>
      <c r="CJ4095" s="9" t="s">
        <v>994</v>
      </c>
      <c r="CK4095" s="9" t="s">
        <v>980</v>
      </c>
      <c r="DJ4095" s="9" t="s">
        <v>981</v>
      </c>
      <c r="DY4095" s="9" t="s">
        <v>982</v>
      </c>
      <c r="EZ4095" s="9" t="s">
        <v>710</v>
      </c>
      <c r="FA4095" s="9" t="s">
        <v>495</v>
      </c>
      <c r="FG4095" s="9" t="s">
        <v>503</v>
      </c>
      <c r="GH4095" s="9" t="s">
        <v>983</v>
      </c>
      <c r="GI4095" s="10">
        <v>100</v>
      </c>
      <c r="HL4095" s="9" t="s">
        <v>984</v>
      </c>
      <c r="HT4095" s="9" t="s">
        <v>710</v>
      </c>
      <c r="JE4095" s="9" t="s">
        <v>985</v>
      </c>
      <c r="JF4095" s="9" t="s">
        <v>986</v>
      </c>
      <c r="JY4095" s="9" t="s">
        <v>987</v>
      </c>
      <c r="KX4095" s="9" t="s">
        <v>484</v>
      </c>
      <c r="KY4095" s="9" t="s">
        <v>988</v>
      </c>
    </row>
    <row r="4096" customHeight="1" spans="2:311">
      <c r="B4096" s="9" t="s">
        <v>958</v>
      </c>
      <c r="C4096" s="9" t="s">
        <v>959</v>
      </c>
      <c r="D4096" s="9" t="s">
        <v>960</v>
      </c>
      <c r="F4096" s="9" t="s">
        <v>101</v>
      </c>
      <c r="I4096" s="9" t="s">
        <v>961</v>
      </c>
      <c r="J4096" s="9" t="s">
        <v>962</v>
      </c>
      <c r="L4096" s="9" t="s">
        <v>1036</v>
      </c>
      <c r="S4096" s="9" t="s">
        <v>961</v>
      </c>
      <c r="AF4096" s="9" t="s">
        <v>964</v>
      </c>
      <c r="AL4096" s="9" t="s">
        <v>965</v>
      </c>
      <c r="AR4096" s="9" t="s">
        <v>1129</v>
      </c>
      <c r="AS4096" s="9" t="s">
        <v>1025</v>
      </c>
      <c r="AT4096" s="9" t="s">
        <v>1026</v>
      </c>
      <c r="AU4096" s="9" t="s">
        <v>205</v>
      </c>
      <c r="AV4096" s="9" t="s">
        <v>969</v>
      </c>
      <c r="AW4096" s="9" t="s">
        <v>970</v>
      </c>
      <c r="AX4096" s="9" t="s">
        <v>217</v>
      </c>
      <c r="AY4096" s="9" t="s">
        <v>971</v>
      </c>
      <c r="BB4096" s="9" t="s">
        <v>972</v>
      </c>
      <c r="BC4096" s="9" t="s">
        <v>972</v>
      </c>
      <c r="BD4096" s="9" t="s">
        <v>973</v>
      </c>
      <c r="BE4096" s="9" t="s">
        <v>974</v>
      </c>
      <c r="BF4096" s="9" t="s">
        <v>495</v>
      </c>
      <c r="BG4096" s="9" t="s">
        <v>975</v>
      </c>
      <c r="BJ4096" s="9" t="s">
        <v>1000</v>
      </c>
      <c r="BL4096" s="9" t="s">
        <v>977</v>
      </c>
      <c r="CC4096" s="9" t="s">
        <v>1027</v>
      </c>
      <c r="CD4096" s="9" t="s">
        <v>1061</v>
      </c>
      <c r="CJ4096" s="9" t="s">
        <v>1003</v>
      </c>
      <c r="CK4096" s="9" t="s">
        <v>980</v>
      </c>
      <c r="DJ4096" s="9" t="s">
        <v>981</v>
      </c>
      <c r="DY4096" s="9" t="s">
        <v>995</v>
      </c>
      <c r="EZ4096" s="9" t="s">
        <v>710</v>
      </c>
      <c r="FA4096" s="9" t="s">
        <v>495</v>
      </c>
      <c r="FG4096" s="9" t="s">
        <v>503</v>
      </c>
      <c r="GH4096" s="9" t="s">
        <v>983</v>
      </c>
      <c r="GI4096" s="10">
        <v>100</v>
      </c>
      <c r="HL4096" s="9" t="s">
        <v>984</v>
      </c>
      <c r="HT4096" s="9" t="s">
        <v>710</v>
      </c>
      <c r="JE4096" s="9" t="s">
        <v>985</v>
      </c>
      <c r="JF4096" s="9" t="s">
        <v>986</v>
      </c>
      <c r="JY4096" s="9" t="s">
        <v>987</v>
      </c>
      <c r="KX4096" s="9" t="s">
        <v>484</v>
      </c>
      <c r="KY4096" s="9" t="s">
        <v>988</v>
      </c>
    </row>
    <row r="4097" customHeight="1" spans="2:311">
      <c r="B4097" s="9" t="s">
        <v>958</v>
      </c>
      <c r="C4097" s="9" t="s">
        <v>959</v>
      </c>
      <c r="D4097" s="9" t="s">
        <v>960</v>
      </c>
      <c r="F4097" s="9" t="s">
        <v>101</v>
      </c>
      <c r="I4097" s="9" t="s">
        <v>961</v>
      </c>
      <c r="J4097" s="9" t="s">
        <v>962</v>
      </c>
      <c r="L4097" s="9" t="s">
        <v>1043</v>
      </c>
      <c r="S4097" s="9" t="s">
        <v>961</v>
      </c>
      <c r="AF4097" s="9" t="s">
        <v>964</v>
      </c>
      <c r="AL4097" s="9" t="s">
        <v>965</v>
      </c>
      <c r="AR4097" s="9" t="s">
        <v>1130</v>
      </c>
      <c r="AS4097" s="9" t="s">
        <v>197</v>
      </c>
      <c r="AT4097" s="9" t="s">
        <v>968</v>
      </c>
      <c r="AU4097" s="9" t="s">
        <v>205</v>
      </c>
      <c r="AV4097" s="9" t="s">
        <v>969</v>
      </c>
      <c r="AW4097" s="9" t="s">
        <v>970</v>
      </c>
      <c r="AX4097" s="9" t="s">
        <v>217</v>
      </c>
      <c r="AY4097" s="9" t="s">
        <v>971</v>
      </c>
      <c r="BB4097" s="9" t="s">
        <v>972</v>
      </c>
      <c r="BC4097" s="9" t="s">
        <v>972</v>
      </c>
      <c r="BD4097" s="9" t="s">
        <v>973</v>
      </c>
      <c r="BE4097" s="9" t="s">
        <v>974</v>
      </c>
      <c r="BF4097" s="9" t="s">
        <v>495</v>
      </c>
      <c r="BG4097" s="9" t="s">
        <v>975</v>
      </c>
      <c r="BJ4097" s="9" t="s">
        <v>1009</v>
      </c>
      <c r="BL4097" s="9" t="s">
        <v>977</v>
      </c>
      <c r="CC4097" s="9" t="s">
        <v>1033</v>
      </c>
      <c r="CD4097" s="9" t="s">
        <v>1064</v>
      </c>
      <c r="CJ4097" s="9" t="s">
        <v>1012</v>
      </c>
      <c r="CK4097" s="9" t="s">
        <v>980</v>
      </c>
      <c r="DJ4097" s="9" t="s">
        <v>981</v>
      </c>
      <c r="DY4097" s="9" t="s">
        <v>1004</v>
      </c>
      <c r="EZ4097" s="9" t="s">
        <v>710</v>
      </c>
      <c r="FA4097" s="9" t="s">
        <v>495</v>
      </c>
      <c r="FG4097" s="9" t="s">
        <v>503</v>
      </c>
      <c r="GH4097" s="9" t="s">
        <v>983</v>
      </c>
      <c r="GI4097" s="10">
        <v>100</v>
      </c>
      <c r="HL4097" s="9" t="s">
        <v>984</v>
      </c>
      <c r="HT4097" s="9" t="s">
        <v>710</v>
      </c>
      <c r="JE4097" s="9" t="s">
        <v>985</v>
      </c>
      <c r="JF4097" s="9" t="s">
        <v>986</v>
      </c>
      <c r="JY4097" s="9" t="s">
        <v>987</v>
      </c>
      <c r="KX4097" s="9" t="s">
        <v>484</v>
      </c>
      <c r="KY4097" s="9" t="s">
        <v>988</v>
      </c>
    </row>
    <row r="4098" customHeight="1" spans="2:311">
      <c r="B4098" s="9" t="s">
        <v>958</v>
      </c>
      <c r="C4098" s="9" t="s">
        <v>959</v>
      </c>
      <c r="D4098" s="9" t="s">
        <v>960</v>
      </c>
      <c r="F4098" s="9" t="s">
        <v>101</v>
      </c>
      <c r="I4098" s="9" t="s">
        <v>961</v>
      </c>
      <c r="J4098" s="9" t="s">
        <v>962</v>
      </c>
      <c r="L4098" s="9" t="s">
        <v>1049</v>
      </c>
      <c r="S4098" s="9" t="s">
        <v>961</v>
      </c>
      <c r="AF4098" s="9" t="s">
        <v>964</v>
      </c>
      <c r="AL4098" s="9" t="s">
        <v>965</v>
      </c>
      <c r="AR4098" s="9" t="s">
        <v>1131</v>
      </c>
      <c r="AS4098" s="9" t="s">
        <v>1038</v>
      </c>
      <c r="AT4098" s="9" t="s">
        <v>991</v>
      </c>
      <c r="AU4098" s="9" t="s">
        <v>205</v>
      </c>
      <c r="AV4098" s="9" t="s">
        <v>969</v>
      </c>
      <c r="AW4098" s="9" t="s">
        <v>970</v>
      </c>
      <c r="AX4098" s="9" t="s">
        <v>217</v>
      </c>
      <c r="AY4098" s="9" t="s">
        <v>971</v>
      </c>
      <c r="BB4098" s="9" t="s">
        <v>972</v>
      </c>
      <c r="BC4098" s="9" t="s">
        <v>972</v>
      </c>
      <c r="BD4098" s="9" t="s">
        <v>973</v>
      </c>
      <c r="BE4098" s="9" t="s">
        <v>974</v>
      </c>
      <c r="BF4098" s="9" t="s">
        <v>495</v>
      </c>
      <c r="BG4098" s="9" t="s">
        <v>975</v>
      </c>
      <c r="BJ4098" s="9" t="s">
        <v>1018</v>
      </c>
      <c r="BL4098" s="9" t="s">
        <v>977</v>
      </c>
      <c r="CC4098" s="9" t="s">
        <v>1040</v>
      </c>
      <c r="CD4098" s="9" t="s">
        <v>972</v>
      </c>
      <c r="CJ4098" s="9" t="s">
        <v>1021</v>
      </c>
      <c r="CK4098" s="9" t="s">
        <v>980</v>
      </c>
      <c r="DJ4098" s="9" t="s">
        <v>981</v>
      </c>
      <c r="DY4098" s="9" t="s">
        <v>1013</v>
      </c>
      <c r="EZ4098" s="9" t="s">
        <v>710</v>
      </c>
      <c r="FA4098" s="9" t="s">
        <v>495</v>
      </c>
      <c r="FG4098" s="9" t="s">
        <v>503</v>
      </c>
      <c r="GH4098" s="9" t="s">
        <v>983</v>
      </c>
      <c r="GI4098" s="10">
        <v>100</v>
      </c>
      <c r="HL4098" s="9" t="s">
        <v>984</v>
      </c>
      <c r="HT4098" s="9" t="s">
        <v>710</v>
      </c>
      <c r="JE4098" s="9" t="s">
        <v>985</v>
      </c>
      <c r="JF4098" s="9" t="s">
        <v>986</v>
      </c>
      <c r="JY4098" s="9" t="s">
        <v>987</v>
      </c>
      <c r="KX4098" s="9" t="s">
        <v>484</v>
      </c>
      <c r="KY4098" s="9" t="s">
        <v>988</v>
      </c>
    </row>
    <row r="4099" customHeight="1" spans="2:311">
      <c r="B4099" s="9" t="s">
        <v>958</v>
      </c>
      <c r="C4099" s="9" t="s">
        <v>959</v>
      </c>
      <c r="D4099" s="9" t="s">
        <v>960</v>
      </c>
      <c r="F4099" s="9" t="s">
        <v>101</v>
      </c>
      <c r="I4099" s="9" t="s">
        <v>961</v>
      </c>
      <c r="J4099" s="9" t="s">
        <v>962</v>
      </c>
      <c r="L4099" s="9" t="s">
        <v>1054</v>
      </c>
      <c r="S4099" s="9" t="s">
        <v>961</v>
      </c>
      <c r="AF4099" s="9" t="s">
        <v>964</v>
      </c>
      <c r="AL4099" s="9" t="s">
        <v>965</v>
      </c>
      <c r="AR4099" s="9" t="s">
        <v>1132</v>
      </c>
      <c r="AS4099" s="9" t="s">
        <v>1045</v>
      </c>
      <c r="AT4099" s="9" t="s">
        <v>999</v>
      </c>
      <c r="AU4099" s="9" t="s">
        <v>205</v>
      </c>
      <c r="AV4099" s="9" t="s">
        <v>969</v>
      </c>
      <c r="AW4099" s="9" t="s">
        <v>970</v>
      </c>
      <c r="AX4099" s="9" t="s">
        <v>217</v>
      </c>
      <c r="AY4099" s="9" t="s">
        <v>971</v>
      </c>
      <c r="BB4099" s="9" t="s">
        <v>972</v>
      </c>
      <c r="BC4099" s="9" t="s">
        <v>972</v>
      </c>
      <c r="BD4099" s="9" t="s">
        <v>973</v>
      </c>
      <c r="BE4099" s="9" t="s">
        <v>974</v>
      </c>
      <c r="BF4099" s="9" t="s">
        <v>495</v>
      </c>
      <c r="BG4099" s="9" t="s">
        <v>975</v>
      </c>
      <c r="BJ4099" s="9" t="s">
        <v>257</v>
      </c>
      <c r="BL4099" s="9" t="s">
        <v>977</v>
      </c>
      <c r="CC4099" s="9" t="s">
        <v>1047</v>
      </c>
      <c r="CD4099" s="9" t="s">
        <v>993</v>
      </c>
      <c r="CJ4099" s="9" t="s">
        <v>1029</v>
      </c>
      <c r="CK4099" s="9" t="s">
        <v>980</v>
      </c>
      <c r="DJ4099" s="9" t="s">
        <v>981</v>
      </c>
      <c r="DY4099" s="9" t="s">
        <v>1022</v>
      </c>
      <c r="EZ4099" s="9" t="s">
        <v>710</v>
      </c>
      <c r="FA4099" s="9" t="s">
        <v>495</v>
      </c>
      <c r="FG4099" s="9" t="s">
        <v>503</v>
      </c>
      <c r="GH4099" s="9" t="s">
        <v>983</v>
      </c>
      <c r="GI4099" s="10">
        <v>100</v>
      </c>
      <c r="HL4099" s="9" t="s">
        <v>984</v>
      </c>
      <c r="HT4099" s="9" t="s">
        <v>710</v>
      </c>
      <c r="JE4099" s="9" t="s">
        <v>985</v>
      </c>
      <c r="JF4099" s="9" t="s">
        <v>986</v>
      </c>
      <c r="JY4099" s="9" t="s">
        <v>987</v>
      </c>
      <c r="KX4099" s="9" t="s">
        <v>484</v>
      </c>
      <c r="KY4099" s="9" t="s">
        <v>988</v>
      </c>
    </row>
    <row r="4100" customHeight="1" spans="2:311">
      <c r="B4100" s="9" t="s">
        <v>958</v>
      </c>
      <c r="C4100" s="9" t="s">
        <v>959</v>
      </c>
      <c r="D4100" s="9" t="s">
        <v>960</v>
      </c>
      <c r="F4100" s="9" t="s">
        <v>101</v>
      </c>
      <c r="I4100" s="9" t="s">
        <v>961</v>
      </c>
      <c r="J4100" s="9" t="s">
        <v>962</v>
      </c>
      <c r="L4100" s="9" t="s">
        <v>963</v>
      </c>
      <c r="S4100" s="9" t="s">
        <v>961</v>
      </c>
      <c r="AF4100" s="9" t="s">
        <v>964</v>
      </c>
      <c r="AL4100" s="9" t="s">
        <v>965</v>
      </c>
      <c r="AR4100" s="9" t="s">
        <v>1133</v>
      </c>
      <c r="AS4100" s="9" t="s">
        <v>1051</v>
      </c>
      <c r="AT4100" s="9" t="s">
        <v>1008</v>
      </c>
      <c r="AU4100" s="9" t="s">
        <v>205</v>
      </c>
      <c r="AV4100" s="9" t="s">
        <v>969</v>
      </c>
      <c r="AW4100" s="9" t="s">
        <v>970</v>
      </c>
      <c r="AX4100" s="9" t="s">
        <v>217</v>
      </c>
      <c r="AY4100" s="9" t="s">
        <v>971</v>
      </c>
      <c r="BB4100" s="9" t="s">
        <v>972</v>
      </c>
      <c r="BC4100" s="9" t="s">
        <v>972</v>
      </c>
      <c r="BD4100" s="9" t="s">
        <v>973</v>
      </c>
      <c r="BE4100" s="9" t="s">
        <v>974</v>
      </c>
      <c r="BF4100" s="9" t="s">
        <v>495</v>
      </c>
      <c r="BG4100" s="9" t="s">
        <v>975</v>
      </c>
      <c r="BJ4100" s="9" t="s">
        <v>1032</v>
      </c>
      <c r="BL4100" s="9" t="s">
        <v>977</v>
      </c>
      <c r="CC4100" s="9" t="s">
        <v>1052</v>
      </c>
      <c r="CD4100" s="9" t="s">
        <v>1002</v>
      </c>
      <c r="CJ4100" s="9" t="s">
        <v>1035</v>
      </c>
      <c r="CK4100" s="9" t="s">
        <v>980</v>
      </c>
      <c r="DJ4100" s="9" t="s">
        <v>981</v>
      </c>
      <c r="DY4100" s="9" t="s">
        <v>982</v>
      </c>
      <c r="EZ4100" s="9" t="s">
        <v>710</v>
      </c>
      <c r="FA4100" s="9" t="s">
        <v>495</v>
      </c>
      <c r="FG4100" s="9" t="s">
        <v>503</v>
      </c>
      <c r="GH4100" s="9" t="s">
        <v>983</v>
      </c>
      <c r="GI4100" s="10">
        <v>100</v>
      </c>
      <c r="HL4100" s="9" t="s">
        <v>984</v>
      </c>
      <c r="HT4100" s="9" t="s">
        <v>710</v>
      </c>
      <c r="JE4100" s="9" t="s">
        <v>985</v>
      </c>
      <c r="JF4100" s="9" t="s">
        <v>986</v>
      </c>
      <c r="JY4100" s="9" t="s">
        <v>987</v>
      </c>
      <c r="KX4100" s="9" t="s">
        <v>484</v>
      </c>
      <c r="KY4100" s="9" t="s">
        <v>988</v>
      </c>
    </row>
    <row r="4101" customHeight="1" spans="2:311">
      <c r="B4101" s="9" t="s">
        <v>958</v>
      </c>
      <c r="C4101" s="9" t="s">
        <v>959</v>
      </c>
      <c r="D4101" s="9" t="s">
        <v>960</v>
      </c>
      <c r="F4101" s="9" t="s">
        <v>101</v>
      </c>
      <c r="I4101" s="9" t="s">
        <v>961</v>
      </c>
      <c r="J4101" s="9" t="s">
        <v>962</v>
      </c>
      <c r="L4101" s="9" t="s">
        <v>989</v>
      </c>
      <c r="S4101" s="9" t="s">
        <v>961</v>
      </c>
      <c r="AF4101" s="9" t="s">
        <v>964</v>
      </c>
      <c r="AL4101" s="9" t="s">
        <v>965</v>
      </c>
      <c r="AR4101" s="9" t="s">
        <v>1134</v>
      </c>
      <c r="AS4101" s="9" t="s">
        <v>1056</v>
      </c>
      <c r="AT4101" s="9" t="s">
        <v>1017</v>
      </c>
      <c r="AU4101" s="9" t="s">
        <v>205</v>
      </c>
      <c r="AV4101" s="9" t="s">
        <v>969</v>
      </c>
      <c r="AW4101" s="9" t="s">
        <v>970</v>
      </c>
      <c r="AX4101" s="9" t="s">
        <v>217</v>
      </c>
      <c r="AY4101" s="9" t="s">
        <v>971</v>
      </c>
      <c r="BB4101" s="9" t="s">
        <v>972</v>
      </c>
      <c r="BC4101" s="9" t="s">
        <v>972</v>
      </c>
      <c r="BD4101" s="9" t="s">
        <v>973</v>
      </c>
      <c r="BE4101" s="9" t="s">
        <v>974</v>
      </c>
      <c r="BF4101" s="9" t="s">
        <v>495</v>
      </c>
      <c r="BG4101" s="9" t="s">
        <v>975</v>
      </c>
      <c r="BJ4101" s="9" t="s">
        <v>1039</v>
      </c>
      <c r="BL4101" s="9" t="s">
        <v>977</v>
      </c>
      <c r="CC4101" s="9" t="s">
        <v>1057</v>
      </c>
      <c r="CD4101" s="9" t="s">
        <v>1011</v>
      </c>
      <c r="CJ4101" s="9" t="s">
        <v>1042</v>
      </c>
      <c r="CK4101" s="9" t="s">
        <v>980</v>
      </c>
      <c r="DJ4101" s="9" t="s">
        <v>981</v>
      </c>
      <c r="DY4101" s="9" t="s">
        <v>995</v>
      </c>
      <c r="EZ4101" s="9" t="s">
        <v>710</v>
      </c>
      <c r="FA4101" s="9" t="s">
        <v>495</v>
      </c>
      <c r="FG4101" s="9" t="s">
        <v>503</v>
      </c>
      <c r="GH4101" s="9" t="s">
        <v>983</v>
      </c>
      <c r="GI4101" s="10">
        <v>100</v>
      </c>
      <c r="HL4101" s="9" t="s">
        <v>984</v>
      </c>
      <c r="HT4101" s="9" t="s">
        <v>710</v>
      </c>
      <c r="JE4101" s="9" t="s">
        <v>985</v>
      </c>
      <c r="JF4101" s="9" t="s">
        <v>986</v>
      </c>
      <c r="JY4101" s="9" t="s">
        <v>987</v>
      </c>
      <c r="KX4101" s="9" t="s">
        <v>484</v>
      </c>
      <c r="KY4101" s="9" t="s">
        <v>988</v>
      </c>
    </row>
    <row r="4102" customHeight="1" spans="2:311">
      <c r="B4102" s="9" t="s">
        <v>958</v>
      </c>
      <c r="C4102" s="9" t="s">
        <v>959</v>
      </c>
      <c r="D4102" s="9" t="s">
        <v>960</v>
      </c>
      <c r="F4102" s="9" t="s">
        <v>101</v>
      </c>
      <c r="I4102" s="9" t="s">
        <v>961</v>
      </c>
      <c r="J4102" s="9" t="s">
        <v>962</v>
      </c>
      <c r="L4102" s="9" t="s">
        <v>996</v>
      </c>
      <c r="S4102" s="9" t="s">
        <v>961</v>
      </c>
      <c r="AF4102" s="9" t="s">
        <v>964</v>
      </c>
      <c r="AL4102" s="9" t="s">
        <v>965</v>
      </c>
      <c r="AR4102" s="9" t="s">
        <v>1135</v>
      </c>
      <c r="AS4102" s="9" t="s">
        <v>1059</v>
      </c>
      <c r="AT4102" s="9" t="s">
        <v>1026</v>
      </c>
      <c r="AU4102" s="9" t="s">
        <v>205</v>
      </c>
      <c r="AV4102" s="9" t="s">
        <v>969</v>
      </c>
      <c r="AW4102" s="9" t="s">
        <v>970</v>
      </c>
      <c r="AX4102" s="9" t="s">
        <v>217</v>
      </c>
      <c r="AY4102" s="9" t="s">
        <v>971</v>
      </c>
      <c r="BB4102" s="9" t="s">
        <v>972</v>
      </c>
      <c r="BC4102" s="9" t="s">
        <v>972</v>
      </c>
      <c r="BD4102" s="9" t="s">
        <v>973</v>
      </c>
      <c r="BE4102" s="9" t="s">
        <v>974</v>
      </c>
      <c r="BF4102" s="9" t="s">
        <v>495</v>
      </c>
      <c r="BG4102" s="9" t="s">
        <v>975</v>
      </c>
      <c r="BJ4102" s="9" t="s">
        <v>1046</v>
      </c>
      <c r="BL4102" s="9" t="s">
        <v>977</v>
      </c>
      <c r="CC4102" s="9" t="s">
        <v>1060</v>
      </c>
      <c r="CD4102" s="9" t="s">
        <v>1020</v>
      </c>
      <c r="CJ4102" s="9" t="s">
        <v>1042</v>
      </c>
      <c r="CK4102" s="9" t="s">
        <v>980</v>
      </c>
      <c r="DJ4102" s="9" t="s">
        <v>981</v>
      </c>
      <c r="DY4102" s="9" t="s">
        <v>1004</v>
      </c>
      <c r="EZ4102" s="9" t="s">
        <v>710</v>
      </c>
      <c r="FA4102" s="9" t="s">
        <v>495</v>
      </c>
      <c r="FG4102" s="9" t="s">
        <v>503</v>
      </c>
      <c r="GH4102" s="9" t="s">
        <v>983</v>
      </c>
      <c r="GI4102" s="10">
        <v>100</v>
      </c>
      <c r="HL4102" s="9" t="s">
        <v>984</v>
      </c>
      <c r="HT4102" s="9" t="s">
        <v>710</v>
      </c>
      <c r="JE4102" s="9" t="s">
        <v>985</v>
      </c>
      <c r="JF4102" s="9" t="s">
        <v>986</v>
      </c>
      <c r="JY4102" s="9" t="s">
        <v>987</v>
      </c>
      <c r="KX4102" s="9" t="s">
        <v>484</v>
      </c>
      <c r="KY4102" s="9" t="s">
        <v>988</v>
      </c>
    </row>
    <row r="4103" customHeight="1" spans="2:311">
      <c r="B4103" s="9" t="s">
        <v>958</v>
      </c>
      <c r="C4103" s="9" t="s">
        <v>959</v>
      </c>
      <c r="D4103" s="9" t="s">
        <v>960</v>
      </c>
      <c r="F4103" s="9" t="s">
        <v>101</v>
      </c>
      <c r="I4103" s="9" t="s">
        <v>961</v>
      </c>
      <c r="J4103" s="9" t="s">
        <v>962</v>
      </c>
      <c r="L4103" s="9" t="s">
        <v>1005</v>
      </c>
      <c r="S4103" s="9" t="s">
        <v>961</v>
      </c>
      <c r="AF4103" s="9" t="s">
        <v>964</v>
      </c>
      <c r="AL4103" s="9" t="s">
        <v>965</v>
      </c>
      <c r="AR4103" s="9" t="s">
        <v>1136</v>
      </c>
      <c r="AS4103" s="9" t="s">
        <v>1063</v>
      </c>
      <c r="AT4103" s="9" t="s">
        <v>968</v>
      </c>
      <c r="AU4103" s="9" t="s">
        <v>205</v>
      </c>
      <c r="AV4103" s="9" t="s">
        <v>969</v>
      </c>
      <c r="AW4103" s="9" t="s">
        <v>970</v>
      </c>
      <c r="AX4103" s="9" t="s">
        <v>217</v>
      </c>
      <c r="AY4103" s="9" t="s">
        <v>971</v>
      </c>
      <c r="BB4103" s="9" t="s">
        <v>972</v>
      </c>
      <c r="BC4103" s="9" t="s">
        <v>972</v>
      </c>
      <c r="BD4103" s="9" t="s">
        <v>973</v>
      </c>
      <c r="BE4103" s="9" t="s">
        <v>974</v>
      </c>
      <c r="BF4103" s="9" t="s">
        <v>495</v>
      </c>
      <c r="BG4103" s="9" t="s">
        <v>975</v>
      </c>
      <c r="BJ4103" s="9" t="s">
        <v>976</v>
      </c>
      <c r="BL4103" s="9" t="s">
        <v>977</v>
      </c>
      <c r="CC4103" s="9" t="s">
        <v>978</v>
      </c>
      <c r="CD4103" s="9" t="s">
        <v>1028</v>
      </c>
      <c r="CJ4103" s="9" t="s">
        <v>979</v>
      </c>
      <c r="CK4103" s="9" t="s">
        <v>980</v>
      </c>
      <c r="DJ4103" s="9" t="s">
        <v>981</v>
      </c>
      <c r="DY4103" s="9" t="s">
        <v>1013</v>
      </c>
      <c r="EZ4103" s="9" t="s">
        <v>710</v>
      </c>
      <c r="FA4103" s="9" t="s">
        <v>495</v>
      </c>
      <c r="FG4103" s="9" t="s">
        <v>503</v>
      </c>
      <c r="GH4103" s="9" t="s">
        <v>983</v>
      </c>
      <c r="GI4103" s="10">
        <v>100</v>
      </c>
      <c r="HL4103" s="9" t="s">
        <v>984</v>
      </c>
      <c r="HT4103" s="9" t="s">
        <v>710</v>
      </c>
      <c r="JE4103" s="9" t="s">
        <v>985</v>
      </c>
      <c r="JF4103" s="9" t="s">
        <v>986</v>
      </c>
      <c r="JY4103" s="9" t="s">
        <v>987</v>
      </c>
      <c r="KX4103" s="9" t="s">
        <v>484</v>
      </c>
      <c r="KY4103" s="9" t="s">
        <v>988</v>
      </c>
    </row>
    <row r="4104" customHeight="1" spans="2:311">
      <c r="B4104" s="9" t="s">
        <v>958</v>
      </c>
      <c r="C4104" s="9" t="s">
        <v>959</v>
      </c>
      <c r="D4104" s="9" t="s">
        <v>960</v>
      </c>
      <c r="F4104" s="9" t="s">
        <v>101</v>
      </c>
      <c r="I4104" s="9" t="s">
        <v>961</v>
      </c>
      <c r="J4104" s="9" t="s">
        <v>962</v>
      </c>
      <c r="L4104" s="9" t="s">
        <v>1014</v>
      </c>
      <c r="S4104" s="9" t="s">
        <v>961</v>
      </c>
      <c r="AF4104" s="9" t="s">
        <v>964</v>
      </c>
      <c r="AL4104" s="9" t="s">
        <v>965</v>
      </c>
      <c r="AR4104" s="9" t="s">
        <v>1137</v>
      </c>
      <c r="AS4104" s="9" t="s">
        <v>1066</v>
      </c>
      <c r="AT4104" s="9" t="s">
        <v>991</v>
      </c>
      <c r="AU4104" s="9" t="s">
        <v>205</v>
      </c>
      <c r="AV4104" s="9" t="s">
        <v>969</v>
      </c>
      <c r="AW4104" s="9" t="s">
        <v>970</v>
      </c>
      <c r="AX4104" s="9" t="s">
        <v>217</v>
      </c>
      <c r="AY4104" s="9" t="s">
        <v>971</v>
      </c>
      <c r="BB4104" s="9" t="s">
        <v>972</v>
      </c>
      <c r="BC4104" s="9" t="s">
        <v>972</v>
      </c>
      <c r="BD4104" s="9" t="s">
        <v>973</v>
      </c>
      <c r="BE4104" s="9" t="s">
        <v>974</v>
      </c>
      <c r="BF4104" s="9" t="s">
        <v>495</v>
      </c>
      <c r="BG4104" s="9" t="s">
        <v>975</v>
      </c>
      <c r="BJ4104" s="9" t="s">
        <v>992</v>
      </c>
      <c r="BL4104" s="9" t="s">
        <v>977</v>
      </c>
      <c r="CC4104" s="9" t="s">
        <v>301</v>
      </c>
      <c r="CD4104" s="9" t="s">
        <v>1034</v>
      </c>
      <c r="CJ4104" s="9" t="s">
        <v>994</v>
      </c>
      <c r="CK4104" s="9" t="s">
        <v>980</v>
      </c>
      <c r="DJ4104" s="9" t="s">
        <v>981</v>
      </c>
      <c r="DY4104" s="9" t="s">
        <v>1022</v>
      </c>
      <c r="EZ4104" s="9" t="s">
        <v>710</v>
      </c>
      <c r="FA4104" s="9" t="s">
        <v>495</v>
      </c>
      <c r="FG4104" s="9" t="s">
        <v>503</v>
      </c>
      <c r="GH4104" s="9" t="s">
        <v>983</v>
      </c>
      <c r="GI4104" s="10">
        <v>100</v>
      </c>
      <c r="HL4104" s="9" t="s">
        <v>984</v>
      </c>
      <c r="HT4104" s="9" t="s">
        <v>710</v>
      </c>
      <c r="JE4104" s="9" t="s">
        <v>985</v>
      </c>
      <c r="JF4104" s="9" t="s">
        <v>986</v>
      </c>
      <c r="JY4104" s="9" t="s">
        <v>987</v>
      </c>
      <c r="KX4104" s="9" t="s">
        <v>484</v>
      </c>
      <c r="KY4104" s="9" t="s">
        <v>988</v>
      </c>
    </row>
    <row r="4105" customHeight="1" spans="2:311">
      <c r="B4105" s="9" t="s">
        <v>958</v>
      </c>
      <c r="C4105" s="9" t="s">
        <v>959</v>
      </c>
      <c r="D4105" s="9" t="s">
        <v>960</v>
      </c>
      <c r="F4105" s="9" t="s">
        <v>101</v>
      </c>
      <c r="I4105" s="9" t="s">
        <v>961</v>
      </c>
      <c r="J4105" s="9" t="s">
        <v>962</v>
      </c>
      <c r="L4105" s="9" t="s">
        <v>1023</v>
      </c>
      <c r="S4105" s="9" t="s">
        <v>961</v>
      </c>
      <c r="AF4105" s="9" t="s">
        <v>964</v>
      </c>
      <c r="AL4105" s="9" t="s">
        <v>965</v>
      </c>
      <c r="AR4105" s="9" t="s">
        <v>1138</v>
      </c>
      <c r="AS4105" s="9" t="s">
        <v>967</v>
      </c>
      <c r="AT4105" s="9" t="s">
        <v>999</v>
      </c>
      <c r="AU4105" s="9" t="s">
        <v>205</v>
      </c>
      <c r="AV4105" s="9" t="s">
        <v>969</v>
      </c>
      <c r="AW4105" s="9" t="s">
        <v>970</v>
      </c>
      <c r="AX4105" s="9" t="s">
        <v>217</v>
      </c>
      <c r="AY4105" s="9" t="s">
        <v>971</v>
      </c>
      <c r="BB4105" s="9" t="s">
        <v>972</v>
      </c>
      <c r="BC4105" s="9" t="s">
        <v>972</v>
      </c>
      <c r="BD4105" s="9" t="s">
        <v>973</v>
      </c>
      <c r="BE4105" s="9" t="s">
        <v>974</v>
      </c>
      <c r="BF4105" s="9" t="s">
        <v>495</v>
      </c>
      <c r="BG4105" s="9" t="s">
        <v>975</v>
      </c>
      <c r="BJ4105" s="9" t="s">
        <v>1000</v>
      </c>
      <c r="BL4105" s="9" t="s">
        <v>977</v>
      </c>
      <c r="CC4105" s="9" t="s">
        <v>1001</v>
      </c>
      <c r="CD4105" s="9" t="s">
        <v>1041</v>
      </c>
      <c r="CJ4105" s="9" t="s">
        <v>1003</v>
      </c>
      <c r="CK4105" s="9" t="s">
        <v>980</v>
      </c>
      <c r="DJ4105" s="9" t="s">
        <v>981</v>
      </c>
      <c r="DY4105" s="9" t="s">
        <v>982</v>
      </c>
      <c r="EZ4105" s="9" t="s">
        <v>710</v>
      </c>
      <c r="FA4105" s="9" t="s">
        <v>495</v>
      </c>
      <c r="FG4105" s="9" t="s">
        <v>503</v>
      </c>
      <c r="GH4105" s="9" t="s">
        <v>983</v>
      </c>
      <c r="GI4105" s="10">
        <v>100</v>
      </c>
      <c r="HL4105" s="9" t="s">
        <v>984</v>
      </c>
      <c r="HT4105" s="9" t="s">
        <v>710</v>
      </c>
      <c r="JE4105" s="9" t="s">
        <v>985</v>
      </c>
      <c r="JF4105" s="9" t="s">
        <v>986</v>
      </c>
      <c r="JY4105" s="9" t="s">
        <v>987</v>
      </c>
      <c r="KX4105" s="9" t="s">
        <v>484</v>
      </c>
      <c r="KY4105" s="9" t="s">
        <v>988</v>
      </c>
    </row>
    <row r="4106" customHeight="1" spans="2:311">
      <c r="B4106" s="9" t="s">
        <v>958</v>
      </c>
      <c r="C4106" s="9" t="s">
        <v>959</v>
      </c>
      <c r="D4106" s="9" t="s">
        <v>960</v>
      </c>
      <c r="F4106" s="9" t="s">
        <v>101</v>
      </c>
      <c r="I4106" s="9" t="s">
        <v>961</v>
      </c>
      <c r="J4106" s="9" t="s">
        <v>962</v>
      </c>
      <c r="L4106" s="9" t="s">
        <v>1030</v>
      </c>
      <c r="S4106" s="9" t="s">
        <v>961</v>
      </c>
      <c r="AF4106" s="9" t="s">
        <v>964</v>
      </c>
      <c r="AL4106" s="9" t="s">
        <v>965</v>
      </c>
      <c r="AR4106" s="9" t="s">
        <v>1152</v>
      </c>
      <c r="AS4106" s="9" t="s">
        <v>968</v>
      </c>
      <c r="AT4106" s="9" t="s">
        <v>1008</v>
      </c>
      <c r="AU4106" s="9" t="s">
        <v>205</v>
      </c>
      <c r="AV4106" s="9" t="s">
        <v>969</v>
      </c>
      <c r="AW4106" s="9" t="s">
        <v>970</v>
      </c>
      <c r="AX4106" s="9" t="s">
        <v>217</v>
      </c>
      <c r="AY4106" s="9" t="s">
        <v>971</v>
      </c>
      <c r="BB4106" s="9" t="s">
        <v>972</v>
      </c>
      <c r="BC4106" s="9" t="s">
        <v>972</v>
      </c>
      <c r="BD4106" s="9" t="s">
        <v>973</v>
      </c>
      <c r="BE4106" s="9" t="s">
        <v>974</v>
      </c>
      <c r="BF4106" s="9" t="s">
        <v>495</v>
      </c>
      <c r="BG4106" s="9" t="s">
        <v>975</v>
      </c>
      <c r="BJ4106" s="9" t="s">
        <v>1009</v>
      </c>
      <c r="BL4106" s="9" t="s">
        <v>977</v>
      </c>
      <c r="CC4106" s="9" t="s">
        <v>1010</v>
      </c>
      <c r="CD4106" s="9" t="s">
        <v>1048</v>
      </c>
      <c r="CJ4106" s="9" t="s">
        <v>1012</v>
      </c>
      <c r="CK4106" s="9" t="s">
        <v>980</v>
      </c>
      <c r="DJ4106" s="9" t="s">
        <v>981</v>
      </c>
      <c r="DY4106" s="9" t="s">
        <v>995</v>
      </c>
      <c r="EZ4106" s="9" t="s">
        <v>710</v>
      </c>
      <c r="FA4106" s="9" t="s">
        <v>495</v>
      </c>
      <c r="FG4106" s="9" t="s">
        <v>503</v>
      </c>
      <c r="GH4106" s="9" t="s">
        <v>983</v>
      </c>
      <c r="GI4106" s="10">
        <v>100</v>
      </c>
      <c r="HL4106" s="9" t="s">
        <v>984</v>
      </c>
      <c r="HT4106" s="9" t="s">
        <v>710</v>
      </c>
      <c r="JE4106" s="9" t="s">
        <v>985</v>
      </c>
      <c r="JF4106" s="9" t="s">
        <v>986</v>
      </c>
      <c r="JY4106" s="9" t="s">
        <v>987</v>
      </c>
      <c r="KX4106" s="9" t="s">
        <v>484</v>
      </c>
      <c r="KY4106" s="9" t="s">
        <v>988</v>
      </c>
    </row>
    <row r="4107" customHeight="1" spans="2:311">
      <c r="B4107" s="9" t="s">
        <v>958</v>
      </c>
      <c r="C4107" s="9" t="s">
        <v>959</v>
      </c>
      <c r="D4107" s="9" t="s">
        <v>960</v>
      </c>
      <c r="F4107" s="9" t="s">
        <v>101</v>
      </c>
      <c r="I4107" s="9" t="s">
        <v>961</v>
      </c>
      <c r="J4107" s="9" t="s">
        <v>962</v>
      </c>
      <c r="L4107" s="9" t="s">
        <v>1036</v>
      </c>
      <c r="S4107" s="9" t="s">
        <v>961</v>
      </c>
      <c r="AF4107" s="9" t="s">
        <v>964</v>
      </c>
      <c r="AL4107" s="9" t="s">
        <v>965</v>
      </c>
      <c r="AR4107" s="9" t="s">
        <v>1139</v>
      </c>
      <c r="AS4107" s="9" t="s">
        <v>998</v>
      </c>
      <c r="AT4107" s="9" t="s">
        <v>1017</v>
      </c>
      <c r="AU4107" s="9" t="s">
        <v>205</v>
      </c>
      <c r="AV4107" s="9" t="s">
        <v>969</v>
      </c>
      <c r="AW4107" s="9" t="s">
        <v>970</v>
      </c>
      <c r="AX4107" s="9" t="s">
        <v>217</v>
      </c>
      <c r="AY4107" s="9" t="s">
        <v>971</v>
      </c>
      <c r="BB4107" s="9" t="s">
        <v>972</v>
      </c>
      <c r="BC4107" s="9" t="s">
        <v>972</v>
      </c>
      <c r="BD4107" s="9" t="s">
        <v>973</v>
      </c>
      <c r="BE4107" s="9" t="s">
        <v>974</v>
      </c>
      <c r="BF4107" s="9" t="s">
        <v>495</v>
      </c>
      <c r="BG4107" s="9" t="s">
        <v>975</v>
      </c>
      <c r="BJ4107" s="9" t="s">
        <v>1018</v>
      </c>
      <c r="BL4107" s="9" t="s">
        <v>977</v>
      </c>
      <c r="CC4107" s="9" t="s">
        <v>1019</v>
      </c>
      <c r="CD4107" s="9" t="s">
        <v>1053</v>
      </c>
      <c r="CJ4107" s="9" t="s">
        <v>1021</v>
      </c>
      <c r="CK4107" s="9" t="s">
        <v>980</v>
      </c>
      <c r="DJ4107" s="9" t="s">
        <v>981</v>
      </c>
      <c r="DY4107" s="9" t="s">
        <v>1004</v>
      </c>
      <c r="EZ4107" s="9" t="s">
        <v>710</v>
      </c>
      <c r="FA4107" s="9" t="s">
        <v>495</v>
      </c>
      <c r="FG4107" s="9" t="s">
        <v>503</v>
      </c>
      <c r="GH4107" s="9" t="s">
        <v>983</v>
      </c>
      <c r="GI4107" s="10">
        <v>100</v>
      </c>
      <c r="HL4107" s="9" t="s">
        <v>984</v>
      </c>
      <c r="HT4107" s="9" t="s">
        <v>710</v>
      </c>
      <c r="JE4107" s="9" t="s">
        <v>985</v>
      </c>
      <c r="JF4107" s="9" t="s">
        <v>986</v>
      </c>
      <c r="JY4107" s="9" t="s">
        <v>987</v>
      </c>
      <c r="KX4107" s="9" t="s">
        <v>484</v>
      </c>
      <c r="KY4107" s="9" t="s">
        <v>988</v>
      </c>
    </row>
    <row r="4108" customHeight="1" spans="2:311">
      <c r="B4108" s="9" t="s">
        <v>958</v>
      </c>
      <c r="C4108" s="9" t="s">
        <v>959</v>
      </c>
      <c r="D4108" s="9" t="s">
        <v>960</v>
      </c>
      <c r="F4108" s="9" t="s">
        <v>101</v>
      </c>
      <c r="I4108" s="9" t="s">
        <v>961</v>
      </c>
      <c r="J4108" s="9" t="s">
        <v>962</v>
      </c>
      <c r="L4108" s="9" t="s">
        <v>1043</v>
      </c>
      <c r="S4108" s="9" t="s">
        <v>961</v>
      </c>
      <c r="AF4108" s="9" t="s">
        <v>964</v>
      </c>
      <c r="AL4108" s="9" t="s">
        <v>965</v>
      </c>
      <c r="AR4108" s="9" t="s">
        <v>1140</v>
      </c>
      <c r="AS4108" s="9" t="s">
        <v>1007</v>
      </c>
      <c r="AT4108" s="9" t="s">
        <v>1026</v>
      </c>
      <c r="AU4108" s="9" t="s">
        <v>205</v>
      </c>
      <c r="AV4108" s="9" t="s">
        <v>969</v>
      </c>
      <c r="AW4108" s="9" t="s">
        <v>970</v>
      </c>
      <c r="AX4108" s="9" t="s">
        <v>217</v>
      </c>
      <c r="AY4108" s="9" t="s">
        <v>971</v>
      </c>
      <c r="BB4108" s="9" t="s">
        <v>972</v>
      </c>
      <c r="BC4108" s="9" t="s">
        <v>972</v>
      </c>
      <c r="BD4108" s="9" t="s">
        <v>973</v>
      </c>
      <c r="BE4108" s="9" t="s">
        <v>974</v>
      </c>
      <c r="BF4108" s="9" t="s">
        <v>495</v>
      </c>
      <c r="BG4108" s="9" t="s">
        <v>975</v>
      </c>
      <c r="BJ4108" s="9" t="s">
        <v>257</v>
      </c>
      <c r="BL4108" s="9" t="s">
        <v>977</v>
      </c>
      <c r="CC4108" s="9" t="s">
        <v>1027</v>
      </c>
      <c r="CD4108" s="9" t="s">
        <v>305</v>
      </c>
      <c r="CJ4108" s="9" t="s">
        <v>1029</v>
      </c>
      <c r="CK4108" s="9" t="s">
        <v>980</v>
      </c>
      <c r="DJ4108" s="9" t="s">
        <v>981</v>
      </c>
      <c r="DY4108" s="9" t="s">
        <v>1013</v>
      </c>
      <c r="EZ4108" s="9" t="s">
        <v>710</v>
      </c>
      <c r="FA4108" s="9" t="s">
        <v>495</v>
      </c>
      <c r="FG4108" s="9" t="s">
        <v>503</v>
      </c>
      <c r="GH4108" s="9" t="s">
        <v>983</v>
      </c>
      <c r="GI4108" s="10">
        <v>100</v>
      </c>
      <c r="HL4108" s="9" t="s">
        <v>984</v>
      </c>
      <c r="HT4108" s="9" t="s">
        <v>710</v>
      </c>
      <c r="JE4108" s="9" t="s">
        <v>985</v>
      </c>
      <c r="JF4108" s="9" t="s">
        <v>986</v>
      </c>
      <c r="JY4108" s="9" t="s">
        <v>987</v>
      </c>
      <c r="KX4108" s="9" t="s">
        <v>484</v>
      </c>
      <c r="KY4108" s="9" t="s">
        <v>988</v>
      </c>
    </row>
    <row r="4109" customHeight="1" spans="2:311">
      <c r="B4109" s="9" t="s">
        <v>958</v>
      </c>
      <c r="C4109" s="9" t="s">
        <v>959</v>
      </c>
      <c r="D4109" s="9" t="s">
        <v>960</v>
      </c>
      <c r="F4109" s="9" t="s">
        <v>101</v>
      </c>
      <c r="I4109" s="9" t="s">
        <v>961</v>
      </c>
      <c r="J4109" s="9" t="s">
        <v>962</v>
      </c>
      <c r="L4109" s="9" t="s">
        <v>1049</v>
      </c>
      <c r="S4109" s="9" t="s">
        <v>961</v>
      </c>
      <c r="AF4109" s="9" t="s">
        <v>964</v>
      </c>
      <c r="AL4109" s="9" t="s">
        <v>965</v>
      </c>
      <c r="AR4109" s="9" t="s">
        <v>1141</v>
      </c>
      <c r="AS4109" s="9" t="s">
        <v>1016</v>
      </c>
      <c r="AT4109" s="9" t="s">
        <v>968</v>
      </c>
      <c r="AU4109" s="9" t="s">
        <v>205</v>
      </c>
      <c r="AV4109" s="9" t="s">
        <v>969</v>
      </c>
      <c r="AW4109" s="9" t="s">
        <v>970</v>
      </c>
      <c r="AX4109" s="9" t="s">
        <v>217</v>
      </c>
      <c r="AY4109" s="9" t="s">
        <v>971</v>
      </c>
      <c r="BB4109" s="9" t="s">
        <v>972</v>
      </c>
      <c r="BC4109" s="9" t="s">
        <v>972</v>
      </c>
      <c r="BD4109" s="9" t="s">
        <v>973</v>
      </c>
      <c r="BE4109" s="9" t="s">
        <v>974</v>
      </c>
      <c r="BF4109" s="9" t="s">
        <v>495</v>
      </c>
      <c r="BG4109" s="9" t="s">
        <v>975</v>
      </c>
      <c r="BJ4109" s="9" t="s">
        <v>1032</v>
      </c>
      <c r="BL4109" s="9" t="s">
        <v>977</v>
      </c>
      <c r="CC4109" s="9" t="s">
        <v>1033</v>
      </c>
      <c r="CD4109" s="9" t="s">
        <v>1061</v>
      </c>
      <c r="CJ4109" s="9" t="s">
        <v>1035</v>
      </c>
      <c r="CK4109" s="9" t="s">
        <v>980</v>
      </c>
      <c r="DJ4109" s="9" t="s">
        <v>981</v>
      </c>
      <c r="DY4109" s="9" t="s">
        <v>1022</v>
      </c>
      <c r="EZ4109" s="9" t="s">
        <v>710</v>
      </c>
      <c r="FA4109" s="9" t="s">
        <v>495</v>
      </c>
      <c r="FG4109" s="9" t="s">
        <v>503</v>
      </c>
      <c r="GH4109" s="9" t="s">
        <v>983</v>
      </c>
      <c r="GI4109" s="10">
        <v>100</v>
      </c>
      <c r="HL4109" s="9" t="s">
        <v>984</v>
      </c>
      <c r="HT4109" s="9" t="s">
        <v>710</v>
      </c>
      <c r="JE4109" s="9" t="s">
        <v>985</v>
      </c>
      <c r="JF4109" s="9" t="s">
        <v>986</v>
      </c>
      <c r="JY4109" s="9" t="s">
        <v>987</v>
      </c>
      <c r="KX4109" s="9" t="s">
        <v>484</v>
      </c>
      <c r="KY4109" s="9" t="s">
        <v>988</v>
      </c>
    </row>
    <row r="4110" customHeight="1" spans="2:311">
      <c r="B4110" s="9" t="s">
        <v>958</v>
      </c>
      <c r="C4110" s="9" t="s">
        <v>959</v>
      </c>
      <c r="D4110" s="9" t="s">
        <v>960</v>
      </c>
      <c r="F4110" s="9" t="s">
        <v>101</v>
      </c>
      <c r="I4110" s="9" t="s">
        <v>961</v>
      </c>
      <c r="J4110" s="9" t="s">
        <v>962</v>
      </c>
      <c r="L4110" s="9" t="s">
        <v>1054</v>
      </c>
      <c r="S4110" s="9" t="s">
        <v>961</v>
      </c>
      <c r="AF4110" s="9" t="s">
        <v>964</v>
      </c>
      <c r="AL4110" s="9" t="s">
        <v>965</v>
      </c>
      <c r="AR4110" s="9" t="s">
        <v>1142</v>
      </c>
      <c r="AS4110" s="9" t="s">
        <v>1025</v>
      </c>
      <c r="AT4110" s="9" t="s">
        <v>991</v>
      </c>
      <c r="AU4110" s="9" t="s">
        <v>205</v>
      </c>
      <c r="AV4110" s="9" t="s">
        <v>969</v>
      </c>
      <c r="AW4110" s="9" t="s">
        <v>970</v>
      </c>
      <c r="AX4110" s="9" t="s">
        <v>217</v>
      </c>
      <c r="AY4110" s="9" t="s">
        <v>971</v>
      </c>
      <c r="BB4110" s="9" t="s">
        <v>972</v>
      </c>
      <c r="BC4110" s="9" t="s">
        <v>972</v>
      </c>
      <c r="BD4110" s="9" t="s">
        <v>973</v>
      </c>
      <c r="BE4110" s="9" t="s">
        <v>974</v>
      </c>
      <c r="BF4110" s="9" t="s">
        <v>495</v>
      </c>
      <c r="BG4110" s="9" t="s">
        <v>975</v>
      </c>
      <c r="BJ4110" s="9" t="s">
        <v>1039</v>
      </c>
      <c r="BL4110" s="9" t="s">
        <v>977</v>
      </c>
      <c r="CC4110" s="9" t="s">
        <v>1040</v>
      </c>
      <c r="CD4110" s="9" t="s">
        <v>1064</v>
      </c>
      <c r="CJ4110" s="9" t="s">
        <v>1042</v>
      </c>
      <c r="CK4110" s="9" t="s">
        <v>980</v>
      </c>
      <c r="DJ4110" s="9" t="s">
        <v>981</v>
      </c>
      <c r="DY4110" s="9" t="s">
        <v>982</v>
      </c>
      <c r="EZ4110" s="9" t="s">
        <v>710</v>
      </c>
      <c r="FA4110" s="9" t="s">
        <v>495</v>
      </c>
      <c r="FG4110" s="9" t="s">
        <v>503</v>
      </c>
      <c r="GH4110" s="9" t="s">
        <v>983</v>
      </c>
      <c r="GI4110" s="10">
        <v>100</v>
      </c>
      <c r="HL4110" s="9" t="s">
        <v>984</v>
      </c>
      <c r="HT4110" s="9" t="s">
        <v>710</v>
      </c>
      <c r="JE4110" s="9" t="s">
        <v>985</v>
      </c>
      <c r="JF4110" s="9" t="s">
        <v>986</v>
      </c>
      <c r="JY4110" s="9" t="s">
        <v>987</v>
      </c>
      <c r="KX4110" s="9" t="s">
        <v>484</v>
      </c>
      <c r="KY4110" s="9" t="s">
        <v>988</v>
      </c>
    </row>
    <row r="4111" customHeight="1" spans="2:311">
      <c r="B4111" s="9" t="s">
        <v>958</v>
      </c>
      <c r="C4111" s="9" t="s">
        <v>959</v>
      </c>
      <c r="D4111" s="9" t="s">
        <v>960</v>
      </c>
      <c r="F4111" s="9" t="s">
        <v>101</v>
      </c>
      <c r="I4111" s="9" t="s">
        <v>961</v>
      </c>
      <c r="J4111" s="9" t="s">
        <v>962</v>
      </c>
      <c r="L4111" s="9" t="s">
        <v>963</v>
      </c>
      <c r="S4111" s="9" t="s">
        <v>961</v>
      </c>
      <c r="AF4111" s="9" t="s">
        <v>964</v>
      </c>
      <c r="AL4111" s="9" t="s">
        <v>965</v>
      </c>
      <c r="AR4111" s="9" t="s">
        <v>1143</v>
      </c>
      <c r="AS4111" s="9" t="s">
        <v>197</v>
      </c>
      <c r="AT4111" s="9" t="s">
        <v>999</v>
      </c>
      <c r="AU4111" s="9" t="s">
        <v>205</v>
      </c>
      <c r="AV4111" s="9" t="s">
        <v>969</v>
      </c>
      <c r="AW4111" s="9" t="s">
        <v>970</v>
      </c>
      <c r="AX4111" s="9" t="s">
        <v>217</v>
      </c>
      <c r="AY4111" s="9" t="s">
        <v>971</v>
      </c>
      <c r="BB4111" s="9" t="s">
        <v>972</v>
      </c>
      <c r="BC4111" s="9" t="s">
        <v>972</v>
      </c>
      <c r="BD4111" s="9" t="s">
        <v>973</v>
      </c>
      <c r="BE4111" s="9" t="s">
        <v>974</v>
      </c>
      <c r="BF4111" s="9" t="s">
        <v>495</v>
      </c>
      <c r="BG4111" s="9" t="s">
        <v>975</v>
      </c>
      <c r="BJ4111" s="9" t="s">
        <v>1046</v>
      </c>
      <c r="BL4111" s="9" t="s">
        <v>977</v>
      </c>
      <c r="CC4111" s="9" t="s">
        <v>1047</v>
      </c>
      <c r="CD4111" s="9" t="s">
        <v>972</v>
      </c>
      <c r="CJ4111" s="9" t="s">
        <v>1042</v>
      </c>
      <c r="CK4111" s="9" t="s">
        <v>980</v>
      </c>
      <c r="DJ4111" s="9" t="s">
        <v>981</v>
      </c>
      <c r="DY4111" s="9" t="s">
        <v>995</v>
      </c>
      <c r="EZ4111" s="9" t="s">
        <v>710</v>
      </c>
      <c r="FA4111" s="9" t="s">
        <v>495</v>
      </c>
      <c r="FG4111" s="9" t="s">
        <v>503</v>
      </c>
      <c r="GH4111" s="9" t="s">
        <v>983</v>
      </c>
      <c r="GI4111" s="10">
        <v>100</v>
      </c>
      <c r="HL4111" s="9" t="s">
        <v>984</v>
      </c>
      <c r="HT4111" s="9" t="s">
        <v>710</v>
      </c>
      <c r="JE4111" s="9" t="s">
        <v>985</v>
      </c>
      <c r="JF4111" s="9" t="s">
        <v>986</v>
      </c>
      <c r="JY4111" s="9" t="s">
        <v>987</v>
      </c>
      <c r="KX4111" s="9" t="s">
        <v>484</v>
      </c>
      <c r="KY4111" s="9" t="s">
        <v>988</v>
      </c>
    </row>
    <row r="4112" customHeight="1" spans="2:311">
      <c r="B4112" s="9" t="s">
        <v>958</v>
      </c>
      <c r="C4112" s="9" t="s">
        <v>959</v>
      </c>
      <c r="D4112" s="9" t="s">
        <v>960</v>
      </c>
      <c r="F4112" s="9" t="s">
        <v>101</v>
      </c>
      <c r="I4112" s="9" t="s">
        <v>961</v>
      </c>
      <c r="J4112" s="9" t="s">
        <v>962</v>
      </c>
      <c r="L4112" s="9" t="s">
        <v>989</v>
      </c>
      <c r="S4112" s="9" t="s">
        <v>961</v>
      </c>
      <c r="AF4112" s="9" t="s">
        <v>964</v>
      </c>
      <c r="AL4112" s="9" t="s">
        <v>965</v>
      </c>
      <c r="AR4112" s="9" t="s">
        <v>1144</v>
      </c>
      <c r="AS4112" s="9" t="s">
        <v>1038</v>
      </c>
      <c r="AT4112" s="9" t="s">
        <v>1008</v>
      </c>
      <c r="AU4112" s="9" t="s">
        <v>205</v>
      </c>
      <c r="AV4112" s="9" t="s">
        <v>969</v>
      </c>
      <c r="AW4112" s="9" t="s">
        <v>970</v>
      </c>
      <c r="AX4112" s="9" t="s">
        <v>217</v>
      </c>
      <c r="AY4112" s="9" t="s">
        <v>971</v>
      </c>
      <c r="BB4112" s="9" t="s">
        <v>972</v>
      </c>
      <c r="BC4112" s="9" t="s">
        <v>972</v>
      </c>
      <c r="BD4112" s="9" t="s">
        <v>973</v>
      </c>
      <c r="BE4112" s="9" t="s">
        <v>974</v>
      </c>
      <c r="BF4112" s="9" t="s">
        <v>495</v>
      </c>
      <c r="BG4112" s="9" t="s">
        <v>975</v>
      </c>
      <c r="BJ4112" s="9" t="s">
        <v>976</v>
      </c>
      <c r="BL4112" s="9" t="s">
        <v>977</v>
      </c>
      <c r="CC4112" s="9" t="s">
        <v>1052</v>
      </c>
      <c r="CD4112" s="9" t="s">
        <v>993</v>
      </c>
      <c r="CJ4112" s="9" t="s">
        <v>979</v>
      </c>
      <c r="CK4112" s="9" t="s">
        <v>980</v>
      </c>
      <c r="DJ4112" s="9" t="s">
        <v>981</v>
      </c>
      <c r="DY4112" s="9" t="s">
        <v>1004</v>
      </c>
      <c r="EZ4112" s="9" t="s">
        <v>710</v>
      </c>
      <c r="FA4112" s="9" t="s">
        <v>495</v>
      </c>
      <c r="FG4112" s="9" t="s">
        <v>503</v>
      </c>
      <c r="GH4112" s="9" t="s">
        <v>983</v>
      </c>
      <c r="GI4112" s="10">
        <v>100</v>
      </c>
      <c r="HL4112" s="9" t="s">
        <v>984</v>
      </c>
      <c r="HT4112" s="9" t="s">
        <v>710</v>
      </c>
      <c r="JE4112" s="9" t="s">
        <v>985</v>
      </c>
      <c r="JF4112" s="9" t="s">
        <v>986</v>
      </c>
      <c r="JY4112" s="9" t="s">
        <v>987</v>
      </c>
      <c r="KX4112" s="9" t="s">
        <v>484</v>
      </c>
      <c r="KY4112" s="9" t="s">
        <v>988</v>
      </c>
    </row>
    <row r="4113" customHeight="1" spans="2:311">
      <c r="B4113" s="9" t="s">
        <v>958</v>
      </c>
      <c r="C4113" s="9" t="s">
        <v>959</v>
      </c>
      <c r="D4113" s="9" t="s">
        <v>960</v>
      </c>
      <c r="F4113" s="9" t="s">
        <v>101</v>
      </c>
      <c r="I4113" s="9" t="s">
        <v>961</v>
      </c>
      <c r="J4113" s="9" t="s">
        <v>962</v>
      </c>
      <c r="L4113" s="9" t="s">
        <v>996</v>
      </c>
      <c r="S4113" s="9" t="s">
        <v>961</v>
      </c>
      <c r="AF4113" s="9" t="s">
        <v>964</v>
      </c>
      <c r="AL4113" s="9" t="s">
        <v>965</v>
      </c>
      <c r="AR4113" s="9" t="s">
        <v>1145</v>
      </c>
      <c r="AS4113" s="9" t="s">
        <v>1045</v>
      </c>
      <c r="AT4113" s="9" t="s">
        <v>1017</v>
      </c>
      <c r="AU4113" s="9" t="s">
        <v>205</v>
      </c>
      <c r="AV4113" s="9" t="s">
        <v>969</v>
      </c>
      <c r="AW4113" s="9" t="s">
        <v>970</v>
      </c>
      <c r="AX4113" s="9" t="s">
        <v>217</v>
      </c>
      <c r="AY4113" s="9" t="s">
        <v>971</v>
      </c>
      <c r="BB4113" s="9" t="s">
        <v>972</v>
      </c>
      <c r="BC4113" s="9" t="s">
        <v>972</v>
      </c>
      <c r="BD4113" s="9" t="s">
        <v>973</v>
      </c>
      <c r="BE4113" s="9" t="s">
        <v>974</v>
      </c>
      <c r="BF4113" s="9" t="s">
        <v>495</v>
      </c>
      <c r="BG4113" s="9" t="s">
        <v>975</v>
      </c>
      <c r="BJ4113" s="9" t="s">
        <v>992</v>
      </c>
      <c r="BL4113" s="9" t="s">
        <v>977</v>
      </c>
      <c r="CC4113" s="9" t="s">
        <v>1057</v>
      </c>
      <c r="CD4113" s="9" t="s">
        <v>1002</v>
      </c>
      <c r="CJ4113" s="9" t="s">
        <v>994</v>
      </c>
      <c r="CK4113" s="9" t="s">
        <v>980</v>
      </c>
      <c r="DJ4113" s="9" t="s">
        <v>981</v>
      </c>
      <c r="DY4113" s="9" t="s">
        <v>1013</v>
      </c>
      <c r="EZ4113" s="9" t="s">
        <v>710</v>
      </c>
      <c r="FA4113" s="9" t="s">
        <v>495</v>
      </c>
      <c r="FG4113" s="9" t="s">
        <v>503</v>
      </c>
      <c r="GH4113" s="9" t="s">
        <v>983</v>
      </c>
      <c r="GI4113" s="10">
        <v>100</v>
      </c>
      <c r="HL4113" s="9" t="s">
        <v>984</v>
      </c>
      <c r="HT4113" s="9" t="s">
        <v>710</v>
      </c>
      <c r="JE4113" s="9" t="s">
        <v>985</v>
      </c>
      <c r="JF4113" s="9" t="s">
        <v>986</v>
      </c>
      <c r="JY4113" s="9" t="s">
        <v>987</v>
      </c>
      <c r="KX4113" s="9" t="s">
        <v>484</v>
      </c>
      <c r="KY4113" s="9" t="s">
        <v>988</v>
      </c>
    </row>
    <row r="4114" customHeight="1" spans="2:311">
      <c r="B4114" s="9" t="s">
        <v>958</v>
      </c>
      <c r="C4114" s="9" t="s">
        <v>959</v>
      </c>
      <c r="D4114" s="9" t="s">
        <v>960</v>
      </c>
      <c r="F4114" s="9" t="s">
        <v>101</v>
      </c>
      <c r="I4114" s="9" t="s">
        <v>961</v>
      </c>
      <c r="J4114" s="9" t="s">
        <v>962</v>
      </c>
      <c r="L4114" s="9" t="s">
        <v>1005</v>
      </c>
      <c r="S4114" s="9" t="s">
        <v>961</v>
      </c>
      <c r="AF4114" s="9" t="s">
        <v>964</v>
      </c>
      <c r="AL4114" s="9" t="s">
        <v>965</v>
      </c>
      <c r="AR4114" s="9" t="s">
        <v>1146</v>
      </c>
      <c r="AS4114" s="9" t="s">
        <v>1051</v>
      </c>
      <c r="AT4114" s="9" t="s">
        <v>1026</v>
      </c>
      <c r="AU4114" s="9" t="s">
        <v>205</v>
      </c>
      <c r="AV4114" s="9" t="s">
        <v>969</v>
      </c>
      <c r="AW4114" s="9" t="s">
        <v>970</v>
      </c>
      <c r="AX4114" s="9" t="s">
        <v>217</v>
      </c>
      <c r="AY4114" s="9" t="s">
        <v>971</v>
      </c>
      <c r="BB4114" s="9" t="s">
        <v>972</v>
      </c>
      <c r="BC4114" s="9" t="s">
        <v>972</v>
      </c>
      <c r="BD4114" s="9" t="s">
        <v>973</v>
      </c>
      <c r="BE4114" s="9" t="s">
        <v>974</v>
      </c>
      <c r="BF4114" s="9" t="s">
        <v>495</v>
      </c>
      <c r="BG4114" s="9" t="s">
        <v>975</v>
      </c>
      <c r="BJ4114" s="9" t="s">
        <v>1000</v>
      </c>
      <c r="BL4114" s="9" t="s">
        <v>977</v>
      </c>
      <c r="CC4114" s="9" t="s">
        <v>1060</v>
      </c>
      <c r="CD4114" s="9" t="s">
        <v>1011</v>
      </c>
      <c r="CJ4114" s="9" t="s">
        <v>1003</v>
      </c>
      <c r="CK4114" s="9" t="s">
        <v>980</v>
      </c>
      <c r="DJ4114" s="9" t="s">
        <v>981</v>
      </c>
      <c r="DY4114" s="9" t="s">
        <v>1022</v>
      </c>
      <c r="EZ4114" s="9" t="s">
        <v>710</v>
      </c>
      <c r="FA4114" s="9" t="s">
        <v>495</v>
      </c>
      <c r="FG4114" s="9" t="s">
        <v>503</v>
      </c>
      <c r="GH4114" s="9" t="s">
        <v>983</v>
      </c>
      <c r="GI4114" s="10">
        <v>100</v>
      </c>
      <c r="HL4114" s="9" t="s">
        <v>984</v>
      </c>
      <c r="HT4114" s="9" t="s">
        <v>710</v>
      </c>
      <c r="JE4114" s="9" t="s">
        <v>985</v>
      </c>
      <c r="JF4114" s="9" t="s">
        <v>986</v>
      </c>
      <c r="JY4114" s="9" t="s">
        <v>987</v>
      </c>
      <c r="KX4114" s="9" t="s">
        <v>484</v>
      </c>
      <c r="KY4114" s="9" t="s">
        <v>988</v>
      </c>
    </row>
    <row r="4115" customHeight="1" spans="2:311">
      <c r="B4115" s="9" t="s">
        <v>958</v>
      </c>
      <c r="C4115" s="9" t="s">
        <v>959</v>
      </c>
      <c r="D4115" s="9" t="s">
        <v>960</v>
      </c>
      <c r="F4115" s="9" t="s">
        <v>101</v>
      </c>
      <c r="I4115" s="9" t="s">
        <v>961</v>
      </c>
      <c r="J4115" s="9" t="s">
        <v>962</v>
      </c>
      <c r="L4115" s="9" t="s">
        <v>1023</v>
      </c>
      <c r="S4115" s="9" t="s">
        <v>961</v>
      </c>
      <c r="AF4115" s="9" t="s">
        <v>964</v>
      </c>
      <c r="AL4115" s="9" t="s">
        <v>965</v>
      </c>
      <c r="AR4115" s="9" t="s">
        <v>1148</v>
      </c>
      <c r="AS4115" s="9" t="s">
        <v>1059</v>
      </c>
      <c r="AT4115" s="9" t="s">
        <v>991</v>
      </c>
      <c r="AU4115" s="9" t="s">
        <v>205</v>
      </c>
      <c r="AV4115" s="9" t="s">
        <v>969</v>
      </c>
      <c r="AW4115" s="9" t="s">
        <v>970</v>
      </c>
      <c r="AX4115" s="9" t="s">
        <v>217</v>
      </c>
      <c r="AY4115" s="9" t="s">
        <v>971</v>
      </c>
      <c r="BB4115" s="9" t="s">
        <v>972</v>
      </c>
      <c r="BC4115" s="9" t="s">
        <v>972</v>
      </c>
      <c r="BD4115" s="9" t="s">
        <v>973</v>
      </c>
      <c r="BE4115" s="9" t="s">
        <v>974</v>
      </c>
      <c r="BF4115" s="9" t="s">
        <v>495</v>
      </c>
      <c r="BG4115" s="9" t="s">
        <v>975</v>
      </c>
      <c r="BJ4115" s="9" t="s">
        <v>1018</v>
      </c>
      <c r="BL4115" s="9" t="s">
        <v>977</v>
      </c>
      <c r="CC4115" s="9" t="s">
        <v>301</v>
      </c>
      <c r="CD4115" s="9" t="s">
        <v>1028</v>
      </c>
      <c r="CJ4115" s="9" t="s">
        <v>1021</v>
      </c>
      <c r="CK4115" s="9" t="s">
        <v>980</v>
      </c>
      <c r="DJ4115" s="9" t="s">
        <v>981</v>
      </c>
      <c r="DY4115" s="9" t="s">
        <v>995</v>
      </c>
      <c r="EZ4115" s="9" t="s">
        <v>710</v>
      </c>
      <c r="FA4115" s="9" t="s">
        <v>495</v>
      </c>
      <c r="FG4115" s="9" t="s">
        <v>503</v>
      </c>
      <c r="GH4115" s="9" t="s">
        <v>983</v>
      </c>
      <c r="GI4115" s="10">
        <v>100</v>
      </c>
      <c r="HL4115" s="9" t="s">
        <v>984</v>
      </c>
      <c r="HT4115" s="9" t="s">
        <v>710</v>
      </c>
      <c r="JE4115" s="9" t="s">
        <v>985</v>
      </c>
      <c r="JF4115" s="9" t="s">
        <v>986</v>
      </c>
      <c r="JY4115" s="9" t="s">
        <v>987</v>
      </c>
      <c r="KX4115" s="9" t="s">
        <v>484</v>
      </c>
      <c r="KY4115" s="9" t="s">
        <v>988</v>
      </c>
    </row>
    <row r="4116" customHeight="1" spans="2:311">
      <c r="B4116" s="9" t="s">
        <v>958</v>
      </c>
      <c r="C4116" s="9" t="s">
        <v>959</v>
      </c>
      <c r="D4116" s="9" t="s">
        <v>960</v>
      </c>
      <c r="F4116" s="9" t="s">
        <v>101</v>
      </c>
      <c r="I4116" s="9" t="s">
        <v>961</v>
      </c>
      <c r="J4116" s="9" t="s">
        <v>962</v>
      </c>
      <c r="L4116" s="9" t="s">
        <v>1030</v>
      </c>
      <c r="S4116" s="9" t="s">
        <v>961</v>
      </c>
      <c r="AF4116" s="9" t="s">
        <v>964</v>
      </c>
      <c r="AL4116" s="9" t="s">
        <v>965</v>
      </c>
      <c r="AR4116" s="9" t="s">
        <v>1149</v>
      </c>
      <c r="AS4116" s="9" t="s">
        <v>1063</v>
      </c>
      <c r="AT4116" s="9" t="s">
        <v>999</v>
      </c>
      <c r="AU4116" s="9" t="s">
        <v>205</v>
      </c>
      <c r="AV4116" s="9" t="s">
        <v>969</v>
      </c>
      <c r="AW4116" s="9" t="s">
        <v>970</v>
      </c>
      <c r="AX4116" s="9" t="s">
        <v>217</v>
      </c>
      <c r="AY4116" s="9" t="s">
        <v>971</v>
      </c>
      <c r="BB4116" s="9" t="s">
        <v>972</v>
      </c>
      <c r="BC4116" s="9" t="s">
        <v>972</v>
      </c>
      <c r="BD4116" s="9" t="s">
        <v>973</v>
      </c>
      <c r="BE4116" s="9" t="s">
        <v>974</v>
      </c>
      <c r="BF4116" s="9" t="s">
        <v>495</v>
      </c>
      <c r="BG4116" s="9" t="s">
        <v>975</v>
      </c>
      <c r="BJ4116" s="9" t="s">
        <v>257</v>
      </c>
      <c r="BL4116" s="9" t="s">
        <v>977</v>
      </c>
      <c r="CC4116" s="9" t="s">
        <v>1001</v>
      </c>
      <c r="CD4116" s="9" t="s">
        <v>1034</v>
      </c>
      <c r="CJ4116" s="9" t="s">
        <v>1029</v>
      </c>
      <c r="CK4116" s="9" t="s">
        <v>980</v>
      </c>
      <c r="DJ4116" s="9" t="s">
        <v>981</v>
      </c>
      <c r="DY4116" s="9" t="s">
        <v>1004</v>
      </c>
      <c r="EZ4116" s="9" t="s">
        <v>710</v>
      </c>
      <c r="FA4116" s="9" t="s">
        <v>495</v>
      </c>
      <c r="FG4116" s="9" t="s">
        <v>503</v>
      </c>
      <c r="GH4116" s="9" t="s">
        <v>983</v>
      </c>
      <c r="GI4116" s="10">
        <v>100</v>
      </c>
      <c r="HL4116" s="9" t="s">
        <v>984</v>
      </c>
      <c r="HT4116" s="9" t="s">
        <v>710</v>
      </c>
      <c r="JE4116" s="9" t="s">
        <v>985</v>
      </c>
      <c r="JF4116" s="9" t="s">
        <v>986</v>
      </c>
      <c r="JY4116" s="9" t="s">
        <v>987</v>
      </c>
      <c r="KX4116" s="9" t="s">
        <v>484</v>
      </c>
      <c r="KY4116" s="9" t="s">
        <v>988</v>
      </c>
    </row>
    <row r="4117" customHeight="1" spans="2:311">
      <c r="B4117" s="9" t="s">
        <v>958</v>
      </c>
      <c r="C4117" s="9" t="s">
        <v>959</v>
      </c>
      <c r="D4117" s="9" t="s">
        <v>960</v>
      </c>
      <c r="F4117" s="9" t="s">
        <v>101</v>
      </c>
      <c r="I4117" s="9" t="s">
        <v>961</v>
      </c>
      <c r="J4117" s="9" t="s">
        <v>962</v>
      </c>
      <c r="L4117" s="9" t="s">
        <v>1036</v>
      </c>
      <c r="S4117" s="9" t="s">
        <v>961</v>
      </c>
      <c r="AF4117" s="9" t="s">
        <v>964</v>
      </c>
      <c r="AL4117" s="9" t="s">
        <v>965</v>
      </c>
      <c r="AR4117" s="9" t="s">
        <v>1150</v>
      </c>
      <c r="AS4117" s="9" t="s">
        <v>1066</v>
      </c>
      <c r="AT4117" s="9" t="s">
        <v>1008</v>
      </c>
      <c r="AU4117" s="9" t="s">
        <v>205</v>
      </c>
      <c r="AV4117" s="9" t="s">
        <v>969</v>
      </c>
      <c r="AW4117" s="9" t="s">
        <v>970</v>
      </c>
      <c r="AX4117" s="9" t="s">
        <v>217</v>
      </c>
      <c r="AY4117" s="9" t="s">
        <v>971</v>
      </c>
      <c r="BB4117" s="9" t="s">
        <v>972</v>
      </c>
      <c r="BC4117" s="9" t="s">
        <v>972</v>
      </c>
      <c r="BD4117" s="9" t="s">
        <v>973</v>
      </c>
      <c r="BE4117" s="9" t="s">
        <v>974</v>
      </c>
      <c r="BF4117" s="9" t="s">
        <v>495</v>
      </c>
      <c r="BG4117" s="9" t="s">
        <v>975</v>
      </c>
      <c r="BJ4117" s="9" t="s">
        <v>1032</v>
      </c>
      <c r="BL4117" s="9" t="s">
        <v>977</v>
      </c>
      <c r="CC4117" s="9" t="s">
        <v>1010</v>
      </c>
      <c r="CD4117" s="9" t="s">
        <v>1041</v>
      </c>
      <c r="CJ4117" s="9" t="s">
        <v>1035</v>
      </c>
      <c r="CK4117" s="9" t="s">
        <v>980</v>
      </c>
      <c r="DJ4117" s="9" t="s">
        <v>981</v>
      </c>
      <c r="DY4117" s="9" t="s">
        <v>1013</v>
      </c>
      <c r="EZ4117" s="9" t="s">
        <v>710</v>
      </c>
      <c r="FA4117" s="9" t="s">
        <v>495</v>
      </c>
      <c r="FG4117" s="9" t="s">
        <v>503</v>
      </c>
      <c r="GH4117" s="9" t="s">
        <v>983</v>
      </c>
      <c r="GI4117" s="10">
        <v>100</v>
      </c>
      <c r="HL4117" s="9" t="s">
        <v>984</v>
      </c>
      <c r="HT4117" s="9" t="s">
        <v>710</v>
      </c>
      <c r="JE4117" s="9" t="s">
        <v>985</v>
      </c>
      <c r="JF4117" s="9" t="s">
        <v>986</v>
      </c>
      <c r="JY4117" s="9" t="s">
        <v>987</v>
      </c>
      <c r="KX4117" s="9" t="s">
        <v>484</v>
      </c>
      <c r="KY4117" s="9" t="s">
        <v>988</v>
      </c>
    </row>
    <row r="4118" customHeight="1" spans="2:311">
      <c r="B4118" s="9" t="s">
        <v>958</v>
      </c>
      <c r="C4118" s="9" t="s">
        <v>959</v>
      </c>
      <c r="D4118" s="9" t="s">
        <v>960</v>
      </c>
      <c r="F4118" s="9" t="s">
        <v>101</v>
      </c>
      <c r="I4118" s="9" t="s">
        <v>961</v>
      </c>
      <c r="J4118" s="9" t="s">
        <v>962</v>
      </c>
      <c r="L4118" s="9" t="s">
        <v>1043</v>
      </c>
      <c r="S4118" s="9" t="s">
        <v>961</v>
      </c>
      <c r="AF4118" s="9" t="s">
        <v>964</v>
      </c>
      <c r="AL4118" s="9" t="s">
        <v>965</v>
      </c>
      <c r="AR4118" s="9" t="s">
        <v>1151</v>
      </c>
      <c r="AS4118" s="9" t="s">
        <v>967</v>
      </c>
      <c r="AT4118" s="9" t="s">
        <v>1017</v>
      </c>
      <c r="AU4118" s="9" t="s">
        <v>205</v>
      </c>
      <c r="AV4118" s="9" t="s">
        <v>969</v>
      </c>
      <c r="AW4118" s="9" t="s">
        <v>970</v>
      </c>
      <c r="AX4118" s="9" t="s">
        <v>217</v>
      </c>
      <c r="AY4118" s="9" t="s">
        <v>971</v>
      </c>
      <c r="BB4118" s="9" t="s">
        <v>972</v>
      </c>
      <c r="BC4118" s="9" t="s">
        <v>972</v>
      </c>
      <c r="BD4118" s="9" t="s">
        <v>973</v>
      </c>
      <c r="BE4118" s="9" t="s">
        <v>974</v>
      </c>
      <c r="BF4118" s="9" t="s">
        <v>495</v>
      </c>
      <c r="BG4118" s="9" t="s">
        <v>975</v>
      </c>
      <c r="BJ4118" s="9" t="s">
        <v>1039</v>
      </c>
      <c r="BL4118" s="9" t="s">
        <v>977</v>
      </c>
      <c r="CC4118" s="9" t="s">
        <v>1019</v>
      </c>
      <c r="CD4118" s="9" t="s">
        <v>1048</v>
      </c>
      <c r="CJ4118" s="9" t="s">
        <v>1042</v>
      </c>
      <c r="CK4118" s="9" t="s">
        <v>980</v>
      </c>
      <c r="DJ4118" s="9" t="s">
        <v>981</v>
      </c>
      <c r="DY4118" s="9" t="s">
        <v>1022</v>
      </c>
      <c r="EZ4118" s="9" t="s">
        <v>710</v>
      </c>
      <c r="FA4118" s="9" t="s">
        <v>495</v>
      </c>
      <c r="FG4118" s="9" t="s">
        <v>503</v>
      </c>
      <c r="GH4118" s="9" t="s">
        <v>983</v>
      </c>
      <c r="GI4118" s="10">
        <v>100</v>
      </c>
      <c r="HL4118" s="9" t="s">
        <v>984</v>
      </c>
      <c r="HT4118" s="9" t="s">
        <v>710</v>
      </c>
      <c r="JE4118" s="9" t="s">
        <v>985</v>
      </c>
      <c r="JF4118" s="9" t="s">
        <v>986</v>
      </c>
      <c r="JY4118" s="9" t="s">
        <v>987</v>
      </c>
      <c r="KX4118" s="9" t="s">
        <v>484</v>
      </c>
      <c r="KY4118" s="9" t="s">
        <v>988</v>
      </c>
    </row>
    <row r="4119" customHeight="1" spans="2:311">
      <c r="B4119" s="9" t="s">
        <v>958</v>
      </c>
      <c r="C4119" s="9" t="s">
        <v>959</v>
      </c>
      <c r="D4119" s="9" t="s">
        <v>960</v>
      </c>
      <c r="F4119" s="9" t="s">
        <v>101</v>
      </c>
      <c r="I4119" s="9" t="s">
        <v>961</v>
      </c>
      <c r="J4119" s="9" t="s">
        <v>962</v>
      </c>
      <c r="L4119" s="9" t="s">
        <v>1049</v>
      </c>
      <c r="S4119" s="9" t="s">
        <v>961</v>
      </c>
      <c r="AF4119" s="9" t="s">
        <v>964</v>
      </c>
      <c r="AL4119" s="9" t="s">
        <v>965</v>
      </c>
      <c r="AR4119" s="9" t="s">
        <v>966</v>
      </c>
      <c r="AS4119" s="9" t="s">
        <v>968</v>
      </c>
      <c r="AT4119" s="9" t="s">
        <v>1026</v>
      </c>
      <c r="AU4119" s="9" t="s">
        <v>205</v>
      </c>
      <c r="AV4119" s="9" t="s">
        <v>969</v>
      </c>
      <c r="AW4119" s="9" t="s">
        <v>970</v>
      </c>
      <c r="AX4119" s="9" t="s">
        <v>217</v>
      </c>
      <c r="AY4119" s="9" t="s">
        <v>971</v>
      </c>
      <c r="BB4119" s="9" t="s">
        <v>972</v>
      </c>
      <c r="BC4119" s="9" t="s">
        <v>972</v>
      </c>
      <c r="BD4119" s="9" t="s">
        <v>973</v>
      </c>
      <c r="BE4119" s="9" t="s">
        <v>974</v>
      </c>
      <c r="BF4119" s="9" t="s">
        <v>495</v>
      </c>
      <c r="BG4119" s="9" t="s">
        <v>975</v>
      </c>
      <c r="BJ4119" s="9" t="s">
        <v>1046</v>
      </c>
      <c r="BL4119" s="9" t="s">
        <v>977</v>
      </c>
      <c r="CC4119" s="9" t="s">
        <v>1027</v>
      </c>
      <c r="CD4119" s="9" t="s">
        <v>1053</v>
      </c>
      <c r="CJ4119" s="9" t="s">
        <v>1042</v>
      </c>
      <c r="CK4119" s="9" t="s">
        <v>980</v>
      </c>
      <c r="DJ4119" s="9" t="s">
        <v>981</v>
      </c>
      <c r="DY4119" s="9" t="s">
        <v>982</v>
      </c>
      <c r="EZ4119" s="9" t="s">
        <v>710</v>
      </c>
      <c r="FA4119" s="9" t="s">
        <v>495</v>
      </c>
      <c r="FG4119" s="9" t="s">
        <v>503</v>
      </c>
      <c r="GH4119" s="9" t="s">
        <v>983</v>
      </c>
      <c r="GI4119" s="10">
        <v>100</v>
      </c>
      <c r="HL4119" s="9" t="s">
        <v>984</v>
      </c>
      <c r="HT4119" s="9" t="s">
        <v>710</v>
      </c>
      <c r="JE4119" s="9" t="s">
        <v>985</v>
      </c>
      <c r="JF4119" s="9" t="s">
        <v>986</v>
      </c>
      <c r="JY4119" s="9" t="s">
        <v>987</v>
      </c>
      <c r="KX4119" s="9" t="s">
        <v>484</v>
      </c>
      <c r="KY4119" s="9" t="s">
        <v>988</v>
      </c>
    </row>
    <row r="4120" customHeight="1" spans="2:311">
      <c r="B4120" s="9" t="s">
        <v>958</v>
      </c>
      <c r="C4120" s="9" t="s">
        <v>959</v>
      </c>
      <c r="D4120" s="9" t="s">
        <v>960</v>
      </c>
      <c r="F4120" s="9" t="s">
        <v>101</v>
      </c>
      <c r="I4120" s="9" t="s">
        <v>961</v>
      </c>
      <c r="J4120" s="9" t="s">
        <v>962</v>
      </c>
      <c r="L4120" s="9" t="s">
        <v>1054</v>
      </c>
      <c r="S4120" s="9" t="s">
        <v>961</v>
      </c>
      <c r="AF4120" s="9" t="s">
        <v>964</v>
      </c>
      <c r="AL4120" s="9" t="s">
        <v>965</v>
      </c>
      <c r="AR4120" s="9" t="s">
        <v>990</v>
      </c>
      <c r="AS4120" s="9" t="s">
        <v>998</v>
      </c>
      <c r="AT4120" s="9" t="s">
        <v>968</v>
      </c>
      <c r="AU4120" s="9" t="s">
        <v>205</v>
      </c>
      <c r="AV4120" s="9" t="s">
        <v>969</v>
      </c>
      <c r="AW4120" s="9" t="s">
        <v>970</v>
      </c>
      <c r="AX4120" s="9" t="s">
        <v>217</v>
      </c>
      <c r="AY4120" s="9" t="s">
        <v>971</v>
      </c>
      <c r="BB4120" s="9" t="s">
        <v>972</v>
      </c>
      <c r="BC4120" s="9" t="s">
        <v>972</v>
      </c>
      <c r="BD4120" s="9" t="s">
        <v>973</v>
      </c>
      <c r="BE4120" s="9" t="s">
        <v>974</v>
      </c>
      <c r="BF4120" s="9" t="s">
        <v>495</v>
      </c>
      <c r="BG4120" s="9" t="s">
        <v>975</v>
      </c>
      <c r="BJ4120" s="9" t="s">
        <v>976</v>
      </c>
      <c r="BL4120" s="9" t="s">
        <v>977</v>
      </c>
      <c r="CC4120" s="9" t="s">
        <v>1033</v>
      </c>
      <c r="CD4120" s="9" t="s">
        <v>305</v>
      </c>
      <c r="CJ4120" s="9" t="s">
        <v>979</v>
      </c>
      <c r="CK4120" s="9" t="s">
        <v>980</v>
      </c>
      <c r="DJ4120" s="9" t="s">
        <v>981</v>
      </c>
      <c r="DY4120" s="9" t="s">
        <v>995</v>
      </c>
      <c r="EZ4120" s="9" t="s">
        <v>710</v>
      </c>
      <c r="FA4120" s="9" t="s">
        <v>495</v>
      </c>
      <c r="FG4120" s="9" t="s">
        <v>503</v>
      </c>
      <c r="GH4120" s="9" t="s">
        <v>983</v>
      </c>
      <c r="GI4120" s="10">
        <v>100</v>
      </c>
      <c r="HL4120" s="9" t="s">
        <v>984</v>
      </c>
      <c r="HT4120" s="9" t="s">
        <v>710</v>
      </c>
      <c r="JE4120" s="9" t="s">
        <v>985</v>
      </c>
      <c r="JF4120" s="9" t="s">
        <v>986</v>
      </c>
      <c r="JY4120" s="9" t="s">
        <v>987</v>
      </c>
      <c r="KX4120" s="9" t="s">
        <v>484</v>
      </c>
      <c r="KY4120" s="9" t="s">
        <v>988</v>
      </c>
    </row>
    <row r="4121" customHeight="1" spans="2:311">
      <c r="B4121" s="9" t="s">
        <v>958</v>
      </c>
      <c r="C4121" s="9" t="s">
        <v>959</v>
      </c>
      <c r="D4121" s="9" t="s">
        <v>960</v>
      </c>
      <c r="F4121" s="9" t="s">
        <v>101</v>
      </c>
      <c r="I4121" s="9" t="s">
        <v>961</v>
      </c>
      <c r="J4121" s="9" t="s">
        <v>962</v>
      </c>
      <c r="L4121" s="9" t="s">
        <v>963</v>
      </c>
      <c r="S4121" s="9" t="s">
        <v>961</v>
      </c>
      <c r="AF4121" s="9" t="s">
        <v>964</v>
      </c>
      <c r="AL4121" s="9" t="s">
        <v>965</v>
      </c>
      <c r="AR4121" s="9" t="s">
        <v>997</v>
      </c>
      <c r="AS4121" s="9" t="s">
        <v>1007</v>
      </c>
      <c r="AT4121" s="9" t="s">
        <v>991</v>
      </c>
      <c r="AU4121" s="9" t="s">
        <v>205</v>
      </c>
      <c r="AV4121" s="9" t="s">
        <v>969</v>
      </c>
      <c r="AW4121" s="9" t="s">
        <v>970</v>
      </c>
      <c r="AX4121" s="9" t="s">
        <v>217</v>
      </c>
      <c r="AY4121" s="9" t="s">
        <v>971</v>
      </c>
      <c r="BB4121" s="9" t="s">
        <v>972</v>
      </c>
      <c r="BC4121" s="9" t="s">
        <v>972</v>
      </c>
      <c r="BD4121" s="9" t="s">
        <v>973</v>
      </c>
      <c r="BE4121" s="9" t="s">
        <v>974</v>
      </c>
      <c r="BF4121" s="9" t="s">
        <v>495</v>
      </c>
      <c r="BG4121" s="9" t="s">
        <v>975</v>
      </c>
      <c r="BJ4121" s="9" t="s">
        <v>992</v>
      </c>
      <c r="BL4121" s="9" t="s">
        <v>977</v>
      </c>
      <c r="CC4121" s="9" t="s">
        <v>1040</v>
      </c>
      <c r="CD4121" s="9" t="s">
        <v>1061</v>
      </c>
      <c r="CJ4121" s="9" t="s">
        <v>994</v>
      </c>
      <c r="CK4121" s="9" t="s">
        <v>980</v>
      </c>
      <c r="DJ4121" s="9" t="s">
        <v>981</v>
      </c>
      <c r="DY4121" s="9" t="s">
        <v>1004</v>
      </c>
      <c r="EZ4121" s="9" t="s">
        <v>710</v>
      </c>
      <c r="FA4121" s="9" t="s">
        <v>495</v>
      </c>
      <c r="FG4121" s="9" t="s">
        <v>503</v>
      </c>
      <c r="GH4121" s="9" t="s">
        <v>983</v>
      </c>
      <c r="GI4121" s="10">
        <v>100</v>
      </c>
      <c r="HL4121" s="9" t="s">
        <v>984</v>
      </c>
      <c r="HT4121" s="9" t="s">
        <v>710</v>
      </c>
      <c r="JE4121" s="9" t="s">
        <v>985</v>
      </c>
      <c r="JF4121" s="9" t="s">
        <v>986</v>
      </c>
      <c r="JY4121" s="9" t="s">
        <v>987</v>
      </c>
      <c r="KX4121" s="9" t="s">
        <v>484</v>
      </c>
      <c r="KY4121" s="9" t="s">
        <v>988</v>
      </c>
    </row>
    <row r="4122" customHeight="1" spans="2:311">
      <c r="B4122" s="9" t="s">
        <v>958</v>
      </c>
      <c r="C4122" s="9" t="s">
        <v>959</v>
      </c>
      <c r="D4122" s="9" t="s">
        <v>960</v>
      </c>
      <c r="F4122" s="9" t="s">
        <v>101</v>
      </c>
      <c r="I4122" s="9" t="s">
        <v>961</v>
      </c>
      <c r="J4122" s="9" t="s">
        <v>962</v>
      </c>
      <c r="L4122" s="9" t="s">
        <v>989</v>
      </c>
      <c r="S4122" s="9" t="s">
        <v>961</v>
      </c>
      <c r="AF4122" s="9" t="s">
        <v>964</v>
      </c>
      <c r="AL4122" s="9" t="s">
        <v>965</v>
      </c>
      <c r="AR4122" s="9" t="s">
        <v>1006</v>
      </c>
      <c r="AS4122" s="9" t="s">
        <v>1016</v>
      </c>
      <c r="AT4122" s="9" t="s">
        <v>999</v>
      </c>
      <c r="AU4122" s="9" t="s">
        <v>205</v>
      </c>
      <c r="AV4122" s="9" t="s">
        <v>969</v>
      </c>
      <c r="AW4122" s="9" t="s">
        <v>970</v>
      </c>
      <c r="AX4122" s="9" t="s">
        <v>217</v>
      </c>
      <c r="AY4122" s="9" t="s">
        <v>971</v>
      </c>
      <c r="BB4122" s="9" t="s">
        <v>972</v>
      </c>
      <c r="BC4122" s="9" t="s">
        <v>972</v>
      </c>
      <c r="BD4122" s="9" t="s">
        <v>973</v>
      </c>
      <c r="BE4122" s="9" t="s">
        <v>974</v>
      </c>
      <c r="BF4122" s="9" t="s">
        <v>495</v>
      </c>
      <c r="BG4122" s="9" t="s">
        <v>975</v>
      </c>
      <c r="BJ4122" s="9" t="s">
        <v>1000</v>
      </c>
      <c r="BL4122" s="9" t="s">
        <v>977</v>
      </c>
      <c r="CC4122" s="9" t="s">
        <v>1047</v>
      </c>
      <c r="CD4122" s="9" t="s">
        <v>1064</v>
      </c>
      <c r="CJ4122" s="9" t="s">
        <v>1003</v>
      </c>
      <c r="CK4122" s="9" t="s">
        <v>980</v>
      </c>
      <c r="DJ4122" s="9" t="s">
        <v>981</v>
      </c>
      <c r="DY4122" s="9" t="s">
        <v>1013</v>
      </c>
      <c r="EZ4122" s="9" t="s">
        <v>710</v>
      </c>
      <c r="FA4122" s="9" t="s">
        <v>495</v>
      </c>
      <c r="FG4122" s="9" t="s">
        <v>503</v>
      </c>
      <c r="GH4122" s="9" t="s">
        <v>983</v>
      </c>
      <c r="GI4122" s="10">
        <v>100</v>
      </c>
      <c r="HL4122" s="9" t="s">
        <v>984</v>
      </c>
      <c r="HT4122" s="9" t="s">
        <v>710</v>
      </c>
      <c r="JE4122" s="9" t="s">
        <v>985</v>
      </c>
      <c r="JF4122" s="9" t="s">
        <v>986</v>
      </c>
      <c r="JY4122" s="9" t="s">
        <v>987</v>
      </c>
      <c r="KX4122" s="9" t="s">
        <v>484</v>
      </c>
      <c r="KY4122" s="9" t="s">
        <v>988</v>
      </c>
    </row>
    <row r="4123" customHeight="1" spans="2:311">
      <c r="B4123" s="9" t="s">
        <v>958</v>
      </c>
      <c r="C4123" s="9" t="s">
        <v>959</v>
      </c>
      <c r="D4123" s="9" t="s">
        <v>960</v>
      </c>
      <c r="F4123" s="9" t="s">
        <v>101</v>
      </c>
      <c r="I4123" s="9" t="s">
        <v>961</v>
      </c>
      <c r="J4123" s="9" t="s">
        <v>962</v>
      </c>
      <c r="L4123" s="9" t="s">
        <v>996</v>
      </c>
      <c r="S4123" s="9" t="s">
        <v>961</v>
      </c>
      <c r="AF4123" s="9" t="s">
        <v>964</v>
      </c>
      <c r="AL4123" s="9" t="s">
        <v>965</v>
      </c>
      <c r="AR4123" s="9" t="s">
        <v>1015</v>
      </c>
      <c r="AS4123" s="9" t="s">
        <v>1025</v>
      </c>
      <c r="AT4123" s="9" t="s">
        <v>1008</v>
      </c>
      <c r="AU4123" s="9" t="s">
        <v>205</v>
      </c>
      <c r="AV4123" s="9" t="s">
        <v>969</v>
      </c>
      <c r="AW4123" s="9" t="s">
        <v>970</v>
      </c>
      <c r="AX4123" s="9" t="s">
        <v>217</v>
      </c>
      <c r="AY4123" s="9" t="s">
        <v>971</v>
      </c>
      <c r="BB4123" s="9" t="s">
        <v>972</v>
      </c>
      <c r="BC4123" s="9" t="s">
        <v>972</v>
      </c>
      <c r="BD4123" s="9" t="s">
        <v>973</v>
      </c>
      <c r="BE4123" s="9" t="s">
        <v>974</v>
      </c>
      <c r="BF4123" s="9" t="s">
        <v>495</v>
      </c>
      <c r="BG4123" s="9" t="s">
        <v>975</v>
      </c>
      <c r="BJ4123" s="9" t="s">
        <v>1009</v>
      </c>
      <c r="BL4123" s="9" t="s">
        <v>977</v>
      </c>
      <c r="CC4123" s="9" t="s">
        <v>1052</v>
      </c>
      <c r="CD4123" s="9" t="s">
        <v>972</v>
      </c>
      <c r="CJ4123" s="9" t="s">
        <v>1012</v>
      </c>
      <c r="CK4123" s="9" t="s">
        <v>980</v>
      </c>
      <c r="DJ4123" s="9" t="s">
        <v>981</v>
      </c>
      <c r="DY4123" s="9" t="s">
        <v>1022</v>
      </c>
      <c r="EZ4123" s="9" t="s">
        <v>710</v>
      </c>
      <c r="FA4123" s="9" t="s">
        <v>495</v>
      </c>
      <c r="FG4123" s="9" t="s">
        <v>503</v>
      </c>
      <c r="GH4123" s="9" t="s">
        <v>983</v>
      </c>
      <c r="GI4123" s="10">
        <v>100</v>
      </c>
      <c r="HL4123" s="9" t="s">
        <v>984</v>
      </c>
      <c r="HT4123" s="9" t="s">
        <v>710</v>
      </c>
      <c r="JE4123" s="9" t="s">
        <v>985</v>
      </c>
      <c r="JF4123" s="9" t="s">
        <v>986</v>
      </c>
      <c r="JY4123" s="9" t="s">
        <v>987</v>
      </c>
      <c r="KX4123" s="9" t="s">
        <v>484</v>
      </c>
      <c r="KY4123" s="9" t="s">
        <v>988</v>
      </c>
    </row>
    <row r="4124" customHeight="1" spans="2:311">
      <c r="B4124" s="9" t="s">
        <v>958</v>
      </c>
      <c r="C4124" s="9" t="s">
        <v>959</v>
      </c>
      <c r="D4124" s="9" t="s">
        <v>960</v>
      </c>
      <c r="F4124" s="9" t="s">
        <v>101</v>
      </c>
      <c r="I4124" s="9" t="s">
        <v>961</v>
      </c>
      <c r="J4124" s="9" t="s">
        <v>962</v>
      </c>
      <c r="L4124" s="9" t="s">
        <v>1005</v>
      </c>
      <c r="S4124" s="9" t="s">
        <v>961</v>
      </c>
      <c r="AF4124" s="9" t="s">
        <v>964</v>
      </c>
      <c r="AL4124" s="9" t="s">
        <v>965</v>
      </c>
      <c r="AR4124" s="9" t="s">
        <v>1024</v>
      </c>
      <c r="AS4124" s="9" t="s">
        <v>197</v>
      </c>
      <c r="AT4124" s="9" t="s">
        <v>1017</v>
      </c>
      <c r="AU4124" s="9" t="s">
        <v>205</v>
      </c>
      <c r="AV4124" s="9" t="s">
        <v>969</v>
      </c>
      <c r="AW4124" s="9" t="s">
        <v>970</v>
      </c>
      <c r="AX4124" s="9" t="s">
        <v>217</v>
      </c>
      <c r="AY4124" s="9" t="s">
        <v>971</v>
      </c>
      <c r="BB4124" s="9" t="s">
        <v>972</v>
      </c>
      <c r="BC4124" s="9" t="s">
        <v>972</v>
      </c>
      <c r="BD4124" s="9" t="s">
        <v>973</v>
      </c>
      <c r="BE4124" s="9" t="s">
        <v>974</v>
      </c>
      <c r="BF4124" s="9" t="s">
        <v>495</v>
      </c>
      <c r="BG4124" s="9" t="s">
        <v>975</v>
      </c>
      <c r="BJ4124" s="9" t="s">
        <v>1018</v>
      </c>
      <c r="BL4124" s="9" t="s">
        <v>977</v>
      </c>
      <c r="CC4124" s="9" t="s">
        <v>1057</v>
      </c>
      <c r="CD4124" s="9" t="s">
        <v>993</v>
      </c>
      <c r="CJ4124" s="9" t="s">
        <v>1021</v>
      </c>
      <c r="CK4124" s="9" t="s">
        <v>980</v>
      </c>
      <c r="DJ4124" s="9" t="s">
        <v>981</v>
      </c>
      <c r="DY4124" s="9" t="s">
        <v>982</v>
      </c>
      <c r="EZ4124" s="9" t="s">
        <v>710</v>
      </c>
      <c r="FA4124" s="9" t="s">
        <v>495</v>
      </c>
      <c r="FG4124" s="9" t="s">
        <v>503</v>
      </c>
      <c r="GH4124" s="9" t="s">
        <v>983</v>
      </c>
      <c r="GI4124" s="10">
        <v>100</v>
      </c>
      <c r="HL4124" s="9" t="s">
        <v>984</v>
      </c>
      <c r="HT4124" s="9" t="s">
        <v>710</v>
      </c>
      <c r="JE4124" s="9" t="s">
        <v>985</v>
      </c>
      <c r="JF4124" s="9" t="s">
        <v>986</v>
      </c>
      <c r="JY4124" s="9" t="s">
        <v>987</v>
      </c>
      <c r="KX4124" s="9" t="s">
        <v>484</v>
      </c>
      <c r="KY4124" s="9" t="s">
        <v>988</v>
      </c>
    </row>
    <row r="4125" customHeight="1" spans="2:311">
      <c r="B4125" s="9" t="s">
        <v>958</v>
      </c>
      <c r="C4125" s="9" t="s">
        <v>959</v>
      </c>
      <c r="D4125" s="9" t="s">
        <v>960</v>
      </c>
      <c r="F4125" s="9" t="s">
        <v>101</v>
      </c>
      <c r="I4125" s="9" t="s">
        <v>961</v>
      </c>
      <c r="J4125" s="9" t="s">
        <v>962</v>
      </c>
      <c r="L4125" s="9" t="s">
        <v>1014</v>
      </c>
      <c r="S4125" s="9" t="s">
        <v>961</v>
      </c>
      <c r="AF4125" s="9" t="s">
        <v>964</v>
      </c>
      <c r="AL4125" s="9" t="s">
        <v>965</v>
      </c>
      <c r="AR4125" s="9" t="s">
        <v>1031</v>
      </c>
      <c r="AS4125" s="9" t="s">
        <v>1038</v>
      </c>
      <c r="AT4125" s="9" t="s">
        <v>1026</v>
      </c>
      <c r="AU4125" s="9" t="s">
        <v>205</v>
      </c>
      <c r="AV4125" s="9" t="s">
        <v>969</v>
      </c>
      <c r="AW4125" s="9" t="s">
        <v>970</v>
      </c>
      <c r="AX4125" s="9" t="s">
        <v>217</v>
      </c>
      <c r="AY4125" s="9" t="s">
        <v>971</v>
      </c>
      <c r="BB4125" s="9" t="s">
        <v>972</v>
      </c>
      <c r="BC4125" s="9" t="s">
        <v>972</v>
      </c>
      <c r="BD4125" s="9" t="s">
        <v>973</v>
      </c>
      <c r="BE4125" s="9" t="s">
        <v>974</v>
      </c>
      <c r="BF4125" s="9" t="s">
        <v>495</v>
      </c>
      <c r="BG4125" s="9" t="s">
        <v>975</v>
      </c>
      <c r="BJ4125" s="9" t="s">
        <v>257</v>
      </c>
      <c r="BL4125" s="9" t="s">
        <v>977</v>
      </c>
      <c r="CC4125" s="9" t="s">
        <v>1060</v>
      </c>
      <c r="CD4125" s="9" t="s">
        <v>1002</v>
      </c>
      <c r="CJ4125" s="9" t="s">
        <v>1029</v>
      </c>
      <c r="CK4125" s="9" t="s">
        <v>980</v>
      </c>
      <c r="DJ4125" s="9" t="s">
        <v>981</v>
      </c>
      <c r="DY4125" s="9" t="s">
        <v>995</v>
      </c>
      <c r="EZ4125" s="9" t="s">
        <v>710</v>
      </c>
      <c r="FA4125" s="9" t="s">
        <v>495</v>
      </c>
      <c r="FG4125" s="9" t="s">
        <v>503</v>
      </c>
      <c r="GH4125" s="9" t="s">
        <v>983</v>
      </c>
      <c r="GI4125" s="10">
        <v>100</v>
      </c>
      <c r="HL4125" s="9" t="s">
        <v>984</v>
      </c>
      <c r="HT4125" s="9" t="s">
        <v>710</v>
      </c>
      <c r="JE4125" s="9" t="s">
        <v>985</v>
      </c>
      <c r="JF4125" s="9" t="s">
        <v>986</v>
      </c>
      <c r="JY4125" s="9" t="s">
        <v>987</v>
      </c>
      <c r="KX4125" s="9" t="s">
        <v>484</v>
      </c>
      <c r="KY4125" s="9" t="s">
        <v>988</v>
      </c>
    </row>
    <row r="4126" customHeight="1" spans="2:311">
      <c r="B4126" s="9" t="s">
        <v>958</v>
      </c>
      <c r="C4126" s="9" t="s">
        <v>959</v>
      </c>
      <c r="D4126" s="9" t="s">
        <v>960</v>
      </c>
      <c r="F4126" s="9" t="s">
        <v>101</v>
      </c>
      <c r="I4126" s="9" t="s">
        <v>961</v>
      </c>
      <c r="J4126" s="9" t="s">
        <v>962</v>
      </c>
      <c r="L4126" s="9" t="s">
        <v>1023</v>
      </c>
      <c r="S4126" s="9" t="s">
        <v>961</v>
      </c>
      <c r="AF4126" s="9" t="s">
        <v>964</v>
      </c>
      <c r="AL4126" s="9" t="s">
        <v>965</v>
      </c>
      <c r="AR4126" s="9" t="s">
        <v>1037</v>
      </c>
      <c r="AS4126" s="9" t="s">
        <v>1045</v>
      </c>
      <c r="AT4126" s="9" t="s">
        <v>968</v>
      </c>
      <c r="AU4126" s="9" t="s">
        <v>205</v>
      </c>
      <c r="AV4126" s="9" t="s">
        <v>969</v>
      </c>
      <c r="AW4126" s="9" t="s">
        <v>970</v>
      </c>
      <c r="AX4126" s="9" t="s">
        <v>217</v>
      </c>
      <c r="AY4126" s="9" t="s">
        <v>971</v>
      </c>
      <c r="BB4126" s="9" t="s">
        <v>972</v>
      </c>
      <c r="BC4126" s="9" t="s">
        <v>972</v>
      </c>
      <c r="BD4126" s="9" t="s">
        <v>973</v>
      </c>
      <c r="BE4126" s="9" t="s">
        <v>974</v>
      </c>
      <c r="BF4126" s="9" t="s">
        <v>495</v>
      </c>
      <c r="BG4126" s="9" t="s">
        <v>975</v>
      </c>
      <c r="BJ4126" s="9" t="s">
        <v>1032</v>
      </c>
      <c r="BL4126" s="9" t="s">
        <v>977</v>
      </c>
      <c r="CC4126" s="9" t="s">
        <v>978</v>
      </c>
      <c r="CD4126" s="9" t="s">
        <v>1011</v>
      </c>
      <c r="CJ4126" s="9" t="s">
        <v>1035</v>
      </c>
      <c r="CK4126" s="9" t="s">
        <v>980</v>
      </c>
      <c r="DJ4126" s="9" t="s">
        <v>981</v>
      </c>
      <c r="DY4126" s="9" t="s">
        <v>1004</v>
      </c>
      <c r="EZ4126" s="9" t="s">
        <v>710</v>
      </c>
      <c r="FA4126" s="9" t="s">
        <v>495</v>
      </c>
      <c r="FG4126" s="9" t="s">
        <v>503</v>
      </c>
      <c r="GH4126" s="9" t="s">
        <v>983</v>
      </c>
      <c r="GI4126" s="10">
        <v>100</v>
      </c>
      <c r="HL4126" s="9" t="s">
        <v>984</v>
      </c>
      <c r="HT4126" s="9" t="s">
        <v>710</v>
      </c>
      <c r="JE4126" s="9" t="s">
        <v>985</v>
      </c>
      <c r="JF4126" s="9" t="s">
        <v>986</v>
      </c>
      <c r="JY4126" s="9" t="s">
        <v>987</v>
      </c>
      <c r="KX4126" s="9" t="s">
        <v>484</v>
      </c>
      <c r="KY4126" s="9" t="s">
        <v>988</v>
      </c>
    </row>
    <row r="4127" customHeight="1" spans="2:311">
      <c r="B4127" s="9" t="s">
        <v>958</v>
      </c>
      <c r="C4127" s="9" t="s">
        <v>959</v>
      </c>
      <c r="D4127" s="9" t="s">
        <v>960</v>
      </c>
      <c r="F4127" s="9" t="s">
        <v>101</v>
      </c>
      <c r="I4127" s="9" t="s">
        <v>961</v>
      </c>
      <c r="J4127" s="9" t="s">
        <v>962</v>
      </c>
      <c r="L4127" s="9" t="s">
        <v>1030</v>
      </c>
      <c r="S4127" s="9" t="s">
        <v>961</v>
      </c>
      <c r="AF4127" s="9" t="s">
        <v>964</v>
      </c>
      <c r="AL4127" s="9" t="s">
        <v>965</v>
      </c>
      <c r="AR4127" s="9" t="s">
        <v>1044</v>
      </c>
      <c r="AS4127" s="9" t="s">
        <v>1051</v>
      </c>
      <c r="AT4127" s="9" t="s">
        <v>991</v>
      </c>
      <c r="AU4127" s="9" t="s">
        <v>205</v>
      </c>
      <c r="AV4127" s="9" t="s">
        <v>969</v>
      </c>
      <c r="AW4127" s="9" t="s">
        <v>970</v>
      </c>
      <c r="AX4127" s="9" t="s">
        <v>217</v>
      </c>
      <c r="AY4127" s="9" t="s">
        <v>971</v>
      </c>
      <c r="BB4127" s="9" t="s">
        <v>972</v>
      </c>
      <c r="BC4127" s="9" t="s">
        <v>972</v>
      </c>
      <c r="BD4127" s="9" t="s">
        <v>973</v>
      </c>
      <c r="BE4127" s="9" t="s">
        <v>974</v>
      </c>
      <c r="BF4127" s="9" t="s">
        <v>495</v>
      </c>
      <c r="BG4127" s="9" t="s">
        <v>975</v>
      </c>
      <c r="BJ4127" s="9" t="s">
        <v>1039</v>
      </c>
      <c r="BL4127" s="9" t="s">
        <v>977</v>
      </c>
      <c r="CC4127" s="9" t="s">
        <v>301</v>
      </c>
      <c r="CD4127" s="9" t="s">
        <v>1020</v>
      </c>
      <c r="CJ4127" s="9" t="s">
        <v>1042</v>
      </c>
      <c r="CK4127" s="9" t="s">
        <v>980</v>
      </c>
      <c r="DJ4127" s="9" t="s">
        <v>981</v>
      </c>
      <c r="DY4127" s="9" t="s">
        <v>1013</v>
      </c>
      <c r="EZ4127" s="9" t="s">
        <v>710</v>
      </c>
      <c r="FA4127" s="9" t="s">
        <v>495</v>
      </c>
      <c r="FG4127" s="9" t="s">
        <v>503</v>
      </c>
      <c r="GH4127" s="9" t="s">
        <v>983</v>
      </c>
      <c r="GI4127" s="10">
        <v>100</v>
      </c>
      <c r="HL4127" s="9" t="s">
        <v>984</v>
      </c>
      <c r="HT4127" s="9" t="s">
        <v>710</v>
      </c>
      <c r="JE4127" s="9" t="s">
        <v>985</v>
      </c>
      <c r="JF4127" s="9" t="s">
        <v>986</v>
      </c>
      <c r="JY4127" s="9" t="s">
        <v>987</v>
      </c>
      <c r="KX4127" s="9" t="s">
        <v>484</v>
      </c>
      <c r="KY4127" s="9" t="s">
        <v>988</v>
      </c>
    </row>
    <row r="4128" customHeight="1" spans="2:311">
      <c r="B4128" s="9" t="s">
        <v>958</v>
      </c>
      <c r="C4128" s="9" t="s">
        <v>959</v>
      </c>
      <c r="D4128" s="9" t="s">
        <v>960</v>
      </c>
      <c r="F4128" s="9" t="s">
        <v>101</v>
      </c>
      <c r="I4128" s="9" t="s">
        <v>961</v>
      </c>
      <c r="J4128" s="9" t="s">
        <v>962</v>
      </c>
      <c r="L4128" s="9" t="s">
        <v>1036</v>
      </c>
      <c r="S4128" s="9" t="s">
        <v>961</v>
      </c>
      <c r="AF4128" s="9" t="s">
        <v>964</v>
      </c>
      <c r="AL4128" s="9" t="s">
        <v>965</v>
      </c>
      <c r="AR4128" s="9" t="s">
        <v>1050</v>
      </c>
      <c r="AS4128" s="9" t="s">
        <v>1056</v>
      </c>
      <c r="AT4128" s="9" t="s">
        <v>999</v>
      </c>
      <c r="AU4128" s="9" t="s">
        <v>205</v>
      </c>
      <c r="AV4128" s="9" t="s">
        <v>969</v>
      </c>
      <c r="AW4128" s="9" t="s">
        <v>970</v>
      </c>
      <c r="AX4128" s="9" t="s">
        <v>217</v>
      </c>
      <c r="AY4128" s="9" t="s">
        <v>971</v>
      </c>
      <c r="BB4128" s="9" t="s">
        <v>972</v>
      </c>
      <c r="BC4128" s="9" t="s">
        <v>972</v>
      </c>
      <c r="BD4128" s="9" t="s">
        <v>973</v>
      </c>
      <c r="BE4128" s="9" t="s">
        <v>974</v>
      </c>
      <c r="BF4128" s="9" t="s">
        <v>495</v>
      </c>
      <c r="BG4128" s="9" t="s">
        <v>975</v>
      </c>
      <c r="BJ4128" s="9" t="s">
        <v>1046</v>
      </c>
      <c r="BL4128" s="9" t="s">
        <v>977</v>
      </c>
      <c r="CC4128" s="9" t="s">
        <v>1001</v>
      </c>
      <c r="CD4128" s="9" t="s">
        <v>1028</v>
      </c>
      <c r="CJ4128" s="9" t="s">
        <v>1042</v>
      </c>
      <c r="CK4128" s="9" t="s">
        <v>980</v>
      </c>
      <c r="DJ4128" s="9" t="s">
        <v>981</v>
      </c>
      <c r="DY4128" s="9" t="s">
        <v>1022</v>
      </c>
      <c r="EZ4128" s="9" t="s">
        <v>710</v>
      </c>
      <c r="FA4128" s="9" t="s">
        <v>495</v>
      </c>
      <c r="FG4128" s="9" t="s">
        <v>503</v>
      </c>
      <c r="GH4128" s="9" t="s">
        <v>983</v>
      </c>
      <c r="GI4128" s="10">
        <v>100</v>
      </c>
      <c r="HL4128" s="9" t="s">
        <v>984</v>
      </c>
      <c r="HT4128" s="9" t="s">
        <v>710</v>
      </c>
      <c r="JE4128" s="9" t="s">
        <v>985</v>
      </c>
      <c r="JF4128" s="9" t="s">
        <v>986</v>
      </c>
      <c r="JY4128" s="9" t="s">
        <v>987</v>
      </c>
      <c r="KX4128" s="9" t="s">
        <v>484</v>
      </c>
      <c r="KY4128" s="9" t="s">
        <v>988</v>
      </c>
    </row>
    <row r="4129" customHeight="1" spans="2:311">
      <c r="B4129" s="9" t="s">
        <v>958</v>
      </c>
      <c r="C4129" s="9" t="s">
        <v>959</v>
      </c>
      <c r="D4129" s="9" t="s">
        <v>960</v>
      </c>
      <c r="F4129" s="9" t="s">
        <v>101</v>
      </c>
      <c r="I4129" s="9" t="s">
        <v>961</v>
      </c>
      <c r="J4129" s="9" t="s">
        <v>962</v>
      </c>
      <c r="L4129" s="9" t="s">
        <v>1043</v>
      </c>
      <c r="S4129" s="9" t="s">
        <v>961</v>
      </c>
      <c r="AF4129" s="9" t="s">
        <v>964</v>
      </c>
      <c r="AL4129" s="9" t="s">
        <v>965</v>
      </c>
      <c r="AR4129" s="9" t="s">
        <v>1055</v>
      </c>
      <c r="AS4129" s="9" t="s">
        <v>1059</v>
      </c>
      <c r="AT4129" s="9" t="s">
        <v>1008</v>
      </c>
      <c r="AU4129" s="9" t="s">
        <v>205</v>
      </c>
      <c r="AV4129" s="9" t="s">
        <v>969</v>
      </c>
      <c r="AW4129" s="9" t="s">
        <v>970</v>
      </c>
      <c r="AX4129" s="9" t="s">
        <v>217</v>
      </c>
      <c r="AY4129" s="9" t="s">
        <v>971</v>
      </c>
      <c r="BB4129" s="9" t="s">
        <v>972</v>
      </c>
      <c r="BC4129" s="9" t="s">
        <v>972</v>
      </c>
      <c r="BD4129" s="9" t="s">
        <v>973</v>
      </c>
      <c r="BE4129" s="9" t="s">
        <v>974</v>
      </c>
      <c r="BF4129" s="9" t="s">
        <v>495</v>
      </c>
      <c r="BG4129" s="9" t="s">
        <v>975</v>
      </c>
      <c r="BJ4129" s="9" t="s">
        <v>976</v>
      </c>
      <c r="BL4129" s="9" t="s">
        <v>977</v>
      </c>
      <c r="CC4129" s="9" t="s">
        <v>1010</v>
      </c>
      <c r="CD4129" s="9" t="s">
        <v>1034</v>
      </c>
      <c r="CJ4129" s="9" t="s">
        <v>979</v>
      </c>
      <c r="CK4129" s="9" t="s">
        <v>980</v>
      </c>
      <c r="DJ4129" s="9" t="s">
        <v>981</v>
      </c>
      <c r="DY4129" s="9" t="s">
        <v>982</v>
      </c>
      <c r="EZ4129" s="9" t="s">
        <v>710</v>
      </c>
      <c r="FA4129" s="9" t="s">
        <v>495</v>
      </c>
      <c r="FG4129" s="9" t="s">
        <v>503</v>
      </c>
      <c r="GH4129" s="9" t="s">
        <v>983</v>
      </c>
      <c r="GI4129" s="10">
        <v>100</v>
      </c>
      <c r="HL4129" s="9" t="s">
        <v>984</v>
      </c>
      <c r="HT4129" s="9" t="s">
        <v>710</v>
      </c>
      <c r="JE4129" s="9" t="s">
        <v>985</v>
      </c>
      <c r="JF4129" s="9" t="s">
        <v>986</v>
      </c>
      <c r="JY4129" s="9" t="s">
        <v>987</v>
      </c>
      <c r="KX4129" s="9" t="s">
        <v>484</v>
      </c>
      <c r="KY4129" s="9" t="s">
        <v>988</v>
      </c>
    </row>
    <row r="4130" customHeight="1" spans="2:311">
      <c r="B4130" s="9" t="s">
        <v>958</v>
      </c>
      <c r="C4130" s="9" t="s">
        <v>959</v>
      </c>
      <c r="D4130" s="9" t="s">
        <v>960</v>
      </c>
      <c r="F4130" s="9" t="s">
        <v>101</v>
      </c>
      <c r="I4130" s="9" t="s">
        <v>961</v>
      </c>
      <c r="J4130" s="9" t="s">
        <v>962</v>
      </c>
      <c r="L4130" s="9" t="s">
        <v>1049</v>
      </c>
      <c r="S4130" s="9" t="s">
        <v>961</v>
      </c>
      <c r="AF4130" s="9" t="s">
        <v>964</v>
      </c>
      <c r="AL4130" s="9" t="s">
        <v>965</v>
      </c>
      <c r="AR4130" s="9" t="s">
        <v>1058</v>
      </c>
      <c r="AS4130" s="9" t="s">
        <v>1063</v>
      </c>
      <c r="AT4130" s="9" t="s">
        <v>1017</v>
      </c>
      <c r="AU4130" s="9" t="s">
        <v>205</v>
      </c>
      <c r="AV4130" s="9" t="s">
        <v>969</v>
      </c>
      <c r="AW4130" s="9" t="s">
        <v>970</v>
      </c>
      <c r="AX4130" s="9" t="s">
        <v>217</v>
      </c>
      <c r="AY4130" s="9" t="s">
        <v>971</v>
      </c>
      <c r="BB4130" s="9" t="s">
        <v>972</v>
      </c>
      <c r="BC4130" s="9" t="s">
        <v>972</v>
      </c>
      <c r="BD4130" s="9" t="s">
        <v>973</v>
      </c>
      <c r="BE4130" s="9" t="s">
        <v>974</v>
      </c>
      <c r="BF4130" s="9" t="s">
        <v>495</v>
      </c>
      <c r="BG4130" s="9" t="s">
        <v>975</v>
      </c>
      <c r="BJ4130" s="9" t="s">
        <v>992</v>
      </c>
      <c r="BL4130" s="9" t="s">
        <v>977</v>
      </c>
      <c r="CC4130" s="9" t="s">
        <v>1019</v>
      </c>
      <c r="CD4130" s="9" t="s">
        <v>1041</v>
      </c>
      <c r="CJ4130" s="9" t="s">
        <v>994</v>
      </c>
      <c r="CK4130" s="9" t="s">
        <v>980</v>
      </c>
      <c r="DJ4130" s="9" t="s">
        <v>981</v>
      </c>
      <c r="DY4130" s="9" t="s">
        <v>995</v>
      </c>
      <c r="EZ4130" s="9" t="s">
        <v>710</v>
      </c>
      <c r="FA4130" s="9" t="s">
        <v>495</v>
      </c>
      <c r="FG4130" s="9" t="s">
        <v>503</v>
      </c>
      <c r="GH4130" s="9" t="s">
        <v>983</v>
      </c>
      <c r="GI4130" s="10">
        <v>100</v>
      </c>
      <c r="HL4130" s="9" t="s">
        <v>984</v>
      </c>
      <c r="HT4130" s="9" t="s">
        <v>710</v>
      </c>
      <c r="JE4130" s="9" t="s">
        <v>985</v>
      </c>
      <c r="JF4130" s="9" t="s">
        <v>986</v>
      </c>
      <c r="JY4130" s="9" t="s">
        <v>987</v>
      </c>
      <c r="KX4130" s="9" t="s">
        <v>484</v>
      </c>
      <c r="KY4130" s="9" t="s">
        <v>988</v>
      </c>
    </row>
    <row r="4131" customHeight="1" spans="2:311">
      <c r="B4131" s="9" t="s">
        <v>958</v>
      </c>
      <c r="C4131" s="9" t="s">
        <v>959</v>
      </c>
      <c r="D4131" s="9" t="s">
        <v>960</v>
      </c>
      <c r="F4131" s="9" t="s">
        <v>101</v>
      </c>
      <c r="I4131" s="9" t="s">
        <v>961</v>
      </c>
      <c r="J4131" s="9" t="s">
        <v>962</v>
      </c>
      <c r="L4131" s="9" t="s">
        <v>1054</v>
      </c>
      <c r="S4131" s="9" t="s">
        <v>961</v>
      </c>
      <c r="AF4131" s="9" t="s">
        <v>964</v>
      </c>
      <c r="AL4131" s="9" t="s">
        <v>965</v>
      </c>
      <c r="AR4131" s="9" t="s">
        <v>1062</v>
      </c>
      <c r="AS4131" s="9" t="s">
        <v>1066</v>
      </c>
      <c r="AT4131" s="9" t="s">
        <v>1026</v>
      </c>
      <c r="AU4131" s="9" t="s">
        <v>205</v>
      </c>
      <c r="AV4131" s="9" t="s">
        <v>969</v>
      </c>
      <c r="AW4131" s="9" t="s">
        <v>970</v>
      </c>
      <c r="AX4131" s="9" t="s">
        <v>217</v>
      </c>
      <c r="AY4131" s="9" t="s">
        <v>971</v>
      </c>
      <c r="BB4131" s="9" t="s">
        <v>972</v>
      </c>
      <c r="BC4131" s="9" t="s">
        <v>972</v>
      </c>
      <c r="BD4131" s="9" t="s">
        <v>973</v>
      </c>
      <c r="BE4131" s="9" t="s">
        <v>974</v>
      </c>
      <c r="BF4131" s="9" t="s">
        <v>495</v>
      </c>
      <c r="BG4131" s="9" t="s">
        <v>975</v>
      </c>
      <c r="BJ4131" s="9" t="s">
        <v>1000</v>
      </c>
      <c r="BL4131" s="9" t="s">
        <v>977</v>
      </c>
      <c r="CC4131" s="9" t="s">
        <v>1027</v>
      </c>
      <c r="CD4131" s="9" t="s">
        <v>1048</v>
      </c>
      <c r="CJ4131" s="9" t="s">
        <v>1003</v>
      </c>
      <c r="CK4131" s="9" t="s">
        <v>980</v>
      </c>
      <c r="DJ4131" s="9" t="s">
        <v>981</v>
      </c>
      <c r="DY4131" s="9" t="s">
        <v>1004</v>
      </c>
      <c r="EZ4131" s="9" t="s">
        <v>710</v>
      </c>
      <c r="FA4131" s="9" t="s">
        <v>495</v>
      </c>
      <c r="FG4131" s="9" t="s">
        <v>503</v>
      </c>
      <c r="GH4131" s="9" t="s">
        <v>983</v>
      </c>
      <c r="GI4131" s="10">
        <v>100</v>
      </c>
      <c r="HL4131" s="9" t="s">
        <v>984</v>
      </c>
      <c r="HT4131" s="9" t="s">
        <v>710</v>
      </c>
      <c r="JE4131" s="9" t="s">
        <v>985</v>
      </c>
      <c r="JF4131" s="9" t="s">
        <v>986</v>
      </c>
      <c r="JY4131" s="9" t="s">
        <v>987</v>
      </c>
      <c r="KX4131" s="9" t="s">
        <v>484</v>
      </c>
      <c r="KY4131" s="9" t="s">
        <v>988</v>
      </c>
    </row>
    <row r="4132" customHeight="1" spans="2:311">
      <c r="B4132" s="9" t="s">
        <v>958</v>
      </c>
      <c r="C4132" s="9" t="s">
        <v>959</v>
      </c>
      <c r="D4132" s="9" t="s">
        <v>960</v>
      </c>
      <c r="F4132" s="9" t="s">
        <v>101</v>
      </c>
      <c r="I4132" s="9" t="s">
        <v>961</v>
      </c>
      <c r="J4132" s="9" t="s">
        <v>962</v>
      </c>
      <c r="L4132" s="9" t="s">
        <v>963</v>
      </c>
      <c r="S4132" s="9" t="s">
        <v>961</v>
      </c>
      <c r="AF4132" s="9" t="s">
        <v>964</v>
      </c>
      <c r="AL4132" s="9" t="s">
        <v>965</v>
      </c>
      <c r="AR4132" s="9" t="s">
        <v>1065</v>
      </c>
      <c r="AS4132" s="9" t="s">
        <v>967</v>
      </c>
      <c r="AT4132" s="9" t="s">
        <v>968</v>
      </c>
      <c r="AU4132" s="9" t="s">
        <v>205</v>
      </c>
      <c r="AV4132" s="9" t="s">
        <v>969</v>
      </c>
      <c r="AW4132" s="9" t="s">
        <v>970</v>
      </c>
      <c r="AX4132" s="9" t="s">
        <v>217</v>
      </c>
      <c r="AY4132" s="9" t="s">
        <v>971</v>
      </c>
      <c r="BB4132" s="9" t="s">
        <v>972</v>
      </c>
      <c r="BC4132" s="9" t="s">
        <v>972</v>
      </c>
      <c r="BD4132" s="9" t="s">
        <v>973</v>
      </c>
      <c r="BE4132" s="9" t="s">
        <v>974</v>
      </c>
      <c r="BF4132" s="9" t="s">
        <v>495</v>
      </c>
      <c r="BG4132" s="9" t="s">
        <v>975</v>
      </c>
      <c r="BJ4132" s="9" t="s">
        <v>1009</v>
      </c>
      <c r="BL4132" s="9" t="s">
        <v>977</v>
      </c>
      <c r="CC4132" s="9" t="s">
        <v>1033</v>
      </c>
      <c r="CD4132" s="9" t="s">
        <v>1053</v>
      </c>
      <c r="CJ4132" s="9" t="s">
        <v>1012</v>
      </c>
      <c r="CK4132" s="9" t="s">
        <v>980</v>
      </c>
      <c r="DJ4132" s="9" t="s">
        <v>981</v>
      </c>
      <c r="DY4132" s="9" t="s">
        <v>1013</v>
      </c>
      <c r="EZ4132" s="9" t="s">
        <v>710</v>
      </c>
      <c r="FA4132" s="9" t="s">
        <v>495</v>
      </c>
      <c r="FG4132" s="9" t="s">
        <v>503</v>
      </c>
      <c r="GH4132" s="9" t="s">
        <v>983</v>
      </c>
      <c r="GI4132" s="10">
        <v>100</v>
      </c>
      <c r="HL4132" s="9" t="s">
        <v>984</v>
      </c>
      <c r="HT4132" s="9" t="s">
        <v>710</v>
      </c>
      <c r="JE4132" s="9" t="s">
        <v>985</v>
      </c>
      <c r="JF4132" s="9" t="s">
        <v>986</v>
      </c>
      <c r="JY4132" s="9" t="s">
        <v>987</v>
      </c>
      <c r="KX4132" s="9" t="s">
        <v>484</v>
      </c>
      <c r="KY4132" s="9" t="s">
        <v>988</v>
      </c>
    </row>
    <row r="4133" customHeight="1" spans="2:311">
      <c r="B4133" s="9" t="s">
        <v>958</v>
      </c>
      <c r="C4133" s="9" t="s">
        <v>959</v>
      </c>
      <c r="D4133" s="9" t="s">
        <v>960</v>
      </c>
      <c r="F4133" s="9" t="s">
        <v>101</v>
      </c>
      <c r="I4133" s="9" t="s">
        <v>961</v>
      </c>
      <c r="J4133" s="9" t="s">
        <v>962</v>
      </c>
      <c r="L4133" s="9" t="s">
        <v>989</v>
      </c>
      <c r="S4133" s="9" t="s">
        <v>961</v>
      </c>
      <c r="AF4133" s="9" t="s">
        <v>964</v>
      </c>
      <c r="AL4133" s="9" t="s">
        <v>965</v>
      </c>
      <c r="AR4133" s="9" t="s">
        <v>1067</v>
      </c>
      <c r="AS4133" s="9" t="s">
        <v>968</v>
      </c>
      <c r="AT4133" s="9" t="s">
        <v>991</v>
      </c>
      <c r="AU4133" s="9" t="s">
        <v>205</v>
      </c>
      <c r="AV4133" s="9" t="s">
        <v>969</v>
      </c>
      <c r="AW4133" s="9" t="s">
        <v>970</v>
      </c>
      <c r="AX4133" s="9" t="s">
        <v>217</v>
      </c>
      <c r="AY4133" s="9" t="s">
        <v>971</v>
      </c>
      <c r="BB4133" s="9" t="s">
        <v>972</v>
      </c>
      <c r="BC4133" s="9" t="s">
        <v>972</v>
      </c>
      <c r="BD4133" s="9" t="s">
        <v>973</v>
      </c>
      <c r="BE4133" s="9" t="s">
        <v>974</v>
      </c>
      <c r="BF4133" s="9" t="s">
        <v>495</v>
      </c>
      <c r="BG4133" s="9" t="s">
        <v>975</v>
      </c>
      <c r="BJ4133" s="9" t="s">
        <v>1018</v>
      </c>
      <c r="BL4133" s="9" t="s">
        <v>977</v>
      </c>
      <c r="CC4133" s="9" t="s">
        <v>1040</v>
      </c>
      <c r="CD4133" s="9" t="s">
        <v>305</v>
      </c>
      <c r="CJ4133" s="9" t="s">
        <v>1021</v>
      </c>
      <c r="CK4133" s="9" t="s">
        <v>980</v>
      </c>
      <c r="DJ4133" s="9" t="s">
        <v>981</v>
      </c>
      <c r="DY4133" s="9" t="s">
        <v>1022</v>
      </c>
      <c r="EZ4133" s="9" t="s">
        <v>710</v>
      </c>
      <c r="FA4133" s="9" t="s">
        <v>495</v>
      </c>
      <c r="FG4133" s="9" t="s">
        <v>503</v>
      </c>
      <c r="GH4133" s="9" t="s">
        <v>983</v>
      </c>
      <c r="GI4133" s="10">
        <v>100</v>
      </c>
      <c r="HL4133" s="9" t="s">
        <v>984</v>
      </c>
      <c r="HT4133" s="9" t="s">
        <v>710</v>
      </c>
      <c r="JE4133" s="9" t="s">
        <v>985</v>
      </c>
      <c r="JF4133" s="9" t="s">
        <v>986</v>
      </c>
      <c r="JY4133" s="9" t="s">
        <v>987</v>
      </c>
      <c r="KX4133" s="9" t="s">
        <v>484</v>
      </c>
      <c r="KY4133" s="9" t="s">
        <v>988</v>
      </c>
    </row>
    <row r="4134" customHeight="1" spans="2:311">
      <c r="B4134" s="9" t="s">
        <v>958</v>
      </c>
      <c r="C4134" s="9" t="s">
        <v>959</v>
      </c>
      <c r="D4134" s="9" t="s">
        <v>960</v>
      </c>
      <c r="F4134" s="9" t="s">
        <v>101</v>
      </c>
      <c r="I4134" s="9" t="s">
        <v>961</v>
      </c>
      <c r="J4134" s="9" t="s">
        <v>962</v>
      </c>
      <c r="L4134" s="9" t="s">
        <v>996</v>
      </c>
      <c r="S4134" s="9" t="s">
        <v>961</v>
      </c>
      <c r="AF4134" s="9" t="s">
        <v>964</v>
      </c>
      <c r="AL4134" s="9" t="s">
        <v>965</v>
      </c>
      <c r="AR4134" s="9" t="s">
        <v>1068</v>
      </c>
      <c r="AS4134" s="9" t="s">
        <v>998</v>
      </c>
      <c r="AT4134" s="9" t="s">
        <v>999</v>
      </c>
      <c r="AU4134" s="9" t="s">
        <v>205</v>
      </c>
      <c r="AV4134" s="9" t="s">
        <v>969</v>
      </c>
      <c r="AW4134" s="9" t="s">
        <v>970</v>
      </c>
      <c r="AX4134" s="9" t="s">
        <v>217</v>
      </c>
      <c r="AY4134" s="9" t="s">
        <v>971</v>
      </c>
      <c r="BB4134" s="9" t="s">
        <v>972</v>
      </c>
      <c r="BC4134" s="9" t="s">
        <v>972</v>
      </c>
      <c r="BD4134" s="9" t="s">
        <v>973</v>
      </c>
      <c r="BE4134" s="9" t="s">
        <v>974</v>
      </c>
      <c r="BF4134" s="9" t="s">
        <v>495</v>
      </c>
      <c r="BG4134" s="9" t="s">
        <v>975</v>
      </c>
      <c r="BJ4134" s="9" t="s">
        <v>257</v>
      </c>
      <c r="BL4134" s="9" t="s">
        <v>977</v>
      </c>
      <c r="CC4134" s="9" t="s">
        <v>1047</v>
      </c>
      <c r="CD4134" s="9" t="s">
        <v>1061</v>
      </c>
      <c r="CJ4134" s="9" t="s">
        <v>1029</v>
      </c>
      <c r="CK4134" s="9" t="s">
        <v>980</v>
      </c>
      <c r="DJ4134" s="9" t="s">
        <v>981</v>
      </c>
      <c r="DY4134" s="9" t="s">
        <v>982</v>
      </c>
      <c r="EZ4134" s="9" t="s">
        <v>710</v>
      </c>
      <c r="FA4134" s="9" t="s">
        <v>495</v>
      </c>
      <c r="FG4134" s="9" t="s">
        <v>503</v>
      </c>
      <c r="GH4134" s="9" t="s">
        <v>983</v>
      </c>
      <c r="GI4134" s="10">
        <v>100</v>
      </c>
      <c r="HL4134" s="9" t="s">
        <v>984</v>
      </c>
      <c r="HT4134" s="9" t="s">
        <v>710</v>
      </c>
      <c r="JE4134" s="9" t="s">
        <v>985</v>
      </c>
      <c r="JF4134" s="9" t="s">
        <v>986</v>
      </c>
      <c r="JY4134" s="9" t="s">
        <v>987</v>
      </c>
      <c r="KX4134" s="9" t="s">
        <v>484</v>
      </c>
      <c r="KY4134" s="9" t="s">
        <v>988</v>
      </c>
    </row>
    <row r="4135" customHeight="1" spans="2:311">
      <c r="B4135" s="9" t="s">
        <v>958</v>
      </c>
      <c r="C4135" s="9" t="s">
        <v>959</v>
      </c>
      <c r="D4135" s="9" t="s">
        <v>960</v>
      </c>
      <c r="F4135" s="9" t="s">
        <v>101</v>
      </c>
      <c r="I4135" s="9" t="s">
        <v>961</v>
      </c>
      <c r="J4135" s="9" t="s">
        <v>962</v>
      </c>
      <c r="L4135" s="9" t="s">
        <v>1005</v>
      </c>
      <c r="S4135" s="9" t="s">
        <v>961</v>
      </c>
      <c r="AF4135" s="9" t="s">
        <v>964</v>
      </c>
      <c r="AL4135" s="9" t="s">
        <v>965</v>
      </c>
      <c r="AR4135" s="9" t="s">
        <v>1069</v>
      </c>
      <c r="AS4135" s="9" t="s">
        <v>1007</v>
      </c>
      <c r="AT4135" s="9" t="s">
        <v>1008</v>
      </c>
      <c r="AU4135" s="9" t="s">
        <v>205</v>
      </c>
      <c r="AV4135" s="9" t="s">
        <v>969</v>
      </c>
      <c r="AW4135" s="9" t="s">
        <v>970</v>
      </c>
      <c r="AX4135" s="9" t="s">
        <v>217</v>
      </c>
      <c r="AY4135" s="9" t="s">
        <v>971</v>
      </c>
      <c r="BB4135" s="9" t="s">
        <v>972</v>
      </c>
      <c r="BC4135" s="9" t="s">
        <v>972</v>
      </c>
      <c r="BD4135" s="9" t="s">
        <v>973</v>
      </c>
      <c r="BE4135" s="9" t="s">
        <v>974</v>
      </c>
      <c r="BF4135" s="9" t="s">
        <v>495</v>
      </c>
      <c r="BG4135" s="9" t="s">
        <v>975</v>
      </c>
      <c r="BJ4135" s="9" t="s">
        <v>1032</v>
      </c>
      <c r="BL4135" s="9" t="s">
        <v>977</v>
      </c>
      <c r="CC4135" s="9" t="s">
        <v>1052</v>
      </c>
      <c r="CD4135" s="9" t="s">
        <v>1064</v>
      </c>
      <c r="CJ4135" s="9" t="s">
        <v>1035</v>
      </c>
      <c r="CK4135" s="9" t="s">
        <v>980</v>
      </c>
      <c r="DJ4135" s="9" t="s">
        <v>981</v>
      </c>
      <c r="DY4135" s="9" t="s">
        <v>995</v>
      </c>
      <c r="EZ4135" s="9" t="s">
        <v>710</v>
      </c>
      <c r="FA4135" s="9" t="s">
        <v>495</v>
      </c>
      <c r="FG4135" s="9" t="s">
        <v>503</v>
      </c>
      <c r="GH4135" s="9" t="s">
        <v>983</v>
      </c>
      <c r="GI4135" s="10">
        <v>100</v>
      </c>
      <c r="HL4135" s="9" t="s">
        <v>984</v>
      </c>
      <c r="HT4135" s="9" t="s">
        <v>710</v>
      </c>
      <c r="JE4135" s="9" t="s">
        <v>985</v>
      </c>
      <c r="JF4135" s="9" t="s">
        <v>986</v>
      </c>
      <c r="JY4135" s="9" t="s">
        <v>987</v>
      </c>
      <c r="KX4135" s="9" t="s">
        <v>484</v>
      </c>
      <c r="KY4135" s="9" t="s">
        <v>988</v>
      </c>
    </row>
    <row r="4136" customHeight="1" spans="2:311">
      <c r="B4136" s="9" t="s">
        <v>958</v>
      </c>
      <c r="C4136" s="9" t="s">
        <v>959</v>
      </c>
      <c r="D4136" s="9" t="s">
        <v>960</v>
      </c>
      <c r="F4136" s="9" t="s">
        <v>101</v>
      </c>
      <c r="I4136" s="9" t="s">
        <v>961</v>
      </c>
      <c r="J4136" s="9" t="s">
        <v>962</v>
      </c>
      <c r="L4136" s="9" t="s">
        <v>1014</v>
      </c>
      <c r="S4136" s="9" t="s">
        <v>961</v>
      </c>
      <c r="AF4136" s="9" t="s">
        <v>964</v>
      </c>
      <c r="AL4136" s="9" t="s">
        <v>965</v>
      </c>
      <c r="AR4136" s="9" t="s">
        <v>1070</v>
      </c>
      <c r="AS4136" s="9" t="s">
        <v>1016</v>
      </c>
      <c r="AT4136" s="9" t="s">
        <v>1017</v>
      </c>
      <c r="AU4136" s="9" t="s">
        <v>205</v>
      </c>
      <c r="AV4136" s="9" t="s">
        <v>969</v>
      </c>
      <c r="AW4136" s="9" t="s">
        <v>970</v>
      </c>
      <c r="AX4136" s="9" t="s">
        <v>217</v>
      </c>
      <c r="AY4136" s="9" t="s">
        <v>971</v>
      </c>
      <c r="BB4136" s="9" t="s">
        <v>972</v>
      </c>
      <c r="BC4136" s="9" t="s">
        <v>972</v>
      </c>
      <c r="BD4136" s="9" t="s">
        <v>973</v>
      </c>
      <c r="BE4136" s="9" t="s">
        <v>974</v>
      </c>
      <c r="BF4136" s="9" t="s">
        <v>495</v>
      </c>
      <c r="BG4136" s="9" t="s">
        <v>975</v>
      </c>
      <c r="BJ4136" s="9" t="s">
        <v>1039</v>
      </c>
      <c r="BL4136" s="9" t="s">
        <v>977</v>
      </c>
      <c r="CC4136" s="9" t="s">
        <v>1057</v>
      </c>
      <c r="CD4136" s="9" t="s">
        <v>972</v>
      </c>
      <c r="CJ4136" s="9" t="s">
        <v>1042</v>
      </c>
      <c r="CK4136" s="9" t="s">
        <v>980</v>
      </c>
      <c r="DJ4136" s="9" t="s">
        <v>981</v>
      </c>
      <c r="DY4136" s="9" t="s">
        <v>1004</v>
      </c>
      <c r="EZ4136" s="9" t="s">
        <v>710</v>
      </c>
      <c r="FA4136" s="9" t="s">
        <v>495</v>
      </c>
      <c r="FG4136" s="9" t="s">
        <v>503</v>
      </c>
      <c r="GH4136" s="9" t="s">
        <v>983</v>
      </c>
      <c r="GI4136" s="10">
        <v>100</v>
      </c>
      <c r="HL4136" s="9" t="s">
        <v>984</v>
      </c>
      <c r="HT4136" s="9" t="s">
        <v>710</v>
      </c>
      <c r="JE4136" s="9" t="s">
        <v>985</v>
      </c>
      <c r="JF4136" s="9" t="s">
        <v>986</v>
      </c>
      <c r="JY4136" s="9" t="s">
        <v>987</v>
      </c>
      <c r="KX4136" s="9" t="s">
        <v>484</v>
      </c>
      <c r="KY4136" s="9" t="s">
        <v>988</v>
      </c>
    </row>
    <row r="4137" customHeight="1" spans="2:311">
      <c r="B4137" s="9" t="s">
        <v>958</v>
      </c>
      <c r="C4137" s="9" t="s">
        <v>959</v>
      </c>
      <c r="D4137" s="9" t="s">
        <v>960</v>
      </c>
      <c r="F4137" s="9" t="s">
        <v>101</v>
      </c>
      <c r="I4137" s="9" t="s">
        <v>961</v>
      </c>
      <c r="J4137" s="9" t="s">
        <v>962</v>
      </c>
      <c r="L4137" s="9" t="s">
        <v>1023</v>
      </c>
      <c r="S4137" s="9" t="s">
        <v>961</v>
      </c>
      <c r="AF4137" s="9" t="s">
        <v>964</v>
      </c>
      <c r="AL4137" s="9" t="s">
        <v>965</v>
      </c>
      <c r="AR4137" s="9" t="s">
        <v>1071</v>
      </c>
      <c r="AS4137" s="9" t="s">
        <v>1025</v>
      </c>
      <c r="AT4137" s="9" t="s">
        <v>1026</v>
      </c>
      <c r="AU4137" s="9" t="s">
        <v>205</v>
      </c>
      <c r="AV4137" s="9" t="s">
        <v>969</v>
      </c>
      <c r="AW4137" s="9" t="s">
        <v>970</v>
      </c>
      <c r="AX4137" s="9" t="s">
        <v>217</v>
      </c>
      <c r="AY4137" s="9" t="s">
        <v>971</v>
      </c>
      <c r="BB4137" s="9" t="s">
        <v>972</v>
      </c>
      <c r="BC4137" s="9" t="s">
        <v>972</v>
      </c>
      <c r="BD4137" s="9" t="s">
        <v>973</v>
      </c>
      <c r="BE4137" s="9" t="s">
        <v>974</v>
      </c>
      <c r="BF4137" s="9" t="s">
        <v>495</v>
      </c>
      <c r="BG4137" s="9" t="s">
        <v>975</v>
      </c>
      <c r="BJ4137" s="9" t="s">
        <v>1046</v>
      </c>
      <c r="BL4137" s="9" t="s">
        <v>977</v>
      </c>
      <c r="CC4137" s="9" t="s">
        <v>1060</v>
      </c>
      <c r="CD4137" s="9" t="s">
        <v>993</v>
      </c>
      <c r="CJ4137" s="9" t="s">
        <v>1042</v>
      </c>
      <c r="CK4137" s="9" t="s">
        <v>980</v>
      </c>
      <c r="DJ4137" s="9" t="s">
        <v>981</v>
      </c>
      <c r="DY4137" s="9" t="s">
        <v>1013</v>
      </c>
      <c r="EZ4137" s="9" t="s">
        <v>710</v>
      </c>
      <c r="FA4137" s="9" t="s">
        <v>495</v>
      </c>
      <c r="FG4137" s="9" t="s">
        <v>503</v>
      </c>
      <c r="GH4137" s="9" t="s">
        <v>983</v>
      </c>
      <c r="GI4137" s="10">
        <v>100</v>
      </c>
      <c r="HL4137" s="9" t="s">
        <v>984</v>
      </c>
      <c r="HT4137" s="9" t="s">
        <v>710</v>
      </c>
      <c r="JE4137" s="9" t="s">
        <v>985</v>
      </c>
      <c r="JF4137" s="9" t="s">
        <v>986</v>
      </c>
      <c r="JY4137" s="9" t="s">
        <v>987</v>
      </c>
      <c r="KX4137" s="9" t="s">
        <v>484</v>
      </c>
      <c r="KY4137" s="9" t="s">
        <v>988</v>
      </c>
    </row>
    <row r="4138" customHeight="1" spans="2:311">
      <c r="B4138" s="9" t="s">
        <v>958</v>
      </c>
      <c r="C4138" s="9" t="s">
        <v>959</v>
      </c>
      <c r="D4138" s="9" t="s">
        <v>960</v>
      </c>
      <c r="F4138" s="9" t="s">
        <v>101</v>
      </c>
      <c r="I4138" s="9" t="s">
        <v>961</v>
      </c>
      <c r="J4138" s="9" t="s">
        <v>962</v>
      </c>
      <c r="L4138" s="9" t="s">
        <v>1030</v>
      </c>
      <c r="S4138" s="9" t="s">
        <v>961</v>
      </c>
      <c r="AF4138" s="9" t="s">
        <v>964</v>
      </c>
      <c r="AL4138" s="9" t="s">
        <v>965</v>
      </c>
      <c r="AR4138" s="9" t="s">
        <v>1072</v>
      </c>
      <c r="AS4138" s="9" t="s">
        <v>197</v>
      </c>
      <c r="AT4138" s="9" t="s">
        <v>968</v>
      </c>
      <c r="AU4138" s="9" t="s">
        <v>205</v>
      </c>
      <c r="AV4138" s="9" t="s">
        <v>969</v>
      </c>
      <c r="AW4138" s="9" t="s">
        <v>970</v>
      </c>
      <c r="AX4138" s="9" t="s">
        <v>217</v>
      </c>
      <c r="AY4138" s="9" t="s">
        <v>971</v>
      </c>
      <c r="BB4138" s="9" t="s">
        <v>972</v>
      </c>
      <c r="BC4138" s="9" t="s">
        <v>972</v>
      </c>
      <c r="BD4138" s="9" t="s">
        <v>973</v>
      </c>
      <c r="BE4138" s="9" t="s">
        <v>974</v>
      </c>
      <c r="BF4138" s="9" t="s">
        <v>495</v>
      </c>
      <c r="BG4138" s="9" t="s">
        <v>975</v>
      </c>
      <c r="BJ4138" s="9" t="s">
        <v>976</v>
      </c>
      <c r="BL4138" s="9" t="s">
        <v>977</v>
      </c>
      <c r="CC4138" s="9" t="s">
        <v>978</v>
      </c>
      <c r="CD4138" s="9" t="s">
        <v>1002</v>
      </c>
      <c r="CJ4138" s="9" t="s">
        <v>979</v>
      </c>
      <c r="CK4138" s="9" t="s">
        <v>980</v>
      </c>
      <c r="DJ4138" s="9" t="s">
        <v>981</v>
      </c>
      <c r="DY4138" s="9" t="s">
        <v>1022</v>
      </c>
      <c r="EZ4138" s="9" t="s">
        <v>710</v>
      </c>
      <c r="FA4138" s="9" t="s">
        <v>495</v>
      </c>
      <c r="FG4138" s="9" t="s">
        <v>503</v>
      </c>
      <c r="GH4138" s="9" t="s">
        <v>983</v>
      </c>
      <c r="GI4138" s="10">
        <v>100</v>
      </c>
      <c r="HL4138" s="9" t="s">
        <v>984</v>
      </c>
      <c r="HT4138" s="9" t="s">
        <v>710</v>
      </c>
      <c r="JE4138" s="9" t="s">
        <v>985</v>
      </c>
      <c r="JF4138" s="9" t="s">
        <v>986</v>
      </c>
      <c r="JY4138" s="9" t="s">
        <v>987</v>
      </c>
      <c r="KX4138" s="9" t="s">
        <v>484</v>
      </c>
      <c r="KY4138" s="9" t="s">
        <v>988</v>
      </c>
    </row>
    <row r="4139" customHeight="1" spans="2:311">
      <c r="B4139" s="9" t="s">
        <v>958</v>
      </c>
      <c r="C4139" s="9" t="s">
        <v>959</v>
      </c>
      <c r="D4139" s="9" t="s">
        <v>960</v>
      </c>
      <c r="F4139" s="9" t="s">
        <v>101</v>
      </c>
      <c r="I4139" s="9" t="s">
        <v>961</v>
      </c>
      <c r="J4139" s="9" t="s">
        <v>962</v>
      </c>
      <c r="L4139" s="9" t="s">
        <v>1036</v>
      </c>
      <c r="S4139" s="9" t="s">
        <v>961</v>
      </c>
      <c r="AF4139" s="9" t="s">
        <v>964</v>
      </c>
      <c r="AL4139" s="9" t="s">
        <v>965</v>
      </c>
      <c r="AR4139" s="9" t="s">
        <v>1073</v>
      </c>
      <c r="AS4139" s="9" t="s">
        <v>1038</v>
      </c>
      <c r="AT4139" s="9" t="s">
        <v>991</v>
      </c>
      <c r="AU4139" s="9" t="s">
        <v>205</v>
      </c>
      <c r="AV4139" s="9" t="s">
        <v>969</v>
      </c>
      <c r="AW4139" s="9" t="s">
        <v>970</v>
      </c>
      <c r="AX4139" s="9" t="s">
        <v>217</v>
      </c>
      <c r="AY4139" s="9" t="s">
        <v>971</v>
      </c>
      <c r="BB4139" s="9" t="s">
        <v>972</v>
      </c>
      <c r="BC4139" s="9" t="s">
        <v>972</v>
      </c>
      <c r="BD4139" s="9" t="s">
        <v>973</v>
      </c>
      <c r="BE4139" s="9" t="s">
        <v>974</v>
      </c>
      <c r="BF4139" s="9" t="s">
        <v>495</v>
      </c>
      <c r="BG4139" s="9" t="s">
        <v>975</v>
      </c>
      <c r="BJ4139" s="9" t="s">
        <v>992</v>
      </c>
      <c r="BL4139" s="9" t="s">
        <v>977</v>
      </c>
      <c r="CC4139" s="9" t="s">
        <v>301</v>
      </c>
      <c r="CD4139" s="9" t="s">
        <v>1011</v>
      </c>
      <c r="CJ4139" s="9" t="s">
        <v>994</v>
      </c>
      <c r="CK4139" s="9" t="s">
        <v>980</v>
      </c>
      <c r="DJ4139" s="9" t="s">
        <v>981</v>
      </c>
      <c r="DY4139" s="9" t="s">
        <v>982</v>
      </c>
      <c r="EZ4139" s="9" t="s">
        <v>710</v>
      </c>
      <c r="FA4139" s="9" t="s">
        <v>495</v>
      </c>
      <c r="FG4139" s="9" t="s">
        <v>503</v>
      </c>
      <c r="GH4139" s="9" t="s">
        <v>983</v>
      </c>
      <c r="GI4139" s="10">
        <v>100</v>
      </c>
      <c r="HL4139" s="9" t="s">
        <v>984</v>
      </c>
      <c r="HT4139" s="9" t="s">
        <v>710</v>
      </c>
      <c r="JE4139" s="9" t="s">
        <v>985</v>
      </c>
      <c r="JF4139" s="9" t="s">
        <v>986</v>
      </c>
      <c r="JY4139" s="9" t="s">
        <v>987</v>
      </c>
      <c r="KX4139" s="9" t="s">
        <v>484</v>
      </c>
      <c r="KY4139" s="9" t="s">
        <v>988</v>
      </c>
    </row>
    <row r="4140" customHeight="1" spans="2:311">
      <c r="B4140" s="9" t="s">
        <v>958</v>
      </c>
      <c r="C4140" s="9" t="s">
        <v>959</v>
      </c>
      <c r="D4140" s="9" t="s">
        <v>960</v>
      </c>
      <c r="F4140" s="9" t="s">
        <v>101</v>
      </c>
      <c r="I4140" s="9" t="s">
        <v>961</v>
      </c>
      <c r="J4140" s="9" t="s">
        <v>962</v>
      </c>
      <c r="L4140" s="9" t="s">
        <v>1043</v>
      </c>
      <c r="S4140" s="9" t="s">
        <v>961</v>
      </c>
      <c r="AF4140" s="9" t="s">
        <v>964</v>
      </c>
      <c r="AL4140" s="9" t="s">
        <v>965</v>
      </c>
      <c r="AR4140" s="9" t="s">
        <v>1074</v>
      </c>
      <c r="AS4140" s="9" t="s">
        <v>1045</v>
      </c>
      <c r="AT4140" s="9" t="s">
        <v>999</v>
      </c>
      <c r="AU4140" s="9" t="s">
        <v>205</v>
      </c>
      <c r="AV4140" s="9" t="s">
        <v>969</v>
      </c>
      <c r="AW4140" s="9" t="s">
        <v>970</v>
      </c>
      <c r="AX4140" s="9" t="s">
        <v>217</v>
      </c>
      <c r="AY4140" s="9" t="s">
        <v>971</v>
      </c>
      <c r="BB4140" s="9" t="s">
        <v>972</v>
      </c>
      <c r="BC4140" s="9" t="s">
        <v>972</v>
      </c>
      <c r="BD4140" s="9" t="s">
        <v>973</v>
      </c>
      <c r="BE4140" s="9" t="s">
        <v>974</v>
      </c>
      <c r="BF4140" s="9" t="s">
        <v>495</v>
      </c>
      <c r="BG4140" s="9" t="s">
        <v>975</v>
      </c>
      <c r="BJ4140" s="9" t="s">
        <v>1000</v>
      </c>
      <c r="BL4140" s="9" t="s">
        <v>977</v>
      </c>
      <c r="CC4140" s="9" t="s">
        <v>1001</v>
      </c>
      <c r="CD4140" s="9" t="s">
        <v>1020</v>
      </c>
      <c r="CJ4140" s="9" t="s">
        <v>1003</v>
      </c>
      <c r="CK4140" s="9" t="s">
        <v>980</v>
      </c>
      <c r="DJ4140" s="9" t="s">
        <v>981</v>
      </c>
      <c r="DY4140" s="9" t="s">
        <v>995</v>
      </c>
      <c r="EZ4140" s="9" t="s">
        <v>710</v>
      </c>
      <c r="FA4140" s="9" t="s">
        <v>495</v>
      </c>
      <c r="FG4140" s="9" t="s">
        <v>503</v>
      </c>
      <c r="GH4140" s="9" t="s">
        <v>983</v>
      </c>
      <c r="GI4140" s="10">
        <v>100</v>
      </c>
      <c r="HL4140" s="9" t="s">
        <v>984</v>
      </c>
      <c r="HT4140" s="9" t="s">
        <v>710</v>
      </c>
      <c r="JE4140" s="9" t="s">
        <v>985</v>
      </c>
      <c r="JF4140" s="9" t="s">
        <v>986</v>
      </c>
      <c r="JY4140" s="9" t="s">
        <v>987</v>
      </c>
      <c r="KX4140" s="9" t="s">
        <v>484</v>
      </c>
      <c r="KY4140" s="9" t="s">
        <v>988</v>
      </c>
    </row>
    <row r="4141" customHeight="1" spans="2:311">
      <c r="B4141" s="9" t="s">
        <v>958</v>
      </c>
      <c r="C4141" s="9" t="s">
        <v>959</v>
      </c>
      <c r="D4141" s="9" t="s">
        <v>960</v>
      </c>
      <c r="F4141" s="9" t="s">
        <v>101</v>
      </c>
      <c r="I4141" s="9" t="s">
        <v>961</v>
      </c>
      <c r="J4141" s="9" t="s">
        <v>962</v>
      </c>
      <c r="L4141" s="9" t="s">
        <v>1049</v>
      </c>
      <c r="S4141" s="9" t="s">
        <v>961</v>
      </c>
      <c r="AF4141" s="9" t="s">
        <v>964</v>
      </c>
      <c r="AL4141" s="9" t="s">
        <v>965</v>
      </c>
      <c r="AR4141" s="9" t="s">
        <v>1075</v>
      </c>
      <c r="AS4141" s="9" t="s">
        <v>1051</v>
      </c>
      <c r="AT4141" s="9" t="s">
        <v>1008</v>
      </c>
      <c r="AU4141" s="9" t="s">
        <v>205</v>
      </c>
      <c r="AV4141" s="9" t="s">
        <v>969</v>
      </c>
      <c r="AW4141" s="9" t="s">
        <v>970</v>
      </c>
      <c r="AX4141" s="9" t="s">
        <v>217</v>
      </c>
      <c r="AY4141" s="9" t="s">
        <v>971</v>
      </c>
      <c r="BB4141" s="9" t="s">
        <v>972</v>
      </c>
      <c r="BC4141" s="9" t="s">
        <v>972</v>
      </c>
      <c r="BD4141" s="9" t="s">
        <v>973</v>
      </c>
      <c r="BE4141" s="9" t="s">
        <v>974</v>
      </c>
      <c r="BF4141" s="9" t="s">
        <v>495</v>
      </c>
      <c r="BG4141" s="9" t="s">
        <v>975</v>
      </c>
      <c r="BJ4141" s="9" t="s">
        <v>1009</v>
      </c>
      <c r="BL4141" s="9" t="s">
        <v>977</v>
      </c>
      <c r="CC4141" s="9" t="s">
        <v>1010</v>
      </c>
      <c r="CD4141" s="9" t="s">
        <v>1028</v>
      </c>
      <c r="CJ4141" s="9" t="s">
        <v>1012</v>
      </c>
      <c r="CK4141" s="9" t="s">
        <v>980</v>
      </c>
      <c r="DJ4141" s="9" t="s">
        <v>981</v>
      </c>
      <c r="DY4141" s="9" t="s">
        <v>1004</v>
      </c>
      <c r="EZ4141" s="9" t="s">
        <v>710</v>
      </c>
      <c r="FA4141" s="9" t="s">
        <v>495</v>
      </c>
      <c r="FG4141" s="9" t="s">
        <v>503</v>
      </c>
      <c r="GH4141" s="9" t="s">
        <v>983</v>
      </c>
      <c r="GI4141" s="10">
        <v>100</v>
      </c>
      <c r="HL4141" s="9" t="s">
        <v>984</v>
      </c>
      <c r="HT4141" s="9" t="s">
        <v>710</v>
      </c>
      <c r="JE4141" s="9" t="s">
        <v>985</v>
      </c>
      <c r="JF4141" s="9" t="s">
        <v>986</v>
      </c>
      <c r="JY4141" s="9" t="s">
        <v>987</v>
      </c>
      <c r="KX4141" s="9" t="s">
        <v>484</v>
      </c>
      <c r="KY4141" s="9" t="s">
        <v>988</v>
      </c>
    </row>
    <row r="4142" customHeight="1" spans="2:311">
      <c r="B4142" s="9" t="s">
        <v>958</v>
      </c>
      <c r="C4142" s="9" t="s">
        <v>959</v>
      </c>
      <c r="D4142" s="9" t="s">
        <v>960</v>
      </c>
      <c r="F4142" s="9" t="s">
        <v>101</v>
      </c>
      <c r="I4142" s="9" t="s">
        <v>961</v>
      </c>
      <c r="J4142" s="9" t="s">
        <v>962</v>
      </c>
      <c r="L4142" s="9" t="s">
        <v>1054</v>
      </c>
      <c r="S4142" s="9" t="s">
        <v>961</v>
      </c>
      <c r="AF4142" s="9" t="s">
        <v>964</v>
      </c>
      <c r="AL4142" s="9" t="s">
        <v>965</v>
      </c>
      <c r="AR4142" s="9" t="s">
        <v>1076</v>
      </c>
      <c r="AS4142" s="9" t="s">
        <v>1056</v>
      </c>
      <c r="AT4142" s="9" t="s">
        <v>1017</v>
      </c>
      <c r="AU4142" s="9" t="s">
        <v>205</v>
      </c>
      <c r="AV4142" s="9" t="s">
        <v>969</v>
      </c>
      <c r="AW4142" s="9" t="s">
        <v>970</v>
      </c>
      <c r="AX4142" s="9" t="s">
        <v>217</v>
      </c>
      <c r="AY4142" s="9" t="s">
        <v>971</v>
      </c>
      <c r="BB4142" s="9" t="s">
        <v>972</v>
      </c>
      <c r="BC4142" s="9" t="s">
        <v>972</v>
      </c>
      <c r="BD4142" s="9" t="s">
        <v>973</v>
      </c>
      <c r="BE4142" s="9" t="s">
        <v>974</v>
      </c>
      <c r="BF4142" s="9" t="s">
        <v>495</v>
      </c>
      <c r="BG4142" s="9" t="s">
        <v>975</v>
      </c>
      <c r="BJ4142" s="9" t="s">
        <v>1018</v>
      </c>
      <c r="BL4142" s="9" t="s">
        <v>977</v>
      </c>
      <c r="CC4142" s="9" t="s">
        <v>1019</v>
      </c>
      <c r="CD4142" s="9" t="s">
        <v>1034</v>
      </c>
      <c r="CJ4142" s="9" t="s">
        <v>1021</v>
      </c>
      <c r="CK4142" s="9" t="s">
        <v>980</v>
      </c>
      <c r="DJ4142" s="9" t="s">
        <v>981</v>
      </c>
      <c r="DY4142" s="9" t="s">
        <v>1013</v>
      </c>
      <c r="EZ4142" s="9" t="s">
        <v>710</v>
      </c>
      <c r="FA4142" s="9" t="s">
        <v>495</v>
      </c>
      <c r="FG4142" s="9" t="s">
        <v>503</v>
      </c>
      <c r="GH4142" s="9" t="s">
        <v>983</v>
      </c>
      <c r="GI4142" s="10">
        <v>100</v>
      </c>
      <c r="HL4142" s="9" t="s">
        <v>984</v>
      </c>
      <c r="HT4142" s="9" t="s">
        <v>710</v>
      </c>
      <c r="JE4142" s="9" t="s">
        <v>985</v>
      </c>
      <c r="JF4142" s="9" t="s">
        <v>986</v>
      </c>
      <c r="JY4142" s="9" t="s">
        <v>987</v>
      </c>
      <c r="KX4142" s="9" t="s">
        <v>484</v>
      </c>
      <c r="KY4142" s="9" t="s">
        <v>988</v>
      </c>
    </row>
    <row r="4143" customHeight="1" spans="2:311">
      <c r="B4143" s="9" t="s">
        <v>958</v>
      </c>
      <c r="C4143" s="9" t="s">
        <v>959</v>
      </c>
      <c r="D4143" s="9" t="s">
        <v>960</v>
      </c>
      <c r="F4143" s="9" t="s">
        <v>101</v>
      </c>
      <c r="I4143" s="9" t="s">
        <v>961</v>
      </c>
      <c r="J4143" s="9" t="s">
        <v>962</v>
      </c>
      <c r="L4143" s="9" t="s">
        <v>963</v>
      </c>
      <c r="S4143" s="9" t="s">
        <v>961</v>
      </c>
      <c r="AF4143" s="9" t="s">
        <v>964</v>
      </c>
      <c r="AL4143" s="9" t="s">
        <v>965</v>
      </c>
      <c r="AR4143" s="9" t="s">
        <v>1077</v>
      </c>
      <c r="AS4143" s="9" t="s">
        <v>1059</v>
      </c>
      <c r="AT4143" s="9" t="s">
        <v>1026</v>
      </c>
      <c r="AU4143" s="9" t="s">
        <v>205</v>
      </c>
      <c r="AV4143" s="9" t="s">
        <v>969</v>
      </c>
      <c r="AW4143" s="9" t="s">
        <v>970</v>
      </c>
      <c r="AX4143" s="9" t="s">
        <v>217</v>
      </c>
      <c r="AY4143" s="9" t="s">
        <v>971</v>
      </c>
      <c r="BB4143" s="9" t="s">
        <v>972</v>
      </c>
      <c r="BC4143" s="9" t="s">
        <v>972</v>
      </c>
      <c r="BD4143" s="9" t="s">
        <v>973</v>
      </c>
      <c r="BE4143" s="9" t="s">
        <v>974</v>
      </c>
      <c r="BF4143" s="9" t="s">
        <v>495</v>
      </c>
      <c r="BG4143" s="9" t="s">
        <v>975</v>
      </c>
      <c r="BJ4143" s="9" t="s">
        <v>257</v>
      </c>
      <c r="BL4143" s="9" t="s">
        <v>977</v>
      </c>
      <c r="CC4143" s="9" t="s">
        <v>1027</v>
      </c>
      <c r="CD4143" s="9" t="s">
        <v>1041</v>
      </c>
      <c r="CJ4143" s="9" t="s">
        <v>1029</v>
      </c>
      <c r="CK4143" s="9" t="s">
        <v>980</v>
      </c>
      <c r="DJ4143" s="9" t="s">
        <v>981</v>
      </c>
      <c r="DY4143" s="9" t="s">
        <v>1022</v>
      </c>
      <c r="EZ4143" s="9" t="s">
        <v>710</v>
      </c>
      <c r="FA4143" s="9" t="s">
        <v>495</v>
      </c>
      <c r="FG4143" s="9" t="s">
        <v>503</v>
      </c>
      <c r="GH4143" s="9" t="s">
        <v>983</v>
      </c>
      <c r="GI4143" s="10">
        <v>100</v>
      </c>
      <c r="HL4143" s="9" t="s">
        <v>984</v>
      </c>
      <c r="HT4143" s="9" t="s">
        <v>710</v>
      </c>
      <c r="JE4143" s="9" t="s">
        <v>985</v>
      </c>
      <c r="JF4143" s="9" t="s">
        <v>986</v>
      </c>
      <c r="JY4143" s="9" t="s">
        <v>987</v>
      </c>
      <c r="KX4143" s="9" t="s">
        <v>484</v>
      </c>
      <c r="KY4143" s="9" t="s">
        <v>988</v>
      </c>
    </row>
    <row r="4144" customHeight="1" spans="2:311">
      <c r="B4144" s="9" t="s">
        <v>958</v>
      </c>
      <c r="C4144" s="9" t="s">
        <v>959</v>
      </c>
      <c r="D4144" s="9" t="s">
        <v>960</v>
      </c>
      <c r="F4144" s="9" t="s">
        <v>101</v>
      </c>
      <c r="I4144" s="9" t="s">
        <v>961</v>
      </c>
      <c r="J4144" s="9" t="s">
        <v>962</v>
      </c>
      <c r="L4144" s="9" t="s">
        <v>989</v>
      </c>
      <c r="S4144" s="9" t="s">
        <v>961</v>
      </c>
      <c r="AF4144" s="9" t="s">
        <v>964</v>
      </c>
      <c r="AL4144" s="9" t="s">
        <v>965</v>
      </c>
      <c r="AR4144" s="9" t="s">
        <v>1078</v>
      </c>
      <c r="AS4144" s="9" t="s">
        <v>1063</v>
      </c>
      <c r="AT4144" s="9" t="s">
        <v>968</v>
      </c>
      <c r="AU4144" s="9" t="s">
        <v>205</v>
      </c>
      <c r="AV4144" s="9" t="s">
        <v>969</v>
      </c>
      <c r="AW4144" s="9" t="s">
        <v>970</v>
      </c>
      <c r="AX4144" s="9" t="s">
        <v>217</v>
      </c>
      <c r="AY4144" s="9" t="s">
        <v>971</v>
      </c>
      <c r="BB4144" s="9" t="s">
        <v>972</v>
      </c>
      <c r="BC4144" s="9" t="s">
        <v>972</v>
      </c>
      <c r="BD4144" s="9" t="s">
        <v>973</v>
      </c>
      <c r="BE4144" s="9" t="s">
        <v>974</v>
      </c>
      <c r="BF4144" s="9" t="s">
        <v>495</v>
      </c>
      <c r="BG4144" s="9" t="s">
        <v>975</v>
      </c>
      <c r="BJ4144" s="9" t="s">
        <v>1032</v>
      </c>
      <c r="BL4144" s="9" t="s">
        <v>977</v>
      </c>
      <c r="CC4144" s="9" t="s">
        <v>1033</v>
      </c>
      <c r="CD4144" s="9" t="s">
        <v>1048</v>
      </c>
      <c r="CJ4144" s="9" t="s">
        <v>1035</v>
      </c>
      <c r="CK4144" s="9" t="s">
        <v>980</v>
      </c>
      <c r="DJ4144" s="9" t="s">
        <v>981</v>
      </c>
      <c r="DY4144" s="9" t="s">
        <v>982</v>
      </c>
      <c r="EZ4144" s="9" t="s">
        <v>710</v>
      </c>
      <c r="FA4144" s="9" t="s">
        <v>495</v>
      </c>
      <c r="FG4144" s="9" t="s">
        <v>503</v>
      </c>
      <c r="GH4144" s="9" t="s">
        <v>983</v>
      </c>
      <c r="GI4144" s="10">
        <v>100</v>
      </c>
      <c r="HL4144" s="9" t="s">
        <v>984</v>
      </c>
      <c r="HT4144" s="9" t="s">
        <v>710</v>
      </c>
      <c r="JE4144" s="9" t="s">
        <v>985</v>
      </c>
      <c r="JF4144" s="9" t="s">
        <v>986</v>
      </c>
      <c r="JY4144" s="9" t="s">
        <v>987</v>
      </c>
      <c r="KX4144" s="9" t="s">
        <v>484</v>
      </c>
      <c r="KY4144" s="9" t="s">
        <v>988</v>
      </c>
    </row>
    <row r="4145" customHeight="1" spans="2:311">
      <c r="B4145" s="9" t="s">
        <v>958</v>
      </c>
      <c r="C4145" s="9" t="s">
        <v>959</v>
      </c>
      <c r="D4145" s="9" t="s">
        <v>960</v>
      </c>
      <c r="F4145" s="9" t="s">
        <v>101</v>
      </c>
      <c r="I4145" s="9" t="s">
        <v>961</v>
      </c>
      <c r="J4145" s="9" t="s">
        <v>962</v>
      </c>
      <c r="L4145" s="9" t="s">
        <v>996</v>
      </c>
      <c r="S4145" s="9" t="s">
        <v>961</v>
      </c>
      <c r="AF4145" s="9" t="s">
        <v>964</v>
      </c>
      <c r="AL4145" s="9" t="s">
        <v>965</v>
      </c>
      <c r="AR4145" s="9" t="s">
        <v>1079</v>
      </c>
      <c r="AS4145" s="9" t="s">
        <v>1066</v>
      </c>
      <c r="AT4145" s="9" t="s">
        <v>991</v>
      </c>
      <c r="AU4145" s="9" t="s">
        <v>205</v>
      </c>
      <c r="AV4145" s="9" t="s">
        <v>969</v>
      </c>
      <c r="AW4145" s="9" t="s">
        <v>970</v>
      </c>
      <c r="AX4145" s="9" t="s">
        <v>217</v>
      </c>
      <c r="AY4145" s="9" t="s">
        <v>971</v>
      </c>
      <c r="BB4145" s="9" t="s">
        <v>972</v>
      </c>
      <c r="BC4145" s="9" t="s">
        <v>972</v>
      </c>
      <c r="BD4145" s="9" t="s">
        <v>973</v>
      </c>
      <c r="BE4145" s="9" t="s">
        <v>974</v>
      </c>
      <c r="BF4145" s="9" t="s">
        <v>495</v>
      </c>
      <c r="BG4145" s="9" t="s">
        <v>975</v>
      </c>
      <c r="BJ4145" s="9" t="s">
        <v>1039</v>
      </c>
      <c r="BL4145" s="9" t="s">
        <v>977</v>
      </c>
      <c r="CC4145" s="9" t="s">
        <v>1040</v>
      </c>
      <c r="CD4145" s="9" t="s">
        <v>1053</v>
      </c>
      <c r="CJ4145" s="9" t="s">
        <v>1042</v>
      </c>
      <c r="CK4145" s="9" t="s">
        <v>980</v>
      </c>
      <c r="DJ4145" s="9" t="s">
        <v>981</v>
      </c>
      <c r="DY4145" s="9" t="s">
        <v>995</v>
      </c>
      <c r="EZ4145" s="9" t="s">
        <v>710</v>
      </c>
      <c r="FA4145" s="9" t="s">
        <v>495</v>
      </c>
      <c r="FG4145" s="9" t="s">
        <v>503</v>
      </c>
      <c r="GH4145" s="9" t="s">
        <v>983</v>
      </c>
      <c r="GI4145" s="10">
        <v>100</v>
      </c>
      <c r="HL4145" s="9" t="s">
        <v>984</v>
      </c>
      <c r="HT4145" s="9" t="s">
        <v>710</v>
      </c>
      <c r="JE4145" s="9" t="s">
        <v>985</v>
      </c>
      <c r="JF4145" s="9" t="s">
        <v>986</v>
      </c>
      <c r="JY4145" s="9" t="s">
        <v>987</v>
      </c>
      <c r="KX4145" s="9" t="s">
        <v>484</v>
      </c>
      <c r="KY4145" s="9" t="s">
        <v>988</v>
      </c>
    </row>
    <row r="4146" customHeight="1" spans="2:311">
      <c r="B4146" s="9" t="s">
        <v>958</v>
      </c>
      <c r="C4146" s="9" t="s">
        <v>959</v>
      </c>
      <c r="D4146" s="9" t="s">
        <v>960</v>
      </c>
      <c r="F4146" s="9" t="s">
        <v>101</v>
      </c>
      <c r="I4146" s="9" t="s">
        <v>961</v>
      </c>
      <c r="J4146" s="9" t="s">
        <v>962</v>
      </c>
      <c r="L4146" s="9" t="s">
        <v>1005</v>
      </c>
      <c r="S4146" s="9" t="s">
        <v>961</v>
      </c>
      <c r="AF4146" s="9" t="s">
        <v>964</v>
      </c>
      <c r="AL4146" s="9" t="s">
        <v>965</v>
      </c>
      <c r="AR4146" s="9" t="s">
        <v>1080</v>
      </c>
      <c r="AS4146" s="9" t="s">
        <v>967</v>
      </c>
      <c r="AT4146" s="9" t="s">
        <v>999</v>
      </c>
      <c r="AU4146" s="9" t="s">
        <v>205</v>
      </c>
      <c r="AV4146" s="9" t="s">
        <v>969</v>
      </c>
      <c r="AW4146" s="9" t="s">
        <v>970</v>
      </c>
      <c r="AX4146" s="9" t="s">
        <v>217</v>
      </c>
      <c r="AY4146" s="9" t="s">
        <v>971</v>
      </c>
      <c r="BB4146" s="9" t="s">
        <v>972</v>
      </c>
      <c r="BC4146" s="9" t="s">
        <v>972</v>
      </c>
      <c r="BD4146" s="9" t="s">
        <v>973</v>
      </c>
      <c r="BE4146" s="9" t="s">
        <v>974</v>
      </c>
      <c r="BF4146" s="9" t="s">
        <v>495</v>
      </c>
      <c r="BG4146" s="9" t="s">
        <v>975</v>
      </c>
      <c r="BJ4146" s="9" t="s">
        <v>1046</v>
      </c>
      <c r="BL4146" s="9" t="s">
        <v>977</v>
      </c>
      <c r="CC4146" s="9" t="s">
        <v>1047</v>
      </c>
      <c r="CD4146" s="9" t="s">
        <v>305</v>
      </c>
      <c r="CJ4146" s="9" t="s">
        <v>1042</v>
      </c>
      <c r="CK4146" s="9" t="s">
        <v>980</v>
      </c>
      <c r="DJ4146" s="9" t="s">
        <v>981</v>
      </c>
      <c r="DY4146" s="9" t="s">
        <v>1004</v>
      </c>
      <c r="EZ4146" s="9" t="s">
        <v>710</v>
      </c>
      <c r="FA4146" s="9" t="s">
        <v>495</v>
      </c>
      <c r="FG4146" s="9" t="s">
        <v>503</v>
      </c>
      <c r="GH4146" s="9" t="s">
        <v>983</v>
      </c>
      <c r="GI4146" s="10">
        <v>100</v>
      </c>
      <c r="HL4146" s="9" t="s">
        <v>984</v>
      </c>
      <c r="HT4146" s="9" t="s">
        <v>710</v>
      </c>
      <c r="JE4146" s="9" t="s">
        <v>985</v>
      </c>
      <c r="JF4146" s="9" t="s">
        <v>986</v>
      </c>
      <c r="JY4146" s="9" t="s">
        <v>987</v>
      </c>
      <c r="KX4146" s="9" t="s">
        <v>484</v>
      </c>
      <c r="KY4146" s="9" t="s">
        <v>988</v>
      </c>
    </row>
    <row r="4147" customHeight="1" spans="2:311">
      <c r="B4147" s="9" t="s">
        <v>958</v>
      </c>
      <c r="C4147" s="9" t="s">
        <v>959</v>
      </c>
      <c r="D4147" s="9" t="s">
        <v>960</v>
      </c>
      <c r="F4147" s="9" t="s">
        <v>101</v>
      </c>
      <c r="I4147" s="9" t="s">
        <v>961</v>
      </c>
      <c r="J4147" s="9" t="s">
        <v>962</v>
      </c>
      <c r="L4147" s="9" t="s">
        <v>1014</v>
      </c>
      <c r="S4147" s="9" t="s">
        <v>961</v>
      </c>
      <c r="AF4147" s="9" t="s">
        <v>964</v>
      </c>
      <c r="AL4147" s="9" t="s">
        <v>965</v>
      </c>
      <c r="AR4147" s="9" t="s">
        <v>1081</v>
      </c>
      <c r="AS4147" s="9" t="s">
        <v>968</v>
      </c>
      <c r="AT4147" s="9" t="s">
        <v>1008</v>
      </c>
      <c r="AU4147" s="9" t="s">
        <v>205</v>
      </c>
      <c r="AV4147" s="9" t="s">
        <v>969</v>
      </c>
      <c r="AW4147" s="9" t="s">
        <v>970</v>
      </c>
      <c r="AX4147" s="9" t="s">
        <v>217</v>
      </c>
      <c r="AY4147" s="9" t="s">
        <v>971</v>
      </c>
      <c r="BB4147" s="9" t="s">
        <v>972</v>
      </c>
      <c r="BC4147" s="9" t="s">
        <v>972</v>
      </c>
      <c r="BD4147" s="9" t="s">
        <v>973</v>
      </c>
      <c r="BE4147" s="9" t="s">
        <v>974</v>
      </c>
      <c r="BF4147" s="9" t="s">
        <v>495</v>
      </c>
      <c r="BG4147" s="9" t="s">
        <v>975</v>
      </c>
      <c r="BJ4147" s="9" t="s">
        <v>976</v>
      </c>
      <c r="BL4147" s="9" t="s">
        <v>977</v>
      </c>
      <c r="CC4147" s="9" t="s">
        <v>1052</v>
      </c>
      <c r="CD4147" s="9" t="s">
        <v>1061</v>
      </c>
      <c r="CJ4147" s="9" t="s">
        <v>979</v>
      </c>
      <c r="CK4147" s="9" t="s">
        <v>980</v>
      </c>
      <c r="DJ4147" s="9" t="s">
        <v>981</v>
      </c>
      <c r="DY4147" s="9" t="s">
        <v>1013</v>
      </c>
      <c r="EZ4147" s="9" t="s">
        <v>710</v>
      </c>
      <c r="FA4147" s="9" t="s">
        <v>495</v>
      </c>
      <c r="FG4147" s="9" t="s">
        <v>503</v>
      </c>
      <c r="GH4147" s="9" t="s">
        <v>983</v>
      </c>
      <c r="GI4147" s="10">
        <v>100</v>
      </c>
      <c r="HL4147" s="9" t="s">
        <v>984</v>
      </c>
      <c r="HT4147" s="9" t="s">
        <v>710</v>
      </c>
      <c r="JE4147" s="9" t="s">
        <v>985</v>
      </c>
      <c r="JF4147" s="9" t="s">
        <v>986</v>
      </c>
      <c r="JY4147" s="9" t="s">
        <v>987</v>
      </c>
      <c r="KX4147" s="9" t="s">
        <v>484</v>
      </c>
      <c r="KY4147" s="9" t="s">
        <v>988</v>
      </c>
    </row>
    <row r="4148" customHeight="1" spans="2:311">
      <c r="B4148" s="9" t="s">
        <v>958</v>
      </c>
      <c r="C4148" s="9" t="s">
        <v>959</v>
      </c>
      <c r="D4148" s="9" t="s">
        <v>960</v>
      </c>
      <c r="F4148" s="9" t="s">
        <v>101</v>
      </c>
      <c r="I4148" s="9" t="s">
        <v>961</v>
      </c>
      <c r="J4148" s="9" t="s">
        <v>962</v>
      </c>
      <c r="L4148" s="9" t="s">
        <v>1023</v>
      </c>
      <c r="S4148" s="9" t="s">
        <v>961</v>
      </c>
      <c r="AF4148" s="9" t="s">
        <v>964</v>
      </c>
      <c r="AL4148" s="9" t="s">
        <v>965</v>
      </c>
      <c r="AR4148" s="9" t="s">
        <v>1082</v>
      </c>
      <c r="AS4148" s="9" t="s">
        <v>998</v>
      </c>
      <c r="AT4148" s="9" t="s">
        <v>1017</v>
      </c>
      <c r="AU4148" s="9" t="s">
        <v>205</v>
      </c>
      <c r="AV4148" s="9" t="s">
        <v>969</v>
      </c>
      <c r="AW4148" s="9" t="s">
        <v>970</v>
      </c>
      <c r="AX4148" s="9" t="s">
        <v>217</v>
      </c>
      <c r="AY4148" s="9" t="s">
        <v>971</v>
      </c>
      <c r="BB4148" s="9" t="s">
        <v>972</v>
      </c>
      <c r="BC4148" s="9" t="s">
        <v>972</v>
      </c>
      <c r="BD4148" s="9" t="s">
        <v>973</v>
      </c>
      <c r="BE4148" s="9" t="s">
        <v>974</v>
      </c>
      <c r="BF4148" s="9" t="s">
        <v>495</v>
      </c>
      <c r="BG4148" s="9" t="s">
        <v>975</v>
      </c>
      <c r="BJ4148" s="9" t="s">
        <v>992</v>
      </c>
      <c r="BL4148" s="9" t="s">
        <v>977</v>
      </c>
      <c r="CC4148" s="9" t="s">
        <v>1057</v>
      </c>
      <c r="CD4148" s="9" t="s">
        <v>1064</v>
      </c>
      <c r="CJ4148" s="9" t="s">
        <v>994</v>
      </c>
      <c r="CK4148" s="9" t="s">
        <v>980</v>
      </c>
      <c r="DJ4148" s="9" t="s">
        <v>981</v>
      </c>
      <c r="DY4148" s="9" t="s">
        <v>1022</v>
      </c>
      <c r="EZ4148" s="9" t="s">
        <v>710</v>
      </c>
      <c r="FA4148" s="9" t="s">
        <v>495</v>
      </c>
      <c r="FG4148" s="9" t="s">
        <v>503</v>
      </c>
      <c r="GH4148" s="9" t="s">
        <v>983</v>
      </c>
      <c r="GI4148" s="10">
        <v>100</v>
      </c>
      <c r="HL4148" s="9" t="s">
        <v>984</v>
      </c>
      <c r="HT4148" s="9" t="s">
        <v>710</v>
      </c>
      <c r="JE4148" s="9" t="s">
        <v>985</v>
      </c>
      <c r="JF4148" s="9" t="s">
        <v>986</v>
      </c>
      <c r="JY4148" s="9" t="s">
        <v>987</v>
      </c>
      <c r="KX4148" s="9" t="s">
        <v>484</v>
      </c>
      <c r="KY4148" s="9" t="s">
        <v>988</v>
      </c>
    </row>
    <row r="4149" customHeight="1" spans="2:311">
      <c r="B4149" s="9" t="s">
        <v>958</v>
      </c>
      <c r="C4149" s="9" t="s">
        <v>959</v>
      </c>
      <c r="D4149" s="9" t="s">
        <v>960</v>
      </c>
      <c r="F4149" s="9" t="s">
        <v>101</v>
      </c>
      <c r="I4149" s="9" t="s">
        <v>961</v>
      </c>
      <c r="J4149" s="9" t="s">
        <v>962</v>
      </c>
      <c r="L4149" s="9" t="s">
        <v>1030</v>
      </c>
      <c r="S4149" s="9" t="s">
        <v>961</v>
      </c>
      <c r="AF4149" s="9" t="s">
        <v>964</v>
      </c>
      <c r="AL4149" s="9" t="s">
        <v>965</v>
      </c>
      <c r="AR4149" s="9" t="s">
        <v>1083</v>
      </c>
      <c r="AS4149" s="9" t="s">
        <v>1007</v>
      </c>
      <c r="AT4149" s="9" t="s">
        <v>1026</v>
      </c>
      <c r="AU4149" s="9" t="s">
        <v>205</v>
      </c>
      <c r="AV4149" s="9" t="s">
        <v>969</v>
      </c>
      <c r="AW4149" s="9" t="s">
        <v>970</v>
      </c>
      <c r="AX4149" s="9" t="s">
        <v>217</v>
      </c>
      <c r="AY4149" s="9" t="s">
        <v>971</v>
      </c>
      <c r="BB4149" s="9" t="s">
        <v>972</v>
      </c>
      <c r="BC4149" s="9" t="s">
        <v>972</v>
      </c>
      <c r="BD4149" s="9" t="s">
        <v>973</v>
      </c>
      <c r="BE4149" s="9" t="s">
        <v>974</v>
      </c>
      <c r="BF4149" s="9" t="s">
        <v>495</v>
      </c>
      <c r="BG4149" s="9" t="s">
        <v>975</v>
      </c>
      <c r="BJ4149" s="9" t="s">
        <v>1000</v>
      </c>
      <c r="BL4149" s="9" t="s">
        <v>977</v>
      </c>
      <c r="CC4149" s="9" t="s">
        <v>1060</v>
      </c>
      <c r="CD4149" s="9" t="s">
        <v>972</v>
      </c>
      <c r="CJ4149" s="9" t="s">
        <v>1003</v>
      </c>
      <c r="CK4149" s="9" t="s">
        <v>980</v>
      </c>
      <c r="DJ4149" s="9" t="s">
        <v>981</v>
      </c>
      <c r="DY4149" s="9" t="s">
        <v>982</v>
      </c>
      <c r="EZ4149" s="9" t="s">
        <v>710</v>
      </c>
      <c r="FA4149" s="9" t="s">
        <v>495</v>
      </c>
      <c r="FG4149" s="9" t="s">
        <v>503</v>
      </c>
      <c r="GH4149" s="9" t="s">
        <v>983</v>
      </c>
      <c r="GI4149" s="10">
        <v>100</v>
      </c>
      <c r="HL4149" s="9" t="s">
        <v>984</v>
      </c>
      <c r="HT4149" s="9" t="s">
        <v>710</v>
      </c>
      <c r="JE4149" s="9" t="s">
        <v>985</v>
      </c>
      <c r="JF4149" s="9" t="s">
        <v>986</v>
      </c>
      <c r="JY4149" s="9" t="s">
        <v>987</v>
      </c>
      <c r="KX4149" s="9" t="s">
        <v>484</v>
      </c>
      <c r="KY4149" s="9" t="s">
        <v>988</v>
      </c>
    </row>
    <row r="4150" customHeight="1" spans="2:311">
      <c r="B4150" s="9" t="s">
        <v>958</v>
      </c>
      <c r="C4150" s="9" t="s">
        <v>959</v>
      </c>
      <c r="D4150" s="9" t="s">
        <v>960</v>
      </c>
      <c r="F4150" s="9" t="s">
        <v>101</v>
      </c>
      <c r="I4150" s="9" t="s">
        <v>961</v>
      </c>
      <c r="J4150" s="9" t="s">
        <v>962</v>
      </c>
      <c r="L4150" s="9" t="s">
        <v>1036</v>
      </c>
      <c r="S4150" s="9" t="s">
        <v>961</v>
      </c>
      <c r="AF4150" s="9" t="s">
        <v>964</v>
      </c>
      <c r="AL4150" s="9" t="s">
        <v>965</v>
      </c>
      <c r="AR4150" s="9" t="s">
        <v>1084</v>
      </c>
      <c r="AS4150" s="9" t="s">
        <v>1016</v>
      </c>
      <c r="AT4150" s="9" t="s">
        <v>968</v>
      </c>
      <c r="AU4150" s="9" t="s">
        <v>205</v>
      </c>
      <c r="AV4150" s="9" t="s">
        <v>969</v>
      </c>
      <c r="AW4150" s="9" t="s">
        <v>970</v>
      </c>
      <c r="AX4150" s="9" t="s">
        <v>217</v>
      </c>
      <c r="AY4150" s="9" t="s">
        <v>971</v>
      </c>
      <c r="BB4150" s="9" t="s">
        <v>972</v>
      </c>
      <c r="BC4150" s="9" t="s">
        <v>972</v>
      </c>
      <c r="BD4150" s="9" t="s">
        <v>973</v>
      </c>
      <c r="BE4150" s="9" t="s">
        <v>974</v>
      </c>
      <c r="BF4150" s="9" t="s">
        <v>495</v>
      </c>
      <c r="BG4150" s="9" t="s">
        <v>975</v>
      </c>
      <c r="BJ4150" s="9" t="s">
        <v>1009</v>
      </c>
      <c r="BL4150" s="9" t="s">
        <v>977</v>
      </c>
      <c r="CC4150" s="9" t="s">
        <v>978</v>
      </c>
      <c r="CD4150" s="9" t="s">
        <v>993</v>
      </c>
      <c r="CJ4150" s="9" t="s">
        <v>1012</v>
      </c>
      <c r="CK4150" s="9" t="s">
        <v>980</v>
      </c>
      <c r="DJ4150" s="9" t="s">
        <v>981</v>
      </c>
      <c r="DY4150" s="9" t="s">
        <v>995</v>
      </c>
      <c r="EZ4150" s="9" t="s">
        <v>710</v>
      </c>
      <c r="FA4150" s="9" t="s">
        <v>495</v>
      </c>
      <c r="FG4150" s="9" t="s">
        <v>503</v>
      </c>
      <c r="GH4150" s="9" t="s">
        <v>983</v>
      </c>
      <c r="GI4150" s="10">
        <v>100</v>
      </c>
      <c r="HL4150" s="9" t="s">
        <v>984</v>
      </c>
      <c r="HT4150" s="9" t="s">
        <v>710</v>
      </c>
      <c r="JE4150" s="9" t="s">
        <v>985</v>
      </c>
      <c r="JF4150" s="9" t="s">
        <v>986</v>
      </c>
      <c r="JY4150" s="9" t="s">
        <v>987</v>
      </c>
      <c r="KX4150" s="9" t="s">
        <v>484</v>
      </c>
      <c r="KY4150" s="9" t="s">
        <v>988</v>
      </c>
    </row>
    <row r="4151" customHeight="1" spans="2:311">
      <c r="B4151" s="9" t="s">
        <v>958</v>
      </c>
      <c r="C4151" s="9" t="s">
        <v>959</v>
      </c>
      <c r="D4151" s="9" t="s">
        <v>960</v>
      </c>
      <c r="F4151" s="9" t="s">
        <v>101</v>
      </c>
      <c r="I4151" s="9" t="s">
        <v>961</v>
      </c>
      <c r="J4151" s="9" t="s">
        <v>962</v>
      </c>
      <c r="L4151" s="9" t="s">
        <v>1043</v>
      </c>
      <c r="S4151" s="9" t="s">
        <v>961</v>
      </c>
      <c r="AF4151" s="9" t="s">
        <v>964</v>
      </c>
      <c r="AL4151" s="9" t="s">
        <v>965</v>
      </c>
      <c r="AR4151" s="9" t="s">
        <v>1085</v>
      </c>
      <c r="AS4151" s="9" t="s">
        <v>1025</v>
      </c>
      <c r="AT4151" s="9" t="s">
        <v>991</v>
      </c>
      <c r="AU4151" s="9" t="s">
        <v>205</v>
      </c>
      <c r="AV4151" s="9" t="s">
        <v>969</v>
      </c>
      <c r="AW4151" s="9" t="s">
        <v>970</v>
      </c>
      <c r="AX4151" s="9" t="s">
        <v>217</v>
      </c>
      <c r="AY4151" s="9" t="s">
        <v>971</v>
      </c>
      <c r="BB4151" s="9" t="s">
        <v>972</v>
      </c>
      <c r="BC4151" s="9" t="s">
        <v>972</v>
      </c>
      <c r="BD4151" s="9" t="s">
        <v>973</v>
      </c>
      <c r="BE4151" s="9" t="s">
        <v>974</v>
      </c>
      <c r="BF4151" s="9" t="s">
        <v>495</v>
      </c>
      <c r="BG4151" s="9" t="s">
        <v>975</v>
      </c>
      <c r="BJ4151" s="9" t="s">
        <v>1018</v>
      </c>
      <c r="BL4151" s="9" t="s">
        <v>977</v>
      </c>
      <c r="CC4151" s="9" t="s">
        <v>301</v>
      </c>
      <c r="CD4151" s="9" t="s">
        <v>1002</v>
      </c>
      <c r="CJ4151" s="9" t="s">
        <v>1021</v>
      </c>
      <c r="CK4151" s="9" t="s">
        <v>980</v>
      </c>
      <c r="DJ4151" s="9" t="s">
        <v>981</v>
      </c>
      <c r="DY4151" s="9" t="s">
        <v>1004</v>
      </c>
      <c r="EZ4151" s="9" t="s">
        <v>710</v>
      </c>
      <c r="FA4151" s="9" t="s">
        <v>495</v>
      </c>
      <c r="FG4151" s="9" t="s">
        <v>503</v>
      </c>
      <c r="GH4151" s="9" t="s">
        <v>983</v>
      </c>
      <c r="GI4151" s="10">
        <v>100</v>
      </c>
      <c r="HL4151" s="9" t="s">
        <v>984</v>
      </c>
      <c r="HT4151" s="9" t="s">
        <v>710</v>
      </c>
      <c r="JE4151" s="9" t="s">
        <v>985</v>
      </c>
      <c r="JF4151" s="9" t="s">
        <v>986</v>
      </c>
      <c r="JY4151" s="9" t="s">
        <v>987</v>
      </c>
      <c r="KX4151" s="9" t="s">
        <v>484</v>
      </c>
      <c r="KY4151" s="9" t="s">
        <v>988</v>
      </c>
    </row>
    <row r="4152" customHeight="1" spans="2:311">
      <c r="B4152" s="9" t="s">
        <v>958</v>
      </c>
      <c r="C4152" s="9" t="s">
        <v>959</v>
      </c>
      <c r="D4152" s="9" t="s">
        <v>960</v>
      </c>
      <c r="F4152" s="9" t="s">
        <v>101</v>
      </c>
      <c r="I4152" s="9" t="s">
        <v>961</v>
      </c>
      <c r="J4152" s="9" t="s">
        <v>962</v>
      </c>
      <c r="L4152" s="9" t="s">
        <v>1049</v>
      </c>
      <c r="S4152" s="9" t="s">
        <v>961</v>
      </c>
      <c r="AF4152" s="9" t="s">
        <v>964</v>
      </c>
      <c r="AL4152" s="9" t="s">
        <v>965</v>
      </c>
      <c r="AR4152" s="9" t="s">
        <v>1086</v>
      </c>
      <c r="AS4152" s="9" t="s">
        <v>197</v>
      </c>
      <c r="AT4152" s="9" t="s">
        <v>999</v>
      </c>
      <c r="AU4152" s="9" t="s">
        <v>205</v>
      </c>
      <c r="AV4152" s="9" t="s">
        <v>969</v>
      </c>
      <c r="AW4152" s="9" t="s">
        <v>970</v>
      </c>
      <c r="AX4152" s="9" t="s">
        <v>217</v>
      </c>
      <c r="AY4152" s="9" t="s">
        <v>971</v>
      </c>
      <c r="BB4152" s="9" t="s">
        <v>972</v>
      </c>
      <c r="BC4152" s="9" t="s">
        <v>972</v>
      </c>
      <c r="BD4152" s="9" t="s">
        <v>973</v>
      </c>
      <c r="BE4152" s="9" t="s">
        <v>974</v>
      </c>
      <c r="BF4152" s="9" t="s">
        <v>495</v>
      </c>
      <c r="BG4152" s="9" t="s">
        <v>975</v>
      </c>
      <c r="BJ4152" s="9" t="s">
        <v>257</v>
      </c>
      <c r="BL4152" s="9" t="s">
        <v>977</v>
      </c>
      <c r="CC4152" s="9" t="s">
        <v>1001</v>
      </c>
      <c r="CD4152" s="9" t="s">
        <v>1011</v>
      </c>
      <c r="CJ4152" s="9" t="s">
        <v>1029</v>
      </c>
      <c r="CK4152" s="9" t="s">
        <v>980</v>
      </c>
      <c r="DJ4152" s="9" t="s">
        <v>981</v>
      </c>
      <c r="DY4152" s="9" t="s">
        <v>1013</v>
      </c>
      <c r="EZ4152" s="9" t="s">
        <v>710</v>
      </c>
      <c r="FA4152" s="9" t="s">
        <v>495</v>
      </c>
      <c r="FG4152" s="9" t="s">
        <v>503</v>
      </c>
      <c r="GH4152" s="9" t="s">
        <v>983</v>
      </c>
      <c r="GI4152" s="10">
        <v>100</v>
      </c>
      <c r="HL4152" s="9" t="s">
        <v>984</v>
      </c>
      <c r="HT4152" s="9" t="s">
        <v>710</v>
      </c>
      <c r="JE4152" s="9" t="s">
        <v>985</v>
      </c>
      <c r="JF4152" s="9" t="s">
        <v>986</v>
      </c>
      <c r="JY4152" s="9" t="s">
        <v>987</v>
      </c>
      <c r="KX4152" s="9" t="s">
        <v>484</v>
      </c>
      <c r="KY4152" s="9" t="s">
        <v>988</v>
      </c>
    </row>
    <row r="4153" customHeight="1" spans="2:311">
      <c r="B4153" s="9" t="s">
        <v>958</v>
      </c>
      <c r="C4153" s="9" t="s">
        <v>959</v>
      </c>
      <c r="D4153" s="9" t="s">
        <v>960</v>
      </c>
      <c r="F4153" s="9" t="s">
        <v>101</v>
      </c>
      <c r="I4153" s="9" t="s">
        <v>961</v>
      </c>
      <c r="J4153" s="9" t="s">
        <v>962</v>
      </c>
      <c r="L4153" s="9" t="s">
        <v>1054</v>
      </c>
      <c r="S4153" s="9" t="s">
        <v>961</v>
      </c>
      <c r="AF4153" s="9" t="s">
        <v>964</v>
      </c>
      <c r="AL4153" s="9" t="s">
        <v>965</v>
      </c>
      <c r="AR4153" s="9" t="s">
        <v>1087</v>
      </c>
      <c r="AS4153" s="9" t="s">
        <v>1038</v>
      </c>
      <c r="AT4153" s="9" t="s">
        <v>1008</v>
      </c>
      <c r="AU4153" s="9" t="s">
        <v>205</v>
      </c>
      <c r="AV4153" s="9" t="s">
        <v>969</v>
      </c>
      <c r="AW4153" s="9" t="s">
        <v>970</v>
      </c>
      <c r="AX4153" s="9" t="s">
        <v>217</v>
      </c>
      <c r="AY4153" s="9" t="s">
        <v>971</v>
      </c>
      <c r="BB4153" s="9" t="s">
        <v>972</v>
      </c>
      <c r="BC4153" s="9" t="s">
        <v>972</v>
      </c>
      <c r="BD4153" s="9" t="s">
        <v>973</v>
      </c>
      <c r="BE4153" s="9" t="s">
        <v>974</v>
      </c>
      <c r="BF4153" s="9" t="s">
        <v>495</v>
      </c>
      <c r="BG4153" s="9" t="s">
        <v>975</v>
      </c>
      <c r="BJ4153" s="9" t="s">
        <v>1032</v>
      </c>
      <c r="BL4153" s="9" t="s">
        <v>977</v>
      </c>
      <c r="CC4153" s="9" t="s">
        <v>1010</v>
      </c>
      <c r="CD4153" s="9" t="s">
        <v>1020</v>
      </c>
      <c r="CJ4153" s="9" t="s">
        <v>1035</v>
      </c>
      <c r="CK4153" s="9" t="s">
        <v>980</v>
      </c>
      <c r="DJ4153" s="9" t="s">
        <v>981</v>
      </c>
      <c r="DY4153" s="9" t="s">
        <v>1022</v>
      </c>
      <c r="EZ4153" s="9" t="s">
        <v>710</v>
      </c>
      <c r="FA4153" s="9" t="s">
        <v>495</v>
      </c>
      <c r="FG4153" s="9" t="s">
        <v>503</v>
      </c>
      <c r="GH4153" s="9" t="s">
        <v>983</v>
      </c>
      <c r="GI4153" s="10">
        <v>100</v>
      </c>
      <c r="HL4153" s="9" t="s">
        <v>984</v>
      </c>
      <c r="HT4153" s="9" t="s">
        <v>710</v>
      </c>
      <c r="JE4153" s="9" t="s">
        <v>985</v>
      </c>
      <c r="JF4153" s="9" t="s">
        <v>986</v>
      </c>
      <c r="JY4153" s="9" t="s">
        <v>987</v>
      </c>
      <c r="KX4153" s="9" t="s">
        <v>484</v>
      </c>
      <c r="KY4153" s="9" t="s">
        <v>988</v>
      </c>
    </row>
    <row r="4154" customHeight="1" spans="2:311">
      <c r="B4154" s="9" t="s">
        <v>958</v>
      </c>
      <c r="C4154" s="9" t="s">
        <v>959</v>
      </c>
      <c r="D4154" s="9" t="s">
        <v>960</v>
      </c>
      <c r="F4154" s="9" t="s">
        <v>101</v>
      </c>
      <c r="I4154" s="9" t="s">
        <v>961</v>
      </c>
      <c r="J4154" s="9" t="s">
        <v>962</v>
      </c>
      <c r="L4154" s="9" t="s">
        <v>963</v>
      </c>
      <c r="S4154" s="9" t="s">
        <v>961</v>
      </c>
      <c r="AF4154" s="9" t="s">
        <v>964</v>
      </c>
      <c r="AL4154" s="9" t="s">
        <v>965</v>
      </c>
      <c r="AR4154" s="9" t="s">
        <v>1088</v>
      </c>
      <c r="AS4154" s="9" t="s">
        <v>1045</v>
      </c>
      <c r="AT4154" s="9" t="s">
        <v>1017</v>
      </c>
      <c r="AU4154" s="9" t="s">
        <v>205</v>
      </c>
      <c r="AV4154" s="9" t="s">
        <v>969</v>
      </c>
      <c r="AW4154" s="9" t="s">
        <v>970</v>
      </c>
      <c r="AX4154" s="9" t="s">
        <v>217</v>
      </c>
      <c r="AY4154" s="9" t="s">
        <v>971</v>
      </c>
      <c r="BB4154" s="9" t="s">
        <v>972</v>
      </c>
      <c r="BC4154" s="9" t="s">
        <v>972</v>
      </c>
      <c r="BD4154" s="9" t="s">
        <v>973</v>
      </c>
      <c r="BE4154" s="9" t="s">
        <v>974</v>
      </c>
      <c r="BF4154" s="9" t="s">
        <v>495</v>
      </c>
      <c r="BG4154" s="9" t="s">
        <v>975</v>
      </c>
      <c r="BJ4154" s="9" t="s">
        <v>1039</v>
      </c>
      <c r="BL4154" s="9" t="s">
        <v>977</v>
      </c>
      <c r="CC4154" s="9" t="s">
        <v>1019</v>
      </c>
      <c r="CD4154" s="9" t="s">
        <v>1028</v>
      </c>
      <c r="CJ4154" s="9" t="s">
        <v>1042</v>
      </c>
      <c r="CK4154" s="9" t="s">
        <v>980</v>
      </c>
      <c r="DJ4154" s="9" t="s">
        <v>981</v>
      </c>
      <c r="DY4154" s="9" t="s">
        <v>982</v>
      </c>
      <c r="EZ4154" s="9" t="s">
        <v>710</v>
      </c>
      <c r="FA4154" s="9" t="s">
        <v>495</v>
      </c>
      <c r="FG4154" s="9" t="s">
        <v>503</v>
      </c>
      <c r="GH4154" s="9" t="s">
        <v>983</v>
      </c>
      <c r="GI4154" s="10">
        <v>100</v>
      </c>
      <c r="HL4154" s="9" t="s">
        <v>984</v>
      </c>
      <c r="HT4154" s="9" t="s">
        <v>710</v>
      </c>
      <c r="JE4154" s="9" t="s">
        <v>985</v>
      </c>
      <c r="JF4154" s="9" t="s">
        <v>986</v>
      </c>
      <c r="JY4154" s="9" t="s">
        <v>987</v>
      </c>
      <c r="KX4154" s="9" t="s">
        <v>484</v>
      </c>
      <c r="KY4154" s="9" t="s">
        <v>988</v>
      </c>
    </row>
    <row r="4155" customHeight="1" spans="2:311">
      <c r="B4155" s="9" t="s">
        <v>958</v>
      </c>
      <c r="C4155" s="9" t="s">
        <v>959</v>
      </c>
      <c r="D4155" s="9" t="s">
        <v>960</v>
      </c>
      <c r="F4155" s="9" t="s">
        <v>101</v>
      </c>
      <c r="I4155" s="9" t="s">
        <v>961</v>
      </c>
      <c r="J4155" s="9" t="s">
        <v>962</v>
      </c>
      <c r="L4155" s="9" t="s">
        <v>989</v>
      </c>
      <c r="S4155" s="9" t="s">
        <v>961</v>
      </c>
      <c r="AF4155" s="9" t="s">
        <v>964</v>
      </c>
      <c r="AL4155" s="9" t="s">
        <v>965</v>
      </c>
      <c r="AR4155" s="9" t="s">
        <v>1089</v>
      </c>
      <c r="AS4155" s="9" t="s">
        <v>1051</v>
      </c>
      <c r="AT4155" s="9" t="s">
        <v>1026</v>
      </c>
      <c r="AU4155" s="9" t="s">
        <v>205</v>
      </c>
      <c r="AV4155" s="9" t="s">
        <v>969</v>
      </c>
      <c r="AW4155" s="9" t="s">
        <v>970</v>
      </c>
      <c r="AX4155" s="9" t="s">
        <v>217</v>
      </c>
      <c r="AY4155" s="9" t="s">
        <v>971</v>
      </c>
      <c r="BB4155" s="9" t="s">
        <v>972</v>
      </c>
      <c r="BC4155" s="9" t="s">
        <v>972</v>
      </c>
      <c r="BD4155" s="9" t="s">
        <v>973</v>
      </c>
      <c r="BE4155" s="9" t="s">
        <v>974</v>
      </c>
      <c r="BF4155" s="9" t="s">
        <v>495</v>
      </c>
      <c r="BG4155" s="9" t="s">
        <v>975</v>
      </c>
      <c r="BJ4155" s="9" t="s">
        <v>1046</v>
      </c>
      <c r="BL4155" s="9" t="s">
        <v>977</v>
      </c>
      <c r="CC4155" s="9" t="s">
        <v>1027</v>
      </c>
      <c r="CD4155" s="9" t="s">
        <v>1034</v>
      </c>
      <c r="CJ4155" s="9" t="s">
        <v>1042</v>
      </c>
      <c r="CK4155" s="9" t="s">
        <v>980</v>
      </c>
      <c r="DJ4155" s="9" t="s">
        <v>981</v>
      </c>
      <c r="DY4155" s="9" t="s">
        <v>995</v>
      </c>
      <c r="EZ4155" s="9" t="s">
        <v>710</v>
      </c>
      <c r="FA4155" s="9" t="s">
        <v>495</v>
      </c>
      <c r="FG4155" s="9" t="s">
        <v>503</v>
      </c>
      <c r="GH4155" s="9" t="s">
        <v>983</v>
      </c>
      <c r="GI4155" s="10">
        <v>100</v>
      </c>
      <c r="HL4155" s="9" t="s">
        <v>984</v>
      </c>
      <c r="HT4155" s="9" t="s">
        <v>710</v>
      </c>
      <c r="JE4155" s="9" t="s">
        <v>985</v>
      </c>
      <c r="JF4155" s="9" t="s">
        <v>986</v>
      </c>
      <c r="JY4155" s="9" t="s">
        <v>987</v>
      </c>
      <c r="KX4155" s="9" t="s">
        <v>484</v>
      </c>
      <c r="KY4155" s="9" t="s">
        <v>988</v>
      </c>
    </row>
    <row r="4156" customHeight="1" spans="2:311">
      <c r="B4156" s="9" t="s">
        <v>958</v>
      </c>
      <c r="C4156" s="9" t="s">
        <v>959</v>
      </c>
      <c r="D4156" s="9" t="s">
        <v>960</v>
      </c>
      <c r="F4156" s="9" t="s">
        <v>101</v>
      </c>
      <c r="I4156" s="9" t="s">
        <v>961</v>
      </c>
      <c r="J4156" s="9" t="s">
        <v>962</v>
      </c>
      <c r="L4156" s="9" t="s">
        <v>996</v>
      </c>
      <c r="S4156" s="9" t="s">
        <v>961</v>
      </c>
      <c r="AF4156" s="9" t="s">
        <v>964</v>
      </c>
      <c r="AL4156" s="9" t="s">
        <v>965</v>
      </c>
      <c r="AR4156" s="9" t="s">
        <v>1090</v>
      </c>
      <c r="AS4156" s="9" t="s">
        <v>1056</v>
      </c>
      <c r="AT4156" s="9" t="s">
        <v>968</v>
      </c>
      <c r="AU4156" s="9" t="s">
        <v>205</v>
      </c>
      <c r="AV4156" s="9" t="s">
        <v>969</v>
      </c>
      <c r="AW4156" s="9" t="s">
        <v>970</v>
      </c>
      <c r="AX4156" s="9" t="s">
        <v>217</v>
      </c>
      <c r="AY4156" s="9" t="s">
        <v>971</v>
      </c>
      <c r="BB4156" s="9" t="s">
        <v>972</v>
      </c>
      <c r="BC4156" s="9" t="s">
        <v>972</v>
      </c>
      <c r="BD4156" s="9" t="s">
        <v>973</v>
      </c>
      <c r="BE4156" s="9" t="s">
        <v>974</v>
      </c>
      <c r="BF4156" s="9" t="s">
        <v>495</v>
      </c>
      <c r="BG4156" s="9" t="s">
        <v>975</v>
      </c>
      <c r="BJ4156" s="9" t="s">
        <v>976</v>
      </c>
      <c r="BL4156" s="9" t="s">
        <v>977</v>
      </c>
      <c r="CC4156" s="9" t="s">
        <v>1033</v>
      </c>
      <c r="CD4156" s="9" t="s">
        <v>1041</v>
      </c>
      <c r="CJ4156" s="9" t="s">
        <v>979</v>
      </c>
      <c r="CK4156" s="9" t="s">
        <v>980</v>
      </c>
      <c r="DJ4156" s="9" t="s">
        <v>981</v>
      </c>
      <c r="DY4156" s="9" t="s">
        <v>1004</v>
      </c>
      <c r="EZ4156" s="9" t="s">
        <v>710</v>
      </c>
      <c r="FA4156" s="9" t="s">
        <v>495</v>
      </c>
      <c r="FG4156" s="9" t="s">
        <v>503</v>
      </c>
      <c r="GH4156" s="9" t="s">
        <v>983</v>
      </c>
      <c r="GI4156" s="10">
        <v>100</v>
      </c>
      <c r="HL4156" s="9" t="s">
        <v>984</v>
      </c>
      <c r="HT4156" s="9" t="s">
        <v>710</v>
      </c>
      <c r="JE4156" s="9" t="s">
        <v>985</v>
      </c>
      <c r="JF4156" s="9" t="s">
        <v>986</v>
      </c>
      <c r="JY4156" s="9" t="s">
        <v>987</v>
      </c>
      <c r="KX4156" s="9" t="s">
        <v>484</v>
      </c>
      <c r="KY4156" s="9" t="s">
        <v>988</v>
      </c>
    </row>
    <row r="4157" customHeight="1" spans="2:311">
      <c r="B4157" s="9" t="s">
        <v>958</v>
      </c>
      <c r="C4157" s="9" t="s">
        <v>959</v>
      </c>
      <c r="D4157" s="9" t="s">
        <v>960</v>
      </c>
      <c r="F4157" s="9" t="s">
        <v>101</v>
      </c>
      <c r="I4157" s="9" t="s">
        <v>961</v>
      </c>
      <c r="J4157" s="9" t="s">
        <v>962</v>
      </c>
      <c r="L4157" s="9" t="s">
        <v>1005</v>
      </c>
      <c r="S4157" s="9" t="s">
        <v>961</v>
      </c>
      <c r="AF4157" s="9" t="s">
        <v>964</v>
      </c>
      <c r="AL4157" s="9" t="s">
        <v>965</v>
      </c>
      <c r="AR4157" s="9" t="s">
        <v>1091</v>
      </c>
      <c r="AS4157" s="9" t="s">
        <v>1059</v>
      </c>
      <c r="AT4157" s="9" t="s">
        <v>991</v>
      </c>
      <c r="AU4157" s="9" t="s">
        <v>205</v>
      </c>
      <c r="AV4157" s="9" t="s">
        <v>969</v>
      </c>
      <c r="AW4157" s="9" t="s">
        <v>970</v>
      </c>
      <c r="AX4157" s="9" t="s">
        <v>217</v>
      </c>
      <c r="AY4157" s="9" t="s">
        <v>971</v>
      </c>
      <c r="BB4157" s="9" t="s">
        <v>972</v>
      </c>
      <c r="BC4157" s="9" t="s">
        <v>972</v>
      </c>
      <c r="BD4157" s="9" t="s">
        <v>973</v>
      </c>
      <c r="BE4157" s="9" t="s">
        <v>974</v>
      </c>
      <c r="BF4157" s="9" t="s">
        <v>495</v>
      </c>
      <c r="BG4157" s="9" t="s">
        <v>975</v>
      </c>
      <c r="BJ4157" s="9" t="s">
        <v>992</v>
      </c>
      <c r="BL4157" s="9" t="s">
        <v>977</v>
      </c>
      <c r="CC4157" s="9" t="s">
        <v>1040</v>
      </c>
      <c r="CD4157" s="9" t="s">
        <v>1048</v>
      </c>
      <c r="CJ4157" s="9" t="s">
        <v>994</v>
      </c>
      <c r="CK4157" s="9" t="s">
        <v>980</v>
      </c>
      <c r="DJ4157" s="9" t="s">
        <v>981</v>
      </c>
      <c r="DY4157" s="9" t="s">
        <v>1013</v>
      </c>
      <c r="EZ4157" s="9" t="s">
        <v>710</v>
      </c>
      <c r="FA4157" s="9" t="s">
        <v>495</v>
      </c>
      <c r="FG4157" s="9" t="s">
        <v>503</v>
      </c>
      <c r="GH4157" s="9" t="s">
        <v>983</v>
      </c>
      <c r="GI4157" s="10">
        <v>100</v>
      </c>
      <c r="HL4157" s="9" t="s">
        <v>984</v>
      </c>
      <c r="HT4157" s="9" t="s">
        <v>710</v>
      </c>
      <c r="JE4157" s="9" t="s">
        <v>985</v>
      </c>
      <c r="JF4157" s="9" t="s">
        <v>986</v>
      </c>
      <c r="JY4157" s="9" t="s">
        <v>987</v>
      </c>
      <c r="KX4157" s="9" t="s">
        <v>484</v>
      </c>
      <c r="KY4157" s="9" t="s">
        <v>988</v>
      </c>
    </row>
    <row r="4158" customHeight="1" spans="2:311">
      <c r="B4158" s="9" t="s">
        <v>958</v>
      </c>
      <c r="C4158" s="9" t="s">
        <v>959</v>
      </c>
      <c r="D4158" s="9" t="s">
        <v>960</v>
      </c>
      <c r="F4158" s="9" t="s">
        <v>101</v>
      </c>
      <c r="I4158" s="9" t="s">
        <v>961</v>
      </c>
      <c r="J4158" s="9" t="s">
        <v>962</v>
      </c>
      <c r="L4158" s="9" t="s">
        <v>1014</v>
      </c>
      <c r="S4158" s="9" t="s">
        <v>961</v>
      </c>
      <c r="AF4158" s="9" t="s">
        <v>964</v>
      </c>
      <c r="AL4158" s="9" t="s">
        <v>965</v>
      </c>
      <c r="AR4158" s="9" t="s">
        <v>1092</v>
      </c>
      <c r="AS4158" s="9" t="s">
        <v>1063</v>
      </c>
      <c r="AT4158" s="9" t="s">
        <v>999</v>
      </c>
      <c r="AU4158" s="9" t="s">
        <v>205</v>
      </c>
      <c r="AV4158" s="9" t="s">
        <v>969</v>
      </c>
      <c r="AW4158" s="9" t="s">
        <v>970</v>
      </c>
      <c r="AX4158" s="9" t="s">
        <v>217</v>
      </c>
      <c r="AY4158" s="9" t="s">
        <v>971</v>
      </c>
      <c r="BB4158" s="9" t="s">
        <v>972</v>
      </c>
      <c r="BC4158" s="9" t="s">
        <v>972</v>
      </c>
      <c r="BD4158" s="9" t="s">
        <v>973</v>
      </c>
      <c r="BE4158" s="9" t="s">
        <v>974</v>
      </c>
      <c r="BF4158" s="9" t="s">
        <v>495</v>
      </c>
      <c r="BG4158" s="9" t="s">
        <v>975</v>
      </c>
      <c r="BJ4158" s="9" t="s">
        <v>1000</v>
      </c>
      <c r="BL4158" s="9" t="s">
        <v>977</v>
      </c>
      <c r="CC4158" s="9" t="s">
        <v>1047</v>
      </c>
      <c r="CD4158" s="9" t="s">
        <v>1053</v>
      </c>
      <c r="CJ4158" s="9" t="s">
        <v>1003</v>
      </c>
      <c r="CK4158" s="9" t="s">
        <v>980</v>
      </c>
      <c r="DJ4158" s="9" t="s">
        <v>981</v>
      </c>
      <c r="DY4158" s="9" t="s">
        <v>1022</v>
      </c>
      <c r="EZ4158" s="9" t="s">
        <v>710</v>
      </c>
      <c r="FA4158" s="9" t="s">
        <v>495</v>
      </c>
      <c r="FG4158" s="9" t="s">
        <v>503</v>
      </c>
      <c r="GH4158" s="9" t="s">
        <v>983</v>
      </c>
      <c r="GI4158" s="10">
        <v>100</v>
      </c>
      <c r="HL4158" s="9" t="s">
        <v>984</v>
      </c>
      <c r="HT4158" s="9" t="s">
        <v>710</v>
      </c>
      <c r="JE4158" s="9" t="s">
        <v>985</v>
      </c>
      <c r="JF4158" s="9" t="s">
        <v>986</v>
      </c>
      <c r="JY4158" s="9" t="s">
        <v>987</v>
      </c>
      <c r="KX4158" s="9" t="s">
        <v>484</v>
      </c>
      <c r="KY4158" s="9" t="s">
        <v>988</v>
      </c>
    </row>
    <row r="4159" customHeight="1" spans="2:311">
      <c r="B4159" s="9" t="s">
        <v>958</v>
      </c>
      <c r="C4159" s="9" t="s">
        <v>959</v>
      </c>
      <c r="D4159" s="9" t="s">
        <v>960</v>
      </c>
      <c r="F4159" s="9" t="s">
        <v>101</v>
      </c>
      <c r="I4159" s="9" t="s">
        <v>961</v>
      </c>
      <c r="J4159" s="9" t="s">
        <v>962</v>
      </c>
      <c r="L4159" s="9" t="s">
        <v>1023</v>
      </c>
      <c r="S4159" s="9" t="s">
        <v>961</v>
      </c>
      <c r="AF4159" s="9" t="s">
        <v>964</v>
      </c>
      <c r="AL4159" s="9" t="s">
        <v>965</v>
      </c>
      <c r="AR4159" s="9" t="s">
        <v>1093</v>
      </c>
      <c r="AS4159" s="9" t="s">
        <v>1066</v>
      </c>
      <c r="AT4159" s="9" t="s">
        <v>1008</v>
      </c>
      <c r="AU4159" s="9" t="s">
        <v>205</v>
      </c>
      <c r="AV4159" s="9" t="s">
        <v>969</v>
      </c>
      <c r="AW4159" s="9" t="s">
        <v>970</v>
      </c>
      <c r="AX4159" s="9" t="s">
        <v>217</v>
      </c>
      <c r="AY4159" s="9" t="s">
        <v>971</v>
      </c>
      <c r="BB4159" s="9" t="s">
        <v>972</v>
      </c>
      <c r="BC4159" s="9" t="s">
        <v>972</v>
      </c>
      <c r="BD4159" s="9" t="s">
        <v>973</v>
      </c>
      <c r="BE4159" s="9" t="s">
        <v>974</v>
      </c>
      <c r="BF4159" s="9" t="s">
        <v>495</v>
      </c>
      <c r="BG4159" s="9" t="s">
        <v>975</v>
      </c>
      <c r="BJ4159" s="9" t="s">
        <v>1009</v>
      </c>
      <c r="BL4159" s="9" t="s">
        <v>977</v>
      </c>
      <c r="CC4159" s="9" t="s">
        <v>1052</v>
      </c>
      <c r="CD4159" s="9" t="s">
        <v>305</v>
      </c>
      <c r="CJ4159" s="9" t="s">
        <v>1012</v>
      </c>
      <c r="CK4159" s="9" t="s">
        <v>980</v>
      </c>
      <c r="DJ4159" s="9" t="s">
        <v>981</v>
      </c>
      <c r="DY4159" s="9" t="s">
        <v>982</v>
      </c>
      <c r="EZ4159" s="9" t="s">
        <v>710</v>
      </c>
      <c r="FA4159" s="9" t="s">
        <v>495</v>
      </c>
      <c r="FG4159" s="9" t="s">
        <v>503</v>
      </c>
      <c r="GH4159" s="9" t="s">
        <v>983</v>
      </c>
      <c r="GI4159" s="10">
        <v>100</v>
      </c>
      <c r="HL4159" s="9" t="s">
        <v>984</v>
      </c>
      <c r="HT4159" s="9" t="s">
        <v>710</v>
      </c>
      <c r="JE4159" s="9" t="s">
        <v>985</v>
      </c>
      <c r="JF4159" s="9" t="s">
        <v>986</v>
      </c>
      <c r="JY4159" s="9" t="s">
        <v>987</v>
      </c>
      <c r="KX4159" s="9" t="s">
        <v>484</v>
      </c>
      <c r="KY4159" s="9" t="s">
        <v>988</v>
      </c>
    </row>
    <row r="4160" customHeight="1" spans="2:311">
      <c r="B4160" s="9" t="s">
        <v>958</v>
      </c>
      <c r="C4160" s="9" t="s">
        <v>959</v>
      </c>
      <c r="D4160" s="9" t="s">
        <v>960</v>
      </c>
      <c r="F4160" s="9" t="s">
        <v>101</v>
      </c>
      <c r="I4160" s="9" t="s">
        <v>961</v>
      </c>
      <c r="J4160" s="9" t="s">
        <v>962</v>
      </c>
      <c r="L4160" s="9" t="s">
        <v>1030</v>
      </c>
      <c r="S4160" s="9" t="s">
        <v>961</v>
      </c>
      <c r="AF4160" s="9" t="s">
        <v>964</v>
      </c>
      <c r="AL4160" s="9" t="s">
        <v>965</v>
      </c>
      <c r="AR4160" s="9" t="s">
        <v>1094</v>
      </c>
      <c r="AS4160" s="9" t="s">
        <v>967</v>
      </c>
      <c r="AT4160" s="9" t="s">
        <v>1017</v>
      </c>
      <c r="AU4160" s="9" t="s">
        <v>205</v>
      </c>
      <c r="AV4160" s="9" t="s">
        <v>969</v>
      </c>
      <c r="AW4160" s="9" t="s">
        <v>970</v>
      </c>
      <c r="AX4160" s="9" t="s">
        <v>217</v>
      </c>
      <c r="AY4160" s="9" t="s">
        <v>971</v>
      </c>
      <c r="BB4160" s="9" t="s">
        <v>972</v>
      </c>
      <c r="BC4160" s="9" t="s">
        <v>972</v>
      </c>
      <c r="BD4160" s="9" t="s">
        <v>973</v>
      </c>
      <c r="BE4160" s="9" t="s">
        <v>974</v>
      </c>
      <c r="BF4160" s="9" t="s">
        <v>495</v>
      </c>
      <c r="BG4160" s="9" t="s">
        <v>975</v>
      </c>
      <c r="BJ4160" s="9" t="s">
        <v>1018</v>
      </c>
      <c r="BL4160" s="9" t="s">
        <v>977</v>
      </c>
      <c r="CC4160" s="9" t="s">
        <v>1057</v>
      </c>
      <c r="CD4160" s="9" t="s">
        <v>1061</v>
      </c>
      <c r="CJ4160" s="9" t="s">
        <v>1021</v>
      </c>
      <c r="CK4160" s="9" t="s">
        <v>980</v>
      </c>
      <c r="DJ4160" s="9" t="s">
        <v>981</v>
      </c>
      <c r="DY4160" s="9" t="s">
        <v>995</v>
      </c>
      <c r="EZ4160" s="9" t="s">
        <v>710</v>
      </c>
      <c r="FA4160" s="9" t="s">
        <v>495</v>
      </c>
      <c r="FG4160" s="9" t="s">
        <v>503</v>
      </c>
      <c r="GH4160" s="9" t="s">
        <v>983</v>
      </c>
      <c r="GI4160" s="10">
        <v>100</v>
      </c>
      <c r="HL4160" s="9" t="s">
        <v>984</v>
      </c>
      <c r="HT4160" s="9" t="s">
        <v>710</v>
      </c>
      <c r="JE4160" s="9" t="s">
        <v>985</v>
      </c>
      <c r="JF4160" s="9" t="s">
        <v>986</v>
      </c>
      <c r="JY4160" s="9" t="s">
        <v>987</v>
      </c>
      <c r="KX4160" s="9" t="s">
        <v>484</v>
      </c>
      <c r="KY4160" s="9" t="s">
        <v>988</v>
      </c>
    </row>
    <row r="4161" customHeight="1" spans="2:311">
      <c r="B4161" s="9" t="s">
        <v>958</v>
      </c>
      <c r="C4161" s="9" t="s">
        <v>959</v>
      </c>
      <c r="D4161" s="9" t="s">
        <v>960</v>
      </c>
      <c r="F4161" s="9" t="s">
        <v>101</v>
      </c>
      <c r="I4161" s="9" t="s">
        <v>961</v>
      </c>
      <c r="J4161" s="9" t="s">
        <v>962</v>
      </c>
      <c r="L4161" s="9" t="s">
        <v>1036</v>
      </c>
      <c r="S4161" s="9" t="s">
        <v>961</v>
      </c>
      <c r="AF4161" s="9" t="s">
        <v>964</v>
      </c>
      <c r="AL4161" s="9" t="s">
        <v>965</v>
      </c>
      <c r="AR4161" s="9" t="s">
        <v>1095</v>
      </c>
      <c r="AS4161" s="9" t="s">
        <v>968</v>
      </c>
      <c r="AT4161" s="9" t="s">
        <v>1026</v>
      </c>
      <c r="AU4161" s="9" t="s">
        <v>205</v>
      </c>
      <c r="AV4161" s="9" t="s">
        <v>969</v>
      </c>
      <c r="AW4161" s="9" t="s">
        <v>970</v>
      </c>
      <c r="AX4161" s="9" t="s">
        <v>217</v>
      </c>
      <c r="AY4161" s="9" t="s">
        <v>971</v>
      </c>
      <c r="BB4161" s="9" t="s">
        <v>972</v>
      </c>
      <c r="BC4161" s="9" t="s">
        <v>972</v>
      </c>
      <c r="BD4161" s="9" t="s">
        <v>973</v>
      </c>
      <c r="BE4161" s="9" t="s">
        <v>974</v>
      </c>
      <c r="BF4161" s="9" t="s">
        <v>495</v>
      </c>
      <c r="BG4161" s="9" t="s">
        <v>975</v>
      </c>
      <c r="BJ4161" s="9" t="s">
        <v>257</v>
      </c>
      <c r="BL4161" s="9" t="s">
        <v>977</v>
      </c>
      <c r="CC4161" s="9" t="s">
        <v>1060</v>
      </c>
      <c r="CD4161" s="9" t="s">
        <v>1064</v>
      </c>
      <c r="CJ4161" s="9" t="s">
        <v>1029</v>
      </c>
      <c r="CK4161" s="9" t="s">
        <v>980</v>
      </c>
      <c r="DJ4161" s="9" t="s">
        <v>981</v>
      </c>
      <c r="DY4161" s="9" t="s">
        <v>1004</v>
      </c>
      <c r="EZ4161" s="9" t="s">
        <v>710</v>
      </c>
      <c r="FA4161" s="9" t="s">
        <v>495</v>
      </c>
      <c r="FG4161" s="9" t="s">
        <v>503</v>
      </c>
      <c r="GH4161" s="9" t="s">
        <v>983</v>
      </c>
      <c r="GI4161" s="10">
        <v>100</v>
      </c>
      <c r="HL4161" s="9" t="s">
        <v>984</v>
      </c>
      <c r="HT4161" s="9" t="s">
        <v>710</v>
      </c>
      <c r="JE4161" s="9" t="s">
        <v>985</v>
      </c>
      <c r="JF4161" s="9" t="s">
        <v>986</v>
      </c>
      <c r="JY4161" s="9" t="s">
        <v>987</v>
      </c>
      <c r="KX4161" s="9" t="s">
        <v>484</v>
      </c>
      <c r="KY4161" s="9" t="s">
        <v>988</v>
      </c>
    </row>
    <row r="4162" customHeight="1" spans="2:311">
      <c r="B4162" s="9" t="s">
        <v>958</v>
      </c>
      <c r="C4162" s="9" t="s">
        <v>959</v>
      </c>
      <c r="D4162" s="9" t="s">
        <v>960</v>
      </c>
      <c r="F4162" s="9" t="s">
        <v>101</v>
      </c>
      <c r="I4162" s="9" t="s">
        <v>961</v>
      </c>
      <c r="J4162" s="9" t="s">
        <v>962</v>
      </c>
      <c r="L4162" s="9" t="s">
        <v>1043</v>
      </c>
      <c r="S4162" s="9" t="s">
        <v>961</v>
      </c>
      <c r="AF4162" s="9" t="s">
        <v>964</v>
      </c>
      <c r="AL4162" s="9" t="s">
        <v>965</v>
      </c>
      <c r="AR4162" s="9" t="s">
        <v>1096</v>
      </c>
      <c r="AS4162" s="9" t="s">
        <v>998</v>
      </c>
      <c r="AT4162" s="9" t="s">
        <v>968</v>
      </c>
      <c r="AU4162" s="9" t="s">
        <v>205</v>
      </c>
      <c r="AV4162" s="9" t="s">
        <v>969</v>
      </c>
      <c r="AW4162" s="9" t="s">
        <v>970</v>
      </c>
      <c r="AX4162" s="9" t="s">
        <v>217</v>
      </c>
      <c r="AY4162" s="9" t="s">
        <v>971</v>
      </c>
      <c r="BB4162" s="9" t="s">
        <v>972</v>
      </c>
      <c r="BC4162" s="9" t="s">
        <v>972</v>
      </c>
      <c r="BD4162" s="9" t="s">
        <v>973</v>
      </c>
      <c r="BE4162" s="9" t="s">
        <v>974</v>
      </c>
      <c r="BF4162" s="9" t="s">
        <v>495</v>
      </c>
      <c r="BG4162" s="9" t="s">
        <v>975</v>
      </c>
      <c r="BJ4162" s="9" t="s">
        <v>1032</v>
      </c>
      <c r="BL4162" s="9" t="s">
        <v>977</v>
      </c>
      <c r="CC4162" s="9" t="s">
        <v>978</v>
      </c>
      <c r="CD4162" s="9" t="s">
        <v>972</v>
      </c>
      <c r="CJ4162" s="9" t="s">
        <v>1035</v>
      </c>
      <c r="CK4162" s="9" t="s">
        <v>980</v>
      </c>
      <c r="DJ4162" s="9" t="s">
        <v>981</v>
      </c>
      <c r="DY4162" s="9" t="s">
        <v>1013</v>
      </c>
      <c r="EZ4162" s="9" t="s">
        <v>710</v>
      </c>
      <c r="FA4162" s="9" t="s">
        <v>495</v>
      </c>
      <c r="FG4162" s="9" t="s">
        <v>503</v>
      </c>
      <c r="GH4162" s="9" t="s">
        <v>983</v>
      </c>
      <c r="GI4162" s="10">
        <v>100</v>
      </c>
      <c r="HL4162" s="9" t="s">
        <v>984</v>
      </c>
      <c r="HT4162" s="9" t="s">
        <v>710</v>
      </c>
      <c r="JE4162" s="9" t="s">
        <v>985</v>
      </c>
      <c r="JF4162" s="9" t="s">
        <v>986</v>
      </c>
      <c r="JY4162" s="9" t="s">
        <v>987</v>
      </c>
      <c r="KX4162" s="9" t="s">
        <v>484</v>
      </c>
      <c r="KY4162" s="9" t="s">
        <v>988</v>
      </c>
    </row>
    <row r="4163" customHeight="1" spans="2:311">
      <c r="B4163" s="9" t="s">
        <v>958</v>
      </c>
      <c r="C4163" s="9" t="s">
        <v>959</v>
      </c>
      <c r="D4163" s="9" t="s">
        <v>960</v>
      </c>
      <c r="F4163" s="9" t="s">
        <v>101</v>
      </c>
      <c r="I4163" s="9" t="s">
        <v>961</v>
      </c>
      <c r="J4163" s="9" t="s">
        <v>962</v>
      </c>
      <c r="L4163" s="9" t="s">
        <v>1049</v>
      </c>
      <c r="S4163" s="9" t="s">
        <v>961</v>
      </c>
      <c r="AF4163" s="9" t="s">
        <v>964</v>
      </c>
      <c r="AL4163" s="9" t="s">
        <v>965</v>
      </c>
      <c r="AR4163" s="9" t="s">
        <v>1097</v>
      </c>
      <c r="AS4163" s="9" t="s">
        <v>1007</v>
      </c>
      <c r="AT4163" s="9" t="s">
        <v>991</v>
      </c>
      <c r="AU4163" s="9" t="s">
        <v>205</v>
      </c>
      <c r="AV4163" s="9" t="s">
        <v>969</v>
      </c>
      <c r="AW4163" s="9" t="s">
        <v>970</v>
      </c>
      <c r="AX4163" s="9" t="s">
        <v>217</v>
      </c>
      <c r="AY4163" s="9" t="s">
        <v>971</v>
      </c>
      <c r="BB4163" s="9" t="s">
        <v>972</v>
      </c>
      <c r="BC4163" s="9" t="s">
        <v>972</v>
      </c>
      <c r="BD4163" s="9" t="s">
        <v>973</v>
      </c>
      <c r="BE4163" s="9" t="s">
        <v>974</v>
      </c>
      <c r="BF4163" s="9" t="s">
        <v>495</v>
      </c>
      <c r="BG4163" s="9" t="s">
        <v>975</v>
      </c>
      <c r="BJ4163" s="9" t="s">
        <v>1039</v>
      </c>
      <c r="BL4163" s="9" t="s">
        <v>977</v>
      </c>
      <c r="CC4163" s="9" t="s">
        <v>301</v>
      </c>
      <c r="CD4163" s="9" t="s">
        <v>993</v>
      </c>
      <c r="CJ4163" s="9" t="s">
        <v>1042</v>
      </c>
      <c r="CK4163" s="9" t="s">
        <v>980</v>
      </c>
      <c r="DJ4163" s="9" t="s">
        <v>981</v>
      </c>
      <c r="DY4163" s="9" t="s">
        <v>1022</v>
      </c>
      <c r="EZ4163" s="9" t="s">
        <v>710</v>
      </c>
      <c r="FA4163" s="9" t="s">
        <v>495</v>
      </c>
      <c r="FG4163" s="9" t="s">
        <v>503</v>
      </c>
      <c r="GH4163" s="9" t="s">
        <v>983</v>
      </c>
      <c r="GI4163" s="10">
        <v>100</v>
      </c>
      <c r="HL4163" s="9" t="s">
        <v>984</v>
      </c>
      <c r="HT4163" s="9" t="s">
        <v>710</v>
      </c>
      <c r="JE4163" s="9" t="s">
        <v>985</v>
      </c>
      <c r="JF4163" s="9" t="s">
        <v>986</v>
      </c>
      <c r="JY4163" s="9" t="s">
        <v>987</v>
      </c>
      <c r="KX4163" s="9" t="s">
        <v>484</v>
      </c>
      <c r="KY4163" s="9" t="s">
        <v>988</v>
      </c>
    </row>
    <row r="4164" customHeight="1" spans="2:311">
      <c r="B4164" s="9" t="s">
        <v>958</v>
      </c>
      <c r="C4164" s="9" t="s">
        <v>959</v>
      </c>
      <c r="D4164" s="9" t="s">
        <v>960</v>
      </c>
      <c r="F4164" s="9" t="s">
        <v>101</v>
      </c>
      <c r="I4164" s="9" t="s">
        <v>961</v>
      </c>
      <c r="J4164" s="9" t="s">
        <v>962</v>
      </c>
      <c r="L4164" s="9" t="s">
        <v>1054</v>
      </c>
      <c r="S4164" s="9" t="s">
        <v>961</v>
      </c>
      <c r="AF4164" s="9" t="s">
        <v>964</v>
      </c>
      <c r="AL4164" s="9" t="s">
        <v>965</v>
      </c>
      <c r="AR4164" s="9" t="s">
        <v>1098</v>
      </c>
      <c r="AS4164" s="9" t="s">
        <v>1016</v>
      </c>
      <c r="AT4164" s="9" t="s">
        <v>999</v>
      </c>
      <c r="AU4164" s="9" t="s">
        <v>205</v>
      </c>
      <c r="AV4164" s="9" t="s">
        <v>969</v>
      </c>
      <c r="AW4164" s="9" t="s">
        <v>970</v>
      </c>
      <c r="AX4164" s="9" t="s">
        <v>217</v>
      </c>
      <c r="AY4164" s="9" t="s">
        <v>971</v>
      </c>
      <c r="BB4164" s="9" t="s">
        <v>972</v>
      </c>
      <c r="BC4164" s="9" t="s">
        <v>972</v>
      </c>
      <c r="BD4164" s="9" t="s">
        <v>973</v>
      </c>
      <c r="BE4164" s="9" t="s">
        <v>974</v>
      </c>
      <c r="BF4164" s="9" t="s">
        <v>495</v>
      </c>
      <c r="BG4164" s="9" t="s">
        <v>975</v>
      </c>
      <c r="BJ4164" s="9" t="s">
        <v>1046</v>
      </c>
      <c r="BL4164" s="9" t="s">
        <v>977</v>
      </c>
      <c r="CC4164" s="9" t="s">
        <v>1001</v>
      </c>
      <c r="CD4164" s="9" t="s">
        <v>1002</v>
      </c>
      <c r="CJ4164" s="9" t="s">
        <v>1042</v>
      </c>
      <c r="CK4164" s="9" t="s">
        <v>980</v>
      </c>
      <c r="DJ4164" s="9" t="s">
        <v>981</v>
      </c>
      <c r="DY4164" s="9" t="s">
        <v>982</v>
      </c>
      <c r="EZ4164" s="9" t="s">
        <v>710</v>
      </c>
      <c r="FA4164" s="9" t="s">
        <v>495</v>
      </c>
      <c r="FG4164" s="9" t="s">
        <v>503</v>
      </c>
      <c r="GH4164" s="9" t="s">
        <v>983</v>
      </c>
      <c r="GI4164" s="10">
        <v>100</v>
      </c>
      <c r="HL4164" s="9" t="s">
        <v>984</v>
      </c>
      <c r="HT4164" s="9" t="s">
        <v>710</v>
      </c>
      <c r="JE4164" s="9" t="s">
        <v>985</v>
      </c>
      <c r="JF4164" s="9" t="s">
        <v>986</v>
      </c>
      <c r="JY4164" s="9" t="s">
        <v>987</v>
      </c>
      <c r="KX4164" s="9" t="s">
        <v>484</v>
      </c>
      <c r="KY4164" s="9" t="s">
        <v>988</v>
      </c>
    </row>
    <row r="4165" customHeight="1" spans="2:311">
      <c r="B4165" s="9" t="s">
        <v>958</v>
      </c>
      <c r="C4165" s="9" t="s">
        <v>959</v>
      </c>
      <c r="D4165" s="9" t="s">
        <v>960</v>
      </c>
      <c r="F4165" s="9" t="s">
        <v>101</v>
      </c>
      <c r="I4165" s="9" t="s">
        <v>961</v>
      </c>
      <c r="J4165" s="9" t="s">
        <v>962</v>
      </c>
      <c r="L4165" s="9" t="s">
        <v>989</v>
      </c>
      <c r="S4165" s="9" t="s">
        <v>961</v>
      </c>
      <c r="AF4165" s="9" t="s">
        <v>964</v>
      </c>
      <c r="AL4165" s="9" t="s">
        <v>965</v>
      </c>
      <c r="AR4165" s="9" t="s">
        <v>1100</v>
      </c>
      <c r="AS4165" s="9" t="s">
        <v>197</v>
      </c>
      <c r="AT4165" s="9" t="s">
        <v>1017</v>
      </c>
      <c r="AU4165" s="9" t="s">
        <v>205</v>
      </c>
      <c r="AV4165" s="9" t="s">
        <v>969</v>
      </c>
      <c r="AW4165" s="9" t="s">
        <v>970</v>
      </c>
      <c r="AX4165" s="9" t="s">
        <v>217</v>
      </c>
      <c r="AY4165" s="9" t="s">
        <v>971</v>
      </c>
      <c r="BB4165" s="9" t="s">
        <v>972</v>
      </c>
      <c r="BC4165" s="9" t="s">
        <v>972</v>
      </c>
      <c r="BD4165" s="9" t="s">
        <v>973</v>
      </c>
      <c r="BE4165" s="9" t="s">
        <v>974</v>
      </c>
      <c r="BF4165" s="9" t="s">
        <v>495</v>
      </c>
      <c r="BG4165" s="9" t="s">
        <v>975</v>
      </c>
      <c r="BJ4165" s="9" t="s">
        <v>992</v>
      </c>
      <c r="BL4165" s="9" t="s">
        <v>977</v>
      </c>
      <c r="CC4165" s="9" t="s">
        <v>1019</v>
      </c>
      <c r="CD4165" s="9" t="s">
        <v>1020</v>
      </c>
      <c r="CJ4165" s="9" t="s">
        <v>994</v>
      </c>
      <c r="CK4165" s="9" t="s">
        <v>980</v>
      </c>
      <c r="DJ4165" s="9" t="s">
        <v>981</v>
      </c>
      <c r="DY4165" s="9" t="s">
        <v>1004</v>
      </c>
      <c r="EZ4165" s="9" t="s">
        <v>710</v>
      </c>
      <c r="FA4165" s="9" t="s">
        <v>495</v>
      </c>
      <c r="FG4165" s="9" t="s">
        <v>503</v>
      </c>
      <c r="GH4165" s="9" t="s">
        <v>983</v>
      </c>
      <c r="GI4165" s="10">
        <v>100</v>
      </c>
      <c r="HL4165" s="9" t="s">
        <v>984</v>
      </c>
      <c r="HT4165" s="9" t="s">
        <v>710</v>
      </c>
      <c r="JE4165" s="9" t="s">
        <v>985</v>
      </c>
      <c r="JF4165" s="9" t="s">
        <v>986</v>
      </c>
      <c r="JY4165" s="9" t="s">
        <v>987</v>
      </c>
      <c r="KX4165" s="9" t="s">
        <v>484</v>
      </c>
      <c r="KY4165" s="9" t="s">
        <v>988</v>
      </c>
    </row>
    <row r="4166" customHeight="1" spans="2:311">
      <c r="B4166" s="9" t="s">
        <v>958</v>
      </c>
      <c r="C4166" s="9" t="s">
        <v>959</v>
      </c>
      <c r="D4166" s="9" t="s">
        <v>960</v>
      </c>
      <c r="F4166" s="9" t="s">
        <v>101</v>
      </c>
      <c r="I4166" s="9" t="s">
        <v>961</v>
      </c>
      <c r="J4166" s="9" t="s">
        <v>962</v>
      </c>
      <c r="L4166" s="9" t="s">
        <v>996</v>
      </c>
      <c r="S4166" s="9" t="s">
        <v>961</v>
      </c>
      <c r="AF4166" s="9" t="s">
        <v>964</v>
      </c>
      <c r="AL4166" s="9" t="s">
        <v>965</v>
      </c>
      <c r="AR4166" s="9" t="s">
        <v>1101</v>
      </c>
      <c r="AS4166" s="9" t="s">
        <v>1038</v>
      </c>
      <c r="AT4166" s="9" t="s">
        <v>1026</v>
      </c>
      <c r="AU4166" s="9" t="s">
        <v>205</v>
      </c>
      <c r="AV4166" s="9" t="s">
        <v>969</v>
      </c>
      <c r="AW4166" s="9" t="s">
        <v>970</v>
      </c>
      <c r="AX4166" s="9" t="s">
        <v>217</v>
      </c>
      <c r="AY4166" s="9" t="s">
        <v>971</v>
      </c>
      <c r="BB4166" s="9" t="s">
        <v>972</v>
      </c>
      <c r="BC4166" s="9" t="s">
        <v>972</v>
      </c>
      <c r="BD4166" s="9" t="s">
        <v>973</v>
      </c>
      <c r="BE4166" s="9" t="s">
        <v>974</v>
      </c>
      <c r="BF4166" s="9" t="s">
        <v>495</v>
      </c>
      <c r="BG4166" s="9" t="s">
        <v>975</v>
      </c>
      <c r="BJ4166" s="9" t="s">
        <v>1000</v>
      </c>
      <c r="BL4166" s="9" t="s">
        <v>977</v>
      </c>
      <c r="CC4166" s="9" t="s">
        <v>1027</v>
      </c>
      <c r="CD4166" s="9" t="s">
        <v>1028</v>
      </c>
      <c r="CJ4166" s="9" t="s">
        <v>1003</v>
      </c>
      <c r="CK4166" s="9" t="s">
        <v>980</v>
      </c>
      <c r="DJ4166" s="9" t="s">
        <v>981</v>
      </c>
      <c r="DY4166" s="9" t="s">
        <v>1013</v>
      </c>
      <c r="EZ4166" s="9" t="s">
        <v>710</v>
      </c>
      <c r="FA4166" s="9" t="s">
        <v>495</v>
      </c>
      <c r="FG4166" s="9" t="s">
        <v>503</v>
      </c>
      <c r="GH4166" s="9" t="s">
        <v>983</v>
      </c>
      <c r="GI4166" s="10">
        <v>100</v>
      </c>
      <c r="HL4166" s="9" t="s">
        <v>984</v>
      </c>
      <c r="HT4166" s="9" t="s">
        <v>710</v>
      </c>
      <c r="JE4166" s="9" t="s">
        <v>985</v>
      </c>
      <c r="JF4166" s="9" t="s">
        <v>986</v>
      </c>
      <c r="JY4166" s="9" t="s">
        <v>987</v>
      </c>
      <c r="KX4166" s="9" t="s">
        <v>484</v>
      </c>
      <c r="KY4166" s="9" t="s">
        <v>988</v>
      </c>
    </row>
    <row r="4167" customHeight="1" spans="2:311">
      <c r="B4167" s="9" t="s">
        <v>958</v>
      </c>
      <c r="C4167" s="9" t="s">
        <v>959</v>
      </c>
      <c r="D4167" s="9" t="s">
        <v>960</v>
      </c>
      <c r="F4167" s="9" t="s">
        <v>101</v>
      </c>
      <c r="I4167" s="9" t="s">
        <v>961</v>
      </c>
      <c r="J4167" s="9" t="s">
        <v>962</v>
      </c>
      <c r="L4167" s="9" t="s">
        <v>1005</v>
      </c>
      <c r="S4167" s="9" t="s">
        <v>961</v>
      </c>
      <c r="AF4167" s="9" t="s">
        <v>964</v>
      </c>
      <c r="AL4167" s="9" t="s">
        <v>965</v>
      </c>
      <c r="AR4167" s="9" t="s">
        <v>1102</v>
      </c>
      <c r="AS4167" s="9" t="s">
        <v>1045</v>
      </c>
      <c r="AT4167" s="9" t="s">
        <v>968</v>
      </c>
      <c r="AU4167" s="9" t="s">
        <v>205</v>
      </c>
      <c r="AV4167" s="9" t="s">
        <v>969</v>
      </c>
      <c r="AW4167" s="9" t="s">
        <v>970</v>
      </c>
      <c r="AX4167" s="9" t="s">
        <v>217</v>
      </c>
      <c r="AY4167" s="9" t="s">
        <v>971</v>
      </c>
      <c r="BB4167" s="9" t="s">
        <v>972</v>
      </c>
      <c r="BC4167" s="9" t="s">
        <v>972</v>
      </c>
      <c r="BD4167" s="9" t="s">
        <v>973</v>
      </c>
      <c r="BE4167" s="9" t="s">
        <v>974</v>
      </c>
      <c r="BF4167" s="9" t="s">
        <v>495</v>
      </c>
      <c r="BG4167" s="9" t="s">
        <v>975</v>
      </c>
      <c r="BJ4167" s="9" t="s">
        <v>1009</v>
      </c>
      <c r="BL4167" s="9" t="s">
        <v>977</v>
      </c>
      <c r="CC4167" s="9" t="s">
        <v>1033</v>
      </c>
      <c r="CD4167" s="9" t="s">
        <v>1034</v>
      </c>
      <c r="CJ4167" s="9" t="s">
        <v>1012</v>
      </c>
      <c r="CK4167" s="9" t="s">
        <v>980</v>
      </c>
      <c r="DJ4167" s="9" t="s">
        <v>981</v>
      </c>
      <c r="DY4167" s="9" t="s">
        <v>1022</v>
      </c>
      <c r="EZ4167" s="9" t="s">
        <v>710</v>
      </c>
      <c r="FA4167" s="9" t="s">
        <v>495</v>
      </c>
      <c r="FG4167" s="9" t="s">
        <v>503</v>
      </c>
      <c r="GH4167" s="9" t="s">
        <v>983</v>
      </c>
      <c r="GI4167" s="10">
        <v>100</v>
      </c>
      <c r="HL4167" s="9" t="s">
        <v>984</v>
      </c>
      <c r="HT4167" s="9" t="s">
        <v>710</v>
      </c>
      <c r="JE4167" s="9" t="s">
        <v>985</v>
      </c>
      <c r="JF4167" s="9" t="s">
        <v>986</v>
      </c>
      <c r="JY4167" s="9" t="s">
        <v>987</v>
      </c>
      <c r="KX4167" s="9" t="s">
        <v>484</v>
      </c>
      <c r="KY4167" s="9" t="s">
        <v>988</v>
      </c>
    </row>
    <row r="4168" customHeight="1" spans="2:311">
      <c r="B4168" s="9" t="s">
        <v>958</v>
      </c>
      <c r="C4168" s="9" t="s">
        <v>959</v>
      </c>
      <c r="D4168" s="9" t="s">
        <v>960</v>
      </c>
      <c r="F4168" s="9" t="s">
        <v>101</v>
      </c>
      <c r="I4168" s="9" t="s">
        <v>961</v>
      </c>
      <c r="J4168" s="9" t="s">
        <v>962</v>
      </c>
      <c r="L4168" s="9" t="s">
        <v>1014</v>
      </c>
      <c r="S4168" s="9" t="s">
        <v>961</v>
      </c>
      <c r="AF4168" s="9" t="s">
        <v>964</v>
      </c>
      <c r="AL4168" s="9" t="s">
        <v>965</v>
      </c>
      <c r="AR4168" s="9" t="s">
        <v>1103</v>
      </c>
      <c r="AS4168" s="9" t="s">
        <v>1051</v>
      </c>
      <c r="AT4168" s="9" t="s">
        <v>991</v>
      </c>
      <c r="AU4168" s="9" t="s">
        <v>205</v>
      </c>
      <c r="AV4168" s="9" t="s">
        <v>969</v>
      </c>
      <c r="AW4168" s="9" t="s">
        <v>970</v>
      </c>
      <c r="AX4168" s="9" t="s">
        <v>217</v>
      </c>
      <c r="AY4168" s="9" t="s">
        <v>971</v>
      </c>
      <c r="BB4168" s="9" t="s">
        <v>972</v>
      </c>
      <c r="BC4168" s="9" t="s">
        <v>972</v>
      </c>
      <c r="BD4168" s="9" t="s">
        <v>973</v>
      </c>
      <c r="BE4168" s="9" t="s">
        <v>974</v>
      </c>
      <c r="BF4168" s="9" t="s">
        <v>495</v>
      </c>
      <c r="BG4168" s="9" t="s">
        <v>975</v>
      </c>
      <c r="BJ4168" s="9" t="s">
        <v>1018</v>
      </c>
      <c r="BL4168" s="9" t="s">
        <v>977</v>
      </c>
      <c r="CC4168" s="9" t="s">
        <v>1040</v>
      </c>
      <c r="CD4168" s="9" t="s">
        <v>1041</v>
      </c>
      <c r="CJ4168" s="9" t="s">
        <v>1021</v>
      </c>
      <c r="CK4168" s="9" t="s">
        <v>980</v>
      </c>
      <c r="DJ4168" s="9" t="s">
        <v>981</v>
      </c>
      <c r="DY4168" s="9" t="s">
        <v>982</v>
      </c>
      <c r="EZ4168" s="9" t="s">
        <v>710</v>
      </c>
      <c r="FA4168" s="9" t="s">
        <v>495</v>
      </c>
      <c r="FG4168" s="9" t="s">
        <v>503</v>
      </c>
      <c r="GH4168" s="9" t="s">
        <v>983</v>
      </c>
      <c r="GI4168" s="10">
        <v>100</v>
      </c>
      <c r="HL4168" s="9" t="s">
        <v>984</v>
      </c>
      <c r="HT4168" s="9" t="s">
        <v>710</v>
      </c>
      <c r="JE4168" s="9" t="s">
        <v>985</v>
      </c>
      <c r="JF4168" s="9" t="s">
        <v>986</v>
      </c>
      <c r="JY4168" s="9" t="s">
        <v>987</v>
      </c>
      <c r="KX4168" s="9" t="s">
        <v>484</v>
      </c>
      <c r="KY4168" s="9" t="s">
        <v>988</v>
      </c>
    </row>
    <row r="4169" customHeight="1" spans="2:311">
      <c r="B4169" s="9" t="s">
        <v>958</v>
      </c>
      <c r="C4169" s="9" t="s">
        <v>959</v>
      </c>
      <c r="D4169" s="9" t="s">
        <v>960</v>
      </c>
      <c r="F4169" s="9" t="s">
        <v>101</v>
      </c>
      <c r="I4169" s="9" t="s">
        <v>961</v>
      </c>
      <c r="J4169" s="9" t="s">
        <v>962</v>
      </c>
      <c r="L4169" s="9" t="s">
        <v>1023</v>
      </c>
      <c r="S4169" s="9" t="s">
        <v>961</v>
      </c>
      <c r="AF4169" s="9" t="s">
        <v>964</v>
      </c>
      <c r="AL4169" s="9" t="s">
        <v>965</v>
      </c>
      <c r="AR4169" s="9" t="s">
        <v>1104</v>
      </c>
      <c r="AS4169" s="9" t="s">
        <v>1056</v>
      </c>
      <c r="AT4169" s="9" t="s">
        <v>999</v>
      </c>
      <c r="AU4169" s="9" t="s">
        <v>205</v>
      </c>
      <c r="AV4169" s="9" t="s">
        <v>969</v>
      </c>
      <c r="AW4169" s="9" t="s">
        <v>970</v>
      </c>
      <c r="AX4169" s="9" t="s">
        <v>217</v>
      </c>
      <c r="AY4169" s="9" t="s">
        <v>971</v>
      </c>
      <c r="BB4169" s="9" t="s">
        <v>972</v>
      </c>
      <c r="BC4169" s="9" t="s">
        <v>972</v>
      </c>
      <c r="BD4169" s="9" t="s">
        <v>973</v>
      </c>
      <c r="BE4169" s="9" t="s">
        <v>974</v>
      </c>
      <c r="BF4169" s="9" t="s">
        <v>495</v>
      </c>
      <c r="BG4169" s="9" t="s">
        <v>975</v>
      </c>
      <c r="BJ4169" s="9" t="s">
        <v>257</v>
      </c>
      <c r="BL4169" s="9" t="s">
        <v>977</v>
      </c>
      <c r="CC4169" s="9" t="s">
        <v>1047</v>
      </c>
      <c r="CD4169" s="9" t="s">
        <v>1048</v>
      </c>
      <c r="CJ4169" s="9" t="s">
        <v>1029</v>
      </c>
      <c r="CK4169" s="9" t="s">
        <v>980</v>
      </c>
      <c r="DJ4169" s="9" t="s">
        <v>981</v>
      </c>
      <c r="DY4169" s="9" t="s">
        <v>995</v>
      </c>
      <c r="EZ4169" s="9" t="s">
        <v>710</v>
      </c>
      <c r="FA4169" s="9" t="s">
        <v>495</v>
      </c>
      <c r="FG4169" s="9" t="s">
        <v>503</v>
      </c>
      <c r="GH4169" s="9" t="s">
        <v>983</v>
      </c>
      <c r="GI4169" s="10">
        <v>100</v>
      </c>
      <c r="HL4169" s="9" t="s">
        <v>984</v>
      </c>
      <c r="HT4169" s="9" t="s">
        <v>710</v>
      </c>
      <c r="JE4169" s="9" t="s">
        <v>985</v>
      </c>
      <c r="JF4169" s="9" t="s">
        <v>986</v>
      </c>
      <c r="JY4169" s="9" t="s">
        <v>987</v>
      </c>
      <c r="KX4169" s="9" t="s">
        <v>484</v>
      </c>
      <c r="KY4169" s="9" t="s">
        <v>988</v>
      </c>
    </row>
    <row r="4170" customHeight="1" spans="2:311">
      <c r="B4170" s="9" t="s">
        <v>958</v>
      </c>
      <c r="C4170" s="9" t="s">
        <v>959</v>
      </c>
      <c r="D4170" s="9" t="s">
        <v>960</v>
      </c>
      <c r="F4170" s="9" t="s">
        <v>101</v>
      </c>
      <c r="I4170" s="9" t="s">
        <v>961</v>
      </c>
      <c r="J4170" s="9" t="s">
        <v>962</v>
      </c>
      <c r="L4170" s="9" t="s">
        <v>1030</v>
      </c>
      <c r="S4170" s="9" t="s">
        <v>961</v>
      </c>
      <c r="AF4170" s="9" t="s">
        <v>964</v>
      </c>
      <c r="AL4170" s="9" t="s">
        <v>965</v>
      </c>
      <c r="AR4170" s="9" t="s">
        <v>1105</v>
      </c>
      <c r="AS4170" s="9" t="s">
        <v>1059</v>
      </c>
      <c r="AT4170" s="9" t="s">
        <v>1008</v>
      </c>
      <c r="AU4170" s="9" t="s">
        <v>205</v>
      </c>
      <c r="AV4170" s="9" t="s">
        <v>969</v>
      </c>
      <c r="AW4170" s="9" t="s">
        <v>970</v>
      </c>
      <c r="AX4170" s="9" t="s">
        <v>217</v>
      </c>
      <c r="AY4170" s="9" t="s">
        <v>971</v>
      </c>
      <c r="BB4170" s="9" t="s">
        <v>972</v>
      </c>
      <c r="BC4170" s="9" t="s">
        <v>972</v>
      </c>
      <c r="BD4170" s="9" t="s">
        <v>973</v>
      </c>
      <c r="BE4170" s="9" t="s">
        <v>974</v>
      </c>
      <c r="BF4170" s="9" t="s">
        <v>495</v>
      </c>
      <c r="BG4170" s="9" t="s">
        <v>975</v>
      </c>
      <c r="BJ4170" s="9" t="s">
        <v>1032</v>
      </c>
      <c r="BL4170" s="9" t="s">
        <v>977</v>
      </c>
      <c r="CC4170" s="9" t="s">
        <v>1052</v>
      </c>
      <c r="CD4170" s="9" t="s">
        <v>1053</v>
      </c>
      <c r="CJ4170" s="9" t="s">
        <v>1035</v>
      </c>
      <c r="CK4170" s="9" t="s">
        <v>980</v>
      </c>
      <c r="DJ4170" s="9" t="s">
        <v>981</v>
      </c>
      <c r="DY4170" s="9" t="s">
        <v>1004</v>
      </c>
      <c r="EZ4170" s="9" t="s">
        <v>710</v>
      </c>
      <c r="FA4170" s="9" t="s">
        <v>495</v>
      </c>
      <c r="FG4170" s="9" t="s">
        <v>503</v>
      </c>
      <c r="GH4170" s="9" t="s">
        <v>983</v>
      </c>
      <c r="GI4170" s="10">
        <v>100</v>
      </c>
      <c r="HL4170" s="9" t="s">
        <v>984</v>
      </c>
      <c r="HT4170" s="9" t="s">
        <v>710</v>
      </c>
      <c r="JE4170" s="9" t="s">
        <v>985</v>
      </c>
      <c r="JF4170" s="9" t="s">
        <v>986</v>
      </c>
      <c r="JY4170" s="9" t="s">
        <v>987</v>
      </c>
      <c r="KX4170" s="9" t="s">
        <v>484</v>
      </c>
      <c r="KY4170" s="9" t="s">
        <v>988</v>
      </c>
    </row>
    <row r="4171" customHeight="1" spans="2:311">
      <c r="B4171" s="9" t="s">
        <v>958</v>
      </c>
      <c r="C4171" s="9" t="s">
        <v>959</v>
      </c>
      <c r="D4171" s="9" t="s">
        <v>960</v>
      </c>
      <c r="F4171" s="9" t="s">
        <v>101</v>
      </c>
      <c r="I4171" s="9" t="s">
        <v>961</v>
      </c>
      <c r="J4171" s="9" t="s">
        <v>962</v>
      </c>
      <c r="L4171" s="9" t="s">
        <v>1036</v>
      </c>
      <c r="S4171" s="9" t="s">
        <v>961</v>
      </c>
      <c r="AF4171" s="9" t="s">
        <v>964</v>
      </c>
      <c r="AL4171" s="9" t="s">
        <v>965</v>
      </c>
      <c r="AR4171" s="9" t="s">
        <v>1106</v>
      </c>
      <c r="AS4171" s="9" t="s">
        <v>1063</v>
      </c>
      <c r="AT4171" s="9" t="s">
        <v>1017</v>
      </c>
      <c r="AU4171" s="9" t="s">
        <v>205</v>
      </c>
      <c r="AV4171" s="9" t="s">
        <v>969</v>
      </c>
      <c r="AW4171" s="9" t="s">
        <v>970</v>
      </c>
      <c r="AX4171" s="9" t="s">
        <v>217</v>
      </c>
      <c r="AY4171" s="9" t="s">
        <v>971</v>
      </c>
      <c r="BB4171" s="9" t="s">
        <v>972</v>
      </c>
      <c r="BC4171" s="9" t="s">
        <v>972</v>
      </c>
      <c r="BD4171" s="9" t="s">
        <v>973</v>
      </c>
      <c r="BE4171" s="9" t="s">
        <v>974</v>
      </c>
      <c r="BF4171" s="9" t="s">
        <v>495</v>
      </c>
      <c r="BG4171" s="9" t="s">
        <v>975</v>
      </c>
      <c r="BJ4171" s="9" t="s">
        <v>1039</v>
      </c>
      <c r="BL4171" s="9" t="s">
        <v>977</v>
      </c>
      <c r="CC4171" s="9" t="s">
        <v>1057</v>
      </c>
      <c r="CD4171" s="9" t="s">
        <v>305</v>
      </c>
      <c r="CJ4171" s="9" t="s">
        <v>1042</v>
      </c>
      <c r="CK4171" s="9" t="s">
        <v>980</v>
      </c>
      <c r="DJ4171" s="9" t="s">
        <v>981</v>
      </c>
      <c r="DY4171" s="9" t="s">
        <v>1013</v>
      </c>
      <c r="EZ4171" s="9" t="s">
        <v>710</v>
      </c>
      <c r="FA4171" s="9" t="s">
        <v>495</v>
      </c>
      <c r="FG4171" s="9" t="s">
        <v>503</v>
      </c>
      <c r="GH4171" s="9" t="s">
        <v>983</v>
      </c>
      <c r="GI4171" s="10">
        <v>100</v>
      </c>
      <c r="HL4171" s="9" t="s">
        <v>984</v>
      </c>
      <c r="HT4171" s="9" t="s">
        <v>710</v>
      </c>
      <c r="JE4171" s="9" t="s">
        <v>985</v>
      </c>
      <c r="JF4171" s="9" t="s">
        <v>986</v>
      </c>
      <c r="JY4171" s="9" t="s">
        <v>987</v>
      </c>
      <c r="KX4171" s="9" t="s">
        <v>484</v>
      </c>
      <c r="KY4171" s="9" t="s">
        <v>988</v>
      </c>
    </row>
    <row r="4172" customHeight="1" spans="2:311">
      <c r="B4172" s="9" t="s">
        <v>958</v>
      </c>
      <c r="C4172" s="9" t="s">
        <v>959</v>
      </c>
      <c r="D4172" s="9" t="s">
        <v>960</v>
      </c>
      <c r="F4172" s="9" t="s">
        <v>101</v>
      </c>
      <c r="I4172" s="9" t="s">
        <v>961</v>
      </c>
      <c r="J4172" s="9" t="s">
        <v>962</v>
      </c>
      <c r="L4172" s="9" t="s">
        <v>1043</v>
      </c>
      <c r="S4172" s="9" t="s">
        <v>961</v>
      </c>
      <c r="AF4172" s="9" t="s">
        <v>964</v>
      </c>
      <c r="AL4172" s="9" t="s">
        <v>965</v>
      </c>
      <c r="AR4172" s="9" t="s">
        <v>1107</v>
      </c>
      <c r="AS4172" s="9" t="s">
        <v>1066</v>
      </c>
      <c r="AT4172" s="9" t="s">
        <v>1026</v>
      </c>
      <c r="AU4172" s="9" t="s">
        <v>205</v>
      </c>
      <c r="AV4172" s="9" t="s">
        <v>969</v>
      </c>
      <c r="AW4172" s="9" t="s">
        <v>970</v>
      </c>
      <c r="AX4172" s="9" t="s">
        <v>217</v>
      </c>
      <c r="AY4172" s="9" t="s">
        <v>971</v>
      </c>
      <c r="BB4172" s="9" t="s">
        <v>972</v>
      </c>
      <c r="BC4172" s="9" t="s">
        <v>972</v>
      </c>
      <c r="BD4172" s="9" t="s">
        <v>973</v>
      </c>
      <c r="BE4172" s="9" t="s">
        <v>974</v>
      </c>
      <c r="BF4172" s="9" t="s">
        <v>495</v>
      </c>
      <c r="BG4172" s="9" t="s">
        <v>975</v>
      </c>
      <c r="BJ4172" s="9" t="s">
        <v>1046</v>
      </c>
      <c r="BL4172" s="9" t="s">
        <v>977</v>
      </c>
      <c r="CC4172" s="9" t="s">
        <v>1060</v>
      </c>
      <c r="CD4172" s="9" t="s">
        <v>1061</v>
      </c>
      <c r="CJ4172" s="9" t="s">
        <v>1042</v>
      </c>
      <c r="CK4172" s="9" t="s">
        <v>980</v>
      </c>
      <c r="DJ4172" s="9" t="s">
        <v>981</v>
      </c>
      <c r="DY4172" s="9" t="s">
        <v>1022</v>
      </c>
      <c r="EZ4172" s="9" t="s">
        <v>710</v>
      </c>
      <c r="FA4172" s="9" t="s">
        <v>495</v>
      </c>
      <c r="FG4172" s="9" t="s">
        <v>503</v>
      </c>
      <c r="GH4172" s="9" t="s">
        <v>983</v>
      </c>
      <c r="GI4172" s="10">
        <v>100</v>
      </c>
      <c r="HL4172" s="9" t="s">
        <v>984</v>
      </c>
      <c r="HT4172" s="9" t="s">
        <v>710</v>
      </c>
      <c r="JE4172" s="9" t="s">
        <v>985</v>
      </c>
      <c r="JF4172" s="9" t="s">
        <v>986</v>
      </c>
      <c r="JY4172" s="9" t="s">
        <v>987</v>
      </c>
      <c r="KX4172" s="9" t="s">
        <v>484</v>
      </c>
      <c r="KY4172" s="9" t="s">
        <v>988</v>
      </c>
    </row>
    <row r="4173" customHeight="1" spans="2:311">
      <c r="B4173" s="9" t="s">
        <v>958</v>
      </c>
      <c r="C4173" s="9" t="s">
        <v>959</v>
      </c>
      <c r="D4173" s="9" t="s">
        <v>960</v>
      </c>
      <c r="F4173" s="9" t="s">
        <v>101</v>
      </c>
      <c r="I4173" s="9" t="s">
        <v>961</v>
      </c>
      <c r="J4173" s="9" t="s">
        <v>962</v>
      </c>
      <c r="L4173" s="9" t="s">
        <v>1049</v>
      </c>
      <c r="S4173" s="9" t="s">
        <v>961</v>
      </c>
      <c r="AF4173" s="9" t="s">
        <v>964</v>
      </c>
      <c r="AL4173" s="9" t="s">
        <v>965</v>
      </c>
      <c r="AR4173" s="9" t="s">
        <v>1108</v>
      </c>
      <c r="AS4173" s="9" t="s">
        <v>967</v>
      </c>
      <c r="AT4173" s="9" t="s">
        <v>968</v>
      </c>
      <c r="AU4173" s="9" t="s">
        <v>205</v>
      </c>
      <c r="AV4173" s="9" t="s">
        <v>969</v>
      </c>
      <c r="AW4173" s="9" t="s">
        <v>970</v>
      </c>
      <c r="AX4173" s="9" t="s">
        <v>217</v>
      </c>
      <c r="AY4173" s="9" t="s">
        <v>971</v>
      </c>
      <c r="BB4173" s="9" t="s">
        <v>972</v>
      </c>
      <c r="BC4173" s="9" t="s">
        <v>972</v>
      </c>
      <c r="BD4173" s="9" t="s">
        <v>973</v>
      </c>
      <c r="BE4173" s="9" t="s">
        <v>974</v>
      </c>
      <c r="BF4173" s="9" t="s">
        <v>495</v>
      </c>
      <c r="BG4173" s="9" t="s">
        <v>975</v>
      </c>
      <c r="BJ4173" s="9" t="s">
        <v>976</v>
      </c>
      <c r="BL4173" s="9" t="s">
        <v>977</v>
      </c>
      <c r="CC4173" s="9" t="s">
        <v>978</v>
      </c>
      <c r="CD4173" s="9" t="s">
        <v>1064</v>
      </c>
      <c r="CJ4173" s="9" t="s">
        <v>979</v>
      </c>
      <c r="CK4173" s="9" t="s">
        <v>980</v>
      </c>
      <c r="DJ4173" s="9" t="s">
        <v>981</v>
      </c>
      <c r="DY4173" s="9" t="s">
        <v>982</v>
      </c>
      <c r="EZ4173" s="9" t="s">
        <v>710</v>
      </c>
      <c r="FA4173" s="9" t="s">
        <v>495</v>
      </c>
      <c r="FG4173" s="9" t="s">
        <v>503</v>
      </c>
      <c r="GH4173" s="9" t="s">
        <v>983</v>
      </c>
      <c r="GI4173" s="10">
        <v>100</v>
      </c>
      <c r="HL4173" s="9" t="s">
        <v>984</v>
      </c>
      <c r="HT4173" s="9" t="s">
        <v>710</v>
      </c>
      <c r="JE4173" s="9" t="s">
        <v>985</v>
      </c>
      <c r="JF4173" s="9" t="s">
        <v>986</v>
      </c>
      <c r="JY4173" s="9" t="s">
        <v>987</v>
      </c>
      <c r="KX4173" s="9" t="s">
        <v>484</v>
      </c>
      <c r="KY4173" s="9" t="s">
        <v>988</v>
      </c>
    </row>
    <row r="4174" customHeight="1" spans="2:311">
      <c r="B4174" s="9" t="s">
        <v>958</v>
      </c>
      <c r="C4174" s="9" t="s">
        <v>959</v>
      </c>
      <c r="D4174" s="9" t="s">
        <v>960</v>
      </c>
      <c r="F4174" s="9" t="s">
        <v>101</v>
      </c>
      <c r="I4174" s="9" t="s">
        <v>961</v>
      </c>
      <c r="J4174" s="9" t="s">
        <v>962</v>
      </c>
      <c r="L4174" s="9" t="s">
        <v>1054</v>
      </c>
      <c r="S4174" s="9" t="s">
        <v>961</v>
      </c>
      <c r="AF4174" s="9" t="s">
        <v>964</v>
      </c>
      <c r="AL4174" s="9" t="s">
        <v>965</v>
      </c>
      <c r="AR4174" s="9" t="s">
        <v>1109</v>
      </c>
      <c r="AS4174" s="9" t="s">
        <v>968</v>
      </c>
      <c r="AT4174" s="9" t="s">
        <v>991</v>
      </c>
      <c r="AU4174" s="9" t="s">
        <v>205</v>
      </c>
      <c r="AV4174" s="9" t="s">
        <v>969</v>
      </c>
      <c r="AW4174" s="9" t="s">
        <v>970</v>
      </c>
      <c r="AX4174" s="9" t="s">
        <v>217</v>
      </c>
      <c r="AY4174" s="9" t="s">
        <v>971</v>
      </c>
      <c r="BB4174" s="9" t="s">
        <v>972</v>
      </c>
      <c r="BC4174" s="9" t="s">
        <v>972</v>
      </c>
      <c r="BD4174" s="9" t="s">
        <v>973</v>
      </c>
      <c r="BE4174" s="9" t="s">
        <v>974</v>
      </c>
      <c r="BF4174" s="9" t="s">
        <v>495</v>
      </c>
      <c r="BG4174" s="9" t="s">
        <v>975</v>
      </c>
      <c r="BJ4174" s="9" t="s">
        <v>992</v>
      </c>
      <c r="BL4174" s="9" t="s">
        <v>977</v>
      </c>
      <c r="CC4174" s="9" t="s">
        <v>301</v>
      </c>
      <c r="CD4174" s="9" t="s">
        <v>972</v>
      </c>
      <c r="CJ4174" s="9" t="s">
        <v>994</v>
      </c>
      <c r="CK4174" s="9" t="s">
        <v>980</v>
      </c>
      <c r="DJ4174" s="9" t="s">
        <v>981</v>
      </c>
      <c r="DY4174" s="9" t="s">
        <v>995</v>
      </c>
      <c r="EZ4174" s="9" t="s">
        <v>710</v>
      </c>
      <c r="FA4174" s="9" t="s">
        <v>495</v>
      </c>
      <c r="FG4174" s="9" t="s">
        <v>503</v>
      </c>
      <c r="GH4174" s="9" t="s">
        <v>983</v>
      </c>
      <c r="GI4174" s="10">
        <v>100</v>
      </c>
      <c r="HL4174" s="9" t="s">
        <v>984</v>
      </c>
      <c r="HT4174" s="9" t="s">
        <v>710</v>
      </c>
      <c r="JE4174" s="9" t="s">
        <v>985</v>
      </c>
      <c r="JF4174" s="9" t="s">
        <v>986</v>
      </c>
      <c r="JY4174" s="9" t="s">
        <v>987</v>
      </c>
      <c r="KX4174" s="9" t="s">
        <v>484</v>
      </c>
      <c r="KY4174" s="9" t="s">
        <v>988</v>
      </c>
    </row>
    <row r="4175" customHeight="1" spans="2:311">
      <c r="B4175" s="9" t="s">
        <v>958</v>
      </c>
      <c r="C4175" s="9" t="s">
        <v>959</v>
      </c>
      <c r="D4175" s="9" t="s">
        <v>960</v>
      </c>
      <c r="F4175" s="9" t="s">
        <v>101</v>
      </c>
      <c r="I4175" s="9" t="s">
        <v>961</v>
      </c>
      <c r="J4175" s="9" t="s">
        <v>962</v>
      </c>
      <c r="L4175" s="9" t="s">
        <v>963</v>
      </c>
      <c r="S4175" s="9" t="s">
        <v>961</v>
      </c>
      <c r="AF4175" s="9" t="s">
        <v>964</v>
      </c>
      <c r="AL4175" s="9" t="s">
        <v>965</v>
      </c>
      <c r="AR4175" s="9" t="s">
        <v>1110</v>
      </c>
      <c r="AS4175" s="9" t="s">
        <v>998</v>
      </c>
      <c r="AT4175" s="9" t="s">
        <v>999</v>
      </c>
      <c r="AU4175" s="9" t="s">
        <v>205</v>
      </c>
      <c r="AV4175" s="9" t="s">
        <v>969</v>
      </c>
      <c r="AW4175" s="9" t="s">
        <v>970</v>
      </c>
      <c r="AX4175" s="9" t="s">
        <v>217</v>
      </c>
      <c r="AY4175" s="9" t="s">
        <v>971</v>
      </c>
      <c r="BB4175" s="9" t="s">
        <v>972</v>
      </c>
      <c r="BC4175" s="9" t="s">
        <v>972</v>
      </c>
      <c r="BD4175" s="9" t="s">
        <v>973</v>
      </c>
      <c r="BE4175" s="9" t="s">
        <v>974</v>
      </c>
      <c r="BF4175" s="9" t="s">
        <v>495</v>
      </c>
      <c r="BG4175" s="9" t="s">
        <v>975</v>
      </c>
      <c r="BJ4175" s="9" t="s">
        <v>1000</v>
      </c>
      <c r="BL4175" s="9" t="s">
        <v>977</v>
      </c>
      <c r="CC4175" s="9" t="s">
        <v>1001</v>
      </c>
      <c r="CD4175" s="9" t="s">
        <v>993</v>
      </c>
      <c r="CJ4175" s="9" t="s">
        <v>1003</v>
      </c>
      <c r="CK4175" s="9" t="s">
        <v>980</v>
      </c>
      <c r="DJ4175" s="9" t="s">
        <v>981</v>
      </c>
      <c r="DY4175" s="9" t="s">
        <v>1004</v>
      </c>
      <c r="EZ4175" s="9" t="s">
        <v>710</v>
      </c>
      <c r="FA4175" s="9" t="s">
        <v>495</v>
      </c>
      <c r="FG4175" s="9" t="s">
        <v>503</v>
      </c>
      <c r="GH4175" s="9" t="s">
        <v>983</v>
      </c>
      <c r="GI4175" s="10">
        <v>100</v>
      </c>
      <c r="HL4175" s="9" t="s">
        <v>984</v>
      </c>
      <c r="HT4175" s="9" t="s">
        <v>710</v>
      </c>
      <c r="JE4175" s="9" t="s">
        <v>985</v>
      </c>
      <c r="JF4175" s="9" t="s">
        <v>986</v>
      </c>
      <c r="JY4175" s="9" t="s">
        <v>987</v>
      </c>
      <c r="KX4175" s="9" t="s">
        <v>484</v>
      </c>
      <c r="KY4175" s="9" t="s">
        <v>988</v>
      </c>
    </row>
    <row r="4176" customHeight="1" spans="2:311">
      <c r="B4176" s="9" t="s">
        <v>958</v>
      </c>
      <c r="C4176" s="9" t="s">
        <v>959</v>
      </c>
      <c r="D4176" s="9" t="s">
        <v>960</v>
      </c>
      <c r="F4176" s="9" t="s">
        <v>101</v>
      </c>
      <c r="I4176" s="9" t="s">
        <v>961</v>
      </c>
      <c r="J4176" s="9" t="s">
        <v>962</v>
      </c>
      <c r="L4176" s="9" t="s">
        <v>989</v>
      </c>
      <c r="S4176" s="9" t="s">
        <v>961</v>
      </c>
      <c r="AF4176" s="9" t="s">
        <v>964</v>
      </c>
      <c r="AL4176" s="9" t="s">
        <v>965</v>
      </c>
      <c r="AR4176" s="9" t="s">
        <v>1111</v>
      </c>
      <c r="AS4176" s="9" t="s">
        <v>1007</v>
      </c>
      <c r="AT4176" s="9" t="s">
        <v>1008</v>
      </c>
      <c r="AU4176" s="9" t="s">
        <v>205</v>
      </c>
      <c r="AV4176" s="9" t="s">
        <v>969</v>
      </c>
      <c r="AW4176" s="9" t="s">
        <v>970</v>
      </c>
      <c r="AX4176" s="9" t="s">
        <v>217</v>
      </c>
      <c r="AY4176" s="9" t="s">
        <v>971</v>
      </c>
      <c r="BB4176" s="9" t="s">
        <v>972</v>
      </c>
      <c r="BC4176" s="9" t="s">
        <v>972</v>
      </c>
      <c r="BD4176" s="9" t="s">
        <v>973</v>
      </c>
      <c r="BE4176" s="9" t="s">
        <v>974</v>
      </c>
      <c r="BF4176" s="9" t="s">
        <v>495</v>
      </c>
      <c r="BG4176" s="9" t="s">
        <v>975</v>
      </c>
      <c r="BJ4176" s="9" t="s">
        <v>1009</v>
      </c>
      <c r="BL4176" s="9" t="s">
        <v>977</v>
      </c>
      <c r="CC4176" s="9" t="s">
        <v>1010</v>
      </c>
      <c r="CD4176" s="9" t="s">
        <v>1002</v>
      </c>
      <c r="CJ4176" s="9" t="s">
        <v>1012</v>
      </c>
      <c r="CK4176" s="9" t="s">
        <v>980</v>
      </c>
      <c r="DJ4176" s="9" t="s">
        <v>981</v>
      </c>
      <c r="DY4176" s="9" t="s">
        <v>1013</v>
      </c>
      <c r="EZ4176" s="9" t="s">
        <v>710</v>
      </c>
      <c r="FA4176" s="9" t="s">
        <v>495</v>
      </c>
      <c r="FG4176" s="9" t="s">
        <v>503</v>
      </c>
      <c r="GH4176" s="9" t="s">
        <v>983</v>
      </c>
      <c r="GI4176" s="10">
        <v>100</v>
      </c>
      <c r="HL4176" s="9" t="s">
        <v>984</v>
      </c>
      <c r="HT4176" s="9" t="s">
        <v>710</v>
      </c>
      <c r="JE4176" s="9" t="s">
        <v>985</v>
      </c>
      <c r="JF4176" s="9" t="s">
        <v>986</v>
      </c>
      <c r="JY4176" s="9" t="s">
        <v>987</v>
      </c>
      <c r="KX4176" s="9" t="s">
        <v>484</v>
      </c>
      <c r="KY4176" s="9" t="s">
        <v>988</v>
      </c>
    </row>
    <row r="4177" customHeight="1" spans="2:311">
      <c r="B4177" s="9" t="s">
        <v>958</v>
      </c>
      <c r="C4177" s="9" t="s">
        <v>959</v>
      </c>
      <c r="D4177" s="9" t="s">
        <v>960</v>
      </c>
      <c r="F4177" s="9" t="s">
        <v>101</v>
      </c>
      <c r="I4177" s="9" t="s">
        <v>961</v>
      </c>
      <c r="J4177" s="9" t="s">
        <v>962</v>
      </c>
      <c r="L4177" s="9" t="s">
        <v>996</v>
      </c>
      <c r="S4177" s="9" t="s">
        <v>961</v>
      </c>
      <c r="AF4177" s="9" t="s">
        <v>964</v>
      </c>
      <c r="AL4177" s="9" t="s">
        <v>965</v>
      </c>
      <c r="AR4177" s="9" t="s">
        <v>1112</v>
      </c>
      <c r="AS4177" s="9" t="s">
        <v>1016</v>
      </c>
      <c r="AT4177" s="9" t="s">
        <v>1017</v>
      </c>
      <c r="AU4177" s="9" t="s">
        <v>205</v>
      </c>
      <c r="AV4177" s="9" t="s">
        <v>969</v>
      </c>
      <c r="AW4177" s="9" t="s">
        <v>970</v>
      </c>
      <c r="AX4177" s="9" t="s">
        <v>217</v>
      </c>
      <c r="AY4177" s="9" t="s">
        <v>971</v>
      </c>
      <c r="BB4177" s="9" t="s">
        <v>972</v>
      </c>
      <c r="BC4177" s="9" t="s">
        <v>972</v>
      </c>
      <c r="BD4177" s="9" t="s">
        <v>973</v>
      </c>
      <c r="BE4177" s="9" t="s">
        <v>974</v>
      </c>
      <c r="BF4177" s="9" t="s">
        <v>495</v>
      </c>
      <c r="BG4177" s="9" t="s">
        <v>975</v>
      </c>
      <c r="BJ4177" s="9" t="s">
        <v>1018</v>
      </c>
      <c r="BL4177" s="9" t="s">
        <v>977</v>
      </c>
      <c r="CC4177" s="9" t="s">
        <v>1019</v>
      </c>
      <c r="CD4177" s="9" t="s">
        <v>1011</v>
      </c>
      <c r="CJ4177" s="9" t="s">
        <v>1021</v>
      </c>
      <c r="CK4177" s="9" t="s">
        <v>980</v>
      </c>
      <c r="DJ4177" s="9" t="s">
        <v>981</v>
      </c>
      <c r="DY4177" s="9" t="s">
        <v>1022</v>
      </c>
      <c r="EZ4177" s="9" t="s">
        <v>710</v>
      </c>
      <c r="FA4177" s="9" t="s">
        <v>495</v>
      </c>
      <c r="FG4177" s="9" t="s">
        <v>503</v>
      </c>
      <c r="GH4177" s="9" t="s">
        <v>983</v>
      </c>
      <c r="GI4177" s="10">
        <v>100</v>
      </c>
      <c r="HL4177" s="9" t="s">
        <v>984</v>
      </c>
      <c r="HT4177" s="9" t="s">
        <v>710</v>
      </c>
      <c r="JE4177" s="9" t="s">
        <v>985</v>
      </c>
      <c r="JF4177" s="9" t="s">
        <v>986</v>
      </c>
      <c r="JY4177" s="9" t="s">
        <v>987</v>
      </c>
      <c r="KX4177" s="9" t="s">
        <v>484</v>
      </c>
      <c r="KY4177" s="9" t="s">
        <v>988</v>
      </c>
    </row>
    <row r="4178" customHeight="1" spans="2:311">
      <c r="B4178" s="9" t="s">
        <v>958</v>
      </c>
      <c r="C4178" s="9" t="s">
        <v>959</v>
      </c>
      <c r="D4178" s="9" t="s">
        <v>960</v>
      </c>
      <c r="F4178" s="9" t="s">
        <v>101</v>
      </c>
      <c r="I4178" s="9" t="s">
        <v>961</v>
      </c>
      <c r="J4178" s="9" t="s">
        <v>962</v>
      </c>
      <c r="L4178" s="9" t="s">
        <v>1005</v>
      </c>
      <c r="S4178" s="9" t="s">
        <v>961</v>
      </c>
      <c r="AF4178" s="9" t="s">
        <v>964</v>
      </c>
      <c r="AL4178" s="9" t="s">
        <v>965</v>
      </c>
      <c r="AR4178" s="9" t="s">
        <v>1113</v>
      </c>
      <c r="AS4178" s="9" t="s">
        <v>1025</v>
      </c>
      <c r="AT4178" s="9" t="s">
        <v>1026</v>
      </c>
      <c r="AU4178" s="9" t="s">
        <v>205</v>
      </c>
      <c r="AV4178" s="9" t="s">
        <v>969</v>
      </c>
      <c r="AW4178" s="9" t="s">
        <v>970</v>
      </c>
      <c r="AX4178" s="9" t="s">
        <v>217</v>
      </c>
      <c r="AY4178" s="9" t="s">
        <v>971</v>
      </c>
      <c r="BB4178" s="9" t="s">
        <v>972</v>
      </c>
      <c r="BC4178" s="9" t="s">
        <v>972</v>
      </c>
      <c r="BD4178" s="9" t="s">
        <v>973</v>
      </c>
      <c r="BE4178" s="9" t="s">
        <v>974</v>
      </c>
      <c r="BF4178" s="9" t="s">
        <v>495</v>
      </c>
      <c r="BG4178" s="9" t="s">
        <v>975</v>
      </c>
      <c r="BJ4178" s="9" t="s">
        <v>257</v>
      </c>
      <c r="BL4178" s="9" t="s">
        <v>977</v>
      </c>
      <c r="CC4178" s="9" t="s">
        <v>1027</v>
      </c>
      <c r="CD4178" s="9" t="s">
        <v>1020</v>
      </c>
      <c r="CJ4178" s="9" t="s">
        <v>1029</v>
      </c>
      <c r="CK4178" s="9" t="s">
        <v>980</v>
      </c>
      <c r="DJ4178" s="9" t="s">
        <v>981</v>
      </c>
      <c r="DY4178" s="9" t="s">
        <v>982</v>
      </c>
      <c r="EZ4178" s="9" t="s">
        <v>710</v>
      </c>
      <c r="FA4178" s="9" t="s">
        <v>495</v>
      </c>
      <c r="FG4178" s="9" t="s">
        <v>503</v>
      </c>
      <c r="GH4178" s="9" t="s">
        <v>983</v>
      </c>
      <c r="GI4178" s="10">
        <v>100</v>
      </c>
      <c r="HL4178" s="9" t="s">
        <v>984</v>
      </c>
      <c r="HT4178" s="9" t="s">
        <v>710</v>
      </c>
      <c r="JE4178" s="9" t="s">
        <v>985</v>
      </c>
      <c r="JF4178" s="9" t="s">
        <v>986</v>
      </c>
      <c r="JY4178" s="9" t="s">
        <v>987</v>
      </c>
      <c r="KX4178" s="9" t="s">
        <v>484</v>
      </c>
      <c r="KY4178" s="9" t="s">
        <v>988</v>
      </c>
    </row>
    <row r="4179" customHeight="1" spans="2:311">
      <c r="B4179" s="9" t="s">
        <v>958</v>
      </c>
      <c r="C4179" s="9" t="s">
        <v>959</v>
      </c>
      <c r="D4179" s="9" t="s">
        <v>960</v>
      </c>
      <c r="F4179" s="9" t="s">
        <v>101</v>
      </c>
      <c r="I4179" s="9" t="s">
        <v>961</v>
      </c>
      <c r="J4179" s="9" t="s">
        <v>962</v>
      </c>
      <c r="L4179" s="9" t="s">
        <v>1014</v>
      </c>
      <c r="S4179" s="9" t="s">
        <v>961</v>
      </c>
      <c r="AF4179" s="9" t="s">
        <v>964</v>
      </c>
      <c r="AL4179" s="9" t="s">
        <v>965</v>
      </c>
      <c r="AR4179" s="9" t="s">
        <v>1114</v>
      </c>
      <c r="AS4179" s="9" t="s">
        <v>197</v>
      </c>
      <c r="AT4179" s="9" t="s">
        <v>968</v>
      </c>
      <c r="AU4179" s="9" t="s">
        <v>205</v>
      </c>
      <c r="AV4179" s="9" t="s">
        <v>969</v>
      </c>
      <c r="AW4179" s="9" t="s">
        <v>970</v>
      </c>
      <c r="AX4179" s="9" t="s">
        <v>217</v>
      </c>
      <c r="AY4179" s="9" t="s">
        <v>971</v>
      </c>
      <c r="BB4179" s="9" t="s">
        <v>972</v>
      </c>
      <c r="BC4179" s="9" t="s">
        <v>972</v>
      </c>
      <c r="BD4179" s="9" t="s">
        <v>973</v>
      </c>
      <c r="BE4179" s="9" t="s">
        <v>974</v>
      </c>
      <c r="BF4179" s="9" t="s">
        <v>495</v>
      </c>
      <c r="BG4179" s="9" t="s">
        <v>975</v>
      </c>
      <c r="BJ4179" s="9" t="s">
        <v>1032</v>
      </c>
      <c r="BL4179" s="9" t="s">
        <v>977</v>
      </c>
      <c r="CC4179" s="9" t="s">
        <v>1033</v>
      </c>
      <c r="CD4179" s="9" t="s">
        <v>1028</v>
      </c>
      <c r="CJ4179" s="9" t="s">
        <v>1035</v>
      </c>
      <c r="CK4179" s="9" t="s">
        <v>980</v>
      </c>
      <c r="DJ4179" s="9" t="s">
        <v>981</v>
      </c>
      <c r="DY4179" s="9" t="s">
        <v>995</v>
      </c>
      <c r="EZ4179" s="9" t="s">
        <v>710</v>
      </c>
      <c r="FA4179" s="9" t="s">
        <v>495</v>
      </c>
      <c r="FG4179" s="9" t="s">
        <v>503</v>
      </c>
      <c r="GH4179" s="9" t="s">
        <v>983</v>
      </c>
      <c r="GI4179" s="10">
        <v>100</v>
      </c>
      <c r="HL4179" s="9" t="s">
        <v>984</v>
      </c>
      <c r="HT4179" s="9" t="s">
        <v>710</v>
      </c>
      <c r="JE4179" s="9" t="s">
        <v>985</v>
      </c>
      <c r="JF4179" s="9" t="s">
        <v>986</v>
      </c>
      <c r="JY4179" s="9" t="s">
        <v>987</v>
      </c>
      <c r="KX4179" s="9" t="s">
        <v>484</v>
      </c>
      <c r="KY4179" s="9" t="s">
        <v>988</v>
      </c>
    </row>
    <row r="4180" customHeight="1" spans="2:311">
      <c r="B4180" s="9" t="s">
        <v>958</v>
      </c>
      <c r="C4180" s="9" t="s">
        <v>959</v>
      </c>
      <c r="D4180" s="9" t="s">
        <v>960</v>
      </c>
      <c r="F4180" s="9" t="s">
        <v>101</v>
      </c>
      <c r="I4180" s="9" t="s">
        <v>961</v>
      </c>
      <c r="J4180" s="9" t="s">
        <v>962</v>
      </c>
      <c r="L4180" s="9" t="s">
        <v>1023</v>
      </c>
      <c r="S4180" s="9" t="s">
        <v>961</v>
      </c>
      <c r="AF4180" s="9" t="s">
        <v>964</v>
      </c>
      <c r="AL4180" s="9" t="s">
        <v>965</v>
      </c>
      <c r="AR4180" s="9" t="s">
        <v>1115</v>
      </c>
      <c r="AS4180" s="9" t="s">
        <v>1038</v>
      </c>
      <c r="AT4180" s="9" t="s">
        <v>991</v>
      </c>
      <c r="AU4180" s="9" t="s">
        <v>205</v>
      </c>
      <c r="AV4180" s="9" t="s">
        <v>969</v>
      </c>
      <c r="AW4180" s="9" t="s">
        <v>970</v>
      </c>
      <c r="AX4180" s="9" t="s">
        <v>217</v>
      </c>
      <c r="AY4180" s="9" t="s">
        <v>971</v>
      </c>
      <c r="BB4180" s="9" t="s">
        <v>972</v>
      </c>
      <c r="BC4180" s="9" t="s">
        <v>972</v>
      </c>
      <c r="BD4180" s="9" t="s">
        <v>973</v>
      </c>
      <c r="BE4180" s="9" t="s">
        <v>974</v>
      </c>
      <c r="BF4180" s="9" t="s">
        <v>495</v>
      </c>
      <c r="BG4180" s="9" t="s">
        <v>975</v>
      </c>
      <c r="BJ4180" s="9" t="s">
        <v>1039</v>
      </c>
      <c r="BL4180" s="9" t="s">
        <v>977</v>
      </c>
      <c r="CC4180" s="9" t="s">
        <v>1040</v>
      </c>
      <c r="CD4180" s="9" t="s">
        <v>1034</v>
      </c>
      <c r="CJ4180" s="9" t="s">
        <v>1042</v>
      </c>
      <c r="CK4180" s="9" t="s">
        <v>980</v>
      </c>
      <c r="DJ4180" s="9" t="s">
        <v>981</v>
      </c>
      <c r="DY4180" s="9" t="s">
        <v>1004</v>
      </c>
      <c r="EZ4180" s="9" t="s">
        <v>710</v>
      </c>
      <c r="FA4180" s="9" t="s">
        <v>495</v>
      </c>
      <c r="FG4180" s="9" t="s">
        <v>503</v>
      </c>
      <c r="GH4180" s="9" t="s">
        <v>983</v>
      </c>
      <c r="GI4180" s="10">
        <v>100</v>
      </c>
      <c r="HL4180" s="9" t="s">
        <v>984</v>
      </c>
      <c r="HT4180" s="9" t="s">
        <v>710</v>
      </c>
      <c r="JE4180" s="9" t="s">
        <v>985</v>
      </c>
      <c r="JF4180" s="9" t="s">
        <v>986</v>
      </c>
      <c r="JY4180" s="9" t="s">
        <v>987</v>
      </c>
      <c r="KX4180" s="9" t="s">
        <v>484</v>
      </c>
      <c r="KY4180" s="9" t="s">
        <v>988</v>
      </c>
    </row>
    <row r="4181" customHeight="1" spans="2:311">
      <c r="B4181" s="9" t="s">
        <v>958</v>
      </c>
      <c r="C4181" s="9" t="s">
        <v>959</v>
      </c>
      <c r="D4181" s="9" t="s">
        <v>960</v>
      </c>
      <c r="F4181" s="9" t="s">
        <v>101</v>
      </c>
      <c r="I4181" s="9" t="s">
        <v>961</v>
      </c>
      <c r="J4181" s="9" t="s">
        <v>962</v>
      </c>
      <c r="L4181" s="9" t="s">
        <v>1030</v>
      </c>
      <c r="S4181" s="9" t="s">
        <v>961</v>
      </c>
      <c r="AF4181" s="9" t="s">
        <v>964</v>
      </c>
      <c r="AL4181" s="9" t="s">
        <v>965</v>
      </c>
      <c r="AR4181" s="9" t="s">
        <v>1116</v>
      </c>
      <c r="AS4181" s="9" t="s">
        <v>1045</v>
      </c>
      <c r="AT4181" s="9" t="s">
        <v>999</v>
      </c>
      <c r="AU4181" s="9" t="s">
        <v>205</v>
      </c>
      <c r="AV4181" s="9" t="s">
        <v>969</v>
      </c>
      <c r="AW4181" s="9" t="s">
        <v>970</v>
      </c>
      <c r="AX4181" s="9" t="s">
        <v>217</v>
      </c>
      <c r="AY4181" s="9" t="s">
        <v>971</v>
      </c>
      <c r="BB4181" s="9" t="s">
        <v>972</v>
      </c>
      <c r="BC4181" s="9" t="s">
        <v>972</v>
      </c>
      <c r="BD4181" s="9" t="s">
        <v>973</v>
      </c>
      <c r="BE4181" s="9" t="s">
        <v>974</v>
      </c>
      <c r="BF4181" s="9" t="s">
        <v>495</v>
      </c>
      <c r="BG4181" s="9" t="s">
        <v>975</v>
      </c>
      <c r="BJ4181" s="9" t="s">
        <v>1046</v>
      </c>
      <c r="BL4181" s="9" t="s">
        <v>977</v>
      </c>
      <c r="CC4181" s="9" t="s">
        <v>1047</v>
      </c>
      <c r="CD4181" s="9" t="s">
        <v>1041</v>
      </c>
      <c r="CJ4181" s="9" t="s">
        <v>1042</v>
      </c>
      <c r="CK4181" s="9" t="s">
        <v>980</v>
      </c>
      <c r="DJ4181" s="9" t="s">
        <v>981</v>
      </c>
      <c r="DY4181" s="9" t="s">
        <v>1013</v>
      </c>
      <c r="EZ4181" s="9" t="s">
        <v>710</v>
      </c>
      <c r="FA4181" s="9" t="s">
        <v>495</v>
      </c>
      <c r="FG4181" s="9" t="s">
        <v>503</v>
      </c>
      <c r="GH4181" s="9" t="s">
        <v>983</v>
      </c>
      <c r="GI4181" s="10">
        <v>100</v>
      </c>
      <c r="HL4181" s="9" t="s">
        <v>984</v>
      </c>
      <c r="HT4181" s="9" t="s">
        <v>710</v>
      </c>
      <c r="JE4181" s="9" t="s">
        <v>985</v>
      </c>
      <c r="JF4181" s="9" t="s">
        <v>986</v>
      </c>
      <c r="JY4181" s="9" t="s">
        <v>987</v>
      </c>
      <c r="KX4181" s="9" t="s">
        <v>484</v>
      </c>
      <c r="KY4181" s="9" t="s">
        <v>988</v>
      </c>
    </row>
    <row r="4182" customHeight="1" spans="2:311">
      <c r="B4182" s="9" t="s">
        <v>958</v>
      </c>
      <c r="C4182" s="9" t="s">
        <v>959</v>
      </c>
      <c r="D4182" s="9" t="s">
        <v>960</v>
      </c>
      <c r="F4182" s="9" t="s">
        <v>101</v>
      </c>
      <c r="I4182" s="9" t="s">
        <v>961</v>
      </c>
      <c r="J4182" s="9" t="s">
        <v>962</v>
      </c>
      <c r="L4182" s="9" t="s">
        <v>1036</v>
      </c>
      <c r="S4182" s="9" t="s">
        <v>961</v>
      </c>
      <c r="AF4182" s="9" t="s">
        <v>964</v>
      </c>
      <c r="AL4182" s="9" t="s">
        <v>965</v>
      </c>
      <c r="AR4182" s="9" t="s">
        <v>1117</v>
      </c>
      <c r="AS4182" s="9" t="s">
        <v>1051</v>
      </c>
      <c r="AT4182" s="9" t="s">
        <v>1008</v>
      </c>
      <c r="AU4182" s="9" t="s">
        <v>205</v>
      </c>
      <c r="AV4182" s="9" t="s">
        <v>969</v>
      </c>
      <c r="AW4182" s="9" t="s">
        <v>970</v>
      </c>
      <c r="AX4182" s="9" t="s">
        <v>217</v>
      </c>
      <c r="AY4182" s="9" t="s">
        <v>971</v>
      </c>
      <c r="BB4182" s="9" t="s">
        <v>972</v>
      </c>
      <c r="BC4182" s="9" t="s">
        <v>972</v>
      </c>
      <c r="BD4182" s="9" t="s">
        <v>973</v>
      </c>
      <c r="BE4182" s="9" t="s">
        <v>974</v>
      </c>
      <c r="BF4182" s="9" t="s">
        <v>495</v>
      </c>
      <c r="BG4182" s="9" t="s">
        <v>975</v>
      </c>
      <c r="BJ4182" s="9" t="s">
        <v>976</v>
      </c>
      <c r="BL4182" s="9" t="s">
        <v>977</v>
      </c>
      <c r="CC4182" s="9" t="s">
        <v>1052</v>
      </c>
      <c r="CD4182" s="9" t="s">
        <v>1048</v>
      </c>
      <c r="CJ4182" s="9" t="s">
        <v>979</v>
      </c>
      <c r="CK4182" s="9" t="s">
        <v>980</v>
      </c>
      <c r="DJ4182" s="9" t="s">
        <v>981</v>
      </c>
      <c r="DY4182" s="9" t="s">
        <v>1022</v>
      </c>
      <c r="EZ4182" s="9" t="s">
        <v>710</v>
      </c>
      <c r="FA4182" s="9" t="s">
        <v>495</v>
      </c>
      <c r="FG4182" s="9" t="s">
        <v>503</v>
      </c>
      <c r="GH4182" s="9" t="s">
        <v>983</v>
      </c>
      <c r="GI4182" s="10">
        <v>100</v>
      </c>
      <c r="HL4182" s="9" t="s">
        <v>984</v>
      </c>
      <c r="HT4182" s="9" t="s">
        <v>710</v>
      </c>
      <c r="JE4182" s="9" t="s">
        <v>985</v>
      </c>
      <c r="JF4182" s="9" t="s">
        <v>986</v>
      </c>
      <c r="JY4182" s="9" t="s">
        <v>987</v>
      </c>
      <c r="KX4182" s="9" t="s">
        <v>484</v>
      </c>
      <c r="KY4182" s="9" t="s">
        <v>988</v>
      </c>
    </row>
    <row r="4183" customHeight="1" spans="2:311">
      <c r="B4183" s="9" t="s">
        <v>958</v>
      </c>
      <c r="C4183" s="9" t="s">
        <v>959</v>
      </c>
      <c r="D4183" s="9" t="s">
        <v>960</v>
      </c>
      <c r="F4183" s="9" t="s">
        <v>101</v>
      </c>
      <c r="I4183" s="9" t="s">
        <v>961</v>
      </c>
      <c r="J4183" s="9" t="s">
        <v>962</v>
      </c>
      <c r="L4183" s="9" t="s">
        <v>1043</v>
      </c>
      <c r="S4183" s="9" t="s">
        <v>961</v>
      </c>
      <c r="AF4183" s="9" t="s">
        <v>964</v>
      </c>
      <c r="AL4183" s="9" t="s">
        <v>965</v>
      </c>
      <c r="AR4183" s="9" t="s">
        <v>1118</v>
      </c>
      <c r="AS4183" s="9" t="s">
        <v>1056</v>
      </c>
      <c r="AT4183" s="9" t="s">
        <v>1017</v>
      </c>
      <c r="AU4183" s="9" t="s">
        <v>205</v>
      </c>
      <c r="AV4183" s="9" t="s">
        <v>969</v>
      </c>
      <c r="AW4183" s="9" t="s">
        <v>970</v>
      </c>
      <c r="AX4183" s="9" t="s">
        <v>217</v>
      </c>
      <c r="AY4183" s="9" t="s">
        <v>971</v>
      </c>
      <c r="BB4183" s="9" t="s">
        <v>972</v>
      </c>
      <c r="BC4183" s="9" t="s">
        <v>972</v>
      </c>
      <c r="BD4183" s="9" t="s">
        <v>973</v>
      </c>
      <c r="BE4183" s="9" t="s">
        <v>974</v>
      </c>
      <c r="BF4183" s="9" t="s">
        <v>495</v>
      </c>
      <c r="BG4183" s="9" t="s">
        <v>975</v>
      </c>
      <c r="BJ4183" s="9" t="s">
        <v>992</v>
      </c>
      <c r="BL4183" s="9" t="s">
        <v>977</v>
      </c>
      <c r="CC4183" s="9" t="s">
        <v>1057</v>
      </c>
      <c r="CD4183" s="9" t="s">
        <v>1053</v>
      </c>
      <c r="CJ4183" s="9" t="s">
        <v>994</v>
      </c>
      <c r="CK4183" s="9" t="s">
        <v>980</v>
      </c>
      <c r="DJ4183" s="9" t="s">
        <v>981</v>
      </c>
      <c r="DY4183" s="9" t="s">
        <v>982</v>
      </c>
      <c r="EZ4183" s="9" t="s">
        <v>710</v>
      </c>
      <c r="FA4183" s="9" t="s">
        <v>495</v>
      </c>
      <c r="FG4183" s="9" t="s">
        <v>503</v>
      </c>
      <c r="GH4183" s="9" t="s">
        <v>983</v>
      </c>
      <c r="GI4183" s="10">
        <v>100</v>
      </c>
      <c r="HL4183" s="9" t="s">
        <v>984</v>
      </c>
      <c r="HT4183" s="9" t="s">
        <v>710</v>
      </c>
      <c r="JE4183" s="9" t="s">
        <v>985</v>
      </c>
      <c r="JF4183" s="9" t="s">
        <v>986</v>
      </c>
      <c r="JY4183" s="9" t="s">
        <v>987</v>
      </c>
      <c r="KX4183" s="9" t="s">
        <v>484</v>
      </c>
      <c r="KY4183" s="9" t="s">
        <v>988</v>
      </c>
    </row>
    <row r="4184" customHeight="1" spans="2:311">
      <c r="B4184" s="9" t="s">
        <v>958</v>
      </c>
      <c r="C4184" s="9" t="s">
        <v>959</v>
      </c>
      <c r="D4184" s="9" t="s">
        <v>960</v>
      </c>
      <c r="F4184" s="9" t="s">
        <v>101</v>
      </c>
      <c r="I4184" s="9" t="s">
        <v>961</v>
      </c>
      <c r="J4184" s="9" t="s">
        <v>962</v>
      </c>
      <c r="L4184" s="9" t="s">
        <v>1049</v>
      </c>
      <c r="S4184" s="9" t="s">
        <v>961</v>
      </c>
      <c r="AF4184" s="9" t="s">
        <v>964</v>
      </c>
      <c r="AL4184" s="9" t="s">
        <v>965</v>
      </c>
      <c r="AR4184" s="9" t="s">
        <v>1119</v>
      </c>
      <c r="AS4184" s="9" t="s">
        <v>1059</v>
      </c>
      <c r="AT4184" s="9" t="s">
        <v>1026</v>
      </c>
      <c r="AU4184" s="9" t="s">
        <v>205</v>
      </c>
      <c r="AV4184" s="9" t="s">
        <v>969</v>
      </c>
      <c r="AW4184" s="9" t="s">
        <v>970</v>
      </c>
      <c r="AX4184" s="9" t="s">
        <v>217</v>
      </c>
      <c r="AY4184" s="9" t="s">
        <v>971</v>
      </c>
      <c r="BB4184" s="9" t="s">
        <v>972</v>
      </c>
      <c r="BC4184" s="9" t="s">
        <v>972</v>
      </c>
      <c r="BD4184" s="9" t="s">
        <v>973</v>
      </c>
      <c r="BE4184" s="9" t="s">
        <v>974</v>
      </c>
      <c r="BF4184" s="9" t="s">
        <v>495</v>
      </c>
      <c r="BG4184" s="9" t="s">
        <v>975</v>
      </c>
      <c r="BJ4184" s="9" t="s">
        <v>1000</v>
      </c>
      <c r="BL4184" s="9" t="s">
        <v>977</v>
      </c>
      <c r="CC4184" s="9" t="s">
        <v>1060</v>
      </c>
      <c r="CD4184" s="9" t="s">
        <v>305</v>
      </c>
      <c r="CJ4184" s="9" t="s">
        <v>1003</v>
      </c>
      <c r="CK4184" s="9" t="s">
        <v>980</v>
      </c>
      <c r="DJ4184" s="9" t="s">
        <v>981</v>
      </c>
      <c r="DY4184" s="9" t="s">
        <v>995</v>
      </c>
      <c r="EZ4184" s="9" t="s">
        <v>710</v>
      </c>
      <c r="FA4184" s="9" t="s">
        <v>495</v>
      </c>
      <c r="FG4184" s="9" t="s">
        <v>503</v>
      </c>
      <c r="GH4184" s="9" t="s">
        <v>983</v>
      </c>
      <c r="GI4184" s="10">
        <v>100</v>
      </c>
      <c r="HL4184" s="9" t="s">
        <v>984</v>
      </c>
      <c r="HT4184" s="9" t="s">
        <v>710</v>
      </c>
      <c r="JE4184" s="9" t="s">
        <v>985</v>
      </c>
      <c r="JF4184" s="9" t="s">
        <v>986</v>
      </c>
      <c r="JY4184" s="9" t="s">
        <v>987</v>
      </c>
      <c r="KX4184" s="9" t="s">
        <v>484</v>
      </c>
      <c r="KY4184" s="9" t="s">
        <v>988</v>
      </c>
    </row>
    <row r="4185" customHeight="1" spans="2:311">
      <c r="B4185" s="9" t="s">
        <v>958</v>
      </c>
      <c r="C4185" s="9" t="s">
        <v>959</v>
      </c>
      <c r="D4185" s="9" t="s">
        <v>960</v>
      </c>
      <c r="F4185" s="9" t="s">
        <v>101</v>
      </c>
      <c r="I4185" s="9" t="s">
        <v>961</v>
      </c>
      <c r="J4185" s="9" t="s">
        <v>962</v>
      </c>
      <c r="L4185" s="9" t="s">
        <v>1054</v>
      </c>
      <c r="S4185" s="9" t="s">
        <v>961</v>
      </c>
      <c r="AF4185" s="9" t="s">
        <v>964</v>
      </c>
      <c r="AL4185" s="9" t="s">
        <v>965</v>
      </c>
      <c r="AR4185" s="9" t="s">
        <v>1120</v>
      </c>
      <c r="AS4185" s="9" t="s">
        <v>1063</v>
      </c>
      <c r="AT4185" s="9" t="s">
        <v>968</v>
      </c>
      <c r="AU4185" s="9" t="s">
        <v>205</v>
      </c>
      <c r="AV4185" s="9" t="s">
        <v>969</v>
      </c>
      <c r="AW4185" s="9" t="s">
        <v>970</v>
      </c>
      <c r="AX4185" s="9" t="s">
        <v>217</v>
      </c>
      <c r="AY4185" s="9" t="s">
        <v>971</v>
      </c>
      <c r="BB4185" s="9" t="s">
        <v>972</v>
      </c>
      <c r="BC4185" s="9" t="s">
        <v>972</v>
      </c>
      <c r="BD4185" s="9" t="s">
        <v>973</v>
      </c>
      <c r="BE4185" s="9" t="s">
        <v>974</v>
      </c>
      <c r="BF4185" s="9" t="s">
        <v>495</v>
      </c>
      <c r="BG4185" s="9" t="s">
        <v>975</v>
      </c>
      <c r="BJ4185" s="9" t="s">
        <v>1009</v>
      </c>
      <c r="BL4185" s="9" t="s">
        <v>977</v>
      </c>
      <c r="CC4185" s="9" t="s">
        <v>978</v>
      </c>
      <c r="CD4185" s="9" t="s">
        <v>1061</v>
      </c>
      <c r="CJ4185" s="9" t="s">
        <v>1012</v>
      </c>
      <c r="CK4185" s="9" t="s">
        <v>980</v>
      </c>
      <c r="DJ4185" s="9" t="s">
        <v>981</v>
      </c>
      <c r="DY4185" s="9" t="s">
        <v>1004</v>
      </c>
      <c r="EZ4185" s="9" t="s">
        <v>710</v>
      </c>
      <c r="FA4185" s="9" t="s">
        <v>495</v>
      </c>
      <c r="FG4185" s="9" t="s">
        <v>503</v>
      </c>
      <c r="GH4185" s="9" t="s">
        <v>983</v>
      </c>
      <c r="GI4185" s="10">
        <v>100</v>
      </c>
      <c r="HL4185" s="9" t="s">
        <v>984</v>
      </c>
      <c r="HT4185" s="9" t="s">
        <v>710</v>
      </c>
      <c r="JE4185" s="9" t="s">
        <v>985</v>
      </c>
      <c r="JF4185" s="9" t="s">
        <v>986</v>
      </c>
      <c r="JY4185" s="9" t="s">
        <v>987</v>
      </c>
      <c r="KX4185" s="9" t="s">
        <v>484</v>
      </c>
      <c r="KY4185" s="9" t="s">
        <v>988</v>
      </c>
    </row>
    <row r="4186" customHeight="1" spans="2:311">
      <c r="B4186" s="9" t="s">
        <v>958</v>
      </c>
      <c r="C4186" s="9" t="s">
        <v>959</v>
      </c>
      <c r="D4186" s="9" t="s">
        <v>960</v>
      </c>
      <c r="F4186" s="9" t="s">
        <v>101</v>
      </c>
      <c r="I4186" s="9" t="s">
        <v>961</v>
      </c>
      <c r="J4186" s="9" t="s">
        <v>962</v>
      </c>
      <c r="L4186" s="9" t="s">
        <v>963</v>
      </c>
      <c r="S4186" s="9" t="s">
        <v>961</v>
      </c>
      <c r="AF4186" s="9" t="s">
        <v>964</v>
      </c>
      <c r="AL4186" s="9" t="s">
        <v>965</v>
      </c>
      <c r="AR4186" s="9" t="s">
        <v>1121</v>
      </c>
      <c r="AS4186" s="9" t="s">
        <v>1066</v>
      </c>
      <c r="AT4186" s="9" t="s">
        <v>991</v>
      </c>
      <c r="AU4186" s="9" t="s">
        <v>205</v>
      </c>
      <c r="AV4186" s="9" t="s">
        <v>969</v>
      </c>
      <c r="AW4186" s="9" t="s">
        <v>970</v>
      </c>
      <c r="AX4186" s="9" t="s">
        <v>217</v>
      </c>
      <c r="AY4186" s="9" t="s">
        <v>971</v>
      </c>
      <c r="BB4186" s="9" t="s">
        <v>972</v>
      </c>
      <c r="BC4186" s="9" t="s">
        <v>972</v>
      </c>
      <c r="BD4186" s="9" t="s">
        <v>973</v>
      </c>
      <c r="BE4186" s="9" t="s">
        <v>974</v>
      </c>
      <c r="BF4186" s="9" t="s">
        <v>495</v>
      </c>
      <c r="BG4186" s="9" t="s">
        <v>975</v>
      </c>
      <c r="BJ4186" s="9" t="s">
        <v>1018</v>
      </c>
      <c r="BL4186" s="9" t="s">
        <v>977</v>
      </c>
      <c r="CC4186" s="9" t="s">
        <v>301</v>
      </c>
      <c r="CD4186" s="9" t="s">
        <v>1064</v>
      </c>
      <c r="CJ4186" s="9" t="s">
        <v>1021</v>
      </c>
      <c r="CK4186" s="9" t="s">
        <v>980</v>
      </c>
      <c r="DJ4186" s="9" t="s">
        <v>981</v>
      </c>
      <c r="DY4186" s="9" t="s">
        <v>1013</v>
      </c>
      <c r="EZ4186" s="9" t="s">
        <v>710</v>
      </c>
      <c r="FA4186" s="9" t="s">
        <v>495</v>
      </c>
      <c r="FG4186" s="9" t="s">
        <v>503</v>
      </c>
      <c r="GH4186" s="9" t="s">
        <v>983</v>
      </c>
      <c r="GI4186" s="10">
        <v>100</v>
      </c>
      <c r="HL4186" s="9" t="s">
        <v>984</v>
      </c>
      <c r="HT4186" s="9" t="s">
        <v>710</v>
      </c>
      <c r="JE4186" s="9" t="s">
        <v>985</v>
      </c>
      <c r="JF4186" s="9" t="s">
        <v>986</v>
      </c>
      <c r="JY4186" s="9" t="s">
        <v>987</v>
      </c>
      <c r="KX4186" s="9" t="s">
        <v>484</v>
      </c>
      <c r="KY4186" s="9" t="s">
        <v>988</v>
      </c>
    </row>
    <row r="4187" customHeight="1" spans="2:311">
      <c r="B4187" s="9" t="s">
        <v>958</v>
      </c>
      <c r="C4187" s="9" t="s">
        <v>959</v>
      </c>
      <c r="D4187" s="9" t="s">
        <v>960</v>
      </c>
      <c r="F4187" s="9" t="s">
        <v>101</v>
      </c>
      <c r="I4187" s="9" t="s">
        <v>961</v>
      </c>
      <c r="J4187" s="9" t="s">
        <v>962</v>
      </c>
      <c r="L4187" s="9" t="s">
        <v>989</v>
      </c>
      <c r="S4187" s="9" t="s">
        <v>961</v>
      </c>
      <c r="AF4187" s="9" t="s">
        <v>964</v>
      </c>
      <c r="AL4187" s="9" t="s">
        <v>965</v>
      </c>
      <c r="AR4187" s="9" t="s">
        <v>1122</v>
      </c>
      <c r="AS4187" s="9" t="s">
        <v>967</v>
      </c>
      <c r="AT4187" s="9" t="s">
        <v>999</v>
      </c>
      <c r="AU4187" s="9" t="s">
        <v>205</v>
      </c>
      <c r="AV4187" s="9" t="s">
        <v>969</v>
      </c>
      <c r="AW4187" s="9" t="s">
        <v>970</v>
      </c>
      <c r="AX4187" s="9" t="s">
        <v>217</v>
      </c>
      <c r="AY4187" s="9" t="s">
        <v>971</v>
      </c>
      <c r="BB4187" s="9" t="s">
        <v>972</v>
      </c>
      <c r="BC4187" s="9" t="s">
        <v>972</v>
      </c>
      <c r="BD4187" s="9" t="s">
        <v>973</v>
      </c>
      <c r="BE4187" s="9" t="s">
        <v>974</v>
      </c>
      <c r="BF4187" s="9" t="s">
        <v>495</v>
      </c>
      <c r="BG4187" s="9" t="s">
        <v>975</v>
      </c>
      <c r="BJ4187" s="9" t="s">
        <v>257</v>
      </c>
      <c r="BL4187" s="9" t="s">
        <v>977</v>
      </c>
      <c r="CC4187" s="9" t="s">
        <v>1001</v>
      </c>
      <c r="CD4187" s="9" t="s">
        <v>972</v>
      </c>
      <c r="CJ4187" s="9" t="s">
        <v>1029</v>
      </c>
      <c r="CK4187" s="9" t="s">
        <v>980</v>
      </c>
      <c r="DJ4187" s="9" t="s">
        <v>981</v>
      </c>
      <c r="DY4187" s="9" t="s">
        <v>1022</v>
      </c>
      <c r="EZ4187" s="9" t="s">
        <v>710</v>
      </c>
      <c r="FA4187" s="9" t="s">
        <v>495</v>
      </c>
      <c r="FG4187" s="9" t="s">
        <v>503</v>
      </c>
      <c r="GH4187" s="9" t="s">
        <v>983</v>
      </c>
      <c r="GI4187" s="10">
        <v>100</v>
      </c>
      <c r="HL4187" s="9" t="s">
        <v>984</v>
      </c>
      <c r="HT4187" s="9" t="s">
        <v>710</v>
      </c>
      <c r="JE4187" s="9" t="s">
        <v>985</v>
      </c>
      <c r="JF4187" s="9" t="s">
        <v>986</v>
      </c>
      <c r="JY4187" s="9" t="s">
        <v>987</v>
      </c>
      <c r="KX4187" s="9" t="s">
        <v>484</v>
      </c>
      <c r="KY4187" s="9" t="s">
        <v>988</v>
      </c>
    </row>
    <row r="4188" customHeight="1" spans="2:311">
      <c r="B4188" s="9" t="s">
        <v>958</v>
      </c>
      <c r="C4188" s="9" t="s">
        <v>959</v>
      </c>
      <c r="D4188" s="9" t="s">
        <v>960</v>
      </c>
      <c r="F4188" s="9" t="s">
        <v>101</v>
      </c>
      <c r="I4188" s="9" t="s">
        <v>961</v>
      </c>
      <c r="J4188" s="9" t="s">
        <v>962</v>
      </c>
      <c r="L4188" s="9" t="s">
        <v>996</v>
      </c>
      <c r="S4188" s="9" t="s">
        <v>961</v>
      </c>
      <c r="AF4188" s="9" t="s">
        <v>964</v>
      </c>
      <c r="AL4188" s="9" t="s">
        <v>965</v>
      </c>
      <c r="AR4188" s="9" t="s">
        <v>1123</v>
      </c>
      <c r="AS4188" s="9" t="s">
        <v>968</v>
      </c>
      <c r="AT4188" s="9" t="s">
        <v>1008</v>
      </c>
      <c r="AU4188" s="9" t="s">
        <v>205</v>
      </c>
      <c r="AV4188" s="9" t="s">
        <v>969</v>
      </c>
      <c r="AW4188" s="9" t="s">
        <v>970</v>
      </c>
      <c r="AX4188" s="9" t="s">
        <v>217</v>
      </c>
      <c r="AY4188" s="9" t="s">
        <v>971</v>
      </c>
      <c r="BB4188" s="9" t="s">
        <v>972</v>
      </c>
      <c r="BC4188" s="9" t="s">
        <v>972</v>
      </c>
      <c r="BD4188" s="9" t="s">
        <v>973</v>
      </c>
      <c r="BE4188" s="9" t="s">
        <v>974</v>
      </c>
      <c r="BF4188" s="9" t="s">
        <v>495</v>
      </c>
      <c r="BG4188" s="9" t="s">
        <v>975</v>
      </c>
      <c r="BJ4188" s="9" t="s">
        <v>1032</v>
      </c>
      <c r="BL4188" s="9" t="s">
        <v>977</v>
      </c>
      <c r="CC4188" s="9" t="s">
        <v>1010</v>
      </c>
      <c r="CD4188" s="9" t="s">
        <v>993</v>
      </c>
      <c r="CJ4188" s="9" t="s">
        <v>1035</v>
      </c>
      <c r="CK4188" s="9" t="s">
        <v>980</v>
      </c>
      <c r="DJ4188" s="9" t="s">
        <v>981</v>
      </c>
      <c r="DY4188" s="9" t="s">
        <v>982</v>
      </c>
      <c r="EZ4188" s="9" t="s">
        <v>710</v>
      </c>
      <c r="FA4188" s="9" t="s">
        <v>495</v>
      </c>
      <c r="FG4188" s="9" t="s">
        <v>503</v>
      </c>
      <c r="GH4188" s="9" t="s">
        <v>983</v>
      </c>
      <c r="GI4188" s="10">
        <v>100</v>
      </c>
      <c r="HL4188" s="9" t="s">
        <v>984</v>
      </c>
      <c r="HT4188" s="9" t="s">
        <v>710</v>
      </c>
      <c r="JE4188" s="9" t="s">
        <v>985</v>
      </c>
      <c r="JF4188" s="9" t="s">
        <v>986</v>
      </c>
      <c r="JY4188" s="9" t="s">
        <v>987</v>
      </c>
      <c r="KX4188" s="9" t="s">
        <v>484</v>
      </c>
      <c r="KY4188" s="9" t="s">
        <v>988</v>
      </c>
    </row>
    <row r="4189" customHeight="1" spans="2:311">
      <c r="B4189" s="9" t="s">
        <v>958</v>
      </c>
      <c r="C4189" s="9" t="s">
        <v>959</v>
      </c>
      <c r="D4189" s="9" t="s">
        <v>960</v>
      </c>
      <c r="F4189" s="9" t="s">
        <v>101</v>
      </c>
      <c r="I4189" s="9" t="s">
        <v>961</v>
      </c>
      <c r="J4189" s="9" t="s">
        <v>962</v>
      </c>
      <c r="L4189" s="9" t="s">
        <v>1005</v>
      </c>
      <c r="S4189" s="9" t="s">
        <v>961</v>
      </c>
      <c r="AF4189" s="9" t="s">
        <v>964</v>
      </c>
      <c r="AL4189" s="9" t="s">
        <v>965</v>
      </c>
      <c r="AR4189" s="9" t="s">
        <v>1124</v>
      </c>
      <c r="AS4189" s="9" t="s">
        <v>998</v>
      </c>
      <c r="AT4189" s="9" t="s">
        <v>1017</v>
      </c>
      <c r="AU4189" s="9" t="s">
        <v>205</v>
      </c>
      <c r="AV4189" s="9" t="s">
        <v>969</v>
      </c>
      <c r="AW4189" s="9" t="s">
        <v>970</v>
      </c>
      <c r="AX4189" s="9" t="s">
        <v>217</v>
      </c>
      <c r="AY4189" s="9" t="s">
        <v>971</v>
      </c>
      <c r="BB4189" s="9" t="s">
        <v>972</v>
      </c>
      <c r="BC4189" s="9" t="s">
        <v>972</v>
      </c>
      <c r="BD4189" s="9" t="s">
        <v>973</v>
      </c>
      <c r="BE4189" s="9" t="s">
        <v>974</v>
      </c>
      <c r="BF4189" s="9" t="s">
        <v>495</v>
      </c>
      <c r="BG4189" s="9" t="s">
        <v>975</v>
      </c>
      <c r="BJ4189" s="9" t="s">
        <v>1039</v>
      </c>
      <c r="BL4189" s="9" t="s">
        <v>977</v>
      </c>
      <c r="CC4189" s="9" t="s">
        <v>1019</v>
      </c>
      <c r="CD4189" s="9" t="s">
        <v>1002</v>
      </c>
      <c r="CJ4189" s="9" t="s">
        <v>1042</v>
      </c>
      <c r="CK4189" s="9" t="s">
        <v>980</v>
      </c>
      <c r="DJ4189" s="9" t="s">
        <v>981</v>
      </c>
      <c r="DY4189" s="9" t="s">
        <v>995</v>
      </c>
      <c r="EZ4189" s="9" t="s">
        <v>710</v>
      </c>
      <c r="FA4189" s="9" t="s">
        <v>495</v>
      </c>
      <c r="FG4189" s="9" t="s">
        <v>503</v>
      </c>
      <c r="GH4189" s="9" t="s">
        <v>983</v>
      </c>
      <c r="GI4189" s="10">
        <v>100</v>
      </c>
      <c r="HL4189" s="9" t="s">
        <v>984</v>
      </c>
      <c r="HT4189" s="9" t="s">
        <v>710</v>
      </c>
      <c r="JE4189" s="9" t="s">
        <v>985</v>
      </c>
      <c r="JF4189" s="9" t="s">
        <v>986</v>
      </c>
      <c r="JY4189" s="9" t="s">
        <v>987</v>
      </c>
      <c r="KX4189" s="9" t="s">
        <v>484</v>
      </c>
      <c r="KY4189" s="9" t="s">
        <v>988</v>
      </c>
    </row>
    <row r="4190" customHeight="1" spans="2:311">
      <c r="B4190" s="9" t="s">
        <v>958</v>
      </c>
      <c r="C4190" s="9" t="s">
        <v>959</v>
      </c>
      <c r="D4190" s="9" t="s">
        <v>960</v>
      </c>
      <c r="F4190" s="9" t="s">
        <v>101</v>
      </c>
      <c r="I4190" s="9" t="s">
        <v>961</v>
      </c>
      <c r="J4190" s="9" t="s">
        <v>962</v>
      </c>
      <c r="L4190" s="9" t="s">
        <v>1014</v>
      </c>
      <c r="S4190" s="9" t="s">
        <v>961</v>
      </c>
      <c r="AF4190" s="9" t="s">
        <v>964</v>
      </c>
      <c r="AL4190" s="9" t="s">
        <v>965</v>
      </c>
      <c r="AR4190" s="9" t="s">
        <v>1125</v>
      </c>
      <c r="AS4190" s="9" t="s">
        <v>1007</v>
      </c>
      <c r="AT4190" s="9" t="s">
        <v>1026</v>
      </c>
      <c r="AU4190" s="9" t="s">
        <v>205</v>
      </c>
      <c r="AV4190" s="9" t="s">
        <v>969</v>
      </c>
      <c r="AW4190" s="9" t="s">
        <v>970</v>
      </c>
      <c r="AX4190" s="9" t="s">
        <v>217</v>
      </c>
      <c r="AY4190" s="9" t="s">
        <v>971</v>
      </c>
      <c r="BB4190" s="9" t="s">
        <v>972</v>
      </c>
      <c r="BC4190" s="9" t="s">
        <v>972</v>
      </c>
      <c r="BD4190" s="9" t="s">
        <v>973</v>
      </c>
      <c r="BE4190" s="9" t="s">
        <v>974</v>
      </c>
      <c r="BF4190" s="9" t="s">
        <v>495</v>
      </c>
      <c r="BG4190" s="9" t="s">
        <v>975</v>
      </c>
      <c r="BJ4190" s="9" t="s">
        <v>1046</v>
      </c>
      <c r="BL4190" s="9" t="s">
        <v>977</v>
      </c>
      <c r="CC4190" s="9" t="s">
        <v>1027</v>
      </c>
      <c r="CD4190" s="9" t="s">
        <v>1011</v>
      </c>
      <c r="CJ4190" s="9" t="s">
        <v>1042</v>
      </c>
      <c r="CK4190" s="9" t="s">
        <v>980</v>
      </c>
      <c r="DJ4190" s="9" t="s">
        <v>981</v>
      </c>
      <c r="DY4190" s="9" t="s">
        <v>1004</v>
      </c>
      <c r="EZ4190" s="9" t="s">
        <v>710</v>
      </c>
      <c r="FA4190" s="9" t="s">
        <v>495</v>
      </c>
      <c r="FG4190" s="9" t="s">
        <v>503</v>
      </c>
      <c r="GH4190" s="9" t="s">
        <v>983</v>
      </c>
      <c r="GI4190" s="10">
        <v>100</v>
      </c>
      <c r="HL4190" s="9" t="s">
        <v>984</v>
      </c>
      <c r="HT4190" s="9" t="s">
        <v>710</v>
      </c>
      <c r="JE4190" s="9" t="s">
        <v>985</v>
      </c>
      <c r="JF4190" s="9" t="s">
        <v>986</v>
      </c>
      <c r="JY4190" s="9" t="s">
        <v>987</v>
      </c>
      <c r="KX4190" s="9" t="s">
        <v>484</v>
      </c>
      <c r="KY4190" s="9" t="s">
        <v>988</v>
      </c>
    </row>
    <row r="4191" customHeight="1" spans="2:311">
      <c r="B4191" s="9" t="s">
        <v>958</v>
      </c>
      <c r="C4191" s="9" t="s">
        <v>959</v>
      </c>
      <c r="D4191" s="9" t="s">
        <v>960</v>
      </c>
      <c r="F4191" s="9" t="s">
        <v>101</v>
      </c>
      <c r="I4191" s="9" t="s">
        <v>961</v>
      </c>
      <c r="J4191" s="9" t="s">
        <v>962</v>
      </c>
      <c r="L4191" s="9" t="s">
        <v>1023</v>
      </c>
      <c r="S4191" s="9" t="s">
        <v>961</v>
      </c>
      <c r="AF4191" s="9" t="s">
        <v>964</v>
      </c>
      <c r="AL4191" s="9" t="s">
        <v>965</v>
      </c>
      <c r="AR4191" s="9" t="s">
        <v>1126</v>
      </c>
      <c r="AS4191" s="9" t="s">
        <v>1016</v>
      </c>
      <c r="AT4191" s="9" t="s">
        <v>968</v>
      </c>
      <c r="AU4191" s="9" t="s">
        <v>205</v>
      </c>
      <c r="AV4191" s="9" t="s">
        <v>969</v>
      </c>
      <c r="AW4191" s="9" t="s">
        <v>970</v>
      </c>
      <c r="AX4191" s="9" t="s">
        <v>217</v>
      </c>
      <c r="AY4191" s="9" t="s">
        <v>971</v>
      </c>
      <c r="BB4191" s="9" t="s">
        <v>972</v>
      </c>
      <c r="BC4191" s="9" t="s">
        <v>972</v>
      </c>
      <c r="BD4191" s="9" t="s">
        <v>973</v>
      </c>
      <c r="BE4191" s="9" t="s">
        <v>974</v>
      </c>
      <c r="BF4191" s="9" t="s">
        <v>495</v>
      </c>
      <c r="BG4191" s="9" t="s">
        <v>975</v>
      </c>
      <c r="BJ4191" s="9" t="s">
        <v>976</v>
      </c>
      <c r="BL4191" s="9" t="s">
        <v>977</v>
      </c>
      <c r="CC4191" s="9" t="s">
        <v>1033</v>
      </c>
      <c r="CD4191" s="9" t="s">
        <v>1020</v>
      </c>
      <c r="CJ4191" s="9" t="s">
        <v>979</v>
      </c>
      <c r="CK4191" s="9" t="s">
        <v>980</v>
      </c>
      <c r="DJ4191" s="9" t="s">
        <v>981</v>
      </c>
      <c r="DY4191" s="9" t="s">
        <v>1013</v>
      </c>
      <c r="EZ4191" s="9" t="s">
        <v>710</v>
      </c>
      <c r="FA4191" s="9" t="s">
        <v>495</v>
      </c>
      <c r="FG4191" s="9" t="s">
        <v>503</v>
      </c>
      <c r="GH4191" s="9" t="s">
        <v>983</v>
      </c>
      <c r="GI4191" s="10">
        <v>100</v>
      </c>
      <c r="HL4191" s="9" t="s">
        <v>984</v>
      </c>
      <c r="HT4191" s="9" t="s">
        <v>710</v>
      </c>
      <c r="JE4191" s="9" t="s">
        <v>985</v>
      </c>
      <c r="JF4191" s="9" t="s">
        <v>986</v>
      </c>
      <c r="JY4191" s="9" t="s">
        <v>987</v>
      </c>
      <c r="KX4191" s="9" t="s">
        <v>484</v>
      </c>
      <c r="KY4191" s="9" t="s">
        <v>988</v>
      </c>
    </row>
    <row r="4192" customHeight="1" spans="2:311">
      <c r="B4192" s="9" t="s">
        <v>958</v>
      </c>
      <c r="C4192" s="9" t="s">
        <v>959</v>
      </c>
      <c r="D4192" s="9" t="s">
        <v>960</v>
      </c>
      <c r="F4192" s="9" t="s">
        <v>101</v>
      </c>
      <c r="I4192" s="9" t="s">
        <v>961</v>
      </c>
      <c r="J4192" s="9" t="s">
        <v>962</v>
      </c>
      <c r="L4192" s="9" t="s">
        <v>1030</v>
      </c>
      <c r="S4192" s="9" t="s">
        <v>961</v>
      </c>
      <c r="AF4192" s="9" t="s">
        <v>964</v>
      </c>
      <c r="AL4192" s="9" t="s">
        <v>965</v>
      </c>
      <c r="AR4192" s="9" t="s">
        <v>1127</v>
      </c>
      <c r="AS4192" s="9" t="s">
        <v>1025</v>
      </c>
      <c r="AT4192" s="9" t="s">
        <v>991</v>
      </c>
      <c r="AU4192" s="9" t="s">
        <v>205</v>
      </c>
      <c r="AV4192" s="9" t="s">
        <v>969</v>
      </c>
      <c r="AW4192" s="9" t="s">
        <v>970</v>
      </c>
      <c r="AX4192" s="9" t="s">
        <v>217</v>
      </c>
      <c r="AY4192" s="9" t="s">
        <v>971</v>
      </c>
      <c r="BB4192" s="9" t="s">
        <v>972</v>
      </c>
      <c r="BC4192" s="9" t="s">
        <v>972</v>
      </c>
      <c r="BD4192" s="9" t="s">
        <v>973</v>
      </c>
      <c r="BE4192" s="9" t="s">
        <v>974</v>
      </c>
      <c r="BF4192" s="9" t="s">
        <v>495</v>
      </c>
      <c r="BG4192" s="9" t="s">
        <v>975</v>
      </c>
      <c r="BJ4192" s="9" t="s">
        <v>992</v>
      </c>
      <c r="BL4192" s="9" t="s">
        <v>977</v>
      </c>
      <c r="CC4192" s="9" t="s">
        <v>1040</v>
      </c>
      <c r="CD4192" s="9" t="s">
        <v>1028</v>
      </c>
      <c r="CJ4192" s="9" t="s">
        <v>994</v>
      </c>
      <c r="CK4192" s="9" t="s">
        <v>980</v>
      </c>
      <c r="DJ4192" s="9" t="s">
        <v>981</v>
      </c>
      <c r="DY4192" s="9" t="s">
        <v>1022</v>
      </c>
      <c r="EZ4192" s="9" t="s">
        <v>710</v>
      </c>
      <c r="FA4192" s="9" t="s">
        <v>495</v>
      </c>
      <c r="FG4192" s="9" t="s">
        <v>503</v>
      </c>
      <c r="GH4192" s="9" t="s">
        <v>983</v>
      </c>
      <c r="GI4192" s="10">
        <v>100</v>
      </c>
      <c r="HL4192" s="9" t="s">
        <v>984</v>
      </c>
      <c r="HT4192" s="9" t="s">
        <v>710</v>
      </c>
      <c r="JE4192" s="9" t="s">
        <v>985</v>
      </c>
      <c r="JF4192" s="9" t="s">
        <v>986</v>
      </c>
      <c r="JY4192" s="9" t="s">
        <v>987</v>
      </c>
      <c r="KX4192" s="9" t="s">
        <v>484</v>
      </c>
      <c r="KY4192" s="9" t="s">
        <v>988</v>
      </c>
    </row>
    <row r="4193" customHeight="1" spans="2:311">
      <c r="B4193" s="9" t="s">
        <v>958</v>
      </c>
      <c r="C4193" s="9" t="s">
        <v>959</v>
      </c>
      <c r="D4193" s="9" t="s">
        <v>960</v>
      </c>
      <c r="F4193" s="9" t="s">
        <v>101</v>
      </c>
      <c r="I4193" s="9" t="s">
        <v>961</v>
      </c>
      <c r="J4193" s="9" t="s">
        <v>962</v>
      </c>
      <c r="L4193" s="9" t="s">
        <v>1036</v>
      </c>
      <c r="S4193" s="9" t="s">
        <v>961</v>
      </c>
      <c r="AF4193" s="9" t="s">
        <v>964</v>
      </c>
      <c r="AL4193" s="9" t="s">
        <v>965</v>
      </c>
      <c r="AR4193" s="9" t="s">
        <v>1128</v>
      </c>
      <c r="AS4193" s="9" t="s">
        <v>197</v>
      </c>
      <c r="AT4193" s="9" t="s">
        <v>999</v>
      </c>
      <c r="AU4193" s="9" t="s">
        <v>205</v>
      </c>
      <c r="AV4193" s="9" t="s">
        <v>969</v>
      </c>
      <c r="AW4193" s="9" t="s">
        <v>970</v>
      </c>
      <c r="AX4193" s="9" t="s">
        <v>217</v>
      </c>
      <c r="AY4193" s="9" t="s">
        <v>971</v>
      </c>
      <c r="BB4193" s="9" t="s">
        <v>972</v>
      </c>
      <c r="BC4193" s="9" t="s">
        <v>972</v>
      </c>
      <c r="BD4193" s="9" t="s">
        <v>973</v>
      </c>
      <c r="BE4193" s="9" t="s">
        <v>974</v>
      </c>
      <c r="BF4193" s="9" t="s">
        <v>495</v>
      </c>
      <c r="BG4193" s="9" t="s">
        <v>975</v>
      </c>
      <c r="BJ4193" s="9" t="s">
        <v>1000</v>
      </c>
      <c r="BL4193" s="9" t="s">
        <v>977</v>
      </c>
      <c r="CC4193" s="9" t="s">
        <v>1047</v>
      </c>
      <c r="CD4193" s="9" t="s">
        <v>1034</v>
      </c>
      <c r="CJ4193" s="9" t="s">
        <v>1003</v>
      </c>
      <c r="CK4193" s="9" t="s">
        <v>980</v>
      </c>
      <c r="DJ4193" s="9" t="s">
        <v>981</v>
      </c>
      <c r="DY4193" s="9" t="s">
        <v>982</v>
      </c>
      <c r="EZ4193" s="9" t="s">
        <v>710</v>
      </c>
      <c r="FA4193" s="9" t="s">
        <v>495</v>
      </c>
      <c r="FG4193" s="9" t="s">
        <v>503</v>
      </c>
      <c r="GH4193" s="9" t="s">
        <v>983</v>
      </c>
      <c r="GI4193" s="10">
        <v>100</v>
      </c>
      <c r="HL4193" s="9" t="s">
        <v>984</v>
      </c>
      <c r="HT4193" s="9" t="s">
        <v>710</v>
      </c>
      <c r="JE4193" s="9" t="s">
        <v>985</v>
      </c>
      <c r="JF4193" s="9" t="s">
        <v>986</v>
      </c>
      <c r="JY4193" s="9" t="s">
        <v>987</v>
      </c>
      <c r="KX4193" s="9" t="s">
        <v>484</v>
      </c>
      <c r="KY4193" s="9" t="s">
        <v>988</v>
      </c>
    </row>
    <row r="4194" customHeight="1" spans="2:311">
      <c r="B4194" s="9" t="s">
        <v>958</v>
      </c>
      <c r="C4194" s="9" t="s">
        <v>959</v>
      </c>
      <c r="D4194" s="9" t="s">
        <v>960</v>
      </c>
      <c r="F4194" s="9" t="s">
        <v>101</v>
      </c>
      <c r="I4194" s="9" t="s">
        <v>961</v>
      </c>
      <c r="J4194" s="9" t="s">
        <v>962</v>
      </c>
      <c r="L4194" s="9" t="s">
        <v>1043</v>
      </c>
      <c r="S4194" s="9" t="s">
        <v>961</v>
      </c>
      <c r="AF4194" s="9" t="s">
        <v>964</v>
      </c>
      <c r="AL4194" s="9" t="s">
        <v>965</v>
      </c>
      <c r="AR4194" s="9" t="s">
        <v>1129</v>
      </c>
      <c r="AS4194" s="9" t="s">
        <v>1038</v>
      </c>
      <c r="AT4194" s="9" t="s">
        <v>1008</v>
      </c>
      <c r="AU4194" s="9" t="s">
        <v>205</v>
      </c>
      <c r="AV4194" s="9" t="s">
        <v>969</v>
      </c>
      <c r="AW4194" s="9" t="s">
        <v>970</v>
      </c>
      <c r="AX4194" s="9" t="s">
        <v>217</v>
      </c>
      <c r="AY4194" s="9" t="s">
        <v>971</v>
      </c>
      <c r="BB4194" s="9" t="s">
        <v>972</v>
      </c>
      <c r="BC4194" s="9" t="s">
        <v>972</v>
      </c>
      <c r="BD4194" s="9" t="s">
        <v>973</v>
      </c>
      <c r="BE4194" s="9" t="s">
        <v>974</v>
      </c>
      <c r="BF4194" s="9" t="s">
        <v>495</v>
      </c>
      <c r="BG4194" s="9" t="s">
        <v>975</v>
      </c>
      <c r="BJ4194" s="9" t="s">
        <v>1009</v>
      </c>
      <c r="BL4194" s="9" t="s">
        <v>977</v>
      </c>
      <c r="CC4194" s="9" t="s">
        <v>1052</v>
      </c>
      <c r="CD4194" s="9" t="s">
        <v>1041</v>
      </c>
      <c r="CJ4194" s="9" t="s">
        <v>1012</v>
      </c>
      <c r="CK4194" s="9" t="s">
        <v>980</v>
      </c>
      <c r="DJ4194" s="9" t="s">
        <v>981</v>
      </c>
      <c r="DY4194" s="9" t="s">
        <v>995</v>
      </c>
      <c r="EZ4194" s="9" t="s">
        <v>710</v>
      </c>
      <c r="FA4194" s="9" t="s">
        <v>495</v>
      </c>
      <c r="FG4194" s="9" t="s">
        <v>503</v>
      </c>
      <c r="GH4194" s="9" t="s">
        <v>983</v>
      </c>
      <c r="GI4194" s="10">
        <v>100</v>
      </c>
      <c r="HL4194" s="9" t="s">
        <v>984</v>
      </c>
      <c r="HT4194" s="9" t="s">
        <v>710</v>
      </c>
      <c r="JE4194" s="9" t="s">
        <v>985</v>
      </c>
      <c r="JF4194" s="9" t="s">
        <v>986</v>
      </c>
      <c r="JY4194" s="9" t="s">
        <v>987</v>
      </c>
      <c r="KX4194" s="9" t="s">
        <v>484</v>
      </c>
      <c r="KY4194" s="9" t="s">
        <v>988</v>
      </c>
    </row>
    <row r="4195" customHeight="1" spans="2:311">
      <c r="B4195" s="9" t="s">
        <v>958</v>
      </c>
      <c r="C4195" s="9" t="s">
        <v>959</v>
      </c>
      <c r="D4195" s="9" t="s">
        <v>960</v>
      </c>
      <c r="F4195" s="9" t="s">
        <v>101</v>
      </c>
      <c r="I4195" s="9" t="s">
        <v>961</v>
      </c>
      <c r="J4195" s="9" t="s">
        <v>962</v>
      </c>
      <c r="L4195" s="9" t="s">
        <v>1049</v>
      </c>
      <c r="S4195" s="9" t="s">
        <v>961</v>
      </c>
      <c r="AF4195" s="9" t="s">
        <v>964</v>
      </c>
      <c r="AL4195" s="9" t="s">
        <v>965</v>
      </c>
      <c r="AR4195" s="9" t="s">
        <v>1130</v>
      </c>
      <c r="AS4195" s="9" t="s">
        <v>1045</v>
      </c>
      <c r="AT4195" s="9" t="s">
        <v>1017</v>
      </c>
      <c r="AU4195" s="9" t="s">
        <v>205</v>
      </c>
      <c r="AV4195" s="9" t="s">
        <v>969</v>
      </c>
      <c r="AW4195" s="9" t="s">
        <v>970</v>
      </c>
      <c r="AX4195" s="9" t="s">
        <v>217</v>
      </c>
      <c r="AY4195" s="9" t="s">
        <v>971</v>
      </c>
      <c r="BB4195" s="9" t="s">
        <v>972</v>
      </c>
      <c r="BC4195" s="9" t="s">
        <v>972</v>
      </c>
      <c r="BD4195" s="9" t="s">
        <v>973</v>
      </c>
      <c r="BE4195" s="9" t="s">
        <v>974</v>
      </c>
      <c r="BF4195" s="9" t="s">
        <v>495</v>
      </c>
      <c r="BG4195" s="9" t="s">
        <v>975</v>
      </c>
      <c r="BJ4195" s="9" t="s">
        <v>1018</v>
      </c>
      <c r="BL4195" s="9" t="s">
        <v>977</v>
      </c>
      <c r="CC4195" s="9" t="s">
        <v>1057</v>
      </c>
      <c r="CD4195" s="9" t="s">
        <v>1048</v>
      </c>
      <c r="CJ4195" s="9" t="s">
        <v>1021</v>
      </c>
      <c r="CK4195" s="9" t="s">
        <v>980</v>
      </c>
      <c r="DJ4195" s="9" t="s">
        <v>981</v>
      </c>
      <c r="DY4195" s="9" t="s">
        <v>1004</v>
      </c>
      <c r="EZ4195" s="9" t="s">
        <v>710</v>
      </c>
      <c r="FA4195" s="9" t="s">
        <v>495</v>
      </c>
      <c r="FG4195" s="9" t="s">
        <v>503</v>
      </c>
      <c r="GH4195" s="9" t="s">
        <v>983</v>
      </c>
      <c r="GI4195" s="10">
        <v>100</v>
      </c>
      <c r="HL4195" s="9" t="s">
        <v>984</v>
      </c>
      <c r="HT4195" s="9" t="s">
        <v>710</v>
      </c>
      <c r="JE4195" s="9" t="s">
        <v>985</v>
      </c>
      <c r="JF4195" s="9" t="s">
        <v>986</v>
      </c>
      <c r="JY4195" s="9" t="s">
        <v>987</v>
      </c>
      <c r="KX4195" s="9" t="s">
        <v>484</v>
      </c>
      <c r="KY4195" s="9" t="s">
        <v>988</v>
      </c>
    </row>
    <row r="4196" customHeight="1" spans="2:311">
      <c r="B4196" s="9" t="s">
        <v>958</v>
      </c>
      <c r="C4196" s="9" t="s">
        <v>959</v>
      </c>
      <c r="D4196" s="9" t="s">
        <v>960</v>
      </c>
      <c r="F4196" s="9" t="s">
        <v>101</v>
      </c>
      <c r="I4196" s="9" t="s">
        <v>961</v>
      </c>
      <c r="J4196" s="9" t="s">
        <v>962</v>
      </c>
      <c r="L4196" s="9" t="s">
        <v>1054</v>
      </c>
      <c r="S4196" s="9" t="s">
        <v>961</v>
      </c>
      <c r="AF4196" s="9" t="s">
        <v>964</v>
      </c>
      <c r="AL4196" s="9" t="s">
        <v>965</v>
      </c>
      <c r="AR4196" s="9" t="s">
        <v>1131</v>
      </c>
      <c r="AS4196" s="9" t="s">
        <v>1051</v>
      </c>
      <c r="AT4196" s="9" t="s">
        <v>1026</v>
      </c>
      <c r="AU4196" s="9" t="s">
        <v>205</v>
      </c>
      <c r="AV4196" s="9" t="s">
        <v>969</v>
      </c>
      <c r="AW4196" s="9" t="s">
        <v>970</v>
      </c>
      <c r="AX4196" s="9" t="s">
        <v>217</v>
      </c>
      <c r="AY4196" s="9" t="s">
        <v>971</v>
      </c>
      <c r="BB4196" s="9" t="s">
        <v>972</v>
      </c>
      <c r="BC4196" s="9" t="s">
        <v>972</v>
      </c>
      <c r="BD4196" s="9" t="s">
        <v>973</v>
      </c>
      <c r="BE4196" s="9" t="s">
        <v>974</v>
      </c>
      <c r="BF4196" s="9" t="s">
        <v>495</v>
      </c>
      <c r="BG4196" s="9" t="s">
        <v>975</v>
      </c>
      <c r="BJ4196" s="9" t="s">
        <v>257</v>
      </c>
      <c r="BL4196" s="9" t="s">
        <v>977</v>
      </c>
      <c r="CC4196" s="9" t="s">
        <v>1060</v>
      </c>
      <c r="CD4196" s="9" t="s">
        <v>1053</v>
      </c>
      <c r="CJ4196" s="9" t="s">
        <v>1029</v>
      </c>
      <c r="CK4196" s="9" t="s">
        <v>980</v>
      </c>
      <c r="DJ4196" s="9" t="s">
        <v>981</v>
      </c>
      <c r="DY4196" s="9" t="s">
        <v>1013</v>
      </c>
      <c r="EZ4196" s="9" t="s">
        <v>710</v>
      </c>
      <c r="FA4196" s="9" t="s">
        <v>495</v>
      </c>
      <c r="FG4196" s="9" t="s">
        <v>503</v>
      </c>
      <c r="GH4196" s="9" t="s">
        <v>983</v>
      </c>
      <c r="GI4196" s="10">
        <v>100</v>
      </c>
      <c r="HL4196" s="9" t="s">
        <v>984</v>
      </c>
      <c r="HT4196" s="9" t="s">
        <v>710</v>
      </c>
      <c r="JE4196" s="9" t="s">
        <v>985</v>
      </c>
      <c r="JF4196" s="9" t="s">
        <v>986</v>
      </c>
      <c r="JY4196" s="9" t="s">
        <v>987</v>
      </c>
      <c r="KX4196" s="9" t="s">
        <v>484</v>
      </c>
      <c r="KY4196" s="9" t="s">
        <v>988</v>
      </c>
    </row>
    <row r="4197" customHeight="1" spans="2:311">
      <c r="B4197" s="9" t="s">
        <v>958</v>
      </c>
      <c r="C4197" s="9" t="s">
        <v>959</v>
      </c>
      <c r="D4197" s="9" t="s">
        <v>960</v>
      </c>
      <c r="F4197" s="9" t="s">
        <v>101</v>
      </c>
      <c r="I4197" s="9" t="s">
        <v>961</v>
      </c>
      <c r="J4197" s="9" t="s">
        <v>962</v>
      </c>
      <c r="L4197" s="9" t="s">
        <v>963</v>
      </c>
      <c r="S4197" s="9" t="s">
        <v>961</v>
      </c>
      <c r="AF4197" s="9" t="s">
        <v>964</v>
      </c>
      <c r="AL4197" s="9" t="s">
        <v>965</v>
      </c>
      <c r="AR4197" s="9" t="s">
        <v>1132</v>
      </c>
      <c r="AS4197" s="9" t="s">
        <v>1056</v>
      </c>
      <c r="AT4197" s="9" t="s">
        <v>968</v>
      </c>
      <c r="AU4197" s="9" t="s">
        <v>205</v>
      </c>
      <c r="AV4197" s="9" t="s">
        <v>969</v>
      </c>
      <c r="AW4197" s="9" t="s">
        <v>970</v>
      </c>
      <c r="AX4197" s="9" t="s">
        <v>217</v>
      </c>
      <c r="AY4197" s="9" t="s">
        <v>971</v>
      </c>
      <c r="BB4197" s="9" t="s">
        <v>972</v>
      </c>
      <c r="BC4197" s="9" t="s">
        <v>972</v>
      </c>
      <c r="BD4197" s="9" t="s">
        <v>973</v>
      </c>
      <c r="BE4197" s="9" t="s">
        <v>974</v>
      </c>
      <c r="BF4197" s="9" t="s">
        <v>495</v>
      </c>
      <c r="BG4197" s="9" t="s">
        <v>975</v>
      </c>
      <c r="BJ4197" s="9" t="s">
        <v>1032</v>
      </c>
      <c r="BL4197" s="9" t="s">
        <v>977</v>
      </c>
      <c r="CC4197" s="9" t="s">
        <v>978</v>
      </c>
      <c r="CD4197" s="9" t="s">
        <v>305</v>
      </c>
      <c r="CJ4197" s="9" t="s">
        <v>1035</v>
      </c>
      <c r="CK4197" s="9" t="s">
        <v>980</v>
      </c>
      <c r="DJ4197" s="9" t="s">
        <v>981</v>
      </c>
      <c r="DY4197" s="9" t="s">
        <v>1022</v>
      </c>
      <c r="EZ4197" s="9" t="s">
        <v>710</v>
      </c>
      <c r="FA4197" s="9" t="s">
        <v>495</v>
      </c>
      <c r="FG4197" s="9" t="s">
        <v>503</v>
      </c>
      <c r="GH4197" s="9" t="s">
        <v>983</v>
      </c>
      <c r="GI4197" s="10">
        <v>100</v>
      </c>
      <c r="HL4197" s="9" t="s">
        <v>984</v>
      </c>
      <c r="HT4197" s="9" t="s">
        <v>710</v>
      </c>
      <c r="JE4197" s="9" t="s">
        <v>985</v>
      </c>
      <c r="JF4197" s="9" t="s">
        <v>986</v>
      </c>
      <c r="JY4197" s="9" t="s">
        <v>987</v>
      </c>
      <c r="KX4197" s="9" t="s">
        <v>484</v>
      </c>
      <c r="KY4197" s="9" t="s">
        <v>988</v>
      </c>
    </row>
    <row r="4198" customHeight="1" spans="2:311">
      <c r="B4198" s="9" t="s">
        <v>958</v>
      </c>
      <c r="C4198" s="9" t="s">
        <v>959</v>
      </c>
      <c r="D4198" s="9" t="s">
        <v>960</v>
      </c>
      <c r="F4198" s="9" t="s">
        <v>101</v>
      </c>
      <c r="I4198" s="9" t="s">
        <v>961</v>
      </c>
      <c r="J4198" s="9" t="s">
        <v>962</v>
      </c>
      <c r="L4198" s="9" t="s">
        <v>989</v>
      </c>
      <c r="S4198" s="9" t="s">
        <v>961</v>
      </c>
      <c r="AF4198" s="9" t="s">
        <v>964</v>
      </c>
      <c r="AL4198" s="9" t="s">
        <v>965</v>
      </c>
      <c r="AR4198" s="9" t="s">
        <v>1133</v>
      </c>
      <c r="AS4198" s="9" t="s">
        <v>1059</v>
      </c>
      <c r="AT4198" s="9" t="s">
        <v>991</v>
      </c>
      <c r="AU4198" s="9" t="s">
        <v>205</v>
      </c>
      <c r="AV4198" s="9" t="s">
        <v>969</v>
      </c>
      <c r="AW4198" s="9" t="s">
        <v>970</v>
      </c>
      <c r="AX4198" s="9" t="s">
        <v>217</v>
      </c>
      <c r="AY4198" s="9" t="s">
        <v>971</v>
      </c>
      <c r="BB4198" s="9" t="s">
        <v>972</v>
      </c>
      <c r="BC4198" s="9" t="s">
        <v>972</v>
      </c>
      <c r="BD4198" s="9" t="s">
        <v>973</v>
      </c>
      <c r="BE4198" s="9" t="s">
        <v>974</v>
      </c>
      <c r="BF4198" s="9" t="s">
        <v>495</v>
      </c>
      <c r="BG4198" s="9" t="s">
        <v>975</v>
      </c>
      <c r="BJ4198" s="9" t="s">
        <v>1039</v>
      </c>
      <c r="BL4198" s="9" t="s">
        <v>977</v>
      </c>
      <c r="CC4198" s="9" t="s">
        <v>301</v>
      </c>
      <c r="CD4198" s="9" t="s">
        <v>1061</v>
      </c>
      <c r="CJ4198" s="9" t="s">
        <v>1042</v>
      </c>
      <c r="CK4198" s="9" t="s">
        <v>980</v>
      </c>
      <c r="DJ4198" s="9" t="s">
        <v>981</v>
      </c>
      <c r="DY4198" s="9" t="s">
        <v>982</v>
      </c>
      <c r="EZ4198" s="9" t="s">
        <v>710</v>
      </c>
      <c r="FA4198" s="9" t="s">
        <v>495</v>
      </c>
      <c r="FG4198" s="9" t="s">
        <v>503</v>
      </c>
      <c r="GH4198" s="9" t="s">
        <v>983</v>
      </c>
      <c r="GI4198" s="10">
        <v>100</v>
      </c>
      <c r="HL4198" s="9" t="s">
        <v>984</v>
      </c>
      <c r="HT4198" s="9" t="s">
        <v>710</v>
      </c>
      <c r="JE4198" s="9" t="s">
        <v>985</v>
      </c>
      <c r="JF4198" s="9" t="s">
        <v>986</v>
      </c>
      <c r="JY4198" s="9" t="s">
        <v>987</v>
      </c>
      <c r="KX4198" s="9" t="s">
        <v>484</v>
      </c>
      <c r="KY4198" s="9" t="s">
        <v>988</v>
      </c>
    </row>
    <row r="4199" customHeight="1" spans="2:311">
      <c r="B4199" s="9" t="s">
        <v>958</v>
      </c>
      <c r="C4199" s="9" t="s">
        <v>959</v>
      </c>
      <c r="D4199" s="9" t="s">
        <v>960</v>
      </c>
      <c r="F4199" s="9" t="s">
        <v>101</v>
      </c>
      <c r="I4199" s="9" t="s">
        <v>961</v>
      </c>
      <c r="J4199" s="9" t="s">
        <v>962</v>
      </c>
      <c r="L4199" s="9" t="s">
        <v>996</v>
      </c>
      <c r="S4199" s="9" t="s">
        <v>961</v>
      </c>
      <c r="AF4199" s="9" t="s">
        <v>964</v>
      </c>
      <c r="AL4199" s="9" t="s">
        <v>965</v>
      </c>
      <c r="AR4199" s="9" t="s">
        <v>1134</v>
      </c>
      <c r="AS4199" s="9" t="s">
        <v>1063</v>
      </c>
      <c r="AT4199" s="9" t="s">
        <v>999</v>
      </c>
      <c r="AU4199" s="9" t="s">
        <v>205</v>
      </c>
      <c r="AV4199" s="9" t="s">
        <v>969</v>
      </c>
      <c r="AW4199" s="9" t="s">
        <v>970</v>
      </c>
      <c r="AX4199" s="9" t="s">
        <v>217</v>
      </c>
      <c r="AY4199" s="9" t="s">
        <v>971</v>
      </c>
      <c r="BB4199" s="9" t="s">
        <v>972</v>
      </c>
      <c r="BC4199" s="9" t="s">
        <v>972</v>
      </c>
      <c r="BD4199" s="9" t="s">
        <v>973</v>
      </c>
      <c r="BE4199" s="9" t="s">
        <v>974</v>
      </c>
      <c r="BF4199" s="9" t="s">
        <v>495</v>
      </c>
      <c r="BG4199" s="9" t="s">
        <v>975</v>
      </c>
      <c r="BJ4199" s="9" t="s">
        <v>1046</v>
      </c>
      <c r="BL4199" s="9" t="s">
        <v>977</v>
      </c>
      <c r="CC4199" s="9" t="s">
        <v>1001</v>
      </c>
      <c r="CD4199" s="9" t="s">
        <v>1064</v>
      </c>
      <c r="CJ4199" s="9" t="s">
        <v>1042</v>
      </c>
      <c r="CK4199" s="9" t="s">
        <v>980</v>
      </c>
      <c r="DJ4199" s="9" t="s">
        <v>981</v>
      </c>
      <c r="DY4199" s="9" t="s">
        <v>995</v>
      </c>
      <c r="EZ4199" s="9" t="s">
        <v>710</v>
      </c>
      <c r="FA4199" s="9" t="s">
        <v>495</v>
      </c>
      <c r="FG4199" s="9" t="s">
        <v>503</v>
      </c>
      <c r="GH4199" s="9" t="s">
        <v>983</v>
      </c>
      <c r="GI4199" s="10">
        <v>100</v>
      </c>
      <c r="HL4199" s="9" t="s">
        <v>984</v>
      </c>
      <c r="HT4199" s="9" t="s">
        <v>710</v>
      </c>
      <c r="JE4199" s="9" t="s">
        <v>985</v>
      </c>
      <c r="JF4199" s="9" t="s">
        <v>986</v>
      </c>
      <c r="JY4199" s="9" t="s">
        <v>987</v>
      </c>
      <c r="KX4199" s="9" t="s">
        <v>484</v>
      </c>
      <c r="KY4199" s="9" t="s">
        <v>988</v>
      </c>
    </row>
    <row r="4200" customHeight="1" spans="2:311">
      <c r="B4200" s="9" t="s">
        <v>958</v>
      </c>
      <c r="C4200" s="9" t="s">
        <v>959</v>
      </c>
      <c r="D4200" s="9" t="s">
        <v>960</v>
      </c>
      <c r="F4200" s="9" t="s">
        <v>101</v>
      </c>
      <c r="I4200" s="9" t="s">
        <v>961</v>
      </c>
      <c r="J4200" s="9" t="s">
        <v>962</v>
      </c>
      <c r="L4200" s="9" t="s">
        <v>1005</v>
      </c>
      <c r="S4200" s="9" t="s">
        <v>961</v>
      </c>
      <c r="AF4200" s="9" t="s">
        <v>964</v>
      </c>
      <c r="AL4200" s="9" t="s">
        <v>965</v>
      </c>
      <c r="AR4200" s="9" t="s">
        <v>1135</v>
      </c>
      <c r="AS4200" s="9" t="s">
        <v>1066</v>
      </c>
      <c r="AT4200" s="9" t="s">
        <v>1008</v>
      </c>
      <c r="AU4200" s="9" t="s">
        <v>205</v>
      </c>
      <c r="AV4200" s="9" t="s">
        <v>969</v>
      </c>
      <c r="AW4200" s="9" t="s">
        <v>970</v>
      </c>
      <c r="AX4200" s="9" t="s">
        <v>217</v>
      </c>
      <c r="AY4200" s="9" t="s">
        <v>971</v>
      </c>
      <c r="BB4200" s="9" t="s">
        <v>972</v>
      </c>
      <c r="BC4200" s="9" t="s">
        <v>972</v>
      </c>
      <c r="BD4200" s="9" t="s">
        <v>973</v>
      </c>
      <c r="BE4200" s="9" t="s">
        <v>974</v>
      </c>
      <c r="BF4200" s="9" t="s">
        <v>495</v>
      </c>
      <c r="BG4200" s="9" t="s">
        <v>975</v>
      </c>
      <c r="BJ4200" s="9" t="s">
        <v>976</v>
      </c>
      <c r="BL4200" s="9" t="s">
        <v>977</v>
      </c>
      <c r="CC4200" s="9" t="s">
        <v>1010</v>
      </c>
      <c r="CD4200" s="9" t="s">
        <v>972</v>
      </c>
      <c r="CJ4200" s="9" t="s">
        <v>979</v>
      </c>
      <c r="CK4200" s="9" t="s">
        <v>980</v>
      </c>
      <c r="DJ4200" s="9" t="s">
        <v>981</v>
      </c>
      <c r="DY4200" s="9" t="s">
        <v>1004</v>
      </c>
      <c r="EZ4200" s="9" t="s">
        <v>710</v>
      </c>
      <c r="FA4200" s="9" t="s">
        <v>495</v>
      </c>
      <c r="FG4200" s="9" t="s">
        <v>503</v>
      </c>
      <c r="GH4200" s="9" t="s">
        <v>983</v>
      </c>
      <c r="GI4200" s="10">
        <v>100</v>
      </c>
      <c r="HL4200" s="9" t="s">
        <v>984</v>
      </c>
      <c r="HT4200" s="9" t="s">
        <v>710</v>
      </c>
      <c r="JE4200" s="9" t="s">
        <v>985</v>
      </c>
      <c r="JF4200" s="9" t="s">
        <v>986</v>
      </c>
      <c r="JY4200" s="9" t="s">
        <v>987</v>
      </c>
      <c r="KX4200" s="9" t="s">
        <v>484</v>
      </c>
      <c r="KY4200" s="9" t="s">
        <v>988</v>
      </c>
    </row>
    <row r="4201" customHeight="1" spans="2:311">
      <c r="B4201" s="9" t="s">
        <v>958</v>
      </c>
      <c r="C4201" s="9" t="s">
        <v>959</v>
      </c>
      <c r="D4201" s="9" t="s">
        <v>960</v>
      </c>
      <c r="F4201" s="9" t="s">
        <v>101</v>
      </c>
      <c r="I4201" s="9" t="s">
        <v>961</v>
      </c>
      <c r="J4201" s="9" t="s">
        <v>962</v>
      </c>
      <c r="L4201" s="9" t="s">
        <v>1014</v>
      </c>
      <c r="S4201" s="9" t="s">
        <v>961</v>
      </c>
      <c r="AF4201" s="9" t="s">
        <v>964</v>
      </c>
      <c r="AL4201" s="9" t="s">
        <v>965</v>
      </c>
      <c r="AR4201" s="9" t="s">
        <v>1136</v>
      </c>
      <c r="AS4201" s="9" t="s">
        <v>967</v>
      </c>
      <c r="AT4201" s="9" t="s">
        <v>1017</v>
      </c>
      <c r="AU4201" s="9" t="s">
        <v>205</v>
      </c>
      <c r="AV4201" s="9" t="s">
        <v>969</v>
      </c>
      <c r="AW4201" s="9" t="s">
        <v>970</v>
      </c>
      <c r="AX4201" s="9" t="s">
        <v>217</v>
      </c>
      <c r="AY4201" s="9" t="s">
        <v>971</v>
      </c>
      <c r="BB4201" s="9" t="s">
        <v>972</v>
      </c>
      <c r="BC4201" s="9" t="s">
        <v>972</v>
      </c>
      <c r="BD4201" s="9" t="s">
        <v>973</v>
      </c>
      <c r="BE4201" s="9" t="s">
        <v>974</v>
      </c>
      <c r="BF4201" s="9" t="s">
        <v>495</v>
      </c>
      <c r="BG4201" s="9" t="s">
        <v>975</v>
      </c>
      <c r="BJ4201" s="9" t="s">
        <v>992</v>
      </c>
      <c r="BL4201" s="9" t="s">
        <v>977</v>
      </c>
      <c r="CC4201" s="9" t="s">
        <v>1019</v>
      </c>
      <c r="CD4201" s="9" t="s">
        <v>993</v>
      </c>
      <c r="CJ4201" s="9" t="s">
        <v>994</v>
      </c>
      <c r="CK4201" s="9" t="s">
        <v>980</v>
      </c>
      <c r="DJ4201" s="9" t="s">
        <v>981</v>
      </c>
      <c r="DY4201" s="9" t="s">
        <v>1013</v>
      </c>
      <c r="EZ4201" s="9" t="s">
        <v>710</v>
      </c>
      <c r="FA4201" s="9" t="s">
        <v>495</v>
      </c>
      <c r="FG4201" s="9" t="s">
        <v>503</v>
      </c>
      <c r="GH4201" s="9" t="s">
        <v>983</v>
      </c>
      <c r="GI4201" s="10">
        <v>100</v>
      </c>
      <c r="HL4201" s="9" t="s">
        <v>984</v>
      </c>
      <c r="HT4201" s="9" t="s">
        <v>710</v>
      </c>
      <c r="JE4201" s="9" t="s">
        <v>985</v>
      </c>
      <c r="JF4201" s="9" t="s">
        <v>986</v>
      </c>
      <c r="JY4201" s="9" t="s">
        <v>987</v>
      </c>
      <c r="KX4201" s="9" t="s">
        <v>484</v>
      </c>
      <c r="KY4201" s="9" t="s">
        <v>988</v>
      </c>
    </row>
    <row r="4202" customHeight="1" spans="2:311">
      <c r="B4202" s="9" t="s">
        <v>958</v>
      </c>
      <c r="C4202" s="9" t="s">
        <v>959</v>
      </c>
      <c r="D4202" s="9" t="s">
        <v>960</v>
      </c>
      <c r="F4202" s="9" t="s">
        <v>101</v>
      </c>
      <c r="I4202" s="9" t="s">
        <v>961</v>
      </c>
      <c r="J4202" s="9" t="s">
        <v>962</v>
      </c>
      <c r="L4202" s="9" t="s">
        <v>1023</v>
      </c>
      <c r="S4202" s="9" t="s">
        <v>961</v>
      </c>
      <c r="AF4202" s="9" t="s">
        <v>964</v>
      </c>
      <c r="AL4202" s="9" t="s">
        <v>965</v>
      </c>
      <c r="AR4202" s="9" t="s">
        <v>1137</v>
      </c>
      <c r="AS4202" s="9" t="s">
        <v>968</v>
      </c>
      <c r="AT4202" s="9" t="s">
        <v>1026</v>
      </c>
      <c r="AU4202" s="9" t="s">
        <v>205</v>
      </c>
      <c r="AV4202" s="9" t="s">
        <v>969</v>
      </c>
      <c r="AW4202" s="9" t="s">
        <v>970</v>
      </c>
      <c r="AX4202" s="9" t="s">
        <v>217</v>
      </c>
      <c r="AY4202" s="9" t="s">
        <v>971</v>
      </c>
      <c r="BB4202" s="9" t="s">
        <v>972</v>
      </c>
      <c r="BC4202" s="9" t="s">
        <v>972</v>
      </c>
      <c r="BD4202" s="9" t="s">
        <v>973</v>
      </c>
      <c r="BE4202" s="9" t="s">
        <v>974</v>
      </c>
      <c r="BF4202" s="9" t="s">
        <v>495</v>
      </c>
      <c r="BG4202" s="9" t="s">
        <v>975</v>
      </c>
      <c r="BJ4202" s="9" t="s">
        <v>1000</v>
      </c>
      <c r="BL4202" s="9" t="s">
        <v>977</v>
      </c>
      <c r="CC4202" s="9" t="s">
        <v>1027</v>
      </c>
      <c r="CD4202" s="9" t="s">
        <v>1002</v>
      </c>
      <c r="CJ4202" s="9" t="s">
        <v>1003</v>
      </c>
      <c r="CK4202" s="9" t="s">
        <v>980</v>
      </c>
      <c r="DJ4202" s="9" t="s">
        <v>981</v>
      </c>
      <c r="DY4202" s="9" t="s">
        <v>1022</v>
      </c>
      <c r="EZ4202" s="9" t="s">
        <v>710</v>
      </c>
      <c r="FA4202" s="9" t="s">
        <v>495</v>
      </c>
      <c r="FG4202" s="9" t="s">
        <v>503</v>
      </c>
      <c r="GH4202" s="9" t="s">
        <v>983</v>
      </c>
      <c r="GI4202" s="10">
        <v>100</v>
      </c>
      <c r="HL4202" s="9" t="s">
        <v>984</v>
      </c>
      <c r="HT4202" s="9" t="s">
        <v>710</v>
      </c>
      <c r="JE4202" s="9" t="s">
        <v>985</v>
      </c>
      <c r="JF4202" s="9" t="s">
        <v>986</v>
      </c>
      <c r="JY4202" s="9" t="s">
        <v>987</v>
      </c>
      <c r="KX4202" s="9" t="s">
        <v>484</v>
      </c>
      <c r="KY4202" s="9" t="s">
        <v>988</v>
      </c>
    </row>
    <row r="4203" customHeight="1" spans="2:311">
      <c r="B4203" s="9" t="s">
        <v>958</v>
      </c>
      <c r="C4203" s="9" t="s">
        <v>959</v>
      </c>
      <c r="D4203" s="9" t="s">
        <v>960</v>
      </c>
      <c r="F4203" s="9" t="s">
        <v>101</v>
      </c>
      <c r="I4203" s="9" t="s">
        <v>961</v>
      </c>
      <c r="J4203" s="9" t="s">
        <v>962</v>
      </c>
      <c r="L4203" s="9" t="s">
        <v>1030</v>
      </c>
      <c r="S4203" s="9" t="s">
        <v>961</v>
      </c>
      <c r="AF4203" s="9" t="s">
        <v>964</v>
      </c>
      <c r="AL4203" s="9" t="s">
        <v>965</v>
      </c>
      <c r="AR4203" s="9" t="s">
        <v>1138</v>
      </c>
      <c r="AS4203" s="9" t="s">
        <v>998</v>
      </c>
      <c r="AT4203" s="9" t="s">
        <v>968</v>
      </c>
      <c r="AU4203" s="9" t="s">
        <v>205</v>
      </c>
      <c r="AV4203" s="9" t="s">
        <v>969</v>
      </c>
      <c r="AW4203" s="9" t="s">
        <v>970</v>
      </c>
      <c r="AX4203" s="9" t="s">
        <v>217</v>
      </c>
      <c r="AY4203" s="9" t="s">
        <v>971</v>
      </c>
      <c r="BB4203" s="9" t="s">
        <v>972</v>
      </c>
      <c r="BC4203" s="9" t="s">
        <v>972</v>
      </c>
      <c r="BD4203" s="9" t="s">
        <v>973</v>
      </c>
      <c r="BE4203" s="9" t="s">
        <v>974</v>
      </c>
      <c r="BF4203" s="9" t="s">
        <v>495</v>
      </c>
      <c r="BG4203" s="9" t="s">
        <v>975</v>
      </c>
      <c r="BJ4203" s="9" t="s">
        <v>1009</v>
      </c>
      <c r="BL4203" s="9" t="s">
        <v>977</v>
      </c>
      <c r="CC4203" s="9" t="s">
        <v>1033</v>
      </c>
      <c r="CD4203" s="9" t="s">
        <v>1011</v>
      </c>
      <c r="CJ4203" s="9" t="s">
        <v>1012</v>
      </c>
      <c r="CK4203" s="9" t="s">
        <v>980</v>
      </c>
      <c r="DJ4203" s="9" t="s">
        <v>981</v>
      </c>
      <c r="DY4203" s="9" t="s">
        <v>982</v>
      </c>
      <c r="EZ4203" s="9" t="s">
        <v>710</v>
      </c>
      <c r="FA4203" s="9" t="s">
        <v>495</v>
      </c>
      <c r="FG4203" s="9" t="s">
        <v>503</v>
      </c>
      <c r="GH4203" s="9" t="s">
        <v>983</v>
      </c>
      <c r="GI4203" s="10">
        <v>100</v>
      </c>
      <c r="HL4203" s="9" t="s">
        <v>984</v>
      </c>
      <c r="HT4203" s="9" t="s">
        <v>710</v>
      </c>
      <c r="JE4203" s="9" t="s">
        <v>985</v>
      </c>
      <c r="JF4203" s="9" t="s">
        <v>986</v>
      </c>
      <c r="JY4203" s="9" t="s">
        <v>987</v>
      </c>
      <c r="KX4203" s="9" t="s">
        <v>484</v>
      </c>
      <c r="KY4203" s="9" t="s">
        <v>988</v>
      </c>
    </row>
    <row r="4204" customHeight="1" spans="2:311">
      <c r="B4204" s="9" t="s">
        <v>958</v>
      </c>
      <c r="C4204" s="9" t="s">
        <v>959</v>
      </c>
      <c r="D4204" s="9" t="s">
        <v>960</v>
      </c>
      <c r="F4204" s="9" t="s">
        <v>101</v>
      </c>
      <c r="I4204" s="9" t="s">
        <v>961</v>
      </c>
      <c r="J4204" s="9" t="s">
        <v>962</v>
      </c>
      <c r="L4204" s="9" t="s">
        <v>1036</v>
      </c>
      <c r="S4204" s="9" t="s">
        <v>961</v>
      </c>
      <c r="AF4204" s="9" t="s">
        <v>964</v>
      </c>
      <c r="AL4204" s="9" t="s">
        <v>965</v>
      </c>
      <c r="AR4204" s="9" t="s">
        <v>1152</v>
      </c>
      <c r="AS4204" s="9" t="s">
        <v>1007</v>
      </c>
      <c r="AT4204" s="9" t="s">
        <v>991</v>
      </c>
      <c r="AU4204" s="9" t="s">
        <v>205</v>
      </c>
      <c r="AV4204" s="9" t="s">
        <v>969</v>
      </c>
      <c r="AW4204" s="9" t="s">
        <v>970</v>
      </c>
      <c r="AX4204" s="9" t="s">
        <v>217</v>
      </c>
      <c r="AY4204" s="9" t="s">
        <v>971</v>
      </c>
      <c r="BB4204" s="9" t="s">
        <v>972</v>
      </c>
      <c r="BC4204" s="9" t="s">
        <v>972</v>
      </c>
      <c r="BD4204" s="9" t="s">
        <v>973</v>
      </c>
      <c r="BE4204" s="9" t="s">
        <v>974</v>
      </c>
      <c r="BF4204" s="9" t="s">
        <v>495</v>
      </c>
      <c r="BG4204" s="9" t="s">
        <v>975</v>
      </c>
      <c r="BJ4204" s="9" t="s">
        <v>1018</v>
      </c>
      <c r="BL4204" s="9" t="s">
        <v>977</v>
      </c>
      <c r="CC4204" s="9" t="s">
        <v>1040</v>
      </c>
      <c r="CD4204" s="9" t="s">
        <v>1020</v>
      </c>
      <c r="CJ4204" s="9" t="s">
        <v>1021</v>
      </c>
      <c r="CK4204" s="9" t="s">
        <v>980</v>
      </c>
      <c r="DJ4204" s="9" t="s">
        <v>981</v>
      </c>
      <c r="DY4204" s="9" t="s">
        <v>995</v>
      </c>
      <c r="EZ4204" s="9" t="s">
        <v>710</v>
      </c>
      <c r="FA4204" s="9" t="s">
        <v>495</v>
      </c>
      <c r="FG4204" s="9" t="s">
        <v>503</v>
      </c>
      <c r="GH4204" s="9" t="s">
        <v>983</v>
      </c>
      <c r="GI4204" s="10">
        <v>100</v>
      </c>
      <c r="HL4204" s="9" t="s">
        <v>984</v>
      </c>
      <c r="HT4204" s="9" t="s">
        <v>710</v>
      </c>
      <c r="JE4204" s="9" t="s">
        <v>985</v>
      </c>
      <c r="JF4204" s="9" t="s">
        <v>986</v>
      </c>
      <c r="JY4204" s="9" t="s">
        <v>987</v>
      </c>
      <c r="KX4204" s="9" t="s">
        <v>484</v>
      </c>
      <c r="KY4204" s="9" t="s">
        <v>988</v>
      </c>
    </row>
    <row r="4205" customHeight="1" spans="2:311">
      <c r="B4205" s="9" t="s">
        <v>958</v>
      </c>
      <c r="C4205" s="9" t="s">
        <v>959</v>
      </c>
      <c r="D4205" s="9" t="s">
        <v>960</v>
      </c>
      <c r="F4205" s="9" t="s">
        <v>101</v>
      </c>
      <c r="I4205" s="9" t="s">
        <v>961</v>
      </c>
      <c r="J4205" s="9" t="s">
        <v>962</v>
      </c>
      <c r="L4205" s="9" t="s">
        <v>1043</v>
      </c>
      <c r="S4205" s="9" t="s">
        <v>961</v>
      </c>
      <c r="AF4205" s="9" t="s">
        <v>964</v>
      </c>
      <c r="AL4205" s="9" t="s">
        <v>965</v>
      </c>
      <c r="AR4205" s="9" t="s">
        <v>1139</v>
      </c>
      <c r="AS4205" s="9" t="s">
        <v>1016</v>
      </c>
      <c r="AT4205" s="9" t="s">
        <v>999</v>
      </c>
      <c r="AU4205" s="9" t="s">
        <v>205</v>
      </c>
      <c r="AV4205" s="9" t="s">
        <v>969</v>
      </c>
      <c r="AW4205" s="9" t="s">
        <v>970</v>
      </c>
      <c r="AX4205" s="9" t="s">
        <v>217</v>
      </c>
      <c r="AY4205" s="9" t="s">
        <v>971</v>
      </c>
      <c r="BB4205" s="9" t="s">
        <v>972</v>
      </c>
      <c r="BC4205" s="9" t="s">
        <v>972</v>
      </c>
      <c r="BD4205" s="9" t="s">
        <v>973</v>
      </c>
      <c r="BE4205" s="9" t="s">
        <v>974</v>
      </c>
      <c r="BF4205" s="9" t="s">
        <v>495</v>
      </c>
      <c r="BG4205" s="9" t="s">
        <v>975</v>
      </c>
      <c r="BJ4205" s="9" t="s">
        <v>257</v>
      </c>
      <c r="BL4205" s="9" t="s">
        <v>977</v>
      </c>
      <c r="CC4205" s="9" t="s">
        <v>1047</v>
      </c>
      <c r="CD4205" s="9" t="s">
        <v>1028</v>
      </c>
      <c r="CJ4205" s="9" t="s">
        <v>1029</v>
      </c>
      <c r="CK4205" s="9" t="s">
        <v>980</v>
      </c>
      <c r="DJ4205" s="9" t="s">
        <v>981</v>
      </c>
      <c r="DY4205" s="9" t="s">
        <v>1004</v>
      </c>
      <c r="EZ4205" s="9" t="s">
        <v>710</v>
      </c>
      <c r="FA4205" s="9" t="s">
        <v>495</v>
      </c>
      <c r="FG4205" s="9" t="s">
        <v>503</v>
      </c>
      <c r="GH4205" s="9" t="s">
        <v>983</v>
      </c>
      <c r="GI4205" s="10">
        <v>100</v>
      </c>
      <c r="HL4205" s="9" t="s">
        <v>984</v>
      </c>
      <c r="HT4205" s="9" t="s">
        <v>710</v>
      </c>
      <c r="JE4205" s="9" t="s">
        <v>985</v>
      </c>
      <c r="JF4205" s="9" t="s">
        <v>986</v>
      </c>
      <c r="JY4205" s="9" t="s">
        <v>987</v>
      </c>
      <c r="KX4205" s="9" t="s">
        <v>484</v>
      </c>
      <c r="KY4205" s="9" t="s">
        <v>988</v>
      </c>
    </row>
    <row r="4206" customHeight="1" spans="2:311">
      <c r="B4206" s="9" t="s">
        <v>958</v>
      </c>
      <c r="C4206" s="9" t="s">
        <v>959</v>
      </c>
      <c r="D4206" s="9" t="s">
        <v>960</v>
      </c>
      <c r="F4206" s="9" t="s">
        <v>101</v>
      </c>
      <c r="I4206" s="9" t="s">
        <v>961</v>
      </c>
      <c r="J4206" s="9" t="s">
        <v>962</v>
      </c>
      <c r="L4206" s="9" t="s">
        <v>1049</v>
      </c>
      <c r="S4206" s="9" t="s">
        <v>961</v>
      </c>
      <c r="AF4206" s="9" t="s">
        <v>964</v>
      </c>
      <c r="AL4206" s="9" t="s">
        <v>965</v>
      </c>
      <c r="AR4206" s="9" t="s">
        <v>1140</v>
      </c>
      <c r="AS4206" s="9" t="s">
        <v>1025</v>
      </c>
      <c r="AT4206" s="9" t="s">
        <v>1008</v>
      </c>
      <c r="AU4206" s="9" t="s">
        <v>205</v>
      </c>
      <c r="AV4206" s="9" t="s">
        <v>969</v>
      </c>
      <c r="AW4206" s="9" t="s">
        <v>970</v>
      </c>
      <c r="AX4206" s="9" t="s">
        <v>217</v>
      </c>
      <c r="AY4206" s="9" t="s">
        <v>971</v>
      </c>
      <c r="BB4206" s="9" t="s">
        <v>972</v>
      </c>
      <c r="BC4206" s="9" t="s">
        <v>972</v>
      </c>
      <c r="BD4206" s="9" t="s">
        <v>973</v>
      </c>
      <c r="BE4206" s="9" t="s">
        <v>974</v>
      </c>
      <c r="BF4206" s="9" t="s">
        <v>495</v>
      </c>
      <c r="BG4206" s="9" t="s">
        <v>975</v>
      </c>
      <c r="BJ4206" s="9" t="s">
        <v>1032</v>
      </c>
      <c r="BL4206" s="9" t="s">
        <v>977</v>
      </c>
      <c r="CC4206" s="9" t="s">
        <v>1052</v>
      </c>
      <c r="CD4206" s="9" t="s">
        <v>1034</v>
      </c>
      <c r="CJ4206" s="9" t="s">
        <v>1035</v>
      </c>
      <c r="CK4206" s="9" t="s">
        <v>980</v>
      </c>
      <c r="DJ4206" s="9" t="s">
        <v>981</v>
      </c>
      <c r="DY4206" s="9" t="s">
        <v>1013</v>
      </c>
      <c r="EZ4206" s="9" t="s">
        <v>710</v>
      </c>
      <c r="FA4206" s="9" t="s">
        <v>495</v>
      </c>
      <c r="FG4206" s="9" t="s">
        <v>503</v>
      </c>
      <c r="GH4206" s="9" t="s">
        <v>983</v>
      </c>
      <c r="GI4206" s="10">
        <v>100</v>
      </c>
      <c r="HL4206" s="9" t="s">
        <v>984</v>
      </c>
      <c r="HT4206" s="9" t="s">
        <v>710</v>
      </c>
      <c r="JE4206" s="9" t="s">
        <v>985</v>
      </c>
      <c r="JF4206" s="9" t="s">
        <v>986</v>
      </c>
      <c r="JY4206" s="9" t="s">
        <v>987</v>
      </c>
      <c r="KX4206" s="9" t="s">
        <v>484</v>
      </c>
      <c r="KY4206" s="9" t="s">
        <v>988</v>
      </c>
    </row>
    <row r="4207" customHeight="1" spans="2:311">
      <c r="B4207" s="9" t="s">
        <v>958</v>
      </c>
      <c r="C4207" s="9" t="s">
        <v>959</v>
      </c>
      <c r="D4207" s="9" t="s">
        <v>960</v>
      </c>
      <c r="F4207" s="9" t="s">
        <v>101</v>
      </c>
      <c r="I4207" s="9" t="s">
        <v>961</v>
      </c>
      <c r="J4207" s="9" t="s">
        <v>962</v>
      </c>
      <c r="L4207" s="9" t="s">
        <v>1054</v>
      </c>
      <c r="S4207" s="9" t="s">
        <v>961</v>
      </c>
      <c r="AF4207" s="9" t="s">
        <v>964</v>
      </c>
      <c r="AL4207" s="9" t="s">
        <v>965</v>
      </c>
      <c r="AR4207" s="9" t="s">
        <v>1141</v>
      </c>
      <c r="AS4207" s="9" t="s">
        <v>197</v>
      </c>
      <c r="AT4207" s="9" t="s">
        <v>1017</v>
      </c>
      <c r="AU4207" s="9" t="s">
        <v>205</v>
      </c>
      <c r="AV4207" s="9" t="s">
        <v>969</v>
      </c>
      <c r="AW4207" s="9" t="s">
        <v>970</v>
      </c>
      <c r="AX4207" s="9" t="s">
        <v>217</v>
      </c>
      <c r="AY4207" s="9" t="s">
        <v>971</v>
      </c>
      <c r="BB4207" s="9" t="s">
        <v>972</v>
      </c>
      <c r="BC4207" s="9" t="s">
        <v>972</v>
      </c>
      <c r="BD4207" s="9" t="s">
        <v>973</v>
      </c>
      <c r="BE4207" s="9" t="s">
        <v>974</v>
      </c>
      <c r="BF4207" s="9" t="s">
        <v>495</v>
      </c>
      <c r="BG4207" s="9" t="s">
        <v>975</v>
      </c>
      <c r="BJ4207" s="9" t="s">
        <v>1039</v>
      </c>
      <c r="BL4207" s="9" t="s">
        <v>977</v>
      </c>
      <c r="CC4207" s="9" t="s">
        <v>1057</v>
      </c>
      <c r="CD4207" s="9" t="s">
        <v>1041</v>
      </c>
      <c r="CJ4207" s="9" t="s">
        <v>1042</v>
      </c>
      <c r="CK4207" s="9" t="s">
        <v>980</v>
      </c>
      <c r="DJ4207" s="9" t="s">
        <v>981</v>
      </c>
      <c r="DY4207" s="9" t="s">
        <v>1022</v>
      </c>
      <c r="EZ4207" s="9" t="s">
        <v>710</v>
      </c>
      <c r="FA4207" s="9" t="s">
        <v>495</v>
      </c>
      <c r="FG4207" s="9" t="s">
        <v>503</v>
      </c>
      <c r="GH4207" s="9" t="s">
        <v>983</v>
      </c>
      <c r="GI4207" s="10">
        <v>100</v>
      </c>
      <c r="HL4207" s="9" t="s">
        <v>984</v>
      </c>
      <c r="HT4207" s="9" t="s">
        <v>710</v>
      </c>
      <c r="JE4207" s="9" t="s">
        <v>985</v>
      </c>
      <c r="JF4207" s="9" t="s">
        <v>986</v>
      </c>
      <c r="JY4207" s="9" t="s">
        <v>987</v>
      </c>
      <c r="KX4207" s="9" t="s">
        <v>484</v>
      </c>
      <c r="KY4207" s="9" t="s">
        <v>988</v>
      </c>
    </row>
    <row r="4208" customHeight="1" spans="2:311">
      <c r="B4208" s="9" t="s">
        <v>958</v>
      </c>
      <c r="C4208" s="9" t="s">
        <v>959</v>
      </c>
      <c r="D4208" s="9" t="s">
        <v>960</v>
      </c>
      <c r="F4208" s="9" t="s">
        <v>101</v>
      </c>
      <c r="I4208" s="9" t="s">
        <v>961</v>
      </c>
      <c r="J4208" s="9" t="s">
        <v>962</v>
      </c>
      <c r="L4208" s="9" t="s">
        <v>963</v>
      </c>
      <c r="S4208" s="9" t="s">
        <v>961</v>
      </c>
      <c r="AF4208" s="9" t="s">
        <v>964</v>
      </c>
      <c r="AL4208" s="9" t="s">
        <v>965</v>
      </c>
      <c r="AR4208" s="9" t="s">
        <v>1142</v>
      </c>
      <c r="AS4208" s="9" t="s">
        <v>1038</v>
      </c>
      <c r="AT4208" s="9" t="s">
        <v>1026</v>
      </c>
      <c r="AU4208" s="9" t="s">
        <v>205</v>
      </c>
      <c r="AV4208" s="9" t="s">
        <v>969</v>
      </c>
      <c r="AW4208" s="9" t="s">
        <v>970</v>
      </c>
      <c r="AX4208" s="9" t="s">
        <v>217</v>
      </c>
      <c r="AY4208" s="9" t="s">
        <v>971</v>
      </c>
      <c r="BB4208" s="9" t="s">
        <v>972</v>
      </c>
      <c r="BC4208" s="9" t="s">
        <v>972</v>
      </c>
      <c r="BD4208" s="9" t="s">
        <v>973</v>
      </c>
      <c r="BE4208" s="9" t="s">
        <v>974</v>
      </c>
      <c r="BF4208" s="9" t="s">
        <v>495</v>
      </c>
      <c r="BG4208" s="9" t="s">
        <v>975</v>
      </c>
      <c r="BJ4208" s="9" t="s">
        <v>1046</v>
      </c>
      <c r="BL4208" s="9" t="s">
        <v>977</v>
      </c>
      <c r="CC4208" s="9" t="s">
        <v>1060</v>
      </c>
      <c r="CD4208" s="9" t="s">
        <v>1048</v>
      </c>
      <c r="CJ4208" s="9" t="s">
        <v>1042</v>
      </c>
      <c r="CK4208" s="9" t="s">
        <v>980</v>
      </c>
      <c r="DJ4208" s="9" t="s">
        <v>981</v>
      </c>
      <c r="DY4208" s="9" t="s">
        <v>982</v>
      </c>
      <c r="EZ4208" s="9" t="s">
        <v>710</v>
      </c>
      <c r="FA4208" s="9" t="s">
        <v>495</v>
      </c>
      <c r="FG4208" s="9" t="s">
        <v>503</v>
      </c>
      <c r="GH4208" s="9" t="s">
        <v>983</v>
      </c>
      <c r="GI4208" s="10">
        <v>100</v>
      </c>
      <c r="HL4208" s="9" t="s">
        <v>984</v>
      </c>
      <c r="HT4208" s="9" t="s">
        <v>710</v>
      </c>
      <c r="JE4208" s="9" t="s">
        <v>985</v>
      </c>
      <c r="JF4208" s="9" t="s">
        <v>986</v>
      </c>
      <c r="JY4208" s="9" t="s">
        <v>987</v>
      </c>
      <c r="KX4208" s="9" t="s">
        <v>484</v>
      </c>
      <c r="KY4208" s="9" t="s">
        <v>988</v>
      </c>
    </row>
    <row r="4209" customHeight="1" spans="2:311">
      <c r="B4209" s="9" t="s">
        <v>958</v>
      </c>
      <c r="C4209" s="9" t="s">
        <v>959</v>
      </c>
      <c r="D4209" s="9" t="s">
        <v>960</v>
      </c>
      <c r="F4209" s="9" t="s">
        <v>101</v>
      </c>
      <c r="I4209" s="9" t="s">
        <v>961</v>
      </c>
      <c r="J4209" s="9" t="s">
        <v>962</v>
      </c>
      <c r="L4209" s="9" t="s">
        <v>989</v>
      </c>
      <c r="S4209" s="9" t="s">
        <v>961</v>
      </c>
      <c r="AF4209" s="9" t="s">
        <v>964</v>
      </c>
      <c r="AL4209" s="9" t="s">
        <v>965</v>
      </c>
      <c r="AR4209" s="9" t="s">
        <v>1143</v>
      </c>
      <c r="AS4209" s="9" t="s">
        <v>1045</v>
      </c>
      <c r="AT4209" s="9" t="s">
        <v>968</v>
      </c>
      <c r="AU4209" s="9" t="s">
        <v>205</v>
      </c>
      <c r="AV4209" s="9" t="s">
        <v>969</v>
      </c>
      <c r="AW4209" s="9" t="s">
        <v>970</v>
      </c>
      <c r="AX4209" s="9" t="s">
        <v>217</v>
      </c>
      <c r="AY4209" s="9" t="s">
        <v>971</v>
      </c>
      <c r="BB4209" s="9" t="s">
        <v>972</v>
      </c>
      <c r="BC4209" s="9" t="s">
        <v>972</v>
      </c>
      <c r="BD4209" s="9" t="s">
        <v>973</v>
      </c>
      <c r="BE4209" s="9" t="s">
        <v>974</v>
      </c>
      <c r="BF4209" s="9" t="s">
        <v>495</v>
      </c>
      <c r="BG4209" s="9" t="s">
        <v>975</v>
      </c>
      <c r="BJ4209" s="9" t="s">
        <v>976</v>
      </c>
      <c r="BL4209" s="9" t="s">
        <v>977</v>
      </c>
      <c r="CC4209" s="9" t="s">
        <v>978</v>
      </c>
      <c r="CD4209" s="9" t="s">
        <v>1053</v>
      </c>
      <c r="CJ4209" s="9" t="s">
        <v>979</v>
      </c>
      <c r="CK4209" s="9" t="s">
        <v>980</v>
      </c>
      <c r="DJ4209" s="9" t="s">
        <v>981</v>
      </c>
      <c r="DY4209" s="9" t="s">
        <v>995</v>
      </c>
      <c r="EZ4209" s="9" t="s">
        <v>710</v>
      </c>
      <c r="FA4209" s="9" t="s">
        <v>495</v>
      </c>
      <c r="FG4209" s="9" t="s">
        <v>503</v>
      </c>
      <c r="GH4209" s="9" t="s">
        <v>983</v>
      </c>
      <c r="GI4209" s="10">
        <v>100</v>
      </c>
      <c r="HL4209" s="9" t="s">
        <v>984</v>
      </c>
      <c r="HT4209" s="9" t="s">
        <v>710</v>
      </c>
      <c r="JE4209" s="9" t="s">
        <v>985</v>
      </c>
      <c r="JF4209" s="9" t="s">
        <v>986</v>
      </c>
      <c r="JY4209" s="9" t="s">
        <v>987</v>
      </c>
      <c r="KX4209" s="9" t="s">
        <v>484</v>
      </c>
      <c r="KY4209" s="9" t="s">
        <v>988</v>
      </c>
    </row>
    <row r="4210" customHeight="1" spans="2:311">
      <c r="B4210" s="9" t="s">
        <v>958</v>
      </c>
      <c r="C4210" s="9" t="s">
        <v>959</v>
      </c>
      <c r="D4210" s="9" t="s">
        <v>960</v>
      </c>
      <c r="F4210" s="9" t="s">
        <v>101</v>
      </c>
      <c r="I4210" s="9" t="s">
        <v>961</v>
      </c>
      <c r="J4210" s="9" t="s">
        <v>962</v>
      </c>
      <c r="L4210" s="9" t="s">
        <v>1005</v>
      </c>
      <c r="S4210" s="9" t="s">
        <v>961</v>
      </c>
      <c r="AF4210" s="9" t="s">
        <v>964</v>
      </c>
      <c r="AL4210" s="9" t="s">
        <v>965</v>
      </c>
      <c r="AR4210" s="9" t="s">
        <v>1145</v>
      </c>
      <c r="AS4210" s="9" t="s">
        <v>1056</v>
      </c>
      <c r="AT4210" s="9" t="s">
        <v>999</v>
      </c>
      <c r="AU4210" s="9" t="s">
        <v>205</v>
      </c>
      <c r="AV4210" s="9" t="s">
        <v>969</v>
      </c>
      <c r="AW4210" s="9" t="s">
        <v>970</v>
      </c>
      <c r="AX4210" s="9" t="s">
        <v>217</v>
      </c>
      <c r="AY4210" s="9" t="s">
        <v>971</v>
      </c>
      <c r="BB4210" s="9" t="s">
        <v>972</v>
      </c>
      <c r="BC4210" s="9" t="s">
        <v>972</v>
      </c>
      <c r="BD4210" s="9" t="s">
        <v>973</v>
      </c>
      <c r="BE4210" s="9" t="s">
        <v>974</v>
      </c>
      <c r="BF4210" s="9" t="s">
        <v>495</v>
      </c>
      <c r="BG4210" s="9" t="s">
        <v>975</v>
      </c>
      <c r="BJ4210" s="9" t="s">
        <v>1000</v>
      </c>
      <c r="BL4210" s="9" t="s">
        <v>977</v>
      </c>
      <c r="CC4210" s="9" t="s">
        <v>1001</v>
      </c>
      <c r="CD4210" s="9" t="s">
        <v>1061</v>
      </c>
      <c r="CJ4210" s="9" t="s">
        <v>1003</v>
      </c>
      <c r="CK4210" s="9" t="s">
        <v>980</v>
      </c>
      <c r="DJ4210" s="9" t="s">
        <v>981</v>
      </c>
      <c r="DY4210" s="9" t="s">
        <v>1013</v>
      </c>
      <c r="EZ4210" s="9" t="s">
        <v>710</v>
      </c>
      <c r="FA4210" s="9" t="s">
        <v>495</v>
      </c>
      <c r="FG4210" s="9" t="s">
        <v>503</v>
      </c>
      <c r="GH4210" s="9" t="s">
        <v>983</v>
      </c>
      <c r="GI4210" s="10">
        <v>100</v>
      </c>
      <c r="HL4210" s="9" t="s">
        <v>984</v>
      </c>
      <c r="HT4210" s="9" t="s">
        <v>710</v>
      </c>
      <c r="JE4210" s="9" t="s">
        <v>985</v>
      </c>
      <c r="JF4210" s="9" t="s">
        <v>986</v>
      </c>
      <c r="JY4210" s="9" t="s">
        <v>987</v>
      </c>
      <c r="KX4210" s="9" t="s">
        <v>484</v>
      </c>
      <c r="KY4210" s="9" t="s">
        <v>988</v>
      </c>
    </row>
    <row r="4211" customHeight="1" spans="2:311">
      <c r="B4211" s="9" t="s">
        <v>958</v>
      </c>
      <c r="C4211" s="9" t="s">
        <v>959</v>
      </c>
      <c r="D4211" s="9" t="s">
        <v>960</v>
      </c>
      <c r="F4211" s="9" t="s">
        <v>101</v>
      </c>
      <c r="I4211" s="9" t="s">
        <v>961</v>
      </c>
      <c r="J4211" s="9" t="s">
        <v>962</v>
      </c>
      <c r="L4211" s="9" t="s">
        <v>1014</v>
      </c>
      <c r="S4211" s="9" t="s">
        <v>961</v>
      </c>
      <c r="AF4211" s="9" t="s">
        <v>964</v>
      </c>
      <c r="AL4211" s="9" t="s">
        <v>965</v>
      </c>
      <c r="AR4211" s="9" t="s">
        <v>1146</v>
      </c>
      <c r="AS4211" s="9" t="s">
        <v>1059</v>
      </c>
      <c r="AT4211" s="9" t="s">
        <v>1008</v>
      </c>
      <c r="AU4211" s="9" t="s">
        <v>205</v>
      </c>
      <c r="AV4211" s="9" t="s">
        <v>969</v>
      </c>
      <c r="AW4211" s="9" t="s">
        <v>970</v>
      </c>
      <c r="AX4211" s="9" t="s">
        <v>217</v>
      </c>
      <c r="AY4211" s="9" t="s">
        <v>971</v>
      </c>
      <c r="BB4211" s="9" t="s">
        <v>972</v>
      </c>
      <c r="BC4211" s="9" t="s">
        <v>972</v>
      </c>
      <c r="BD4211" s="9" t="s">
        <v>973</v>
      </c>
      <c r="BE4211" s="9" t="s">
        <v>974</v>
      </c>
      <c r="BF4211" s="9" t="s">
        <v>495</v>
      </c>
      <c r="BG4211" s="9" t="s">
        <v>975</v>
      </c>
      <c r="BJ4211" s="9" t="s">
        <v>1009</v>
      </c>
      <c r="BL4211" s="9" t="s">
        <v>977</v>
      </c>
      <c r="CC4211" s="9" t="s">
        <v>1010</v>
      </c>
      <c r="CD4211" s="9" t="s">
        <v>1064</v>
      </c>
      <c r="CJ4211" s="9" t="s">
        <v>1012</v>
      </c>
      <c r="CK4211" s="9" t="s">
        <v>980</v>
      </c>
      <c r="DJ4211" s="9" t="s">
        <v>981</v>
      </c>
      <c r="DY4211" s="9" t="s">
        <v>1022</v>
      </c>
      <c r="EZ4211" s="9" t="s">
        <v>710</v>
      </c>
      <c r="FA4211" s="9" t="s">
        <v>495</v>
      </c>
      <c r="FG4211" s="9" t="s">
        <v>503</v>
      </c>
      <c r="GH4211" s="9" t="s">
        <v>983</v>
      </c>
      <c r="GI4211" s="10">
        <v>100</v>
      </c>
      <c r="HL4211" s="9" t="s">
        <v>984</v>
      </c>
      <c r="HT4211" s="9" t="s">
        <v>710</v>
      </c>
      <c r="JE4211" s="9" t="s">
        <v>985</v>
      </c>
      <c r="JF4211" s="9" t="s">
        <v>986</v>
      </c>
      <c r="JY4211" s="9" t="s">
        <v>987</v>
      </c>
      <c r="KX4211" s="9" t="s">
        <v>484</v>
      </c>
      <c r="KY4211" s="9" t="s">
        <v>988</v>
      </c>
    </row>
    <row r="4212" customHeight="1" spans="2:311">
      <c r="B4212" s="9" t="s">
        <v>958</v>
      </c>
      <c r="C4212" s="9" t="s">
        <v>959</v>
      </c>
      <c r="D4212" s="9" t="s">
        <v>960</v>
      </c>
      <c r="F4212" s="9" t="s">
        <v>101</v>
      </c>
      <c r="I4212" s="9" t="s">
        <v>961</v>
      </c>
      <c r="J4212" s="9" t="s">
        <v>962</v>
      </c>
      <c r="L4212" s="9" t="s">
        <v>1023</v>
      </c>
      <c r="S4212" s="9" t="s">
        <v>961</v>
      </c>
      <c r="AF4212" s="9" t="s">
        <v>964</v>
      </c>
      <c r="AL4212" s="9" t="s">
        <v>965</v>
      </c>
      <c r="AR4212" s="9" t="s">
        <v>1147</v>
      </c>
      <c r="AS4212" s="9" t="s">
        <v>1063</v>
      </c>
      <c r="AT4212" s="9" t="s">
        <v>1017</v>
      </c>
      <c r="AU4212" s="9" t="s">
        <v>205</v>
      </c>
      <c r="AV4212" s="9" t="s">
        <v>969</v>
      </c>
      <c r="AW4212" s="9" t="s">
        <v>970</v>
      </c>
      <c r="AX4212" s="9" t="s">
        <v>217</v>
      </c>
      <c r="AY4212" s="9" t="s">
        <v>971</v>
      </c>
      <c r="BB4212" s="9" t="s">
        <v>972</v>
      </c>
      <c r="BC4212" s="9" t="s">
        <v>972</v>
      </c>
      <c r="BD4212" s="9" t="s">
        <v>973</v>
      </c>
      <c r="BE4212" s="9" t="s">
        <v>974</v>
      </c>
      <c r="BF4212" s="9" t="s">
        <v>495</v>
      </c>
      <c r="BG4212" s="9" t="s">
        <v>975</v>
      </c>
      <c r="BJ4212" s="9" t="s">
        <v>1018</v>
      </c>
      <c r="BL4212" s="9" t="s">
        <v>977</v>
      </c>
      <c r="CC4212" s="9" t="s">
        <v>1019</v>
      </c>
      <c r="CD4212" s="9" t="s">
        <v>972</v>
      </c>
      <c r="CJ4212" s="9" t="s">
        <v>1021</v>
      </c>
      <c r="CK4212" s="9" t="s">
        <v>980</v>
      </c>
      <c r="DJ4212" s="9" t="s">
        <v>981</v>
      </c>
      <c r="DY4212" s="9" t="s">
        <v>982</v>
      </c>
      <c r="EZ4212" s="9" t="s">
        <v>710</v>
      </c>
      <c r="FA4212" s="9" t="s">
        <v>495</v>
      </c>
      <c r="FG4212" s="9" t="s">
        <v>503</v>
      </c>
      <c r="GH4212" s="9" t="s">
        <v>983</v>
      </c>
      <c r="GI4212" s="10">
        <v>100</v>
      </c>
      <c r="HL4212" s="9" t="s">
        <v>984</v>
      </c>
      <c r="HT4212" s="9" t="s">
        <v>710</v>
      </c>
      <c r="JE4212" s="9" t="s">
        <v>985</v>
      </c>
      <c r="JF4212" s="9" t="s">
        <v>986</v>
      </c>
      <c r="JY4212" s="9" t="s">
        <v>987</v>
      </c>
      <c r="KX4212" s="9" t="s">
        <v>484</v>
      </c>
      <c r="KY4212" s="9" t="s">
        <v>988</v>
      </c>
    </row>
    <row r="4213" customHeight="1" spans="2:311">
      <c r="B4213" s="9" t="s">
        <v>958</v>
      </c>
      <c r="C4213" s="9" t="s">
        <v>959</v>
      </c>
      <c r="D4213" s="9" t="s">
        <v>960</v>
      </c>
      <c r="F4213" s="9" t="s">
        <v>101</v>
      </c>
      <c r="I4213" s="9" t="s">
        <v>961</v>
      </c>
      <c r="J4213" s="9" t="s">
        <v>962</v>
      </c>
      <c r="L4213" s="9" t="s">
        <v>1030</v>
      </c>
      <c r="S4213" s="9" t="s">
        <v>961</v>
      </c>
      <c r="AF4213" s="9" t="s">
        <v>964</v>
      </c>
      <c r="AL4213" s="9" t="s">
        <v>965</v>
      </c>
      <c r="AR4213" s="9" t="s">
        <v>1148</v>
      </c>
      <c r="AS4213" s="9" t="s">
        <v>1066</v>
      </c>
      <c r="AT4213" s="9" t="s">
        <v>1026</v>
      </c>
      <c r="AU4213" s="9" t="s">
        <v>205</v>
      </c>
      <c r="AV4213" s="9" t="s">
        <v>969</v>
      </c>
      <c r="AW4213" s="9" t="s">
        <v>970</v>
      </c>
      <c r="AX4213" s="9" t="s">
        <v>217</v>
      </c>
      <c r="AY4213" s="9" t="s">
        <v>971</v>
      </c>
      <c r="BB4213" s="9" t="s">
        <v>972</v>
      </c>
      <c r="BC4213" s="9" t="s">
        <v>972</v>
      </c>
      <c r="BD4213" s="9" t="s">
        <v>973</v>
      </c>
      <c r="BE4213" s="9" t="s">
        <v>974</v>
      </c>
      <c r="BF4213" s="9" t="s">
        <v>495</v>
      </c>
      <c r="BG4213" s="9" t="s">
        <v>975</v>
      </c>
      <c r="BJ4213" s="9" t="s">
        <v>257</v>
      </c>
      <c r="BL4213" s="9" t="s">
        <v>977</v>
      </c>
      <c r="CC4213" s="9" t="s">
        <v>1027</v>
      </c>
      <c r="CD4213" s="9" t="s">
        <v>993</v>
      </c>
      <c r="CJ4213" s="9" t="s">
        <v>1029</v>
      </c>
      <c r="CK4213" s="9" t="s">
        <v>980</v>
      </c>
      <c r="DJ4213" s="9" t="s">
        <v>981</v>
      </c>
      <c r="DY4213" s="9" t="s">
        <v>995</v>
      </c>
      <c r="EZ4213" s="9" t="s">
        <v>710</v>
      </c>
      <c r="FA4213" s="9" t="s">
        <v>495</v>
      </c>
      <c r="FG4213" s="9" t="s">
        <v>503</v>
      </c>
      <c r="GH4213" s="9" t="s">
        <v>983</v>
      </c>
      <c r="GI4213" s="10">
        <v>100</v>
      </c>
      <c r="HL4213" s="9" t="s">
        <v>984</v>
      </c>
      <c r="HT4213" s="9" t="s">
        <v>710</v>
      </c>
      <c r="JE4213" s="9" t="s">
        <v>985</v>
      </c>
      <c r="JF4213" s="9" t="s">
        <v>986</v>
      </c>
      <c r="JY4213" s="9" t="s">
        <v>987</v>
      </c>
      <c r="KX4213" s="9" t="s">
        <v>484</v>
      </c>
      <c r="KY4213" s="9" t="s">
        <v>988</v>
      </c>
    </row>
    <row r="4214" customHeight="1" spans="2:311">
      <c r="B4214" s="9" t="s">
        <v>958</v>
      </c>
      <c r="C4214" s="9" t="s">
        <v>959</v>
      </c>
      <c r="D4214" s="9" t="s">
        <v>960</v>
      </c>
      <c r="F4214" s="9" t="s">
        <v>101</v>
      </c>
      <c r="I4214" s="9" t="s">
        <v>961</v>
      </c>
      <c r="J4214" s="9" t="s">
        <v>962</v>
      </c>
      <c r="L4214" s="9" t="s">
        <v>1036</v>
      </c>
      <c r="S4214" s="9" t="s">
        <v>961</v>
      </c>
      <c r="AF4214" s="9" t="s">
        <v>964</v>
      </c>
      <c r="AL4214" s="9" t="s">
        <v>965</v>
      </c>
      <c r="AR4214" s="9" t="s">
        <v>1149</v>
      </c>
      <c r="AS4214" s="9" t="s">
        <v>967</v>
      </c>
      <c r="AT4214" s="9" t="s">
        <v>968</v>
      </c>
      <c r="AU4214" s="9" t="s">
        <v>205</v>
      </c>
      <c r="AV4214" s="9" t="s">
        <v>969</v>
      </c>
      <c r="AW4214" s="9" t="s">
        <v>970</v>
      </c>
      <c r="AX4214" s="9" t="s">
        <v>217</v>
      </c>
      <c r="AY4214" s="9" t="s">
        <v>971</v>
      </c>
      <c r="BB4214" s="9" t="s">
        <v>972</v>
      </c>
      <c r="BC4214" s="9" t="s">
        <v>972</v>
      </c>
      <c r="BD4214" s="9" t="s">
        <v>973</v>
      </c>
      <c r="BE4214" s="9" t="s">
        <v>974</v>
      </c>
      <c r="BF4214" s="9" t="s">
        <v>495</v>
      </c>
      <c r="BG4214" s="9" t="s">
        <v>975</v>
      </c>
      <c r="BJ4214" s="9" t="s">
        <v>1032</v>
      </c>
      <c r="BL4214" s="9" t="s">
        <v>977</v>
      </c>
      <c r="CC4214" s="9" t="s">
        <v>1033</v>
      </c>
      <c r="CD4214" s="9" t="s">
        <v>1002</v>
      </c>
      <c r="CJ4214" s="9" t="s">
        <v>1035</v>
      </c>
      <c r="CK4214" s="9" t="s">
        <v>980</v>
      </c>
      <c r="DJ4214" s="9" t="s">
        <v>981</v>
      </c>
      <c r="DY4214" s="9" t="s">
        <v>1004</v>
      </c>
      <c r="EZ4214" s="9" t="s">
        <v>710</v>
      </c>
      <c r="FA4214" s="9" t="s">
        <v>495</v>
      </c>
      <c r="FG4214" s="9" t="s">
        <v>503</v>
      </c>
      <c r="GH4214" s="9" t="s">
        <v>983</v>
      </c>
      <c r="GI4214" s="10">
        <v>100</v>
      </c>
      <c r="HL4214" s="9" t="s">
        <v>984</v>
      </c>
      <c r="HT4214" s="9" t="s">
        <v>710</v>
      </c>
      <c r="JE4214" s="9" t="s">
        <v>985</v>
      </c>
      <c r="JF4214" s="9" t="s">
        <v>986</v>
      </c>
      <c r="JY4214" s="9" t="s">
        <v>987</v>
      </c>
      <c r="KX4214" s="9" t="s">
        <v>484</v>
      </c>
      <c r="KY4214" s="9" t="s">
        <v>988</v>
      </c>
    </row>
    <row r="4215" customHeight="1" spans="2:311">
      <c r="B4215" s="9" t="s">
        <v>958</v>
      </c>
      <c r="C4215" s="9" t="s">
        <v>959</v>
      </c>
      <c r="D4215" s="9" t="s">
        <v>960</v>
      </c>
      <c r="F4215" s="9" t="s">
        <v>101</v>
      </c>
      <c r="I4215" s="9" t="s">
        <v>961</v>
      </c>
      <c r="J4215" s="9" t="s">
        <v>962</v>
      </c>
      <c r="L4215" s="9" t="s">
        <v>1043</v>
      </c>
      <c r="S4215" s="9" t="s">
        <v>961</v>
      </c>
      <c r="AF4215" s="9" t="s">
        <v>964</v>
      </c>
      <c r="AL4215" s="9" t="s">
        <v>965</v>
      </c>
      <c r="AR4215" s="9" t="s">
        <v>1150</v>
      </c>
      <c r="AS4215" s="9" t="s">
        <v>968</v>
      </c>
      <c r="AT4215" s="9" t="s">
        <v>991</v>
      </c>
      <c r="AU4215" s="9" t="s">
        <v>205</v>
      </c>
      <c r="AV4215" s="9" t="s">
        <v>969</v>
      </c>
      <c r="AW4215" s="9" t="s">
        <v>970</v>
      </c>
      <c r="AX4215" s="9" t="s">
        <v>217</v>
      </c>
      <c r="AY4215" s="9" t="s">
        <v>971</v>
      </c>
      <c r="BB4215" s="9" t="s">
        <v>972</v>
      </c>
      <c r="BC4215" s="9" t="s">
        <v>972</v>
      </c>
      <c r="BD4215" s="9" t="s">
        <v>973</v>
      </c>
      <c r="BE4215" s="9" t="s">
        <v>974</v>
      </c>
      <c r="BF4215" s="9" t="s">
        <v>495</v>
      </c>
      <c r="BG4215" s="9" t="s">
        <v>975</v>
      </c>
      <c r="BJ4215" s="9" t="s">
        <v>1039</v>
      </c>
      <c r="BL4215" s="9" t="s">
        <v>977</v>
      </c>
      <c r="CC4215" s="9" t="s">
        <v>1040</v>
      </c>
      <c r="CD4215" s="9" t="s">
        <v>1011</v>
      </c>
      <c r="CJ4215" s="9" t="s">
        <v>1042</v>
      </c>
      <c r="CK4215" s="9" t="s">
        <v>980</v>
      </c>
      <c r="DJ4215" s="9" t="s">
        <v>981</v>
      </c>
      <c r="DY4215" s="9" t="s">
        <v>1013</v>
      </c>
      <c r="EZ4215" s="9" t="s">
        <v>710</v>
      </c>
      <c r="FA4215" s="9" t="s">
        <v>495</v>
      </c>
      <c r="FG4215" s="9" t="s">
        <v>503</v>
      </c>
      <c r="GH4215" s="9" t="s">
        <v>983</v>
      </c>
      <c r="GI4215" s="10">
        <v>100</v>
      </c>
      <c r="HL4215" s="9" t="s">
        <v>984</v>
      </c>
      <c r="HT4215" s="9" t="s">
        <v>710</v>
      </c>
      <c r="JE4215" s="9" t="s">
        <v>985</v>
      </c>
      <c r="JF4215" s="9" t="s">
        <v>986</v>
      </c>
      <c r="JY4215" s="9" t="s">
        <v>987</v>
      </c>
      <c r="KX4215" s="9" t="s">
        <v>484</v>
      </c>
      <c r="KY4215" s="9" t="s">
        <v>988</v>
      </c>
    </row>
    <row r="4216" customHeight="1" spans="2:311">
      <c r="B4216" s="9" t="s">
        <v>958</v>
      </c>
      <c r="C4216" s="9" t="s">
        <v>959</v>
      </c>
      <c r="D4216" s="9" t="s">
        <v>960</v>
      </c>
      <c r="F4216" s="9" t="s">
        <v>101</v>
      </c>
      <c r="I4216" s="9" t="s">
        <v>961</v>
      </c>
      <c r="J4216" s="9" t="s">
        <v>962</v>
      </c>
      <c r="L4216" s="9" t="s">
        <v>1049</v>
      </c>
      <c r="S4216" s="9" t="s">
        <v>961</v>
      </c>
      <c r="AF4216" s="9" t="s">
        <v>964</v>
      </c>
      <c r="AL4216" s="9" t="s">
        <v>965</v>
      </c>
      <c r="AR4216" s="9" t="s">
        <v>1151</v>
      </c>
      <c r="AS4216" s="9" t="s">
        <v>998</v>
      </c>
      <c r="AT4216" s="9" t="s">
        <v>999</v>
      </c>
      <c r="AU4216" s="9" t="s">
        <v>205</v>
      </c>
      <c r="AV4216" s="9" t="s">
        <v>969</v>
      </c>
      <c r="AW4216" s="9" t="s">
        <v>970</v>
      </c>
      <c r="AX4216" s="9" t="s">
        <v>217</v>
      </c>
      <c r="AY4216" s="9" t="s">
        <v>971</v>
      </c>
      <c r="BB4216" s="9" t="s">
        <v>972</v>
      </c>
      <c r="BC4216" s="9" t="s">
        <v>972</v>
      </c>
      <c r="BD4216" s="9" t="s">
        <v>973</v>
      </c>
      <c r="BE4216" s="9" t="s">
        <v>974</v>
      </c>
      <c r="BF4216" s="9" t="s">
        <v>495</v>
      </c>
      <c r="BG4216" s="9" t="s">
        <v>975</v>
      </c>
      <c r="BJ4216" s="9" t="s">
        <v>1046</v>
      </c>
      <c r="BL4216" s="9" t="s">
        <v>977</v>
      </c>
      <c r="CC4216" s="9" t="s">
        <v>1047</v>
      </c>
      <c r="CD4216" s="9" t="s">
        <v>1020</v>
      </c>
      <c r="CJ4216" s="9" t="s">
        <v>1042</v>
      </c>
      <c r="CK4216" s="9" t="s">
        <v>980</v>
      </c>
      <c r="DJ4216" s="9" t="s">
        <v>981</v>
      </c>
      <c r="DY4216" s="9" t="s">
        <v>1022</v>
      </c>
      <c r="EZ4216" s="9" t="s">
        <v>710</v>
      </c>
      <c r="FA4216" s="9" t="s">
        <v>495</v>
      </c>
      <c r="FG4216" s="9" t="s">
        <v>503</v>
      </c>
      <c r="GH4216" s="9" t="s">
        <v>983</v>
      </c>
      <c r="GI4216" s="10">
        <v>100</v>
      </c>
      <c r="HL4216" s="9" t="s">
        <v>984</v>
      </c>
      <c r="HT4216" s="9" t="s">
        <v>710</v>
      </c>
      <c r="JE4216" s="9" t="s">
        <v>985</v>
      </c>
      <c r="JF4216" s="9" t="s">
        <v>986</v>
      </c>
      <c r="JY4216" s="9" t="s">
        <v>987</v>
      </c>
      <c r="KX4216" s="9" t="s">
        <v>484</v>
      </c>
      <c r="KY4216" s="9" t="s">
        <v>988</v>
      </c>
    </row>
    <row r="4217" customHeight="1" spans="2:311">
      <c r="B4217" s="9" t="s">
        <v>958</v>
      </c>
      <c r="C4217" s="9" t="s">
        <v>959</v>
      </c>
      <c r="D4217" s="9" t="s">
        <v>960</v>
      </c>
      <c r="F4217" s="9" t="s">
        <v>101</v>
      </c>
      <c r="I4217" s="9" t="s">
        <v>961</v>
      </c>
      <c r="J4217" s="9" t="s">
        <v>962</v>
      </c>
      <c r="L4217" s="9" t="s">
        <v>1054</v>
      </c>
      <c r="S4217" s="9" t="s">
        <v>961</v>
      </c>
      <c r="AF4217" s="9" t="s">
        <v>964</v>
      </c>
      <c r="AL4217" s="9" t="s">
        <v>965</v>
      </c>
      <c r="AR4217" s="9" t="s">
        <v>966</v>
      </c>
      <c r="AS4217" s="9" t="s">
        <v>1007</v>
      </c>
      <c r="AT4217" s="9" t="s">
        <v>1008</v>
      </c>
      <c r="AU4217" s="9" t="s">
        <v>205</v>
      </c>
      <c r="AV4217" s="9" t="s">
        <v>969</v>
      </c>
      <c r="AW4217" s="9" t="s">
        <v>970</v>
      </c>
      <c r="AX4217" s="9" t="s">
        <v>217</v>
      </c>
      <c r="AY4217" s="9" t="s">
        <v>971</v>
      </c>
      <c r="BB4217" s="9" t="s">
        <v>972</v>
      </c>
      <c r="BC4217" s="9" t="s">
        <v>972</v>
      </c>
      <c r="BD4217" s="9" t="s">
        <v>973</v>
      </c>
      <c r="BE4217" s="9" t="s">
        <v>974</v>
      </c>
      <c r="BF4217" s="9" t="s">
        <v>495</v>
      </c>
      <c r="BG4217" s="9" t="s">
        <v>975</v>
      </c>
      <c r="BJ4217" s="9" t="s">
        <v>976</v>
      </c>
      <c r="BL4217" s="9" t="s">
        <v>977</v>
      </c>
      <c r="CC4217" s="9" t="s">
        <v>1052</v>
      </c>
      <c r="CD4217" s="9" t="s">
        <v>1028</v>
      </c>
      <c r="CJ4217" s="9" t="s">
        <v>979</v>
      </c>
      <c r="CK4217" s="9" t="s">
        <v>980</v>
      </c>
      <c r="DJ4217" s="9" t="s">
        <v>981</v>
      </c>
      <c r="DY4217" s="9" t="s">
        <v>982</v>
      </c>
      <c r="EZ4217" s="9" t="s">
        <v>710</v>
      </c>
      <c r="FA4217" s="9" t="s">
        <v>495</v>
      </c>
      <c r="FG4217" s="9" t="s">
        <v>503</v>
      </c>
      <c r="GH4217" s="9" t="s">
        <v>983</v>
      </c>
      <c r="GI4217" s="10">
        <v>100</v>
      </c>
      <c r="HL4217" s="9" t="s">
        <v>984</v>
      </c>
      <c r="HT4217" s="9" t="s">
        <v>710</v>
      </c>
      <c r="JE4217" s="9" t="s">
        <v>985</v>
      </c>
      <c r="JF4217" s="9" t="s">
        <v>986</v>
      </c>
      <c r="JY4217" s="9" t="s">
        <v>987</v>
      </c>
      <c r="KX4217" s="9" t="s">
        <v>484</v>
      </c>
      <c r="KY4217" s="9" t="s">
        <v>988</v>
      </c>
    </row>
    <row r="4218" customHeight="1" spans="2:311">
      <c r="B4218" s="9" t="s">
        <v>958</v>
      </c>
      <c r="C4218" s="9" t="s">
        <v>959</v>
      </c>
      <c r="D4218" s="9" t="s">
        <v>960</v>
      </c>
      <c r="F4218" s="9" t="s">
        <v>101</v>
      </c>
      <c r="I4218" s="9" t="s">
        <v>961</v>
      </c>
      <c r="J4218" s="9" t="s">
        <v>962</v>
      </c>
      <c r="L4218" s="9" t="s">
        <v>963</v>
      </c>
      <c r="S4218" s="9" t="s">
        <v>961</v>
      </c>
      <c r="AF4218" s="9" t="s">
        <v>964</v>
      </c>
      <c r="AL4218" s="9" t="s">
        <v>965</v>
      </c>
      <c r="AR4218" s="9" t="s">
        <v>990</v>
      </c>
      <c r="AS4218" s="9" t="s">
        <v>1016</v>
      </c>
      <c r="AT4218" s="9" t="s">
        <v>1017</v>
      </c>
      <c r="AU4218" s="9" t="s">
        <v>205</v>
      </c>
      <c r="AV4218" s="9" t="s">
        <v>969</v>
      </c>
      <c r="AW4218" s="9" t="s">
        <v>970</v>
      </c>
      <c r="AX4218" s="9" t="s">
        <v>217</v>
      </c>
      <c r="AY4218" s="9" t="s">
        <v>971</v>
      </c>
      <c r="BB4218" s="9" t="s">
        <v>972</v>
      </c>
      <c r="BC4218" s="9" t="s">
        <v>972</v>
      </c>
      <c r="BD4218" s="9" t="s">
        <v>973</v>
      </c>
      <c r="BE4218" s="9" t="s">
        <v>974</v>
      </c>
      <c r="BF4218" s="9" t="s">
        <v>495</v>
      </c>
      <c r="BG4218" s="9" t="s">
        <v>975</v>
      </c>
      <c r="BJ4218" s="9" t="s">
        <v>992</v>
      </c>
      <c r="BL4218" s="9" t="s">
        <v>977</v>
      </c>
      <c r="CC4218" s="9" t="s">
        <v>1057</v>
      </c>
      <c r="CD4218" s="9" t="s">
        <v>1034</v>
      </c>
      <c r="CJ4218" s="9" t="s">
        <v>994</v>
      </c>
      <c r="CK4218" s="9" t="s">
        <v>980</v>
      </c>
      <c r="DJ4218" s="9" t="s">
        <v>981</v>
      </c>
      <c r="DY4218" s="9" t="s">
        <v>995</v>
      </c>
      <c r="EZ4218" s="9" t="s">
        <v>710</v>
      </c>
      <c r="FA4218" s="9" t="s">
        <v>495</v>
      </c>
      <c r="FG4218" s="9" t="s">
        <v>503</v>
      </c>
      <c r="GH4218" s="9" t="s">
        <v>983</v>
      </c>
      <c r="GI4218" s="10">
        <v>100</v>
      </c>
      <c r="HL4218" s="9" t="s">
        <v>984</v>
      </c>
      <c r="HT4218" s="9" t="s">
        <v>710</v>
      </c>
      <c r="JE4218" s="9" t="s">
        <v>985</v>
      </c>
      <c r="JF4218" s="9" t="s">
        <v>986</v>
      </c>
      <c r="JY4218" s="9" t="s">
        <v>987</v>
      </c>
      <c r="KX4218" s="9" t="s">
        <v>484</v>
      </c>
      <c r="KY4218" s="9" t="s">
        <v>988</v>
      </c>
    </row>
    <row r="4219" customHeight="1" spans="2:311">
      <c r="B4219" s="9" t="s">
        <v>958</v>
      </c>
      <c r="C4219" s="9" t="s">
        <v>959</v>
      </c>
      <c r="D4219" s="9" t="s">
        <v>960</v>
      </c>
      <c r="F4219" s="9" t="s">
        <v>101</v>
      </c>
      <c r="I4219" s="9" t="s">
        <v>961</v>
      </c>
      <c r="J4219" s="9" t="s">
        <v>962</v>
      </c>
      <c r="L4219" s="9" t="s">
        <v>989</v>
      </c>
      <c r="S4219" s="9" t="s">
        <v>961</v>
      </c>
      <c r="AF4219" s="9" t="s">
        <v>964</v>
      </c>
      <c r="AL4219" s="9" t="s">
        <v>965</v>
      </c>
      <c r="AR4219" s="9" t="s">
        <v>997</v>
      </c>
      <c r="AS4219" s="9" t="s">
        <v>1025</v>
      </c>
      <c r="AT4219" s="9" t="s">
        <v>1026</v>
      </c>
      <c r="AU4219" s="9" t="s">
        <v>205</v>
      </c>
      <c r="AV4219" s="9" t="s">
        <v>969</v>
      </c>
      <c r="AW4219" s="9" t="s">
        <v>970</v>
      </c>
      <c r="AX4219" s="9" t="s">
        <v>217</v>
      </c>
      <c r="AY4219" s="9" t="s">
        <v>971</v>
      </c>
      <c r="BB4219" s="9" t="s">
        <v>972</v>
      </c>
      <c r="BC4219" s="9" t="s">
        <v>972</v>
      </c>
      <c r="BD4219" s="9" t="s">
        <v>973</v>
      </c>
      <c r="BE4219" s="9" t="s">
        <v>974</v>
      </c>
      <c r="BF4219" s="9" t="s">
        <v>495</v>
      </c>
      <c r="BG4219" s="9" t="s">
        <v>975</v>
      </c>
      <c r="BJ4219" s="9" t="s">
        <v>1000</v>
      </c>
      <c r="BL4219" s="9" t="s">
        <v>977</v>
      </c>
      <c r="CC4219" s="9" t="s">
        <v>1060</v>
      </c>
      <c r="CD4219" s="9" t="s">
        <v>1041</v>
      </c>
      <c r="CJ4219" s="9" t="s">
        <v>1003</v>
      </c>
      <c r="CK4219" s="9" t="s">
        <v>980</v>
      </c>
      <c r="DJ4219" s="9" t="s">
        <v>981</v>
      </c>
      <c r="DY4219" s="9" t="s">
        <v>1004</v>
      </c>
      <c r="EZ4219" s="9" t="s">
        <v>710</v>
      </c>
      <c r="FA4219" s="9" t="s">
        <v>495</v>
      </c>
      <c r="FG4219" s="9" t="s">
        <v>503</v>
      </c>
      <c r="GH4219" s="9" t="s">
        <v>983</v>
      </c>
      <c r="GI4219" s="10">
        <v>100</v>
      </c>
      <c r="HL4219" s="9" t="s">
        <v>984</v>
      </c>
      <c r="HT4219" s="9" t="s">
        <v>710</v>
      </c>
      <c r="JE4219" s="9" t="s">
        <v>985</v>
      </c>
      <c r="JF4219" s="9" t="s">
        <v>986</v>
      </c>
      <c r="JY4219" s="9" t="s">
        <v>987</v>
      </c>
      <c r="KX4219" s="9" t="s">
        <v>484</v>
      </c>
      <c r="KY4219" s="9" t="s">
        <v>988</v>
      </c>
    </row>
    <row r="4220" customHeight="1" spans="2:311">
      <c r="B4220" s="9" t="s">
        <v>958</v>
      </c>
      <c r="C4220" s="9" t="s">
        <v>959</v>
      </c>
      <c r="D4220" s="9" t="s">
        <v>960</v>
      </c>
      <c r="F4220" s="9" t="s">
        <v>101</v>
      </c>
      <c r="I4220" s="9" t="s">
        <v>961</v>
      </c>
      <c r="J4220" s="9" t="s">
        <v>962</v>
      </c>
      <c r="L4220" s="9" t="s">
        <v>996</v>
      </c>
      <c r="S4220" s="9" t="s">
        <v>961</v>
      </c>
      <c r="AF4220" s="9" t="s">
        <v>964</v>
      </c>
      <c r="AL4220" s="9" t="s">
        <v>965</v>
      </c>
      <c r="AR4220" s="9" t="s">
        <v>1006</v>
      </c>
      <c r="AS4220" s="9" t="s">
        <v>197</v>
      </c>
      <c r="AT4220" s="9" t="s">
        <v>968</v>
      </c>
      <c r="AU4220" s="9" t="s">
        <v>205</v>
      </c>
      <c r="AV4220" s="9" t="s">
        <v>969</v>
      </c>
      <c r="AW4220" s="9" t="s">
        <v>970</v>
      </c>
      <c r="AX4220" s="9" t="s">
        <v>217</v>
      </c>
      <c r="AY4220" s="9" t="s">
        <v>971</v>
      </c>
      <c r="BB4220" s="9" t="s">
        <v>972</v>
      </c>
      <c r="BC4220" s="9" t="s">
        <v>972</v>
      </c>
      <c r="BD4220" s="9" t="s">
        <v>973</v>
      </c>
      <c r="BE4220" s="9" t="s">
        <v>974</v>
      </c>
      <c r="BF4220" s="9" t="s">
        <v>495</v>
      </c>
      <c r="BG4220" s="9" t="s">
        <v>975</v>
      </c>
      <c r="BJ4220" s="9" t="s">
        <v>1009</v>
      </c>
      <c r="BL4220" s="9" t="s">
        <v>977</v>
      </c>
      <c r="CC4220" s="9" t="s">
        <v>978</v>
      </c>
      <c r="CD4220" s="9" t="s">
        <v>1048</v>
      </c>
      <c r="CJ4220" s="9" t="s">
        <v>1012</v>
      </c>
      <c r="CK4220" s="9" t="s">
        <v>980</v>
      </c>
      <c r="DJ4220" s="9" t="s">
        <v>981</v>
      </c>
      <c r="DY4220" s="9" t="s">
        <v>1013</v>
      </c>
      <c r="EZ4220" s="9" t="s">
        <v>710</v>
      </c>
      <c r="FA4220" s="9" t="s">
        <v>495</v>
      </c>
      <c r="FG4220" s="9" t="s">
        <v>503</v>
      </c>
      <c r="GH4220" s="9" t="s">
        <v>983</v>
      </c>
      <c r="GI4220" s="10">
        <v>100</v>
      </c>
      <c r="HL4220" s="9" t="s">
        <v>984</v>
      </c>
      <c r="HT4220" s="9" t="s">
        <v>710</v>
      </c>
      <c r="JE4220" s="9" t="s">
        <v>985</v>
      </c>
      <c r="JF4220" s="9" t="s">
        <v>986</v>
      </c>
      <c r="JY4220" s="9" t="s">
        <v>987</v>
      </c>
      <c r="KX4220" s="9" t="s">
        <v>484</v>
      </c>
      <c r="KY4220" s="9" t="s">
        <v>988</v>
      </c>
    </row>
    <row r="4221" customHeight="1" spans="2:311">
      <c r="B4221" s="9" t="s">
        <v>958</v>
      </c>
      <c r="C4221" s="9" t="s">
        <v>959</v>
      </c>
      <c r="D4221" s="9" t="s">
        <v>960</v>
      </c>
      <c r="F4221" s="9" t="s">
        <v>101</v>
      </c>
      <c r="I4221" s="9" t="s">
        <v>961</v>
      </c>
      <c r="J4221" s="9" t="s">
        <v>962</v>
      </c>
      <c r="L4221" s="9" t="s">
        <v>1005</v>
      </c>
      <c r="S4221" s="9" t="s">
        <v>961</v>
      </c>
      <c r="AF4221" s="9" t="s">
        <v>964</v>
      </c>
      <c r="AL4221" s="9" t="s">
        <v>965</v>
      </c>
      <c r="AR4221" s="9" t="s">
        <v>1015</v>
      </c>
      <c r="AS4221" s="9" t="s">
        <v>1038</v>
      </c>
      <c r="AT4221" s="9" t="s">
        <v>991</v>
      </c>
      <c r="AU4221" s="9" t="s">
        <v>205</v>
      </c>
      <c r="AV4221" s="9" t="s">
        <v>969</v>
      </c>
      <c r="AW4221" s="9" t="s">
        <v>970</v>
      </c>
      <c r="AX4221" s="9" t="s">
        <v>217</v>
      </c>
      <c r="AY4221" s="9" t="s">
        <v>971</v>
      </c>
      <c r="BB4221" s="9" t="s">
        <v>972</v>
      </c>
      <c r="BC4221" s="9" t="s">
        <v>972</v>
      </c>
      <c r="BD4221" s="9" t="s">
        <v>973</v>
      </c>
      <c r="BE4221" s="9" t="s">
        <v>974</v>
      </c>
      <c r="BF4221" s="9" t="s">
        <v>495</v>
      </c>
      <c r="BG4221" s="9" t="s">
        <v>975</v>
      </c>
      <c r="BJ4221" s="9" t="s">
        <v>1018</v>
      </c>
      <c r="BL4221" s="9" t="s">
        <v>977</v>
      </c>
      <c r="CC4221" s="9" t="s">
        <v>301</v>
      </c>
      <c r="CD4221" s="9" t="s">
        <v>1053</v>
      </c>
      <c r="CJ4221" s="9" t="s">
        <v>1021</v>
      </c>
      <c r="CK4221" s="9" t="s">
        <v>980</v>
      </c>
      <c r="DJ4221" s="9" t="s">
        <v>981</v>
      </c>
      <c r="DY4221" s="9" t="s">
        <v>1022</v>
      </c>
      <c r="EZ4221" s="9" t="s">
        <v>710</v>
      </c>
      <c r="FA4221" s="9" t="s">
        <v>495</v>
      </c>
      <c r="FG4221" s="9" t="s">
        <v>503</v>
      </c>
      <c r="GH4221" s="9" t="s">
        <v>983</v>
      </c>
      <c r="GI4221" s="10">
        <v>100</v>
      </c>
      <c r="HL4221" s="9" t="s">
        <v>984</v>
      </c>
      <c r="HT4221" s="9" t="s">
        <v>710</v>
      </c>
      <c r="JE4221" s="9" t="s">
        <v>985</v>
      </c>
      <c r="JF4221" s="9" t="s">
        <v>986</v>
      </c>
      <c r="JY4221" s="9" t="s">
        <v>987</v>
      </c>
      <c r="KX4221" s="9" t="s">
        <v>484</v>
      </c>
      <c r="KY4221" s="9" t="s">
        <v>988</v>
      </c>
    </row>
    <row r="4222" customHeight="1" spans="2:311">
      <c r="B4222" s="9" t="s">
        <v>958</v>
      </c>
      <c r="C4222" s="9" t="s">
        <v>959</v>
      </c>
      <c r="D4222" s="9" t="s">
        <v>960</v>
      </c>
      <c r="F4222" s="9" t="s">
        <v>101</v>
      </c>
      <c r="I4222" s="9" t="s">
        <v>961</v>
      </c>
      <c r="J4222" s="9" t="s">
        <v>962</v>
      </c>
      <c r="L4222" s="9" t="s">
        <v>1014</v>
      </c>
      <c r="S4222" s="9" t="s">
        <v>961</v>
      </c>
      <c r="AF4222" s="9" t="s">
        <v>964</v>
      </c>
      <c r="AL4222" s="9" t="s">
        <v>965</v>
      </c>
      <c r="AR4222" s="9" t="s">
        <v>1024</v>
      </c>
      <c r="AS4222" s="9" t="s">
        <v>1045</v>
      </c>
      <c r="AT4222" s="9" t="s">
        <v>999</v>
      </c>
      <c r="AU4222" s="9" t="s">
        <v>205</v>
      </c>
      <c r="AV4222" s="9" t="s">
        <v>969</v>
      </c>
      <c r="AW4222" s="9" t="s">
        <v>970</v>
      </c>
      <c r="AX4222" s="9" t="s">
        <v>217</v>
      </c>
      <c r="AY4222" s="9" t="s">
        <v>971</v>
      </c>
      <c r="BB4222" s="9" t="s">
        <v>972</v>
      </c>
      <c r="BC4222" s="9" t="s">
        <v>972</v>
      </c>
      <c r="BD4222" s="9" t="s">
        <v>973</v>
      </c>
      <c r="BE4222" s="9" t="s">
        <v>974</v>
      </c>
      <c r="BF4222" s="9" t="s">
        <v>495</v>
      </c>
      <c r="BG4222" s="9" t="s">
        <v>975</v>
      </c>
      <c r="BJ4222" s="9" t="s">
        <v>257</v>
      </c>
      <c r="BL4222" s="9" t="s">
        <v>977</v>
      </c>
      <c r="CC4222" s="9" t="s">
        <v>1001</v>
      </c>
      <c r="CD4222" s="9" t="s">
        <v>305</v>
      </c>
      <c r="CJ4222" s="9" t="s">
        <v>1029</v>
      </c>
      <c r="CK4222" s="9" t="s">
        <v>980</v>
      </c>
      <c r="DJ4222" s="9" t="s">
        <v>981</v>
      </c>
      <c r="DY4222" s="9" t="s">
        <v>982</v>
      </c>
      <c r="EZ4222" s="9" t="s">
        <v>710</v>
      </c>
      <c r="FA4222" s="9" t="s">
        <v>495</v>
      </c>
      <c r="FG4222" s="9" t="s">
        <v>503</v>
      </c>
      <c r="GH4222" s="9" t="s">
        <v>983</v>
      </c>
      <c r="GI4222" s="10">
        <v>100</v>
      </c>
      <c r="HL4222" s="9" t="s">
        <v>984</v>
      </c>
      <c r="HT4222" s="9" t="s">
        <v>710</v>
      </c>
      <c r="JE4222" s="9" t="s">
        <v>985</v>
      </c>
      <c r="JF4222" s="9" t="s">
        <v>986</v>
      </c>
      <c r="JY4222" s="9" t="s">
        <v>987</v>
      </c>
      <c r="KX4222" s="9" t="s">
        <v>484</v>
      </c>
      <c r="KY4222" s="9" t="s">
        <v>988</v>
      </c>
    </row>
    <row r="4223" customHeight="1" spans="2:311">
      <c r="B4223" s="9" t="s">
        <v>958</v>
      </c>
      <c r="C4223" s="9" t="s">
        <v>959</v>
      </c>
      <c r="D4223" s="9" t="s">
        <v>960</v>
      </c>
      <c r="F4223" s="9" t="s">
        <v>101</v>
      </c>
      <c r="I4223" s="9" t="s">
        <v>961</v>
      </c>
      <c r="J4223" s="9" t="s">
        <v>962</v>
      </c>
      <c r="L4223" s="9" t="s">
        <v>1023</v>
      </c>
      <c r="S4223" s="9" t="s">
        <v>961</v>
      </c>
      <c r="AF4223" s="9" t="s">
        <v>964</v>
      </c>
      <c r="AL4223" s="9" t="s">
        <v>965</v>
      </c>
      <c r="AR4223" s="9" t="s">
        <v>1031</v>
      </c>
      <c r="AS4223" s="9" t="s">
        <v>1051</v>
      </c>
      <c r="AT4223" s="9" t="s">
        <v>1008</v>
      </c>
      <c r="AU4223" s="9" t="s">
        <v>205</v>
      </c>
      <c r="AV4223" s="9" t="s">
        <v>969</v>
      </c>
      <c r="AW4223" s="9" t="s">
        <v>970</v>
      </c>
      <c r="AX4223" s="9" t="s">
        <v>217</v>
      </c>
      <c r="AY4223" s="9" t="s">
        <v>971</v>
      </c>
      <c r="BB4223" s="9" t="s">
        <v>972</v>
      </c>
      <c r="BC4223" s="9" t="s">
        <v>972</v>
      </c>
      <c r="BD4223" s="9" t="s">
        <v>973</v>
      </c>
      <c r="BE4223" s="9" t="s">
        <v>974</v>
      </c>
      <c r="BF4223" s="9" t="s">
        <v>495</v>
      </c>
      <c r="BG4223" s="9" t="s">
        <v>975</v>
      </c>
      <c r="BJ4223" s="9" t="s">
        <v>1032</v>
      </c>
      <c r="BL4223" s="9" t="s">
        <v>977</v>
      </c>
      <c r="CC4223" s="9" t="s">
        <v>1010</v>
      </c>
      <c r="CD4223" s="9" t="s">
        <v>1061</v>
      </c>
      <c r="CJ4223" s="9" t="s">
        <v>1035</v>
      </c>
      <c r="CK4223" s="9" t="s">
        <v>980</v>
      </c>
      <c r="DJ4223" s="9" t="s">
        <v>981</v>
      </c>
      <c r="DY4223" s="9" t="s">
        <v>995</v>
      </c>
      <c r="EZ4223" s="9" t="s">
        <v>710</v>
      </c>
      <c r="FA4223" s="9" t="s">
        <v>495</v>
      </c>
      <c r="FG4223" s="9" t="s">
        <v>503</v>
      </c>
      <c r="GH4223" s="9" t="s">
        <v>983</v>
      </c>
      <c r="GI4223" s="10">
        <v>100</v>
      </c>
      <c r="HL4223" s="9" t="s">
        <v>984</v>
      </c>
      <c r="HT4223" s="9" t="s">
        <v>710</v>
      </c>
      <c r="JE4223" s="9" t="s">
        <v>985</v>
      </c>
      <c r="JF4223" s="9" t="s">
        <v>986</v>
      </c>
      <c r="JY4223" s="9" t="s">
        <v>987</v>
      </c>
      <c r="KX4223" s="9" t="s">
        <v>484</v>
      </c>
      <c r="KY4223" s="9" t="s">
        <v>988</v>
      </c>
    </row>
    <row r="4224" customHeight="1" spans="2:311">
      <c r="B4224" s="9" t="s">
        <v>958</v>
      </c>
      <c r="C4224" s="9" t="s">
        <v>959</v>
      </c>
      <c r="D4224" s="9" t="s">
        <v>960</v>
      </c>
      <c r="F4224" s="9" t="s">
        <v>101</v>
      </c>
      <c r="I4224" s="9" t="s">
        <v>961</v>
      </c>
      <c r="J4224" s="9" t="s">
        <v>962</v>
      </c>
      <c r="L4224" s="9" t="s">
        <v>1030</v>
      </c>
      <c r="S4224" s="9" t="s">
        <v>961</v>
      </c>
      <c r="AF4224" s="9" t="s">
        <v>964</v>
      </c>
      <c r="AL4224" s="9" t="s">
        <v>965</v>
      </c>
      <c r="AR4224" s="9" t="s">
        <v>1037</v>
      </c>
      <c r="AS4224" s="9" t="s">
        <v>1056</v>
      </c>
      <c r="AT4224" s="9" t="s">
        <v>1017</v>
      </c>
      <c r="AU4224" s="9" t="s">
        <v>205</v>
      </c>
      <c r="AV4224" s="9" t="s">
        <v>969</v>
      </c>
      <c r="AW4224" s="9" t="s">
        <v>970</v>
      </c>
      <c r="AX4224" s="9" t="s">
        <v>217</v>
      </c>
      <c r="AY4224" s="9" t="s">
        <v>971</v>
      </c>
      <c r="BB4224" s="9" t="s">
        <v>972</v>
      </c>
      <c r="BC4224" s="9" t="s">
        <v>972</v>
      </c>
      <c r="BD4224" s="9" t="s">
        <v>973</v>
      </c>
      <c r="BE4224" s="9" t="s">
        <v>974</v>
      </c>
      <c r="BF4224" s="9" t="s">
        <v>495</v>
      </c>
      <c r="BG4224" s="9" t="s">
        <v>975</v>
      </c>
      <c r="BJ4224" s="9" t="s">
        <v>1039</v>
      </c>
      <c r="BL4224" s="9" t="s">
        <v>977</v>
      </c>
      <c r="CC4224" s="9" t="s">
        <v>1019</v>
      </c>
      <c r="CD4224" s="9" t="s">
        <v>1064</v>
      </c>
      <c r="CJ4224" s="9" t="s">
        <v>1042</v>
      </c>
      <c r="CK4224" s="9" t="s">
        <v>980</v>
      </c>
      <c r="DJ4224" s="9" t="s">
        <v>981</v>
      </c>
      <c r="DY4224" s="9" t="s">
        <v>1004</v>
      </c>
      <c r="EZ4224" s="9" t="s">
        <v>710</v>
      </c>
      <c r="FA4224" s="9" t="s">
        <v>495</v>
      </c>
      <c r="FG4224" s="9" t="s">
        <v>503</v>
      </c>
      <c r="GH4224" s="9" t="s">
        <v>983</v>
      </c>
      <c r="GI4224" s="10">
        <v>100</v>
      </c>
      <c r="HL4224" s="9" t="s">
        <v>984</v>
      </c>
      <c r="HT4224" s="9" t="s">
        <v>710</v>
      </c>
      <c r="JE4224" s="9" t="s">
        <v>985</v>
      </c>
      <c r="JF4224" s="9" t="s">
        <v>986</v>
      </c>
      <c r="JY4224" s="9" t="s">
        <v>987</v>
      </c>
      <c r="KX4224" s="9" t="s">
        <v>484</v>
      </c>
      <c r="KY4224" s="9" t="s">
        <v>988</v>
      </c>
    </row>
    <row r="4225" customHeight="1" spans="2:311">
      <c r="B4225" s="9" t="s">
        <v>958</v>
      </c>
      <c r="C4225" s="9" t="s">
        <v>959</v>
      </c>
      <c r="D4225" s="9" t="s">
        <v>960</v>
      </c>
      <c r="F4225" s="9" t="s">
        <v>101</v>
      </c>
      <c r="I4225" s="9" t="s">
        <v>961</v>
      </c>
      <c r="J4225" s="9" t="s">
        <v>962</v>
      </c>
      <c r="L4225" s="9" t="s">
        <v>1036</v>
      </c>
      <c r="S4225" s="9" t="s">
        <v>961</v>
      </c>
      <c r="AF4225" s="9" t="s">
        <v>964</v>
      </c>
      <c r="AL4225" s="9" t="s">
        <v>965</v>
      </c>
      <c r="AR4225" s="9" t="s">
        <v>1044</v>
      </c>
      <c r="AS4225" s="9" t="s">
        <v>1059</v>
      </c>
      <c r="AT4225" s="9" t="s">
        <v>1026</v>
      </c>
      <c r="AU4225" s="9" t="s">
        <v>205</v>
      </c>
      <c r="AV4225" s="9" t="s">
        <v>969</v>
      </c>
      <c r="AW4225" s="9" t="s">
        <v>970</v>
      </c>
      <c r="AX4225" s="9" t="s">
        <v>217</v>
      </c>
      <c r="AY4225" s="9" t="s">
        <v>971</v>
      </c>
      <c r="BB4225" s="9" t="s">
        <v>972</v>
      </c>
      <c r="BC4225" s="9" t="s">
        <v>972</v>
      </c>
      <c r="BD4225" s="9" t="s">
        <v>973</v>
      </c>
      <c r="BE4225" s="9" t="s">
        <v>974</v>
      </c>
      <c r="BF4225" s="9" t="s">
        <v>495</v>
      </c>
      <c r="BG4225" s="9" t="s">
        <v>975</v>
      </c>
      <c r="BJ4225" s="9" t="s">
        <v>1046</v>
      </c>
      <c r="BL4225" s="9" t="s">
        <v>977</v>
      </c>
      <c r="CC4225" s="9" t="s">
        <v>1027</v>
      </c>
      <c r="CD4225" s="9" t="s">
        <v>972</v>
      </c>
      <c r="CJ4225" s="9" t="s">
        <v>1042</v>
      </c>
      <c r="CK4225" s="9" t="s">
        <v>980</v>
      </c>
      <c r="DJ4225" s="9" t="s">
        <v>981</v>
      </c>
      <c r="DY4225" s="9" t="s">
        <v>1013</v>
      </c>
      <c r="EZ4225" s="9" t="s">
        <v>710</v>
      </c>
      <c r="FA4225" s="9" t="s">
        <v>495</v>
      </c>
      <c r="FG4225" s="9" t="s">
        <v>503</v>
      </c>
      <c r="GH4225" s="9" t="s">
        <v>983</v>
      </c>
      <c r="GI4225" s="10">
        <v>100</v>
      </c>
      <c r="HL4225" s="9" t="s">
        <v>984</v>
      </c>
      <c r="HT4225" s="9" t="s">
        <v>710</v>
      </c>
      <c r="JE4225" s="9" t="s">
        <v>985</v>
      </c>
      <c r="JF4225" s="9" t="s">
        <v>986</v>
      </c>
      <c r="JY4225" s="9" t="s">
        <v>987</v>
      </c>
      <c r="KX4225" s="9" t="s">
        <v>484</v>
      </c>
      <c r="KY4225" s="9" t="s">
        <v>988</v>
      </c>
    </row>
    <row r="4226" customHeight="1" spans="2:311">
      <c r="B4226" s="9" t="s">
        <v>958</v>
      </c>
      <c r="C4226" s="9" t="s">
        <v>959</v>
      </c>
      <c r="D4226" s="9" t="s">
        <v>960</v>
      </c>
      <c r="F4226" s="9" t="s">
        <v>101</v>
      </c>
      <c r="I4226" s="9" t="s">
        <v>961</v>
      </c>
      <c r="J4226" s="9" t="s">
        <v>962</v>
      </c>
      <c r="L4226" s="9" t="s">
        <v>1043</v>
      </c>
      <c r="S4226" s="9" t="s">
        <v>961</v>
      </c>
      <c r="AF4226" s="9" t="s">
        <v>964</v>
      </c>
      <c r="AL4226" s="9" t="s">
        <v>965</v>
      </c>
      <c r="AR4226" s="9" t="s">
        <v>1050</v>
      </c>
      <c r="AS4226" s="9" t="s">
        <v>1063</v>
      </c>
      <c r="AT4226" s="9" t="s">
        <v>968</v>
      </c>
      <c r="AU4226" s="9" t="s">
        <v>205</v>
      </c>
      <c r="AV4226" s="9" t="s">
        <v>969</v>
      </c>
      <c r="AW4226" s="9" t="s">
        <v>970</v>
      </c>
      <c r="AX4226" s="9" t="s">
        <v>217</v>
      </c>
      <c r="AY4226" s="9" t="s">
        <v>971</v>
      </c>
      <c r="BB4226" s="9" t="s">
        <v>972</v>
      </c>
      <c r="BC4226" s="9" t="s">
        <v>972</v>
      </c>
      <c r="BD4226" s="9" t="s">
        <v>973</v>
      </c>
      <c r="BE4226" s="9" t="s">
        <v>974</v>
      </c>
      <c r="BF4226" s="9" t="s">
        <v>495</v>
      </c>
      <c r="BG4226" s="9" t="s">
        <v>975</v>
      </c>
      <c r="BJ4226" s="9" t="s">
        <v>976</v>
      </c>
      <c r="BL4226" s="9" t="s">
        <v>977</v>
      </c>
      <c r="CC4226" s="9" t="s">
        <v>1033</v>
      </c>
      <c r="CD4226" s="9" t="s">
        <v>993</v>
      </c>
      <c r="CJ4226" s="9" t="s">
        <v>979</v>
      </c>
      <c r="CK4226" s="9" t="s">
        <v>980</v>
      </c>
      <c r="DJ4226" s="9" t="s">
        <v>981</v>
      </c>
      <c r="DY4226" s="9" t="s">
        <v>1022</v>
      </c>
      <c r="EZ4226" s="9" t="s">
        <v>710</v>
      </c>
      <c r="FA4226" s="9" t="s">
        <v>495</v>
      </c>
      <c r="FG4226" s="9" t="s">
        <v>503</v>
      </c>
      <c r="GH4226" s="9" t="s">
        <v>983</v>
      </c>
      <c r="GI4226" s="10">
        <v>100</v>
      </c>
      <c r="HL4226" s="9" t="s">
        <v>984</v>
      </c>
      <c r="HT4226" s="9" t="s">
        <v>710</v>
      </c>
      <c r="JE4226" s="9" t="s">
        <v>985</v>
      </c>
      <c r="JF4226" s="9" t="s">
        <v>986</v>
      </c>
      <c r="JY4226" s="9" t="s">
        <v>987</v>
      </c>
      <c r="KX4226" s="9" t="s">
        <v>484</v>
      </c>
      <c r="KY4226" s="9" t="s">
        <v>988</v>
      </c>
    </row>
    <row r="4227" customHeight="1" spans="2:311">
      <c r="B4227" s="9" t="s">
        <v>958</v>
      </c>
      <c r="C4227" s="9" t="s">
        <v>959</v>
      </c>
      <c r="D4227" s="9" t="s">
        <v>960</v>
      </c>
      <c r="F4227" s="9" t="s">
        <v>101</v>
      </c>
      <c r="I4227" s="9" t="s">
        <v>961</v>
      </c>
      <c r="J4227" s="9" t="s">
        <v>962</v>
      </c>
      <c r="L4227" s="9" t="s">
        <v>1049</v>
      </c>
      <c r="S4227" s="9" t="s">
        <v>961</v>
      </c>
      <c r="AF4227" s="9" t="s">
        <v>964</v>
      </c>
      <c r="AL4227" s="9" t="s">
        <v>965</v>
      </c>
      <c r="AR4227" s="9" t="s">
        <v>1055</v>
      </c>
      <c r="AS4227" s="9" t="s">
        <v>1066</v>
      </c>
      <c r="AT4227" s="9" t="s">
        <v>991</v>
      </c>
      <c r="AU4227" s="9" t="s">
        <v>205</v>
      </c>
      <c r="AV4227" s="9" t="s">
        <v>969</v>
      </c>
      <c r="AW4227" s="9" t="s">
        <v>970</v>
      </c>
      <c r="AX4227" s="9" t="s">
        <v>217</v>
      </c>
      <c r="AY4227" s="9" t="s">
        <v>971</v>
      </c>
      <c r="BB4227" s="9" t="s">
        <v>972</v>
      </c>
      <c r="BC4227" s="9" t="s">
        <v>972</v>
      </c>
      <c r="BD4227" s="9" t="s">
        <v>973</v>
      </c>
      <c r="BE4227" s="9" t="s">
        <v>974</v>
      </c>
      <c r="BF4227" s="9" t="s">
        <v>495</v>
      </c>
      <c r="BG4227" s="9" t="s">
        <v>975</v>
      </c>
      <c r="BJ4227" s="9" t="s">
        <v>992</v>
      </c>
      <c r="BL4227" s="9" t="s">
        <v>977</v>
      </c>
      <c r="CC4227" s="9" t="s">
        <v>1040</v>
      </c>
      <c r="CD4227" s="9" t="s">
        <v>1002</v>
      </c>
      <c r="CJ4227" s="9" t="s">
        <v>994</v>
      </c>
      <c r="CK4227" s="9" t="s">
        <v>980</v>
      </c>
      <c r="DJ4227" s="9" t="s">
        <v>981</v>
      </c>
      <c r="DY4227" s="9" t="s">
        <v>982</v>
      </c>
      <c r="EZ4227" s="9" t="s">
        <v>710</v>
      </c>
      <c r="FA4227" s="9" t="s">
        <v>495</v>
      </c>
      <c r="FG4227" s="9" t="s">
        <v>503</v>
      </c>
      <c r="GH4227" s="9" t="s">
        <v>983</v>
      </c>
      <c r="GI4227" s="10">
        <v>100</v>
      </c>
      <c r="HL4227" s="9" t="s">
        <v>984</v>
      </c>
      <c r="HT4227" s="9" t="s">
        <v>710</v>
      </c>
      <c r="JE4227" s="9" t="s">
        <v>985</v>
      </c>
      <c r="JF4227" s="9" t="s">
        <v>986</v>
      </c>
      <c r="JY4227" s="9" t="s">
        <v>987</v>
      </c>
      <c r="KX4227" s="9" t="s">
        <v>484</v>
      </c>
      <c r="KY4227" s="9" t="s">
        <v>988</v>
      </c>
    </row>
    <row r="4228" customHeight="1" spans="2:311">
      <c r="B4228" s="9" t="s">
        <v>958</v>
      </c>
      <c r="C4228" s="9" t="s">
        <v>959</v>
      </c>
      <c r="D4228" s="9" t="s">
        <v>960</v>
      </c>
      <c r="F4228" s="9" t="s">
        <v>101</v>
      </c>
      <c r="I4228" s="9" t="s">
        <v>961</v>
      </c>
      <c r="J4228" s="9" t="s">
        <v>962</v>
      </c>
      <c r="L4228" s="9" t="s">
        <v>1054</v>
      </c>
      <c r="S4228" s="9" t="s">
        <v>961</v>
      </c>
      <c r="AF4228" s="9" t="s">
        <v>964</v>
      </c>
      <c r="AL4228" s="9" t="s">
        <v>965</v>
      </c>
      <c r="AR4228" s="9" t="s">
        <v>1058</v>
      </c>
      <c r="AS4228" s="9" t="s">
        <v>967</v>
      </c>
      <c r="AT4228" s="9" t="s">
        <v>999</v>
      </c>
      <c r="AU4228" s="9" t="s">
        <v>205</v>
      </c>
      <c r="AV4228" s="9" t="s">
        <v>969</v>
      </c>
      <c r="AW4228" s="9" t="s">
        <v>970</v>
      </c>
      <c r="AX4228" s="9" t="s">
        <v>217</v>
      </c>
      <c r="AY4228" s="9" t="s">
        <v>971</v>
      </c>
      <c r="BB4228" s="9" t="s">
        <v>972</v>
      </c>
      <c r="BC4228" s="9" t="s">
        <v>972</v>
      </c>
      <c r="BD4228" s="9" t="s">
        <v>973</v>
      </c>
      <c r="BE4228" s="9" t="s">
        <v>974</v>
      </c>
      <c r="BF4228" s="9" t="s">
        <v>495</v>
      </c>
      <c r="BG4228" s="9" t="s">
        <v>975</v>
      </c>
      <c r="BJ4228" s="9" t="s">
        <v>1000</v>
      </c>
      <c r="BL4228" s="9" t="s">
        <v>977</v>
      </c>
      <c r="CC4228" s="9" t="s">
        <v>1047</v>
      </c>
      <c r="CD4228" s="9" t="s">
        <v>1011</v>
      </c>
      <c r="CJ4228" s="9" t="s">
        <v>1003</v>
      </c>
      <c r="CK4228" s="9" t="s">
        <v>980</v>
      </c>
      <c r="DJ4228" s="9" t="s">
        <v>981</v>
      </c>
      <c r="DY4228" s="9" t="s">
        <v>995</v>
      </c>
      <c r="EZ4228" s="9" t="s">
        <v>710</v>
      </c>
      <c r="FA4228" s="9" t="s">
        <v>495</v>
      </c>
      <c r="FG4228" s="9" t="s">
        <v>503</v>
      </c>
      <c r="GH4228" s="9" t="s">
        <v>983</v>
      </c>
      <c r="GI4228" s="10">
        <v>100</v>
      </c>
      <c r="HL4228" s="9" t="s">
        <v>984</v>
      </c>
      <c r="HT4228" s="9" t="s">
        <v>710</v>
      </c>
      <c r="JE4228" s="9" t="s">
        <v>985</v>
      </c>
      <c r="JF4228" s="9" t="s">
        <v>986</v>
      </c>
      <c r="JY4228" s="9" t="s">
        <v>987</v>
      </c>
      <c r="KX4228" s="9" t="s">
        <v>484</v>
      </c>
      <c r="KY4228" s="9" t="s">
        <v>988</v>
      </c>
    </row>
    <row r="4229" customHeight="1" spans="2:311">
      <c r="B4229" s="9" t="s">
        <v>958</v>
      </c>
      <c r="C4229" s="9" t="s">
        <v>959</v>
      </c>
      <c r="D4229" s="9" t="s">
        <v>960</v>
      </c>
      <c r="F4229" s="9" t="s">
        <v>101</v>
      </c>
      <c r="I4229" s="9" t="s">
        <v>961</v>
      </c>
      <c r="J4229" s="9" t="s">
        <v>962</v>
      </c>
      <c r="L4229" s="9" t="s">
        <v>963</v>
      </c>
      <c r="S4229" s="9" t="s">
        <v>961</v>
      </c>
      <c r="AF4229" s="9" t="s">
        <v>964</v>
      </c>
      <c r="AL4229" s="9" t="s">
        <v>965</v>
      </c>
      <c r="AR4229" s="9" t="s">
        <v>1062</v>
      </c>
      <c r="AS4229" s="9" t="s">
        <v>968</v>
      </c>
      <c r="AT4229" s="9" t="s">
        <v>1008</v>
      </c>
      <c r="AU4229" s="9" t="s">
        <v>205</v>
      </c>
      <c r="AV4229" s="9" t="s">
        <v>969</v>
      </c>
      <c r="AW4229" s="9" t="s">
        <v>970</v>
      </c>
      <c r="AX4229" s="9" t="s">
        <v>217</v>
      </c>
      <c r="AY4229" s="9" t="s">
        <v>971</v>
      </c>
      <c r="BB4229" s="9" t="s">
        <v>972</v>
      </c>
      <c r="BC4229" s="9" t="s">
        <v>972</v>
      </c>
      <c r="BD4229" s="9" t="s">
        <v>973</v>
      </c>
      <c r="BE4229" s="9" t="s">
        <v>974</v>
      </c>
      <c r="BF4229" s="9" t="s">
        <v>495</v>
      </c>
      <c r="BG4229" s="9" t="s">
        <v>975</v>
      </c>
      <c r="BJ4229" s="9" t="s">
        <v>1009</v>
      </c>
      <c r="BL4229" s="9" t="s">
        <v>977</v>
      </c>
      <c r="CC4229" s="9" t="s">
        <v>1052</v>
      </c>
      <c r="CD4229" s="9" t="s">
        <v>1020</v>
      </c>
      <c r="CJ4229" s="9" t="s">
        <v>1012</v>
      </c>
      <c r="CK4229" s="9" t="s">
        <v>980</v>
      </c>
      <c r="DJ4229" s="9" t="s">
        <v>981</v>
      </c>
      <c r="DY4229" s="9" t="s">
        <v>1004</v>
      </c>
      <c r="EZ4229" s="9" t="s">
        <v>710</v>
      </c>
      <c r="FA4229" s="9" t="s">
        <v>495</v>
      </c>
      <c r="FG4229" s="9" t="s">
        <v>503</v>
      </c>
      <c r="GH4229" s="9" t="s">
        <v>983</v>
      </c>
      <c r="GI4229" s="10">
        <v>100</v>
      </c>
      <c r="HL4229" s="9" t="s">
        <v>984</v>
      </c>
      <c r="HT4229" s="9" t="s">
        <v>710</v>
      </c>
      <c r="JE4229" s="9" t="s">
        <v>985</v>
      </c>
      <c r="JF4229" s="9" t="s">
        <v>986</v>
      </c>
      <c r="JY4229" s="9" t="s">
        <v>987</v>
      </c>
      <c r="KX4229" s="9" t="s">
        <v>484</v>
      </c>
      <c r="KY4229" s="9" t="s">
        <v>988</v>
      </c>
    </row>
    <row r="4230" customHeight="1" spans="2:311">
      <c r="B4230" s="9" t="s">
        <v>958</v>
      </c>
      <c r="C4230" s="9" t="s">
        <v>959</v>
      </c>
      <c r="D4230" s="9" t="s">
        <v>960</v>
      </c>
      <c r="F4230" s="9" t="s">
        <v>101</v>
      </c>
      <c r="I4230" s="9" t="s">
        <v>961</v>
      </c>
      <c r="J4230" s="9" t="s">
        <v>962</v>
      </c>
      <c r="L4230" s="9" t="s">
        <v>989</v>
      </c>
      <c r="S4230" s="9" t="s">
        <v>961</v>
      </c>
      <c r="AF4230" s="9" t="s">
        <v>964</v>
      </c>
      <c r="AL4230" s="9" t="s">
        <v>965</v>
      </c>
      <c r="AR4230" s="9" t="s">
        <v>1065</v>
      </c>
      <c r="AS4230" s="9" t="s">
        <v>998</v>
      </c>
      <c r="AT4230" s="9" t="s">
        <v>1017</v>
      </c>
      <c r="AU4230" s="9" t="s">
        <v>205</v>
      </c>
      <c r="AV4230" s="9" t="s">
        <v>969</v>
      </c>
      <c r="AW4230" s="9" t="s">
        <v>970</v>
      </c>
      <c r="AX4230" s="9" t="s">
        <v>217</v>
      </c>
      <c r="AY4230" s="9" t="s">
        <v>971</v>
      </c>
      <c r="BB4230" s="9" t="s">
        <v>972</v>
      </c>
      <c r="BC4230" s="9" t="s">
        <v>972</v>
      </c>
      <c r="BD4230" s="9" t="s">
        <v>973</v>
      </c>
      <c r="BE4230" s="9" t="s">
        <v>974</v>
      </c>
      <c r="BF4230" s="9" t="s">
        <v>495</v>
      </c>
      <c r="BG4230" s="9" t="s">
        <v>975</v>
      </c>
      <c r="BJ4230" s="9" t="s">
        <v>1018</v>
      </c>
      <c r="BL4230" s="9" t="s">
        <v>977</v>
      </c>
      <c r="CC4230" s="9" t="s">
        <v>1057</v>
      </c>
      <c r="CD4230" s="9" t="s">
        <v>1028</v>
      </c>
      <c r="CJ4230" s="9" t="s">
        <v>1021</v>
      </c>
      <c r="CK4230" s="9" t="s">
        <v>980</v>
      </c>
      <c r="DJ4230" s="9" t="s">
        <v>981</v>
      </c>
      <c r="DY4230" s="9" t="s">
        <v>1013</v>
      </c>
      <c r="EZ4230" s="9" t="s">
        <v>710</v>
      </c>
      <c r="FA4230" s="9" t="s">
        <v>495</v>
      </c>
      <c r="FG4230" s="9" t="s">
        <v>503</v>
      </c>
      <c r="GH4230" s="9" t="s">
        <v>983</v>
      </c>
      <c r="GI4230" s="10">
        <v>100</v>
      </c>
      <c r="HL4230" s="9" t="s">
        <v>984</v>
      </c>
      <c r="HT4230" s="9" t="s">
        <v>710</v>
      </c>
      <c r="JE4230" s="9" t="s">
        <v>985</v>
      </c>
      <c r="JF4230" s="9" t="s">
        <v>986</v>
      </c>
      <c r="JY4230" s="9" t="s">
        <v>987</v>
      </c>
      <c r="KX4230" s="9" t="s">
        <v>484</v>
      </c>
      <c r="KY4230" s="9" t="s">
        <v>988</v>
      </c>
    </row>
    <row r="4231" customHeight="1" spans="2:311">
      <c r="B4231" s="9" t="s">
        <v>958</v>
      </c>
      <c r="C4231" s="9" t="s">
        <v>959</v>
      </c>
      <c r="D4231" s="9" t="s">
        <v>960</v>
      </c>
      <c r="F4231" s="9" t="s">
        <v>101</v>
      </c>
      <c r="I4231" s="9" t="s">
        <v>961</v>
      </c>
      <c r="J4231" s="9" t="s">
        <v>962</v>
      </c>
      <c r="L4231" s="9" t="s">
        <v>996</v>
      </c>
      <c r="S4231" s="9" t="s">
        <v>961</v>
      </c>
      <c r="AF4231" s="9" t="s">
        <v>964</v>
      </c>
      <c r="AL4231" s="9" t="s">
        <v>965</v>
      </c>
      <c r="AR4231" s="9" t="s">
        <v>1067</v>
      </c>
      <c r="AS4231" s="9" t="s">
        <v>1007</v>
      </c>
      <c r="AT4231" s="9" t="s">
        <v>1026</v>
      </c>
      <c r="AU4231" s="9" t="s">
        <v>205</v>
      </c>
      <c r="AV4231" s="9" t="s">
        <v>969</v>
      </c>
      <c r="AW4231" s="9" t="s">
        <v>970</v>
      </c>
      <c r="AX4231" s="9" t="s">
        <v>217</v>
      </c>
      <c r="AY4231" s="9" t="s">
        <v>971</v>
      </c>
      <c r="BB4231" s="9" t="s">
        <v>972</v>
      </c>
      <c r="BC4231" s="9" t="s">
        <v>972</v>
      </c>
      <c r="BD4231" s="9" t="s">
        <v>973</v>
      </c>
      <c r="BE4231" s="9" t="s">
        <v>974</v>
      </c>
      <c r="BF4231" s="9" t="s">
        <v>495</v>
      </c>
      <c r="BG4231" s="9" t="s">
        <v>975</v>
      </c>
      <c r="BJ4231" s="9" t="s">
        <v>257</v>
      </c>
      <c r="BL4231" s="9" t="s">
        <v>977</v>
      </c>
      <c r="CC4231" s="9" t="s">
        <v>1060</v>
      </c>
      <c r="CD4231" s="9" t="s">
        <v>1034</v>
      </c>
      <c r="CJ4231" s="9" t="s">
        <v>1029</v>
      </c>
      <c r="CK4231" s="9" t="s">
        <v>980</v>
      </c>
      <c r="DJ4231" s="9" t="s">
        <v>981</v>
      </c>
      <c r="DY4231" s="9" t="s">
        <v>1022</v>
      </c>
      <c r="EZ4231" s="9" t="s">
        <v>710</v>
      </c>
      <c r="FA4231" s="9" t="s">
        <v>495</v>
      </c>
      <c r="FG4231" s="9" t="s">
        <v>503</v>
      </c>
      <c r="GH4231" s="9" t="s">
        <v>983</v>
      </c>
      <c r="GI4231" s="10">
        <v>100</v>
      </c>
      <c r="HL4231" s="9" t="s">
        <v>984</v>
      </c>
      <c r="HT4231" s="9" t="s">
        <v>710</v>
      </c>
      <c r="JE4231" s="9" t="s">
        <v>985</v>
      </c>
      <c r="JF4231" s="9" t="s">
        <v>986</v>
      </c>
      <c r="JY4231" s="9" t="s">
        <v>987</v>
      </c>
      <c r="KX4231" s="9" t="s">
        <v>484</v>
      </c>
      <c r="KY4231" s="9" t="s">
        <v>988</v>
      </c>
    </row>
    <row r="4232" customHeight="1" spans="2:311">
      <c r="B4232" s="9" t="s">
        <v>958</v>
      </c>
      <c r="C4232" s="9" t="s">
        <v>959</v>
      </c>
      <c r="D4232" s="9" t="s">
        <v>960</v>
      </c>
      <c r="F4232" s="9" t="s">
        <v>101</v>
      </c>
      <c r="I4232" s="9" t="s">
        <v>961</v>
      </c>
      <c r="J4232" s="9" t="s">
        <v>962</v>
      </c>
      <c r="L4232" s="9" t="s">
        <v>1005</v>
      </c>
      <c r="S4232" s="9" t="s">
        <v>961</v>
      </c>
      <c r="AF4232" s="9" t="s">
        <v>964</v>
      </c>
      <c r="AL4232" s="9" t="s">
        <v>965</v>
      </c>
      <c r="AR4232" s="9" t="s">
        <v>1068</v>
      </c>
      <c r="AS4232" s="9" t="s">
        <v>1016</v>
      </c>
      <c r="AT4232" s="9" t="s">
        <v>968</v>
      </c>
      <c r="AU4232" s="9" t="s">
        <v>205</v>
      </c>
      <c r="AV4232" s="9" t="s">
        <v>969</v>
      </c>
      <c r="AW4232" s="9" t="s">
        <v>970</v>
      </c>
      <c r="AX4232" s="9" t="s">
        <v>217</v>
      </c>
      <c r="AY4232" s="9" t="s">
        <v>971</v>
      </c>
      <c r="BB4232" s="9" t="s">
        <v>972</v>
      </c>
      <c r="BC4232" s="9" t="s">
        <v>972</v>
      </c>
      <c r="BD4232" s="9" t="s">
        <v>973</v>
      </c>
      <c r="BE4232" s="9" t="s">
        <v>974</v>
      </c>
      <c r="BF4232" s="9" t="s">
        <v>495</v>
      </c>
      <c r="BG4232" s="9" t="s">
        <v>975</v>
      </c>
      <c r="BJ4232" s="9" t="s">
        <v>1032</v>
      </c>
      <c r="BL4232" s="9" t="s">
        <v>977</v>
      </c>
      <c r="CC4232" s="9" t="s">
        <v>978</v>
      </c>
      <c r="CD4232" s="9" t="s">
        <v>1041</v>
      </c>
      <c r="CJ4232" s="9" t="s">
        <v>1035</v>
      </c>
      <c r="CK4232" s="9" t="s">
        <v>980</v>
      </c>
      <c r="DJ4232" s="9" t="s">
        <v>981</v>
      </c>
      <c r="DY4232" s="9" t="s">
        <v>982</v>
      </c>
      <c r="EZ4232" s="9" t="s">
        <v>710</v>
      </c>
      <c r="FA4232" s="9" t="s">
        <v>495</v>
      </c>
      <c r="FG4232" s="9" t="s">
        <v>503</v>
      </c>
      <c r="GH4232" s="9" t="s">
        <v>983</v>
      </c>
      <c r="GI4232" s="10">
        <v>100</v>
      </c>
      <c r="HL4232" s="9" t="s">
        <v>984</v>
      </c>
      <c r="HT4232" s="9" t="s">
        <v>710</v>
      </c>
      <c r="JE4232" s="9" t="s">
        <v>985</v>
      </c>
      <c r="JF4232" s="9" t="s">
        <v>986</v>
      </c>
      <c r="JY4232" s="9" t="s">
        <v>987</v>
      </c>
      <c r="KX4232" s="9" t="s">
        <v>484</v>
      </c>
      <c r="KY4232" s="9" t="s">
        <v>988</v>
      </c>
    </row>
    <row r="4233" customHeight="1" spans="2:311">
      <c r="B4233" s="9" t="s">
        <v>958</v>
      </c>
      <c r="C4233" s="9" t="s">
        <v>959</v>
      </c>
      <c r="D4233" s="9" t="s">
        <v>960</v>
      </c>
      <c r="F4233" s="9" t="s">
        <v>101</v>
      </c>
      <c r="I4233" s="9" t="s">
        <v>961</v>
      </c>
      <c r="J4233" s="9" t="s">
        <v>962</v>
      </c>
      <c r="L4233" s="9" t="s">
        <v>1014</v>
      </c>
      <c r="S4233" s="9" t="s">
        <v>961</v>
      </c>
      <c r="AF4233" s="9" t="s">
        <v>964</v>
      </c>
      <c r="AL4233" s="9" t="s">
        <v>965</v>
      </c>
      <c r="AR4233" s="9" t="s">
        <v>1069</v>
      </c>
      <c r="AS4233" s="9" t="s">
        <v>1025</v>
      </c>
      <c r="AT4233" s="9" t="s">
        <v>991</v>
      </c>
      <c r="AU4233" s="9" t="s">
        <v>205</v>
      </c>
      <c r="AV4233" s="9" t="s">
        <v>969</v>
      </c>
      <c r="AW4233" s="9" t="s">
        <v>970</v>
      </c>
      <c r="AX4233" s="9" t="s">
        <v>217</v>
      </c>
      <c r="AY4233" s="9" t="s">
        <v>971</v>
      </c>
      <c r="BB4233" s="9" t="s">
        <v>972</v>
      </c>
      <c r="BC4233" s="9" t="s">
        <v>972</v>
      </c>
      <c r="BD4233" s="9" t="s">
        <v>973</v>
      </c>
      <c r="BE4233" s="9" t="s">
        <v>974</v>
      </c>
      <c r="BF4233" s="9" t="s">
        <v>495</v>
      </c>
      <c r="BG4233" s="9" t="s">
        <v>975</v>
      </c>
      <c r="BJ4233" s="9" t="s">
        <v>1039</v>
      </c>
      <c r="BL4233" s="9" t="s">
        <v>977</v>
      </c>
      <c r="CC4233" s="9" t="s">
        <v>301</v>
      </c>
      <c r="CD4233" s="9" t="s">
        <v>1048</v>
      </c>
      <c r="CJ4233" s="9" t="s">
        <v>1042</v>
      </c>
      <c r="CK4233" s="9" t="s">
        <v>980</v>
      </c>
      <c r="DJ4233" s="9" t="s">
        <v>981</v>
      </c>
      <c r="DY4233" s="9" t="s">
        <v>995</v>
      </c>
      <c r="EZ4233" s="9" t="s">
        <v>710</v>
      </c>
      <c r="FA4233" s="9" t="s">
        <v>495</v>
      </c>
      <c r="FG4233" s="9" t="s">
        <v>503</v>
      </c>
      <c r="GH4233" s="9" t="s">
        <v>983</v>
      </c>
      <c r="GI4233" s="10">
        <v>100</v>
      </c>
      <c r="HL4233" s="9" t="s">
        <v>984</v>
      </c>
      <c r="HT4233" s="9" t="s">
        <v>710</v>
      </c>
      <c r="JE4233" s="9" t="s">
        <v>985</v>
      </c>
      <c r="JF4233" s="9" t="s">
        <v>986</v>
      </c>
      <c r="JY4233" s="9" t="s">
        <v>987</v>
      </c>
      <c r="KX4233" s="9" t="s">
        <v>484</v>
      </c>
      <c r="KY4233" s="9" t="s">
        <v>988</v>
      </c>
    </row>
    <row r="4234" customHeight="1" spans="2:311">
      <c r="B4234" s="9" t="s">
        <v>958</v>
      </c>
      <c r="C4234" s="9" t="s">
        <v>959</v>
      </c>
      <c r="D4234" s="9" t="s">
        <v>960</v>
      </c>
      <c r="F4234" s="9" t="s">
        <v>101</v>
      </c>
      <c r="I4234" s="9" t="s">
        <v>961</v>
      </c>
      <c r="J4234" s="9" t="s">
        <v>962</v>
      </c>
      <c r="L4234" s="9" t="s">
        <v>1023</v>
      </c>
      <c r="S4234" s="9" t="s">
        <v>961</v>
      </c>
      <c r="AF4234" s="9" t="s">
        <v>964</v>
      </c>
      <c r="AL4234" s="9" t="s">
        <v>965</v>
      </c>
      <c r="AR4234" s="9" t="s">
        <v>1070</v>
      </c>
      <c r="AS4234" s="9" t="s">
        <v>197</v>
      </c>
      <c r="AT4234" s="9" t="s">
        <v>999</v>
      </c>
      <c r="AU4234" s="9" t="s">
        <v>205</v>
      </c>
      <c r="AV4234" s="9" t="s">
        <v>969</v>
      </c>
      <c r="AW4234" s="9" t="s">
        <v>970</v>
      </c>
      <c r="AX4234" s="9" t="s">
        <v>217</v>
      </c>
      <c r="AY4234" s="9" t="s">
        <v>971</v>
      </c>
      <c r="BB4234" s="9" t="s">
        <v>972</v>
      </c>
      <c r="BC4234" s="9" t="s">
        <v>972</v>
      </c>
      <c r="BD4234" s="9" t="s">
        <v>973</v>
      </c>
      <c r="BE4234" s="9" t="s">
        <v>974</v>
      </c>
      <c r="BF4234" s="9" t="s">
        <v>495</v>
      </c>
      <c r="BG4234" s="9" t="s">
        <v>975</v>
      </c>
      <c r="BJ4234" s="9" t="s">
        <v>1046</v>
      </c>
      <c r="BL4234" s="9" t="s">
        <v>977</v>
      </c>
      <c r="CC4234" s="9" t="s">
        <v>1001</v>
      </c>
      <c r="CD4234" s="9" t="s">
        <v>1053</v>
      </c>
      <c r="CJ4234" s="9" t="s">
        <v>1042</v>
      </c>
      <c r="CK4234" s="9" t="s">
        <v>980</v>
      </c>
      <c r="DJ4234" s="9" t="s">
        <v>981</v>
      </c>
      <c r="DY4234" s="9" t="s">
        <v>1004</v>
      </c>
      <c r="EZ4234" s="9" t="s">
        <v>710</v>
      </c>
      <c r="FA4234" s="9" t="s">
        <v>495</v>
      </c>
      <c r="FG4234" s="9" t="s">
        <v>503</v>
      </c>
      <c r="GH4234" s="9" t="s">
        <v>983</v>
      </c>
      <c r="GI4234" s="10">
        <v>100</v>
      </c>
      <c r="HL4234" s="9" t="s">
        <v>984</v>
      </c>
      <c r="HT4234" s="9" t="s">
        <v>710</v>
      </c>
      <c r="JE4234" s="9" t="s">
        <v>985</v>
      </c>
      <c r="JF4234" s="9" t="s">
        <v>986</v>
      </c>
      <c r="JY4234" s="9" t="s">
        <v>987</v>
      </c>
      <c r="KX4234" s="9" t="s">
        <v>484</v>
      </c>
      <c r="KY4234" s="9" t="s">
        <v>988</v>
      </c>
    </row>
    <row r="4235" customHeight="1" spans="2:311">
      <c r="B4235" s="9" t="s">
        <v>958</v>
      </c>
      <c r="C4235" s="9" t="s">
        <v>959</v>
      </c>
      <c r="D4235" s="9" t="s">
        <v>960</v>
      </c>
      <c r="F4235" s="9" t="s">
        <v>101</v>
      </c>
      <c r="I4235" s="9" t="s">
        <v>961</v>
      </c>
      <c r="J4235" s="9" t="s">
        <v>962</v>
      </c>
      <c r="L4235" s="9" t="s">
        <v>1030</v>
      </c>
      <c r="S4235" s="9" t="s">
        <v>961</v>
      </c>
      <c r="AF4235" s="9" t="s">
        <v>964</v>
      </c>
      <c r="AL4235" s="9" t="s">
        <v>965</v>
      </c>
      <c r="AR4235" s="9" t="s">
        <v>1071</v>
      </c>
      <c r="AS4235" s="9" t="s">
        <v>1038</v>
      </c>
      <c r="AT4235" s="9" t="s">
        <v>1008</v>
      </c>
      <c r="AU4235" s="9" t="s">
        <v>205</v>
      </c>
      <c r="AV4235" s="9" t="s">
        <v>969</v>
      </c>
      <c r="AW4235" s="9" t="s">
        <v>970</v>
      </c>
      <c r="AX4235" s="9" t="s">
        <v>217</v>
      </c>
      <c r="AY4235" s="9" t="s">
        <v>971</v>
      </c>
      <c r="BB4235" s="9" t="s">
        <v>972</v>
      </c>
      <c r="BC4235" s="9" t="s">
        <v>972</v>
      </c>
      <c r="BD4235" s="9" t="s">
        <v>973</v>
      </c>
      <c r="BE4235" s="9" t="s">
        <v>974</v>
      </c>
      <c r="BF4235" s="9" t="s">
        <v>495</v>
      </c>
      <c r="BG4235" s="9" t="s">
        <v>975</v>
      </c>
      <c r="BJ4235" s="9" t="s">
        <v>976</v>
      </c>
      <c r="BL4235" s="9" t="s">
        <v>977</v>
      </c>
      <c r="CC4235" s="9" t="s">
        <v>1010</v>
      </c>
      <c r="CD4235" s="9" t="s">
        <v>305</v>
      </c>
      <c r="CJ4235" s="9" t="s">
        <v>979</v>
      </c>
      <c r="CK4235" s="9" t="s">
        <v>980</v>
      </c>
      <c r="DJ4235" s="9" t="s">
        <v>981</v>
      </c>
      <c r="DY4235" s="9" t="s">
        <v>1013</v>
      </c>
      <c r="EZ4235" s="9" t="s">
        <v>710</v>
      </c>
      <c r="FA4235" s="9" t="s">
        <v>495</v>
      </c>
      <c r="FG4235" s="9" t="s">
        <v>503</v>
      </c>
      <c r="GH4235" s="9" t="s">
        <v>983</v>
      </c>
      <c r="GI4235" s="10">
        <v>100</v>
      </c>
      <c r="HL4235" s="9" t="s">
        <v>984</v>
      </c>
      <c r="HT4235" s="9" t="s">
        <v>710</v>
      </c>
      <c r="JE4235" s="9" t="s">
        <v>985</v>
      </c>
      <c r="JF4235" s="9" t="s">
        <v>986</v>
      </c>
      <c r="JY4235" s="9" t="s">
        <v>987</v>
      </c>
      <c r="KX4235" s="9" t="s">
        <v>484</v>
      </c>
      <c r="KY4235" s="9" t="s">
        <v>988</v>
      </c>
    </row>
    <row r="4236" customHeight="1" spans="2:311">
      <c r="B4236" s="9" t="s">
        <v>958</v>
      </c>
      <c r="C4236" s="9" t="s">
        <v>959</v>
      </c>
      <c r="D4236" s="9" t="s">
        <v>960</v>
      </c>
      <c r="F4236" s="9" t="s">
        <v>101</v>
      </c>
      <c r="I4236" s="9" t="s">
        <v>961</v>
      </c>
      <c r="J4236" s="9" t="s">
        <v>962</v>
      </c>
      <c r="L4236" s="9" t="s">
        <v>1036</v>
      </c>
      <c r="S4236" s="9" t="s">
        <v>961</v>
      </c>
      <c r="AF4236" s="9" t="s">
        <v>964</v>
      </c>
      <c r="AL4236" s="9" t="s">
        <v>965</v>
      </c>
      <c r="AR4236" s="9" t="s">
        <v>1072</v>
      </c>
      <c r="AS4236" s="9" t="s">
        <v>1045</v>
      </c>
      <c r="AT4236" s="9" t="s">
        <v>1017</v>
      </c>
      <c r="AU4236" s="9" t="s">
        <v>205</v>
      </c>
      <c r="AV4236" s="9" t="s">
        <v>969</v>
      </c>
      <c r="AW4236" s="9" t="s">
        <v>970</v>
      </c>
      <c r="AX4236" s="9" t="s">
        <v>217</v>
      </c>
      <c r="AY4236" s="9" t="s">
        <v>971</v>
      </c>
      <c r="BB4236" s="9" t="s">
        <v>972</v>
      </c>
      <c r="BC4236" s="9" t="s">
        <v>972</v>
      </c>
      <c r="BD4236" s="9" t="s">
        <v>973</v>
      </c>
      <c r="BE4236" s="9" t="s">
        <v>974</v>
      </c>
      <c r="BF4236" s="9" t="s">
        <v>495</v>
      </c>
      <c r="BG4236" s="9" t="s">
        <v>975</v>
      </c>
      <c r="BJ4236" s="9" t="s">
        <v>992</v>
      </c>
      <c r="BL4236" s="9" t="s">
        <v>977</v>
      </c>
      <c r="CC4236" s="9" t="s">
        <v>1019</v>
      </c>
      <c r="CD4236" s="9" t="s">
        <v>1061</v>
      </c>
      <c r="CJ4236" s="9" t="s">
        <v>994</v>
      </c>
      <c r="CK4236" s="9" t="s">
        <v>980</v>
      </c>
      <c r="DJ4236" s="9" t="s">
        <v>981</v>
      </c>
      <c r="DY4236" s="9" t="s">
        <v>1022</v>
      </c>
      <c r="EZ4236" s="9" t="s">
        <v>710</v>
      </c>
      <c r="FA4236" s="9" t="s">
        <v>495</v>
      </c>
      <c r="FG4236" s="9" t="s">
        <v>503</v>
      </c>
      <c r="GH4236" s="9" t="s">
        <v>983</v>
      </c>
      <c r="GI4236" s="10">
        <v>100</v>
      </c>
      <c r="HL4236" s="9" t="s">
        <v>984</v>
      </c>
      <c r="HT4236" s="9" t="s">
        <v>710</v>
      </c>
      <c r="JE4236" s="9" t="s">
        <v>985</v>
      </c>
      <c r="JF4236" s="9" t="s">
        <v>986</v>
      </c>
      <c r="JY4236" s="9" t="s">
        <v>987</v>
      </c>
      <c r="KX4236" s="9" t="s">
        <v>484</v>
      </c>
      <c r="KY4236" s="9" t="s">
        <v>988</v>
      </c>
    </row>
    <row r="4237" customHeight="1" spans="2:311">
      <c r="B4237" s="9" t="s">
        <v>958</v>
      </c>
      <c r="C4237" s="9" t="s">
        <v>959</v>
      </c>
      <c r="D4237" s="9" t="s">
        <v>960</v>
      </c>
      <c r="F4237" s="9" t="s">
        <v>101</v>
      </c>
      <c r="I4237" s="9" t="s">
        <v>961</v>
      </c>
      <c r="J4237" s="9" t="s">
        <v>962</v>
      </c>
      <c r="L4237" s="9" t="s">
        <v>1043</v>
      </c>
      <c r="S4237" s="9" t="s">
        <v>961</v>
      </c>
      <c r="AF4237" s="9" t="s">
        <v>964</v>
      </c>
      <c r="AL4237" s="9" t="s">
        <v>965</v>
      </c>
      <c r="AR4237" s="9" t="s">
        <v>1073</v>
      </c>
      <c r="AS4237" s="9" t="s">
        <v>1051</v>
      </c>
      <c r="AT4237" s="9" t="s">
        <v>1026</v>
      </c>
      <c r="AU4237" s="9" t="s">
        <v>205</v>
      </c>
      <c r="AV4237" s="9" t="s">
        <v>969</v>
      </c>
      <c r="AW4237" s="9" t="s">
        <v>970</v>
      </c>
      <c r="AX4237" s="9" t="s">
        <v>217</v>
      </c>
      <c r="AY4237" s="9" t="s">
        <v>971</v>
      </c>
      <c r="BB4237" s="9" t="s">
        <v>972</v>
      </c>
      <c r="BC4237" s="9" t="s">
        <v>972</v>
      </c>
      <c r="BD4237" s="9" t="s">
        <v>973</v>
      </c>
      <c r="BE4237" s="9" t="s">
        <v>974</v>
      </c>
      <c r="BF4237" s="9" t="s">
        <v>495</v>
      </c>
      <c r="BG4237" s="9" t="s">
        <v>975</v>
      </c>
      <c r="BJ4237" s="9" t="s">
        <v>1000</v>
      </c>
      <c r="BL4237" s="9" t="s">
        <v>977</v>
      </c>
      <c r="CC4237" s="9" t="s">
        <v>1027</v>
      </c>
      <c r="CD4237" s="9" t="s">
        <v>1064</v>
      </c>
      <c r="CJ4237" s="9" t="s">
        <v>1003</v>
      </c>
      <c r="CK4237" s="9" t="s">
        <v>980</v>
      </c>
      <c r="DJ4237" s="9" t="s">
        <v>981</v>
      </c>
      <c r="DY4237" s="9" t="s">
        <v>982</v>
      </c>
      <c r="EZ4237" s="9" t="s">
        <v>710</v>
      </c>
      <c r="FA4237" s="9" t="s">
        <v>495</v>
      </c>
      <c r="FG4237" s="9" t="s">
        <v>503</v>
      </c>
      <c r="GH4237" s="9" t="s">
        <v>983</v>
      </c>
      <c r="GI4237" s="10">
        <v>100</v>
      </c>
      <c r="HL4237" s="9" t="s">
        <v>984</v>
      </c>
      <c r="HT4237" s="9" t="s">
        <v>710</v>
      </c>
      <c r="JE4237" s="9" t="s">
        <v>985</v>
      </c>
      <c r="JF4237" s="9" t="s">
        <v>986</v>
      </c>
      <c r="JY4237" s="9" t="s">
        <v>987</v>
      </c>
      <c r="KX4237" s="9" t="s">
        <v>484</v>
      </c>
      <c r="KY4237" s="9" t="s">
        <v>988</v>
      </c>
    </row>
    <row r="4238" customHeight="1" spans="2:311">
      <c r="B4238" s="9" t="s">
        <v>958</v>
      </c>
      <c r="C4238" s="9" t="s">
        <v>959</v>
      </c>
      <c r="D4238" s="9" t="s">
        <v>960</v>
      </c>
      <c r="F4238" s="9" t="s">
        <v>101</v>
      </c>
      <c r="I4238" s="9" t="s">
        <v>961</v>
      </c>
      <c r="J4238" s="9" t="s">
        <v>962</v>
      </c>
      <c r="L4238" s="9" t="s">
        <v>1049</v>
      </c>
      <c r="S4238" s="9" t="s">
        <v>961</v>
      </c>
      <c r="AF4238" s="9" t="s">
        <v>964</v>
      </c>
      <c r="AL4238" s="9" t="s">
        <v>965</v>
      </c>
      <c r="AR4238" s="9" t="s">
        <v>1074</v>
      </c>
      <c r="AS4238" s="9" t="s">
        <v>1056</v>
      </c>
      <c r="AT4238" s="9" t="s">
        <v>968</v>
      </c>
      <c r="AU4238" s="9" t="s">
        <v>205</v>
      </c>
      <c r="AV4238" s="9" t="s">
        <v>969</v>
      </c>
      <c r="AW4238" s="9" t="s">
        <v>970</v>
      </c>
      <c r="AX4238" s="9" t="s">
        <v>217</v>
      </c>
      <c r="AY4238" s="9" t="s">
        <v>971</v>
      </c>
      <c r="BB4238" s="9" t="s">
        <v>972</v>
      </c>
      <c r="BC4238" s="9" t="s">
        <v>972</v>
      </c>
      <c r="BD4238" s="9" t="s">
        <v>973</v>
      </c>
      <c r="BE4238" s="9" t="s">
        <v>974</v>
      </c>
      <c r="BF4238" s="9" t="s">
        <v>495</v>
      </c>
      <c r="BG4238" s="9" t="s">
        <v>975</v>
      </c>
      <c r="BJ4238" s="9" t="s">
        <v>1009</v>
      </c>
      <c r="BL4238" s="9" t="s">
        <v>977</v>
      </c>
      <c r="CC4238" s="9" t="s">
        <v>1033</v>
      </c>
      <c r="CD4238" s="9" t="s">
        <v>972</v>
      </c>
      <c r="CJ4238" s="9" t="s">
        <v>1012</v>
      </c>
      <c r="CK4238" s="9" t="s">
        <v>980</v>
      </c>
      <c r="DJ4238" s="9" t="s">
        <v>981</v>
      </c>
      <c r="DY4238" s="9" t="s">
        <v>995</v>
      </c>
      <c r="EZ4238" s="9" t="s">
        <v>710</v>
      </c>
      <c r="FA4238" s="9" t="s">
        <v>495</v>
      </c>
      <c r="FG4238" s="9" t="s">
        <v>503</v>
      </c>
      <c r="GH4238" s="9" t="s">
        <v>983</v>
      </c>
      <c r="GI4238" s="10">
        <v>100</v>
      </c>
      <c r="HL4238" s="9" t="s">
        <v>984</v>
      </c>
      <c r="HT4238" s="9" t="s">
        <v>710</v>
      </c>
      <c r="JE4238" s="9" t="s">
        <v>985</v>
      </c>
      <c r="JF4238" s="9" t="s">
        <v>986</v>
      </c>
      <c r="JY4238" s="9" t="s">
        <v>987</v>
      </c>
      <c r="KX4238" s="9" t="s">
        <v>484</v>
      </c>
      <c r="KY4238" s="9" t="s">
        <v>988</v>
      </c>
    </row>
    <row r="4239" customHeight="1" spans="2:311">
      <c r="B4239" s="9" t="s">
        <v>958</v>
      </c>
      <c r="C4239" s="9" t="s">
        <v>959</v>
      </c>
      <c r="D4239" s="9" t="s">
        <v>960</v>
      </c>
      <c r="F4239" s="9" t="s">
        <v>101</v>
      </c>
      <c r="I4239" s="9" t="s">
        <v>961</v>
      </c>
      <c r="J4239" s="9" t="s">
        <v>962</v>
      </c>
      <c r="L4239" s="9" t="s">
        <v>1054</v>
      </c>
      <c r="S4239" s="9" t="s">
        <v>961</v>
      </c>
      <c r="AF4239" s="9" t="s">
        <v>964</v>
      </c>
      <c r="AL4239" s="9" t="s">
        <v>965</v>
      </c>
      <c r="AR4239" s="9" t="s">
        <v>1075</v>
      </c>
      <c r="AS4239" s="9" t="s">
        <v>1059</v>
      </c>
      <c r="AT4239" s="9" t="s">
        <v>991</v>
      </c>
      <c r="AU4239" s="9" t="s">
        <v>205</v>
      </c>
      <c r="AV4239" s="9" t="s">
        <v>969</v>
      </c>
      <c r="AW4239" s="9" t="s">
        <v>970</v>
      </c>
      <c r="AX4239" s="9" t="s">
        <v>217</v>
      </c>
      <c r="AY4239" s="9" t="s">
        <v>971</v>
      </c>
      <c r="BB4239" s="9" t="s">
        <v>972</v>
      </c>
      <c r="BC4239" s="9" t="s">
        <v>972</v>
      </c>
      <c r="BD4239" s="9" t="s">
        <v>973</v>
      </c>
      <c r="BE4239" s="9" t="s">
        <v>974</v>
      </c>
      <c r="BF4239" s="9" t="s">
        <v>495</v>
      </c>
      <c r="BG4239" s="9" t="s">
        <v>975</v>
      </c>
      <c r="BJ4239" s="9" t="s">
        <v>1018</v>
      </c>
      <c r="BL4239" s="9" t="s">
        <v>977</v>
      </c>
      <c r="CC4239" s="9" t="s">
        <v>1040</v>
      </c>
      <c r="CD4239" s="9" t="s">
        <v>993</v>
      </c>
      <c r="CJ4239" s="9" t="s">
        <v>1021</v>
      </c>
      <c r="CK4239" s="9" t="s">
        <v>980</v>
      </c>
      <c r="DJ4239" s="9" t="s">
        <v>981</v>
      </c>
      <c r="DY4239" s="9" t="s">
        <v>1004</v>
      </c>
      <c r="EZ4239" s="9" t="s">
        <v>710</v>
      </c>
      <c r="FA4239" s="9" t="s">
        <v>495</v>
      </c>
      <c r="FG4239" s="9" t="s">
        <v>503</v>
      </c>
      <c r="GH4239" s="9" t="s">
        <v>983</v>
      </c>
      <c r="GI4239" s="10">
        <v>100</v>
      </c>
      <c r="HL4239" s="9" t="s">
        <v>984</v>
      </c>
      <c r="HT4239" s="9" t="s">
        <v>710</v>
      </c>
      <c r="JE4239" s="9" t="s">
        <v>985</v>
      </c>
      <c r="JF4239" s="9" t="s">
        <v>986</v>
      </c>
      <c r="JY4239" s="9" t="s">
        <v>987</v>
      </c>
      <c r="KX4239" s="9" t="s">
        <v>484</v>
      </c>
      <c r="KY4239" s="9" t="s">
        <v>988</v>
      </c>
    </row>
    <row r="4240" customHeight="1" spans="2:311">
      <c r="B4240" s="9" t="s">
        <v>958</v>
      </c>
      <c r="C4240" s="9" t="s">
        <v>959</v>
      </c>
      <c r="D4240" s="9" t="s">
        <v>960</v>
      </c>
      <c r="F4240" s="9" t="s">
        <v>101</v>
      </c>
      <c r="I4240" s="9" t="s">
        <v>961</v>
      </c>
      <c r="J4240" s="9" t="s">
        <v>962</v>
      </c>
      <c r="L4240" s="9" t="s">
        <v>963</v>
      </c>
      <c r="S4240" s="9" t="s">
        <v>961</v>
      </c>
      <c r="AF4240" s="9" t="s">
        <v>964</v>
      </c>
      <c r="AL4240" s="9" t="s">
        <v>965</v>
      </c>
      <c r="AR4240" s="9" t="s">
        <v>1076</v>
      </c>
      <c r="AS4240" s="9" t="s">
        <v>1063</v>
      </c>
      <c r="AT4240" s="9" t="s">
        <v>999</v>
      </c>
      <c r="AU4240" s="9" t="s">
        <v>205</v>
      </c>
      <c r="AV4240" s="9" t="s">
        <v>969</v>
      </c>
      <c r="AW4240" s="9" t="s">
        <v>970</v>
      </c>
      <c r="AX4240" s="9" t="s">
        <v>217</v>
      </c>
      <c r="AY4240" s="9" t="s">
        <v>971</v>
      </c>
      <c r="BB4240" s="9" t="s">
        <v>972</v>
      </c>
      <c r="BC4240" s="9" t="s">
        <v>972</v>
      </c>
      <c r="BD4240" s="9" t="s">
        <v>973</v>
      </c>
      <c r="BE4240" s="9" t="s">
        <v>974</v>
      </c>
      <c r="BF4240" s="9" t="s">
        <v>495</v>
      </c>
      <c r="BG4240" s="9" t="s">
        <v>975</v>
      </c>
      <c r="BJ4240" s="9" t="s">
        <v>257</v>
      </c>
      <c r="BL4240" s="9" t="s">
        <v>977</v>
      </c>
      <c r="CC4240" s="9" t="s">
        <v>1047</v>
      </c>
      <c r="CD4240" s="9" t="s">
        <v>1002</v>
      </c>
      <c r="CJ4240" s="9" t="s">
        <v>1029</v>
      </c>
      <c r="CK4240" s="9" t="s">
        <v>980</v>
      </c>
      <c r="DJ4240" s="9" t="s">
        <v>981</v>
      </c>
      <c r="DY4240" s="9" t="s">
        <v>1013</v>
      </c>
      <c r="EZ4240" s="9" t="s">
        <v>710</v>
      </c>
      <c r="FA4240" s="9" t="s">
        <v>495</v>
      </c>
      <c r="FG4240" s="9" t="s">
        <v>503</v>
      </c>
      <c r="GH4240" s="9" t="s">
        <v>983</v>
      </c>
      <c r="GI4240" s="10">
        <v>100</v>
      </c>
      <c r="HL4240" s="9" t="s">
        <v>984</v>
      </c>
      <c r="HT4240" s="9" t="s">
        <v>710</v>
      </c>
      <c r="JE4240" s="9" t="s">
        <v>985</v>
      </c>
      <c r="JF4240" s="9" t="s">
        <v>986</v>
      </c>
      <c r="JY4240" s="9" t="s">
        <v>987</v>
      </c>
      <c r="KX4240" s="9" t="s">
        <v>484</v>
      </c>
      <c r="KY4240" s="9" t="s">
        <v>988</v>
      </c>
    </row>
    <row r="4241" customHeight="1" spans="2:311">
      <c r="B4241" s="9" t="s">
        <v>958</v>
      </c>
      <c r="C4241" s="9" t="s">
        <v>959</v>
      </c>
      <c r="D4241" s="9" t="s">
        <v>960</v>
      </c>
      <c r="F4241" s="9" t="s">
        <v>101</v>
      </c>
      <c r="I4241" s="9" t="s">
        <v>961</v>
      </c>
      <c r="J4241" s="9" t="s">
        <v>962</v>
      </c>
      <c r="L4241" s="9" t="s">
        <v>989</v>
      </c>
      <c r="S4241" s="9" t="s">
        <v>961</v>
      </c>
      <c r="AF4241" s="9" t="s">
        <v>964</v>
      </c>
      <c r="AL4241" s="9" t="s">
        <v>965</v>
      </c>
      <c r="AR4241" s="9" t="s">
        <v>1077</v>
      </c>
      <c r="AS4241" s="9" t="s">
        <v>1066</v>
      </c>
      <c r="AT4241" s="9" t="s">
        <v>1008</v>
      </c>
      <c r="AU4241" s="9" t="s">
        <v>205</v>
      </c>
      <c r="AV4241" s="9" t="s">
        <v>969</v>
      </c>
      <c r="AW4241" s="9" t="s">
        <v>970</v>
      </c>
      <c r="AX4241" s="9" t="s">
        <v>217</v>
      </c>
      <c r="AY4241" s="9" t="s">
        <v>971</v>
      </c>
      <c r="BB4241" s="9" t="s">
        <v>972</v>
      </c>
      <c r="BC4241" s="9" t="s">
        <v>972</v>
      </c>
      <c r="BD4241" s="9" t="s">
        <v>973</v>
      </c>
      <c r="BE4241" s="9" t="s">
        <v>974</v>
      </c>
      <c r="BF4241" s="9" t="s">
        <v>495</v>
      </c>
      <c r="BG4241" s="9" t="s">
        <v>975</v>
      </c>
      <c r="BJ4241" s="9" t="s">
        <v>1032</v>
      </c>
      <c r="BL4241" s="9" t="s">
        <v>977</v>
      </c>
      <c r="CC4241" s="9" t="s">
        <v>1052</v>
      </c>
      <c r="CD4241" s="9" t="s">
        <v>1011</v>
      </c>
      <c r="CJ4241" s="9" t="s">
        <v>1035</v>
      </c>
      <c r="CK4241" s="9" t="s">
        <v>980</v>
      </c>
      <c r="DJ4241" s="9" t="s">
        <v>981</v>
      </c>
      <c r="DY4241" s="9" t="s">
        <v>1022</v>
      </c>
      <c r="EZ4241" s="9" t="s">
        <v>710</v>
      </c>
      <c r="FA4241" s="9" t="s">
        <v>495</v>
      </c>
      <c r="FG4241" s="9" t="s">
        <v>503</v>
      </c>
      <c r="GH4241" s="9" t="s">
        <v>983</v>
      </c>
      <c r="GI4241" s="10">
        <v>100</v>
      </c>
      <c r="HL4241" s="9" t="s">
        <v>984</v>
      </c>
      <c r="HT4241" s="9" t="s">
        <v>710</v>
      </c>
      <c r="JE4241" s="9" t="s">
        <v>985</v>
      </c>
      <c r="JF4241" s="9" t="s">
        <v>986</v>
      </c>
      <c r="JY4241" s="9" t="s">
        <v>987</v>
      </c>
      <c r="KX4241" s="9" t="s">
        <v>484</v>
      </c>
      <c r="KY4241" s="9" t="s">
        <v>988</v>
      </c>
    </row>
    <row r="4242" customHeight="1" spans="2:311">
      <c r="B4242" s="9" t="s">
        <v>958</v>
      </c>
      <c r="C4242" s="9" t="s">
        <v>959</v>
      </c>
      <c r="D4242" s="9" t="s">
        <v>960</v>
      </c>
      <c r="F4242" s="9" t="s">
        <v>101</v>
      </c>
      <c r="I4242" s="9" t="s">
        <v>961</v>
      </c>
      <c r="J4242" s="9" t="s">
        <v>962</v>
      </c>
      <c r="L4242" s="9" t="s">
        <v>996</v>
      </c>
      <c r="S4242" s="9" t="s">
        <v>961</v>
      </c>
      <c r="AF4242" s="9" t="s">
        <v>964</v>
      </c>
      <c r="AL4242" s="9" t="s">
        <v>965</v>
      </c>
      <c r="AR4242" s="9" t="s">
        <v>1078</v>
      </c>
      <c r="AS4242" s="9" t="s">
        <v>967</v>
      </c>
      <c r="AT4242" s="9" t="s">
        <v>1017</v>
      </c>
      <c r="AU4242" s="9" t="s">
        <v>205</v>
      </c>
      <c r="AV4242" s="9" t="s">
        <v>969</v>
      </c>
      <c r="AW4242" s="9" t="s">
        <v>970</v>
      </c>
      <c r="AX4242" s="9" t="s">
        <v>217</v>
      </c>
      <c r="AY4242" s="9" t="s">
        <v>971</v>
      </c>
      <c r="BB4242" s="9" t="s">
        <v>972</v>
      </c>
      <c r="BC4242" s="9" t="s">
        <v>972</v>
      </c>
      <c r="BD4242" s="9" t="s">
        <v>973</v>
      </c>
      <c r="BE4242" s="9" t="s">
        <v>974</v>
      </c>
      <c r="BF4242" s="9" t="s">
        <v>495</v>
      </c>
      <c r="BG4242" s="9" t="s">
        <v>975</v>
      </c>
      <c r="BJ4242" s="9" t="s">
        <v>1039</v>
      </c>
      <c r="BL4242" s="9" t="s">
        <v>977</v>
      </c>
      <c r="CC4242" s="9" t="s">
        <v>1057</v>
      </c>
      <c r="CD4242" s="9" t="s">
        <v>1020</v>
      </c>
      <c r="CJ4242" s="9" t="s">
        <v>1042</v>
      </c>
      <c r="CK4242" s="9" t="s">
        <v>980</v>
      </c>
      <c r="DJ4242" s="9" t="s">
        <v>981</v>
      </c>
      <c r="DY4242" s="9" t="s">
        <v>982</v>
      </c>
      <c r="EZ4242" s="9" t="s">
        <v>710</v>
      </c>
      <c r="FA4242" s="9" t="s">
        <v>495</v>
      </c>
      <c r="FG4242" s="9" t="s">
        <v>503</v>
      </c>
      <c r="GH4242" s="9" t="s">
        <v>983</v>
      </c>
      <c r="GI4242" s="10">
        <v>100</v>
      </c>
      <c r="HL4242" s="9" t="s">
        <v>984</v>
      </c>
      <c r="HT4242" s="9" t="s">
        <v>710</v>
      </c>
      <c r="JE4242" s="9" t="s">
        <v>985</v>
      </c>
      <c r="JF4242" s="9" t="s">
        <v>986</v>
      </c>
      <c r="JY4242" s="9" t="s">
        <v>987</v>
      </c>
      <c r="KX4242" s="9" t="s">
        <v>484</v>
      </c>
      <c r="KY4242" s="9" t="s">
        <v>988</v>
      </c>
    </row>
    <row r="4243" customHeight="1" spans="2:311">
      <c r="B4243" s="9" t="s">
        <v>958</v>
      </c>
      <c r="C4243" s="9" t="s">
        <v>959</v>
      </c>
      <c r="D4243" s="9" t="s">
        <v>960</v>
      </c>
      <c r="F4243" s="9" t="s">
        <v>101</v>
      </c>
      <c r="I4243" s="9" t="s">
        <v>961</v>
      </c>
      <c r="J4243" s="9" t="s">
        <v>962</v>
      </c>
      <c r="L4243" s="9" t="s">
        <v>1005</v>
      </c>
      <c r="S4243" s="9" t="s">
        <v>961</v>
      </c>
      <c r="AF4243" s="9" t="s">
        <v>964</v>
      </c>
      <c r="AL4243" s="9" t="s">
        <v>965</v>
      </c>
      <c r="AR4243" s="9" t="s">
        <v>1079</v>
      </c>
      <c r="AS4243" s="9" t="s">
        <v>968</v>
      </c>
      <c r="AT4243" s="9" t="s">
        <v>1026</v>
      </c>
      <c r="AU4243" s="9" t="s">
        <v>205</v>
      </c>
      <c r="AV4243" s="9" t="s">
        <v>969</v>
      </c>
      <c r="AW4243" s="9" t="s">
        <v>970</v>
      </c>
      <c r="AX4243" s="9" t="s">
        <v>217</v>
      </c>
      <c r="AY4243" s="9" t="s">
        <v>971</v>
      </c>
      <c r="BB4243" s="9" t="s">
        <v>972</v>
      </c>
      <c r="BC4243" s="9" t="s">
        <v>972</v>
      </c>
      <c r="BD4243" s="9" t="s">
        <v>973</v>
      </c>
      <c r="BE4243" s="9" t="s">
        <v>974</v>
      </c>
      <c r="BF4243" s="9" t="s">
        <v>495</v>
      </c>
      <c r="BG4243" s="9" t="s">
        <v>975</v>
      </c>
      <c r="BJ4243" s="9" t="s">
        <v>1046</v>
      </c>
      <c r="BL4243" s="9" t="s">
        <v>977</v>
      </c>
      <c r="CC4243" s="9" t="s">
        <v>1060</v>
      </c>
      <c r="CD4243" s="9" t="s">
        <v>1028</v>
      </c>
      <c r="CJ4243" s="9" t="s">
        <v>1042</v>
      </c>
      <c r="CK4243" s="9" t="s">
        <v>980</v>
      </c>
      <c r="DJ4243" s="9" t="s">
        <v>981</v>
      </c>
      <c r="DY4243" s="9" t="s">
        <v>995</v>
      </c>
      <c r="EZ4243" s="9" t="s">
        <v>710</v>
      </c>
      <c r="FA4243" s="9" t="s">
        <v>495</v>
      </c>
      <c r="FG4243" s="9" t="s">
        <v>503</v>
      </c>
      <c r="GH4243" s="9" t="s">
        <v>983</v>
      </c>
      <c r="GI4243" s="10">
        <v>100</v>
      </c>
      <c r="HL4243" s="9" t="s">
        <v>984</v>
      </c>
      <c r="HT4243" s="9" t="s">
        <v>710</v>
      </c>
      <c r="JE4243" s="9" t="s">
        <v>985</v>
      </c>
      <c r="JF4243" s="9" t="s">
        <v>986</v>
      </c>
      <c r="JY4243" s="9" t="s">
        <v>987</v>
      </c>
      <c r="KX4243" s="9" t="s">
        <v>484</v>
      </c>
      <c r="KY4243" s="9" t="s">
        <v>988</v>
      </c>
    </row>
    <row r="4244" customHeight="1" spans="2:311">
      <c r="B4244" s="9" t="s">
        <v>958</v>
      </c>
      <c r="C4244" s="9" t="s">
        <v>959</v>
      </c>
      <c r="D4244" s="9" t="s">
        <v>960</v>
      </c>
      <c r="F4244" s="9" t="s">
        <v>101</v>
      </c>
      <c r="I4244" s="9" t="s">
        <v>961</v>
      </c>
      <c r="J4244" s="9" t="s">
        <v>962</v>
      </c>
      <c r="L4244" s="9" t="s">
        <v>1014</v>
      </c>
      <c r="S4244" s="9" t="s">
        <v>961</v>
      </c>
      <c r="AF4244" s="9" t="s">
        <v>964</v>
      </c>
      <c r="AL4244" s="9" t="s">
        <v>965</v>
      </c>
      <c r="AR4244" s="9" t="s">
        <v>1080</v>
      </c>
      <c r="AS4244" s="9" t="s">
        <v>998</v>
      </c>
      <c r="AT4244" s="9" t="s">
        <v>968</v>
      </c>
      <c r="AU4244" s="9" t="s">
        <v>205</v>
      </c>
      <c r="AV4244" s="9" t="s">
        <v>969</v>
      </c>
      <c r="AW4244" s="9" t="s">
        <v>970</v>
      </c>
      <c r="AX4244" s="9" t="s">
        <v>217</v>
      </c>
      <c r="AY4244" s="9" t="s">
        <v>971</v>
      </c>
      <c r="BB4244" s="9" t="s">
        <v>972</v>
      </c>
      <c r="BC4244" s="9" t="s">
        <v>972</v>
      </c>
      <c r="BD4244" s="9" t="s">
        <v>973</v>
      </c>
      <c r="BE4244" s="9" t="s">
        <v>974</v>
      </c>
      <c r="BF4244" s="9" t="s">
        <v>495</v>
      </c>
      <c r="BG4244" s="9" t="s">
        <v>975</v>
      </c>
      <c r="BJ4244" s="9" t="s">
        <v>976</v>
      </c>
      <c r="BL4244" s="9" t="s">
        <v>977</v>
      </c>
      <c r="CC4244" s="9" t="s">
        <v>978</v>
      </c>
      <c r="CD4244" s="9" t="s">
        <v>1034</v>
      </c>
      <c r="CJ4244" s="9" t="s">
        <v>979</v>
      </c>
      <c r="CK4244" s="9" t="s">
        <v>980</v>
      </c>
      <c r="DJ4244" s="9" t="s">
        <v>981</v>
      </c>
      <c r="DY4244" s="9" t="s">
        <v>1004</v>
      </c>
      <c r="EZ4244" s="9" t="s">
        <v>710</v>
      </c>
      <c r="FA4244" s="9" t="s">
        <v>495</v>
      </c>
      <c r="FG4244" s="9" t="s">
        <v>503</v>
      </c>
      <c r="GH4244" s="9" t="s">
        <v>983</v>
      </c>
      <c r="GI4244" s="10">
        <v>100</v>
      </c>
      <c r="HL4244" s="9" t="s">
        <v>984</v>
      </c>
      <c r="HT4244" s="9" t="s">
        <v>710</v>
      </c>
      <c r="JE4244" s="9" t="s">
        <v>985</v>
      </c>
      <c r="JF4244" s="9" t="s">
        <v>986</v>
      </c>
      <c r="JY4244" s="9" t="s">
        <v>987</v>
      </c>
      <c r="KX4244" s="9" t="s">
        <v>484</v>
      </c>
      <c r="KY4244" s="9" t="s">
        <v>988</v>
      </c>
    </row>
    <row r="4245" customHeight="1" spans="2:311">
      <c r="B4245" s="9" t="s">
        <v>958</v>
      </c>
      <c r="C4245" s="9" t="s">
        <v>959</v>
      </c>
      <c r="D4245" s="9" t="s">
        <v>960</v>
      </c>
      <c r="F4245" s="9" t="s">
        <v>101</v>
      </c>
      <c r="I4245" s="9" t="s">
        <v>961</v>
      </c>
      <c r="J4245" s="9" t="s">
        <v>962</v>
      </c>
      <c r="L4245" s="9" t="s">
        <v>1023</v>
      </c>
      <c r="S4245" s="9" t="s">
        <v>961</v>
      </c>
      <c r="AF4245" s="9" t="s">
        <v>964</v>
      </c>
      <c r="AL4245" s="9" t="s">
        <v>965</v>
      </c>
      <c r="AR4245" s="9" t="s">
        <v>1081</v>
      </c>
      <c r="AS4245" s="9" t="s">
        <v>1007</v>
      </c>
      <c r="AT4245" s="9" t="s">
        <v>991</v>
      </c>
      <c r="AU4245" s="9" t="s">
        <v>205</v>
      </c>
      <c r="AV4245" s="9" t="s">
        <v>969</v>
      </c>
      <c r="AW4245" s="9" t="s">
        <v>970</v>
      </c>
      <c r="AX4245" s="9" t="s">
        <v>217</v>
      </c>
      <c r="AY4245" s="9" t="s">
        <v>971</v>
      </c>
      <c r="BB4245" s="9" t="s">
        <v>972</v>
      </c>
      <c r="BC4245" s="9" t="s">
        <v>972</v>
      </c>
      <c r="BD4245" s="9" t="s">
        <v>973</v>
      </c>
      <c r="BE4245" s="9" t="s">
        <v>974</v>
      </c>
      <c r="BF4245" s="9" t="s">
        <v>495</v>
      </c>
      <c r="BG4245" s="9" t="s">
        <v>975</v>
      </c>
      <c r="BJ4245" s="9" t="s">
        <v>992</v>
      </c>
      <c r="BL4245" s="9" t="s">
        <v>977</v>
      </c>
      <c r="CC4245" s="9" t="s">
        <v>301</v>
      </c>
      <c r="CD4245" s="9" t="s">
        <v>1041</v>
      </c>
      <c r="CJ4245" s="9" t="s">
        <v>994</v>
      </c>
      <c r="CK4245" s="9" t="s">
        <v>980</v>
      </c>
      <c r="DJ4245" s="9" t="s">
        <v>981</v>
      </c>
      <c r="DY4245" s="9" t="s">
        <v>1013</v>
      </c>
      <c r="EZ4245" s="9" t="s">
        <v>710</v>
      </c>
      <c r="FA4245" s="9" t="s">
        <v>495</v>
      </c>
      <c r="FG4245" s="9" t="s">
        <v>503</v>
      </c>
      <c r="GH4245" s="9" t="s">
        <v>983</v>
      </c>
      <c r="GI4245" s="10">
        <v>100</v>
      </c>
      <c r="HL4245" s="9" t="s">
        <v>984</v>
      </c>
      <c r="HT4245" s="9" t="s">
        <v>710</v>
      </c>
      <c r="JE4245" s="9" t="s">
        <v>985</v>
      </c>
      <c r="JF4245" s="9" t="s">
        <v>986</v>
      </c>
      <c r="JY4245" s="9" t="s">
        <v>987</v>
      </c>
      <c r="KX4245" s="9" t="s">
        <v>484</v>
      </c>
      <c r="KY4245" s="9" t="s">
        <v>988</v>
      </c>
    </row>
    <row r="4246" customHeight="1" spans="2:311">
      <c r="B4246" s="9" t="s">
        <v>958</v>
      </c>
      <c r="C4246" s="9" t="s">
        <v>959</v>
      </c>
      <c r="D4246" s="9" t="s">
        <v>960</v>
      </c>
      <c r="F4246" s="9" t="s">
        <v>101</v>
      </c>
      <c r="I4246" s="9" t="s">
        <v>961</v>
      </c>
      <c r="J4246" s="9" t="s">
        <v>962</v>
      </c>
      <c r="L4246" s="9" t="s">
        <v>1030</v>
      </c>
      <c r="S4246" s="9" t="s">
        <v>961</v>
      </c>
      <c r="AF4246" s="9" t="s">
        <v>964</v>
      </c>
      <c r="AL4246" s="9" t="s">
        <v>965</v>
      </c>
      <c r="AR4246" s="9" t="s">
        <v>1082</v>
      </c>
      <c r="AS4246" s="9" t="s">
        <v>1016</v>
      </c>
      <c r="AT4246" s="9" t="s">
        <v>999</v>
      </c>
      <c r="AU4246" s="9" t="s">
        <v>205</v>
      </c>
      <c r="AV4246" s="9" t="s">
        <v>969</v>
      </c>
      <c r="AW4246" s="9" t="s">
        <v>970</v>
      </c>
      <c r="AX4246" s="9" t="s">
        <v>217</v>
      </c>
      <c r="AY4246" s="9" t="s">
        <v>971</v>
      </c>
      <c r="BB4246" s="9" t="s">
        <v>972</v>
      </c>
      <c r="BC4246" s="9" t="s">
        <v>972</v>
      </c>
      <c r="BD4246" s="9" t="s">
        <v>973</v>
      </c>
      <c r="BE4246" s="9" t="s">
        <v>974</v>
      </c>
      <c r="BF4246" s="9" t="s">
        <v>495</v>
      </c>
      <c r="BG4246" s="9" t="s">
        <v>975</v>
      </c>
      <c r="BJ4246" s="9" t="s">
        <v>1000</v>
      </c>
      <c r="BL4246" s="9" t="s">
        <v>977</v>
      </c>
      <c r="CC4246" s="9" t="s">
        <v>1001</v>
      </c>
      <c r="CD4246" s="9" t="s">
        <v>1048</v>
      </c>
      <c r="CJ4246" s="9" t="s">
        <v>1003</v>
      </c>
      <c r="CK4246" s="9" t="s">
        <v>980</v>
      </c>
      <c r="DJ4246" s="9" t="s">
        <v>981</v>
      </c>
      <c r="DY4246" s="9" t="s">
        <v>1022</v>
      </c>
      <c r="EZ4246" s="9" t="s">
        <v>710</v>
      </c>
      <c r="FA4246" s="9" t="s">
        <v>495</v>
      </c>
      <c r="FG4246" s="9" t="s">
        <v>503</v>
      </c>
      <c r="GH4246" s="9" t="s">
        <v>983</v>
      </c>
      <c r="GI4246" s="10">
        <v>100</v>
      </c>
      <c r="HL4246" s="9" t="s">
        <v>984</v>
      </c>
      <c r="HT4246" s="9" t="s">
        <v>710</v>
      </c>
      <c r="JE4246" s="9" t="s">
        <v>985</v>
      </c>
      <c r="JF4246" s="9" t="s">
        <v>986</v>
      </c>
      <c r="JY4246" s="9" t="s">
        <v>987</v>
      </c>
      <c r="KX4246" s="9" t="s">
        <v>484</v>
      </c>
      <c r="KY4246" s="9" t="s">
        <v>988</v>
      </c>
    </row>
    <row r="4247" customHeight="1" spans="2:311">
      <c r="B4247" s="9" t="s">
        <v>958</v>
      </c>
      <c r="C4247" s="9" t="s">
        <v>959</v>
      </c>
      <c r="D4247" s="9" t="s">
        <v>960</v>
      </c>
      <c r="F4247" s="9" t="s">
        <v>101</v>
      </c>
      <c r="I4247" s="9" t="s">
        <v>961</v>
      </c>
      <c r="J4247" s="9" t="s">
        <v>962</v>
      </c>
      <c r="L4247" s="9" t="s">
        <v>1036</v>
      </c>
      <c r="S4247" s="9" t="s">
        <v>961</v>
      </c>
      <c r="AF4247" s="9" t="s">
        <v>964</v>
      </c>
      <c r="AL4247" s="9" t="s">
        <v>965</v>
      </c>
      <c r="AR4247" s="9" t="s">
        <v>1083</v>
      </c>
      <c r="AS4247" s="9" t="s">
        <v>1025</v>
      </c>
      <c r="AT4247" s="9" t="s">
        <v>1008</v>
      </c>
      <c r="AU4247" s="9" t="s">
        <v>205</v>
      </c>
      <c r="AV4247" s="9" t="s">
        <v>969</v>
      </c>
      <c r="AW4247" s="9" t="s">
        <v>970</v>
      </c>
      <c r="AX4247" s="9" t="s">
        <v>217</v>
      </c>
      <c r="AY4247" s="9" t="s">
        <v>971</v>
      </c>
      <c r="BB4247" s="9" t="s">
        <v>972</v>
      </c>
      <c r="BC4247" s="9" t="s">
        <v>972</v>
      </c>
      <c r="BD4247" s="9" t="s">
        <v>973</v>
      </c>
      <c r="BE4247" s="9" t="s">
        <v>974</v>
      </c>
      <c r="BF4247" s="9" t="s">
        <v>495</v>
      </c>
      <c r="BG4247" s="9" t="s">
        <v>975</v>
      </c>
      <c r="BJ4247" s="9" t="s">
        <v>1009</v>
      </c>
      <c r="BL4247" s="9" t="s">
        <v>977</v>
      </c>
      <c r="CC4247" s="9" t="s">
        <v>1010</v>
      </c>
      <c r="CD4247" s="9" t="s">
        <v>1053</v>
      </c>
      <c r="CJ4247" s="9" t="s">
        <v>1012</v>
      </c>
      <c r="CK4247" s="9" t="s">
        <v>980</v>
      </c>
      <c r="DJ4247" s="9" t="s">
        <v>981</v>
      </c>
      <c r="DY4247" s="9" t="s">
        <v>982</v>
      </c>
      <c r="EZ4247" s="9" t="s">
        <v>710</v>
      </c>
      <c r="FA4247" s="9" t="s">
        <v>495</v>
      </c>
      <c r="FG4247" s="9" t="s">
        <v>503</v>
      </c>
      <c r="GH4247" s="9" t="s">
        <v>983</v>
      </c>
      <c r="GI4247" s="10">
        <v>100</v>
      </c>
      <c r="HL4247" s="9" t="s">
        <v>984</v>
      </c>
      <c r="HT4247" s="9" t="s">
        <v>710</v>
      </c>
      <c r="JE4247" s="9" t="s">
        <v>985</v>
      </c>
      <c r="JF4247" s="9" t="s">
        <v>986</v>
      </c>
      <c r="JY4247" s="9" t="s">
        <v>987</v>
      </c>
      <c r="KX4247" s="9" t="s">
        <v>484</v>
      </c>
      <c r="KY4247" s="9" t="s">
        <v>988</v>
      </c>
    </row>
    <row r="4248" customHeight="1" spans="2:311">
      <c r="B4248" s="9" t="s">
        <v>958</v>
      </c>
      <c r="C4248" s="9" t="s">
        <v>959</v>
      </c>
      <c r="D4248" s="9" t="s">
        <v>960</v>
      </c>
      <c r="F4248" s="9" t="s">
        <v>101</v>
      </c>
      <c r="I4248" s="9" t="s">
        <v>961</v>
      </c>
      <c r="J4248" s="9" t="s">
        <v>962</v>
      </c>
      <c r="L4248" s="9" t="s">
        <v>1043</v>
      </c>
      <c r="S4248" s="9" t="s">
        <v>961</v>
      </c>
      <c r="AF4248" s="9" t="s">
        <v>964</v>
      </c>
      <c r="AL4248" s="9" t="s">
        <v>965</v>
      </c>
      <c r="AR4248" s="9" t="s">
        <v>1084</v>
      </c>
      <c r="AS4248" s="9" t="s">
        <v>197</v>
      </c>
      <c r="AT4248" s="9" t="s">
        <v>1017</v>
      </c>
      <c r="AU4248" s="9" t="s">
        <v>205</v>
      </c>
      <c r="AV4248" s="9" t="s">
        <v>969</v>
      </c>
      <c r="AW4248" s="9" t="s">
        <v>970</v>
      </c>
      <c r="AX4248" s="9" t="s">
        <v>217</v>
      </c>
      <c r="AY4248" s="9" t="s">
        <v>971</v>
      </c>
      <c r="BB4248" s="9" t="s">
        <v>972</v>
      </c>
      <c r="BC4248" s="9" t="s">
        <v>972</v>
      </c>
      <c r="BD4248" s="9" t="s">
        <v>973</v>
      </c>
      <c r="BE4248" s="9" t="s">
        <v>974</v>
      </c>
      <c r="BF4248" s="9" t="s">
        <v>495</v>
      </c>
      <c r="BG4248" s="9" t="s">
        <v>975</v>
      </c>
      <c r="BJ4248" s="9" t="s">
        <v>1018</v>
      </c>
      <c r="BL4248" s="9" t="s">
        <v>977</v>
      </c>
      <c r="CC4248" s="9" t="s">
        <v>1019</v>
      </c>
      <c r="CD4248" s="9" t="s">
        <v>305</v>
      </c>
      <c r="CJ4248" s="9" t="s">
        <v>1021</v>
      </c>
      <c r="CK4248" s="9" t="s">
        <v>980</v>
      </c>
      <c r="DJ4248" s="9" t="s">
        <v>981</v>
      </c>
      <c r="DY4248" s="9" t="s">
        <v>995</v>
      </c>
      <c r="EZ4248" s="9" t="s">
        <v>710</v>
      </c>
      <c r="FA4248" s="9" t="s">
        <v>495</v>
      </c>
      <c r="FG4248" s="9" t="s">
        <v>503</v>
      </c>
      <c r="GH4248" s="9" t="s">
        <v>983</v>
      </c>
      <c r="GI4248" s="10">
        <v>100</v>
      </c>
      <c r="HL4248" s="9" t="s">
        <v>984</v>
      </c>
      <c r="HT4248" s="9" t="s">
        <v>710</v>
      </c>
      <c r="JE4248" s="9" t="s">
        <v>985</v>
      </c>
      <c r="JF4248" s="9" t="s">
        <v>986</v>
      </c>
      <c r="JY4248" s="9" t="s">
        <v>987</v>
      </c>
      <c r="KX4248" s="9" t="s">
        <v>484</v>
      </c>
      <c r="KY4248" s="9" t="s">
        <v>988</v>
      </c>
    </row>
    <row r="4249" customHeight="1" spans="2:311">
      <c r="B4249" s="9" t="s">
        <v>958</v>
      </c>
      <c r="C4249" s="9" t="s">
        <v>959</v>
      </c>
      <c r="D4249" s="9" t="s">
        <v>960</v>
      </c>
      <c r="F4249" s="9" t="s">
        <v>101</v>
      </c>
      <c r="I4249" s="9" t="s">
        <v>961</v>
      </c>
      <c r="J4249" s="9" t="s">
        <v>962</v>
      </c>
      <c r="L4249" s="9" t="s">
        <v>1049</v>
      </c>
      <c r="S4249" s="9" t="s">
        <v>961</v>
      </c>
      <c r="AF4249" s="9" t="s">
        <v>964</v>
      </c>
      <c r="AL4249" s="9" t="s">
        <v>965</v>
      </c>
      <c r="AR4249" s="9" t="s">
        <v>1085</v>
      </c>
      <c r="AS4249" s="9" t="s">
        <v>1038</v>
      </c>
      <c r="AT4249" s="9" t="s">
        <v>1026</v>
      </c>
      <c r="AU4249" s="9" t="s">
        <v>205</v>
      </c>
      <c r="AV4249" s="9" t="s">
        <v>969</v>
      </c>
      <c r="AW4249" s="9" t="s">
        <v>970</v>
      </c>
      <c r="AX4249" s="9" t="s">
        <v>217</v>
      </c>
      <c r="AY4249" s="9" t="s">
        <v>971</v>
      </c>
      <c r="BB4249" s="9" t="s">
        <v>972</v>
      </c>
      <c r="BC4249" s="9" t="s">
        <v>972</v>
      </c>
      <c r="BD4249" s="9" t="s">
        <v>973</v>
      </c>
      <c r="BE4249" s="9" t="s">
        <v>974</v>
      </c>
      <c r="BF4249" s="9" t="s">
        <v>495</v>
      </c>
      <c r="BG4249" s="9" t="s">
        <v>975</v>
      </c>
      <c r="BJ4249" s="9" t="s">
        <v>257</v>
      </c>
      <c r="BL4249" s="9" t="s">
        <v>977</v>
      </c>
      <c r="CC4249" s="9" t="s">
        <v>1027</v>
      </c>
      <c r="CD4249" s="9" t="s">
        <v>1061</v>
      </c>
      <c r="CJ4249" s="9" t="s">
        <v>1029</v>
      </c>
      <c r="CK4249" s="9" t="s">
        <v>980</v>
      </c>
      <c r="DJ4249" s="9" t="s">
        <v>981</v>
      </c>
      <c r="DY4249" s="9" t="s">
        <v>1004</v>
      </c>
      <c r="EZ4249" s="9" t="s">
        <v>710</v>
      </c>
      <c r="FA4249" s="9" t="s">
        <v>495</v>
      </c>
      <c r="FG4249" s="9" t="s">
        <v>503</v>
      </c>
      <c r="GH4249" s="9" t="s">
        <v>983</v>
      </c>
      <c r="GI4249" s="10">
        <v>100</v>
      </c>
      <c r="HL4249" s="9" t="s">
        <v>984</v>
      </c>
      <c r="HT4249" s="9" t="s">
        <v>710</v>
      </c>
      <c r="JE4249" s="9" t="s">
        <v>985</v>
      </c>
      <c r="JF4249" s="9" t="s">
        <v>986</v>
      </c>
      <c r="JY4249" s="9" t="s">
        <v>987</v>
      </c>
      <c r="KX4249" s="9" t="s">
        <v>484</v>
      </c>
      <c r="KY4249" s="9" t="s">
        <v>988</v>
      </c>
    </row>
    <row r="4250" customHeight="1" spans="2:311">
      <c r="B4250" s="9" t="s">
        <v>958</v>
      </c>
      <c r="C4250" s="9" t="s">
        <v>959</v>
      </c>
      <c r="D4250" s="9" t="s">
        <v>960</v>
      </c>
      <c r="F4250" s="9" t="s">
        <v>101</v>
      </c>
      <c r="I4250" s="9" t="s">
        <v>961</v>
      </c>
      <c r="J4250" s="9" t="s">
        <v>962</v>
      </c>
      <c r="L4250" s="9" t="s">
        <v>1054</v>
      </c>
      <c r="S4250" s="9" t="s">
        <v>961</v>
      </c>
      <c r="AF4250" s="9" t="s">
        <v>964</v>
      </c>
      <c r="AL4250" s="9" t="s">
        <v>965</v>
      </c>
      <c r="AR4250" s="9" t="s">
        <v>1086</v>
      </c>
      <c r="AS4250" s="9" t="s">
        <v>1045</v>
      </c>
      <c r="AT4250" s="9" t="s">
        <v>968</v>
      </c>
      <c r="AU4250" s="9" t="s">
        <v>205</v>
      </c>
      <c r="AV4250" s="9" t="s">
        <v>969</v>
      </c>
      <c r="AW4250" s="9" t="s">
        <v>970</v>
      </c>
      <c r="AX4250" s="9" t="s">
        <v>217</v>
      </c>
      <c r="AY4250" s="9" t="s">
        <v>971</v>
      </c>
      <c r="BB4250" s="9" t="s">
        <v>972</v>
      </c>
      <c r="BC4250" s="9" t="s">
        <v>972</v>
      </c>
      <c r="BD4250" s="9" t="s">
        <v>973</v>
      </c>
      <c r="BE4250" s="9" t="s">
        <v>974</v>
      </c>
      <c r="BF4250" s="9" t="s">
        <v>495</v>
      </c>
      <c r="BG4250" s="9" t="s">
        <v>975</v>
      </c>
      <c r="BJ4250" s="9" t="s">
        <v>1032</v>
      </c>
      <c r="BL4250" s="9" t="s">
        <v>977</v>
      </c>
      <c r="CC4250" s="9" t="s">
        <v>1033</v>
      </c>
      <c r="CD4250" s="9" t="s">
        <v>1064</v>
      </c>
      <c r="CJ4250" s="9" t="s">
        <v>1035</v>
      </c>
      <c r="CK4250" s="9" t="s">
        <v>980</v>
      </c>
      <c r="DJ4250" s="9" t="s">
        <v>981</v>
      </c>
      <c r="DY4250" s="9" t="s">
        <v>1013</v>
      </c>
      <c r="EZ4250" s="9" t="s">
        <v>710</v>
      </c>
      <c r="FA4250" s="9" t="s">
        <v>495</v>
      </c>
      <c r="FG4250" s="9" t="s">
        <v>503</v>
      </c>
      <c r="GH4250" s="9" t="s">
        <v>983</v>
      </c>
      <c r="GI4250" s="10">
        <v>100</v>
      </c>
      <c r="HL4250" s="9" t="s">
        <v>984</v>
      </c>
      <c r="HT4250" s="9" t="s">
        <v>710</v>
      </c>
      <c r="JE4250" s="9" t="s">
        <v>985</v>
      </c>
      <c r="JF4250" s="9" t="s">
        <v>986</v>
      </c>
      <c r="JY4250" s="9" t="s">
        <v>987</v>
      </c>
      <c r="KX4250" s="9" t="s">
        <v>484</v>
      </c>
      <c r="KY4250" s="9" t="s">
        <v>988</v>
      </c>
    </row>
    <row r="4251" customHeight="1" spans="2:311">
      <c r="B4251" s="9" t="s">
        <v>958</v>
      </c>
      <c r="C4251" s="9" t="s">
        <v>959</v>
      </c>
      <c r="D4251" s="9" t="s">
        <v>960</v>
      </c>
      <c r="F4251" s="9" t="s">
        <v>101</v>
      </c>
      <c r="I4251" s="9" t="s">
        <v>961</v>
      </c>
      <c r="J4251" s="9" t="s">
        <v>962</v>
      </c>
      <c r="L4251" s="9" t="s">
        <v>963</v>
      </c>
      <c r="S4251" s="9" t="s">
        <v>961</v>
      </c>
      <c r="AF4251" s="9" t="s">
        <v>964</v>
      </c>
      <c r="AL4251" s="9" t="s">
        <v>965</v>
      </c>
      <c r="AR4251" s="9" t="s">
        <v>1087</v>
      </c>
      <c r="AS4251" s="9" t="s">
        <v>1051</v>
      </c>
      <c r="AT4251" s="9" t="s">
        <v>991</v>
      </c>
      <c r="AU4251" s="9" t="s">
        <v>205</v>
      </c>
      <c r="AV4251" s="9" t="s">
        <v>969</v>
      </c>
      <c r="AW4251" s="9" t="s">
        <v>970</v>
      </c>
      <c r="AX4251" s="9" t="s">
        <v>217</v>
      </c>
      <c r="AY4251" s="9" t="s">
        <v>971</v>
      </c>
      <c r="BB4251" s="9" t="s">
        <v>972</v>
      </c>
      <c r="BC4251" s="9" t="s">
        <v>972</v>
      </c>
      <c r="BD4251" s="9" t="s">
        <v>973</v>
      </c>
      <c r="BE4251" s="9" t="s">
        <v>974</v>
      </c>
      <c r="BF4251" s="9" t="s">
        <v>495</v>
      </c>
      <c r="BG4251" s="9" t="s">
        <v>975</v>
      </c>
      <c r="BJ4251" s="9" t="s">
        <v>1039</v>
      </c>
      <c r="BL4251" s="9" t="s">
        <v>977</v>
      </c>
      <c r="CC4251" s="9" t="s">
        <v>1040</v>
      </c>
      <c r="CD4251" s="9" t="s">
        <v>972</v>
      </c>
      <c r="CJ4251" s="9" t="s">
        <v>1042</v>
      </c>
      <c r="CK4251" s="9" t="s">
        <v>980</v>
      </c>
      <c r="DJ4251" s="9" t="s">
        <v>981</v>
      </c>
      <c r="DY4251" s="9" t="s">
        <v>1022</v>
      </c>
      <c r="EZ4251" s="9" t="s">
        <v>710</v>
      </c>
      <c r="FA4251" s="9" t="s">
        <v>495</v>
      </c>
      <c r="FG4251" s="9" t="s">
        <v>503</v>
      </c>
      <c r="GH4251" s="9" t="s">
        <v>983</v>
      </c>
      <c r="GI4251" s="10">
        <v>100</v>
      </c>
      <c r="HL4251" s="9" t="s">
        <v>984</v>
      </c>
      <c r="HT4251" s="9" t="s">
        <v>710</v>
      </c>
      <c r="JE4251" s="9" t="s">
        <v>985</v>
      </c>
      <c r="JF4251" s="9" t="s">
        <v>986</v>
      </c>
      <c r="JY4251" s="9" t="s">
        <v>987</v>
      </c>
      <c r="KX4251" s="9" t="s">
        <v>484</v>
      </c>
      <c r="KY4251" s="9" t="s">
        <v>988</v>
      </c>
    </row>
    <row r="4252" customHeight="1" spans="2:311">
      <c r="B4252" s="9" t="s">
        <v>958</v>
      </c>
      <c r="C4252" s="9" t="s">
        <v>959</v>
      </c>
      <c r="D4252" s="9" t="s">
        <v>960</v>
      </c>
      <c r="F4252" s="9" t="s">
        <v>101</v>
      </c>
      <c r="I4252" s="9" t="s">
        <v>961</v>
      </c>
      <c r="J4252" s="9" t="s">
        <v>962</v>
      </c>
      <c r="L4252" s="9" t="s">
        <v>989</v>
      </c>
      <c r="S4252" s="9" t="s">
        <v>961</v>
      </c>
      <c r="AF4252" s="9" t="s">
        <v>964</v>
      </c>
      <c r="AL4252" s="9" t="s">
        <v>965</v>
      </c>
      <c r="AR4252" s="9" t="s">
        <v>1088</v>
      </c>
      <c r="AS4252" s="9" t="s">
        <v>1056</v>
      </c>
      <c r="AT4252" s="9" t="s">
        <v>999</v>
      </c>
      <c r="AU4252" s="9" t="s">
        <v>205</v>
      </c>
      <c r="AV4252" s="9" t="s">
        <v>969</v>
      </c>
      <c r="AW4252" s="9" t="s">
        <v>970</v>
      </c>
      <c r="AX4252" s="9" t="s">
        <v>217</v>
      </c>
      <c r="AY4252" s="9" t="s">
        <v>971</v>
      </c>
      <c r="BB4252" s="9" t="s">
        <v>972</v>
      </c>
      <c r="BC4252" s="9" t="s">
        <v>972</v>
      </c>
      <c r="BD4252" s="9" t="s">
        <v>973</v>
      </c>
      <c r="BE4252" s="9" t="s">
        <v>974</v>
      </c>
      <c r="BF4252" s="9" t="s">
        <v>495</v>
      </c>
      <c r="BG4252" s="9" t="s">
        <v>975</v>
      </c>
      <c r="BJ4252" s="9" t="s">
        <v>1046</v>
      </c>
      <c r="BL4252" s="9" t="s">
        <v>977</v>
      </c>
      <c r="CC4252" s="9" t="s">
        <v>1047</v>
      </c>
      <c r="CD4252" s="9" t="s">
        <v>993</v>
      </c>
      <c r="CJ4252" s="9" t="s">
        <v>1042</v>
      </c>
      <c r="CK4252" s="9" t="s">
        <v>980</v>
      </c>
      <c r="DJ4252" s="9" t="s">
        <v>981</v>
      </c>
      <c r="DY4252" s="9" t="s">
        <v>982</v>
      </c>
      <c r="EZ4252" s="9" t="s">
        <v>710</v>
      </c>
      <c r="FA4252" s="9" t="s">
        <v>495</v>
      </c>
      <c r="FG4252" s="9" t="s">
        <v>503</v>
      </c>
      <c r="GH4252" s="9" t="s">
        <v>983</v>
      </c>
      <c r="GI4252" s="10">
        <v>100</v>
      </c>
      <c r="HL4252" s="9" t="s">
        <v>984</v>
      </c>
      <c r="HT4252" s="9" t="s">
        <v>710</v>
      </c>
      <c r="JE4252" s="9" t="s">
        <v>985</v>
      </c>
      <c r="JF4252" s="9" t="s">
        <v>986</v>
      </c>
      <c r="JY4252" s="9" t="s">
        <v>987</v>
      </c>
      <c r="KX4252" s="9" t="s">
        <v>484</v>
      </c>
      <c r="KY4252" s="9" t="s">
        <v>988</v>
      </c>
    </row>
    <row r="4253" customHeight="1" spans="2:311">
      <c r="B4253" s="9" t="s">
        <v>958</v>
      </c>
      <c r="C4253" s="9" t="s">
        <v>959</v>
      </c>
      <c r="D4253" s="9" t="s">
        <v>960</v>
      </c>
      <c r="F4253" s="9" t="s">
        <v>101</v>
      </c>
      <c r="I4253" s="9" t="s">
        <v>961</v>
      </c>
      <c r="J4253" s="9" t="s">
        <v>962</v>
      </c>
      <c r="L4253" s="9" t="s">
        <v>996</v>
      </c>
      <c r="S4253" s="9" t="s">
        <v>961</v>
      </c>
      <c r="AF4253" s="9" t="s">
        <v>964</v>
      </c>
      <c r="AL4253" s="9" t="s">
        <v>965</v>
      </c>
      <c r="AR4253" s="9" t="s">
        <v>1089</v>
      </c>
      <c r="AS4253" s="9" t="s">
        <v>1059</v>
      </c>
      <c r="AT4253" s="9" t="s">
        <v>1008</v>
      </c>
      <c r="AU4253" s="9" t="s">
        <v>205</v>
      </c>
      <c r="AV4253" s="9" t="s">
        <v>969</v>
      </c>
      <c r="AW4253" s="9" t="s">
        <v>970</v>
      </c>
      <c r="AX4253" s="9" t="s">
        <v>217</v>
      </c>
      <c r="AY4253" s="9" t="s">
        <v>971</v>
      </c>
      <c r="BB4253" s="9" t="s">
        <v>972</v>
      </c>
      <c r="BC4253" s="9" t="s">
        <v>972</v>
      </c>
      <c r="BD4253" s="9" t="s">
        <v>973</v>
      </c>
      <c r="BE4253" s="9" t="s">
        <v>974</v>
      </c>
      <c r="BF4253" s="9" t="s">
        <v>495</v>
      </c>
      <c r="BG4253" s="9" t="s">
        <v>975</v>
      </c>
      <c r="BJ4253" s="9" t="s">
        <v>976</v>
      </c>
      <c r="BL4253" s="9" t="s">
        <v>977</v>
      </c>
      <c r="CC4253" s="9" t="s">
        <v>1052</v>
      </c>
      <c r="CD4253" s="9" t="s">
        <v>1002</v>
      </c>
      <c r="CJ4253" s="9" t="s">
        <v>979</v>
      </c>
      <c r="CK4253" s="9" t="s">
        <v>980</v>
      </c>
      <c r="DJ4253" s="9" t="s">
        <v>981</v>
      </c>
      <c r="DY4253" s="9" t="s">
        <v>995</v>
      </c>
      <c r="EZ4253" s="9" t="s">
        <v>710</v>
      </c>
      <c r="FA4253" s="9" t="s">
        <v>495</v>
      </c>
      <c r="FG4253" s="9" t="s">
        <v>503</v>
      </c>
      <c r="GH4253" s="9" t="s">
        <v>983</v>
      </c>
      <c r="GI4253" s="10">
        <v>100</v>
      </c>
      <c r="HL4253" s="9" t="s">
        <v>984</v>
      </c>
      <c r="HT4253" s="9" t="s">
        <v>710</v>
      </c>
      <c r="JE4253" s="9" t="s">
        <v>985</v>
      </c>
      <c r="JF4253" s="9" t="s">
        <v>986</v>
      </c>
      <c r="JY4253" s="9" t="s">
        <v>987</v>
      </c>
      <c r="KX4253" s="9" t="s">
        <v>484</v>
      </c>
      <c r="KY4253" s="9" t="s">
        <v>988</v>
      </c>
    </row>
    <row r="4254" customHeight="1" spans="2:311">
      <c r="B4254" s="9" t="s">
        <v>958</v>
      </c>
      <c r="C4254" s="9" t="s">
        <v>959</v>
      </c>
      <c r="D4254" s="9" t="s">
        <v>960</v>
      </c>
      <c r="F4254" s="9" t="s">
        <v>101</v>
      </c>
      <c r="I4254" s="9" t="s">
        <v>961</v>
      </c>
      <c r="J4254" s="9" t="s">
        <v>962</v>
      </c>
      <c r="L4254" s="9" t="s">
        <v>1005</v>
      </c>
      <c r="S4254" s="9" t="s">
        <v>961</v>
      </c>
      <c r="AF4254" s="9" t="s">
        <v>964</v>
      </c>
      <c r="AL4254" s="9" t="s">
        <v>965</v>
      </c>
      <c r="AR4254" s="9" t="s">
        <v>1090</v>
      </c>
      <c r="AS4254" s="9" t="s">
        <v>1063</v>
      </c>
      <c r="AT4254" s="9" t="s">
        <v>1017</v>
      </c>
      <c r="AU4254" s="9" t="s">
        <v>205</v>
      </c>
      <c r="AV4254" s="9" t="s">
        <v>969</v>
      </c>
      <c r="AW4254" s="9" t="s">
        <v>970</v>
      </c>
      <c r="AX4254" s="9" t="s">
        <v>217</v>
      </c>
      <c r="AY4254" s="9" t="s">
        <v>971</v>
      </c>
      <c r="BB4254" s="9" t="s">
        <v>972</v>
      </c>
      <c r="BC4254" s="9" t="s">
        <v>972</v>
      </c>
      <c r="BD4254" s="9" t="s">
        <v>973</v>
      </c>
      <c r="BE4254" s="9" t="s">
        <v>974</v>
      </c>
      <c r="BF4254" s="9" t="s">
        <v>495</v>
      </c>
      <c r="BG4254" s="9" t="s">
        <v>975</v>
      </c>
      <c r="BJ4254" s="9" t="s">
        <v>992</v>
      </c>
      <c r="BL4254" s="9" t="s">
        <v>977</v>
      </c>
      <c r="CC4254" s="9" t="s">
        <v>1057</v>
      </c>
      <c r="CD4254" s="9" t="s">
        <v>1011</v>
      </c>
      <c r="CJ4254" s="9" t="s">
        <v>994</v>
      </c>
      <c r="CK4254" s="9" t="s">
        <v>980</v>
      </c>
      <c r="DJ4254" s="9" t="s">
        <v>981</v>
      </c>
      <c r="DY4254" s="9" t="s">
        <v>1004</v>
      </c>
      <c r="EZ4254" s="9" t="s">
        <v>710</v>
      </c>
      <c r="FA4254" s="9" t="s">
        <v>495</v>
      </c>
      <c r="FG4254" s="9" t="s">
        <v>503</v>
      </c>
      <c r="GH4254" s="9" t="s">
        <v>983</v>
      </c>
      <c r="GI4254" s="10">
        <v>100</v>
      </c>
      <c r="HL4254" s="9" t="s">
        <v>984</v>
      </c>
      <c r="HT4254" s="9" t="s">
        <v>710</v>
      </c>
      <c r="JE4254" s="9" t="s">
        <v>985</v>
      </c>
      <c r="JF4254" s="9" t="s">
        <v>986</v>
      </c>
      <c r="JY4254" s="9" t="s">
        <v>987</v>
      </c>
      <c r="KX4254" s="9" t="s">
        <v>484</v>
      </c>
      <c r="KY4254" s="9" t="s">
        <v>988</v>
      </c>
    </row>
    <row r="4255" customHeight="1" spans="2:311">
      <c r="B4255" s="9" t="s">
        <v>958</v>
      </c>
      <c r="C4255" s="9" t="s">
        <v>959</v>
      </c>
      <c r="D4255" s="9" t="s">
        <v>960</v>
      </c>
      <c r="F4255" s="9" t="s">
        <v>101</v>
      </c>
      <c r="I4255" s="9" t="s">
        <v>961</v>
      </c>
      <c r="J4255" s="9" t="s">
        <v>962</v>
      </c>
      <c r="L4255" s="9" t="s">
        <v>1014</v>
      </c>
      <c r="S4255" s="9" t="s">
        <v>961</v>
      </c>
      <c r="AF4255" s="9" t="s">
        <v>964</v>
      </c>
      <c r="AL4255" s="9" t="s">
        <v>965</v>
      </c>
      <c r="AR4255" s="9" t="s">
        <v>1091</v>
      </c>
      <c r="AS4255" s="9" t="s">
        <v>1066</v>
      </c>
      <c r="AT4255" s="9" t="s">
        <v>1026</v>
      </c>
      <c r="AU4255" s="9" t="s">
        <v>205</v>
      </c>
      <c r="AV4255" s="9" t="s">
        <v>969</v>
      </c>
      <c r="AW4255" s="9" t="s">
        <v>970</v>
      </c>
      <c r="AX4255" s="9" t="s">
        <v>217</v>
      </c>
      <c r="AY4255" s="9" t="s">
        <v>971</v>
      </c>
      <c r="BB4255" s="9" t="s">
        <v>972</v>
      </c>
      <c r="BC4255" s="9" t="s">
        <v>972</v>
      </c>
      <c r="BD4255" s="9" t="s">
        <v>973</v>
      </c>
      <c r="BE4255" s="9" t="s">
        <v>974</v>
      </c>
      <c r="BF4255" s="9" t="s">
        <v>495</v>
      </c>
      <c r="BG4255" s="9" t="s">
        <v>975</v>
      </c>
      <c r="BJ4255" s="9" t="s">
        <v>1000</v>
      </c>
      <c r="BL4255" s="9" t="s">
        <v>977</v>
      </c>
      <c r="CC4255" s="9" t="s">
        <v>1060</v>
      </c>
      <c r="CD4255" s="9" t="s">
        <v>1020</v>
      </c>
      <c r="CJ4255" s="9" t="s">
        <v>1003</v>
      </c>
      <c r="CK4255" s="9" t="s">
        <v>980</v>
      </c>
      <c r="DJ4255" s="9" t="s">
        <v>981</v>
      </c>
      <c r="DY4255" s="9" t="s">
        <v>1013</v>
      </c>
      <c r="EZ4255" s="9" t="s">
        <v>710</v>
      </c>
      <c r="FA4255" s="9" t="s">
        <v>495</v>
      </c>
      <c r="FG4255" s="9" t="s">
        <v>503</v>
      </c>
      <c r="GH4255" s="9" t="s">
        <v>983</v>
      </c>
      <c r="GI4255" s="10">
        <v>100</v>
      </c>
      <c r="HL4255" s="9" t="s">
        <v>984</v>
      </c>
      <c r="HT4255" s="9" t="s">
        <v>710</v>
      </c>
      <c r="JE4255" s="9" t="s">
        <v>985</v>
      </c>
      <c r="JF4255" s="9" t="s">
        <v>986</v>
      </c>
      <c r="JY4255" s="9" t="s">
        <v>987</v>
      </c>
      <c r="KX4255" s="9" t="s">
        <v>484</v>
      </c>
      <c r="KY4255" s="9" t="s">
        <v>988</v>
      </c>
    </row>
    <row r="4256" customHeight="1" spans="2:311">
      <c r="B4256" s="9" t="s">
        <v>958</v>
      </c>
      <c r="C4256" s="9" t="s">
        <v>959</v>
      </c>
      <c r="D4256" s="9" t="s">
        <v>960</v>
      </c>
      <c r="F4256" s="9" t="s">
        <v>101</v>
      </c>
      <c r="I4256" s="9" t="s">
        <v>961</v>
      </c>
      <c r="J4256" s="9" t="s">
        <v>962</v>
      </c>
      <c r="L4256" s="9" t="s">
        <v>1023</v>
      </c>
      <c r="S4256" s="9" t="s">
        <v>961</v>
      </c>
      <c r="AF4256" s="9" t="s">
        <v>964</v>
      </c>
      <c r="AL4256" s="9" t="s">
        <v>965</v>
      </c>
      <c r="AR4256" s="9" t="s">
        <v>1092</v>
      </c>
      <c r="AS4256" s="9" t="s">
        <v>967</v>
      </c>
      <c r="AT4256" s="9" t="s">
        <v>968</v>
      </c>
      <c r="AU4256" s="9" t="s">
        <v>205</v>
      </c>
      <c r="AV4256" s="9" t="s">
        <v>969</v>
      </c>
      <c r="AW4256" s="9" t="s">
        <v>970</v>
      </c>
      <c r="AX4256" s="9" t="s">
        <v>217</v>
      </c>
      <c r="AY4256" s="9" t="s">
        <v>971</v>
      </c>
      <c r="BB4256" s="9" t="s">
        <v>972</v>
      </c>
      <c r="BC4256" s="9" t="s">
        <v>972</v>
      </c>
      <c r="BD4256" s="9" t="s">
        <v>973</v>
      </c>
      <c r="BE4256" s="9" t="s">
        <v>974</v>
      </c>
      <c r="BF4256" s="9" t="s">
        <v>495</v>
      </c>
      <c r="BG4256" s="9" t="s">
        <v>975</v>
      </c>
      <c r="BJ4256" s="9" t="s">
        <v>1009</v>
      </c>
      <c r="BL4256" s="9" t="s">
        <v>977</v>
      </c>
      <c r="CC4256" s="9" t="s">
        <v>978</v>
      </c>
      <c r="CD4256" s="9" t="s">
        <v>1028</v>
      </c>
      <c r="CJ4256" s="9" t="s">
        <v>1012</v>
      </c>
      <c r="CK4256" s="9" t="s">
        <v>980</v>
      </c>
      <c r="DJ4256" s="9" t="s">
        <v>981</v>
      </c>
      <c r="DY4256" s="9" t="s">
        <v>1022</v>
      </c>
      <c r="EZ4256" s="9" t="s">
        <v>710</v>
      </c>
      <c r="FA4256" s="9" t="s">
        <v>495</v>
      </c>
      <c r="FG4256" s="9" t="s">
        <v>503</v>
      </c>
      <c r="GH4256" s="9" t="s">
        <v>983</v>
      </c>
      <c r="GI4256" s="10">
        <v>100</v>
      </c>
      <c r="HL4256" s="9" t="s">
        <v>984</v>
      </c>
      <c r="HT4256" s="9" t="s">
        <v>710</v>
      </c>
      <c r="JE4256" s="9" t="s">
        <v>985</v>
      </c>
      <c r="JF4256" s="9" t="s">
        <v>986</v>
      </c>
      <c r="JY4256" s="9" t="s">
        <v>987</v>
      </c>
      <c r="KX4256" s="9" t="s">
        <v>484</v>
      </c>
      <c r="KY4256" s="9" t="s">
        <v>988</v>
      </c>
    </row>
    <row r="4257" customHeight="1" spans="2:311">
      <c r="B4257" s="9" t="s">
        <v>958</v>
      </c>
      <c r="C4257" s="9" t="s">
        <v>959</v>
      </c>
      <c r="D4257" s="9" t="s">
        <v>960</v>
      </c>
      <c r="F4257" s="9" t="s">
        <v>101</v>
      </c>
      <c r="I4257" s="9" t="s">
        <v>961</v>
      </c>
      <c r="J4257" s="9" t="s">
        <v>962</v>
      </c>
      <c r="L4257" s="9" t="s">
        <v>1030</v>
      </c>
      <c r="S4257" s="9" t="s">
        <v>961</v>
      </c>
      <c r="AF4257" s="9" t="s">
        <v>964</v>
      </c>
      <c r="AL4257" s="9" t="s">
        <v>965</v>
      </c>
      <c r="AR4257" s="9" t="s">
        <v>1093</v>
      </c>
      <c r="AS4257" s="9" t="s">
        <v>968</v>
      </c>
      <c r="AT4257" s="9" t="s">
        <v>991</v>
      </c>
      <c r="AU4257" s="9" t="s">
        <v>205</v>
      </c>
      <c r="AV4257" s="9" t="s">
        <v>969</v>
      </c>
      <c r="AW4257" s="9" t="s">
        <v>970</v>
      </c>
      <c r="AX4257" s="9" t="s">
        <v>217</v>
      </c>
      <c r="AY4257" s="9" t="s">
        <v>971</v>
      </c>
      <c r="BB4257" s="9" t="s">
        <v>972</v>
      </c>
      <c r="BC4257" s="9" t="s">
        <v>972</v>
      </c>
      <c r="BD4257" s="9" t="s">
        <v>973</v>
      </c>
      <c r="BE4257" s="9" t="s">
        <v>974</v>
      </c>
      <c r="BF4257" s="9" t="s">
        <v>495</v>
      </c>
      <c r="BG4257" s="9" t="s">
        <v>975</v>
      </c>
      <c r="BJ4257" s="9" t="s">
        <v>1018</v>
      </c>
      <c r="BL4257" s="9" t="s">
        <v>977</v>
      </c>
      <c r="CC4257" s="9" t="s">
        <v>301</v>
      </c>
      <c r="CD4257" s="9" t="s">
        <v>1034</v>
      </c>
      <c r="CJ4257" s="9" t="s">
        <v>1021</v>
      </c>
      <c r="CK4257" s="9" t="s">
        <v>980</v>
      </c>
      <c r="DJ4257" s="9" t="s">
        <v>981</v>
      </c>
      <c r="DY4257" s="9" t="s">
        <v>982</v>
      </c>
      <c r="EZ4257" s="9" t="s">
        <v>710</v>
      </c>
      <c r="FA4257" s="9" t="s">
        <v>495</v>
      </c>
      <c r="FG4257" s="9" t="s">
        <v>503</v>
      </c>
      <c r="GH4257" s="9" t="s">
        <v>983</v>
      </c>
      <c r="GI4257" s="10">
        <v>100</v>
      </c>
      <c r="HL4257" s="9" t="s">
        <v>984</v>
      </c>
      <c r="HT4257" s="9" t="s">
        <v>710</v>
      </c>
      <c r="JE4257" s="9" t="s">
        <v>985</v>
      </c>
      <c r="JF4257" s="9" t="s">
        <v>986</v>
      </c>
      <c r="JY4257" s="9" t="s">
        <v>987</v>
      </c>
      <c r="KX4257" s="9" t="s">
        <v>484</v>
      </c>
      <c r="KY4257" s="9" t="s">
        <v>988</v>
      </c>
    </row>
    <row r="4258" customHeight="1" spans="2:311">
      <c r="B4258" s="9" t="s">
        <v>958</v>
      </c>
      <c r="C4258" s="9" t="s">
        <v>959</v>
      </c>
      <c r="D4258" s="9" t="s">
        <v>960</v>
      </c>
      <c r="F4258" s="9" t="s">
        <v>101</v>
      </c>
      <c r="I4258" s="9" t="s">
        <v>961</v>
      </c>
      <c r="J4258" s="9" t="s">
        <v>962</v>
      </c>
      <c r="L4258" s="9" t="s">
        <v>1036</v>
      </c>
      <c r="S4258" s="9" t="s">
        <v>961</v>
      </c>
      <c r="AF4258" s="9" t="s">
        <v>964</v>
      </c>
      <c r="AL4258" s="9" t="s">
        <v>965</v>
      </c>
      <c r="AR4258" s="9" t="s">
        <v>1094</v>
      </c>
      <c r="AS4258" s="9" t="s">
        <v>998</v>
      </c>
      <c r="AT4258" s="9" t="s">
        <v>999</v>
      </c>
      <c r="AU4258" s="9" t="s">
        <v>205</v>
      </c>
      <c r="AV4258" s="9" t="s">
        <v>969</v>
      </c>
      <c r="AW4258" s="9" t="s">
        <v>970</v>
      </c>
      <c r="AX4258" s="9" t="s">
        <v>217</v>
      </c>
      <c r="AY4258" s="9" t="s">
        <v>971</v>
      </c>
      <c r="BB4258" s="9" t="s">
        <v>972</v>
      </c>
      <c r="BC4258" s="9" t="s">
        <v>972</v>
      </c>
      <c r="BD4258" s="9" t="s">
        <v>973</v>
      </c>
      <c r="BE4258" s="9" t="s">
        <v>974</v>
      </c>
      <c r="BF4258" s="9" t="s">
        <v>495</v>
      </c>
      <c r="BG4258" s="9" t="s">
        <v>975</v>
      </c>
      <c r="BJ4258" s="9" t="s">
        <v>257</v>
      </c>
      <c r="BL4258" s="9" t="s">
        <v>977</v>
      </c>
      <c r="CC4258" s="9" t="s">
        <v>1001</v>
      </c>
      <c r="CD4258" s="9" t="s">
        <v>1041</v>
      </c>
      <c r="CJ4258" s="9" t="s">
        <v>1029</v>
      </c>
      <c r="CK4258" s="9" t="s">
        <v>980</v>
      </c>
      <c r="DJ4258" s="9" t="s">
        <v>981</v>
      </c>
      <c r="DY4258" s="9" t="s">
        <v>995</v>
      </c>
      <c r="EZ4258" s="9" t="s">
        <v>710</v>
      </c>
      <c r="FA4258" s="9" t="s">
        <v>495</v>
      </c>
      <c r="FG4258" s="9" t="s">
        <v>503</v>
      </c>
      <c r="GH4258" s="9" t="s">
        <v>983</v>
      </c>
      <c r="GI4258" s="10">
        <v>100</v>
      </c>
      <c r="HL4258" s="9" t="s">
        <v>984</v>
      </c>
      <c r="HT4258" s="9" t="s">
        <v>710</v>
      </c>
      <c r="JE4258" s="9" t="s">
        <v>985</v>
      </c>
      <c r="JF4258" s="9" t="s">
        <v>986</v>
      </c>
      <c r="JY4258" s="9" t="s">
        <v>987</v>
      </c>
      <c r="KX4258" s="9" t="s">
        <v>484</v>
      </c>
      <c r="KY4258" s="9" t="s">
        <v>988</v>
      </c>
    </row>
    <row r="4259" customHeight="1" spans="2:311">
      <c r="B4259" s="9" t="s">
        <v>958</v>
      </c>
      <c r="C4259" s="9" t="s">
        <v>959</v>
      </c>
      <c r="D4259" s="9" t="s">
        <v>960</v>
      </c>
      <c r="F4259" s="9" t="s">
        <v>101</v>
      </c>
      <c r="I4259" s="9" t="s">
        <v>961</v>
      </c>
      <c r="J4259" s="9" t="s">
        <v>962</v>
      </c>
      <c r="L4259" s="9" t="s">
        <v>1043</v>
      </c>
      <c r="S4259" s="9" t="s">
        <v>961</v>
      </c>
      <c r="AF4259" s="9" t="s">
        <v>964</v>
      </c>
      <c r="AL4259" s="9" t="s">
        <v>965</v>
      </c>
      <c r="AR4259" s="9" t="s">
        <v>1095</v>
      </c>
      <c r="AS4259" s="9" t="s">
        <v>1007</v>
      </c>
      <c r="AT4259" s="9" t="s">
        <v>1008</v>
      </c>
      <c r="AU4259" s="9" t="s">
        <v>205</v>
      </c>
      <c r="AV4259" s="9" t="s">
        <v>969</v>
      </c>
      <c r="AW4259" s="9" t="s">
        <v>970</v>
      </c>
      <c r="AX4259" s="9" t="s">
        <v>217</v>
      </c>
      <c r="AY4259" s="9" t="s">
        <v>971</v>
      </c>
      <c r="BB4259" s="9" t="s">
        <v>972</v>
      </c>
      <c r="BC4259" s="9" t="s">
        <v>972</v>
      </c>
      <c r="BD4259" s="9" t="s">
        <v>973</v>
      </c>
      <c r="BE4259" s="9" t="s">
        <v>974</v>
      </c>
      <c r="BF4259" s="9" t="s">
        <v>495</v>
      </c>
      <c r="BG4259" s="9" t="s">
        <v>975</v>
      </c>
      <c r="BJ4259" s="9" t="s">
        <v>1032</v>
      </c>
      <c r="BL4259" s="9" t="s">
        <v>977</v>
      </c>
      <c r="CC4259" s="9" t="s">
        <v>1010</v>
      </c>
      <c r="CD4259" s="9" t="s">
        <v>1048</v>
      </c>
      <c r="CJ4259" s="9" t="s">
        <v>1035</v>
      </c>
      <c r="CK4259" s="9" t="s">
        <v>980</v>
      </c>
      <c r="DJ4259" s="9" t="s">
        <v>981</v>
      </c>
      <c r="DY4259" s="9" t="s">
        <v>1004</v>
      </c>
      <c r="EZ4259" s="9" t="s">
        <v>710</v>
      </c>
      <c r="FA4259" s="9" t="s">
        <v>495</v>
      </c>
      <c r="FG4259" s="9" t="s">
        <v>503</v>
      </c>
      <c r="GH4259" s="9" t="s">
        <v>983</v>
      </c>
      <c r="GI4259" s="10">
        <v>100</v>
      </c>
      <c r="HL4259" s="9" t="s">
        <v>984</v>
      </c>
      <c r="HT4259" s="9" t="s">
        <v>710</v>
      </c>
      <c r="JE4259" s="9" t="s">
        <v>985</v>
      </c>
      <c r="JF4259" s="9" t="s">
        <v>986</v>
      </c>
      <c r="JY4259" s="9" t="s">
        <v>987</v>
      </c>
      <c r="KX4259" s="9" t="s">
        <v>484</v>
      </c>
      <c r="KY4259" s="9" t="s">
        <v>988</v>
      </c>
    </row>
    <row r="4260" customHeight="1" spans="2:311">
      <c r="B4260" s="9" t="s">
        <v>958</v>
      </c>
      <c r="C4260" s="9" t="s">
        <v>959</v>
      </c>
      <c r="D4260" s="9" t="s">
        <v>960</v>
      </c>
      <c r="F4260" s="9" t="s">
        <v>101</v>
      </c>
      <c r="I4260" s="9" t="s">
        <v>961</v>
      </c>
      <c r="J4260" s="9" t="s">
        <v>962</v>
      </c>
      <c r="L4260" s="9" t="s">
        <v>1049</v>
      </c>
      <c r="S4260" s="9" t="s">
        <v>961</v>
      </c>
      <c r="AF4260" s="9" t="s">
        <v>964</v>
      </c>
      <c r="AL4260" s="9" t="s">
        <v>965</v>
      </c>
      <c r="AR4260" s="9" t="s">
        <v>1096</v>
      </c>
      <c r="AS4260" s="9" t="s">
        <v>1016</v>
      </c>
      <c r="AT4260" s="9" t="s">
        <v>1017</v>
      </c>
      <c r="AU4260" s="9" t="s">
        <v>205</v>
      </c>
      <c r="AV4260" s="9" t="s">
        <v>969</v>
      </c>
      <c r="AW4260" s="9" t="s">
        <v>970</v>
      </c>
      <c r="AX4260" s="9" t="s">
        <v>217</v>
      </c>
      <c r="AY4260" s="9" t="s">
        <v>971</v>
      </c>
      <c r="BB4260" s="9" t="s">
        <v>972</v>
      </c>
      <c r="BC4260" s="9" t="s">
        <v>972</v>
      </c>
      <c r="BD4260" s="9" t="s">
        <v>973</v>
      </c>
      <c r="BE4260" s="9" t="s">
        <v>974</v>
      </c>
      <c r="BF4260" s="9" t="s">
        <v>495</v>
      </c>
      <c r="BG4260" s="9" t="s">
        <v>975</v>
      </c>
      <c r="BJ4260" s="9" t="s">
        <v>1039</v>
      </c>
      <c r="BL4260" s="9" t="s">
        <v>977</v>
      </c>
      <c r="CC4260" s="9" t="s">
        <v>1019</v>
      </c>
      <c r="CD4260" s="9" t="s">
        <v>1053</v>
      </c>
      <c r="CJ4260" s="9" t="s">
        <v>1042</v>
      </c>
      <c r="CK4260" s="9" t="s">
        <v>980</v>
      </c>
      <c r="DJ4260" s="9" t="s">
        <v>981</v>
      </c>
      <c r="DY4260" s="9" t="s">
        <v>1013</v>
      </c>
      <c r="EZ4260" s="9" t="s">
        <v>710</v>
      </c>
      <c r="FA4260" s="9" t="s">
        <v>495</v>
      </c>
      <c r="FG4260" s="9" t="s">
        <v>503</v>
      </c>
      <c r="GH4260" s="9" t="s">
        <v>983</v>
      </c>
      <c r="GI4260" s="10">
        <v>100</v>
      </c>
      <c r="HL4260" s="9" t="s">
        <v>984</v>
      </c>
      <c r="HT4260" s="9" t="s">
        <v>710</v>
      </c>
      <c r="JE4260" s="9" t="s">
        <v>985</v>
      </c>
      <c r="JF4260" s="9" t="s">
        <v>986</v>
      </c>
      <c r="JY4260" s="9" t="s">
        <v>987</v>
      </c>
      <c r="KX4260" s="9" t="s">
        <v>484</v>
      </c>
      <c r="KY4260" s="9" t="s">
        <v>988</v>
      </c>
    </row>
    <row r="4261" customHeight="1" spans="2:311">
      <c r="B4261" s="9" t="s">
        <v>958</v>
      </c>
      <c r="C4261" s="9" t="s">
        <v>959</v>
      </c>
      <c r="D4261" s="9" t="s">
        <v>960</v>
      </c>
      <c r="F4261" s="9" t="s">
        <v>101</v>
      </c>
      <c r="I4261" s="9" t="s">
        <v>961</v>
      </c>
      <c r="J4261" s="9" t="s">
        <v>962</v>
      </c>
      <c r="L4261" s="9" t="s">
        <v>1054</v>
      </c>
      <c r="S4261" s="9" t="s">
        <v>961</v>
      </c>
      <c r="AF4261" s="9" t="s">
        <v>964</v>
      </c>
      <c r="AL4261" s="9" t="s">
        <v>965</v>
      </c>
      <c r="AR4261" s="9" t="s">
        <v>1097</v>
      </c>
      <c r="AS4261" s="9" t="s">
        <v>1025</v>
      </c>
      <c r="AT4261" s="9" t="s">
        <v>1026</v>
      </c>
      <c r="AU4261" s="9" t="s">
        <v>205</v>
      </c>
      <c r="AV4261" s="9" t="s">
        <v>969</v>
      </c>
      <c r="AW4261" s="9" t="s">
        <v>970</v>
      </c>
      <c r="AX4261" s="9" t="s">
        <v>217</v>
      </c>
      <c r="AY4261" s="9" t="s">
        <v>971</v>
      </c>
      <c r="BB4261" s="9" t="s">
        <v>972</v>
      </c>
      <c r="BC4261" s="9" t="s">
        <v>972</v>
      </c>
      <c r="BD4261" s="9" t="s">
        <v>973</v>
      </c>
      <c r="BE4261" s="9" t="s">
        <v>974</v>
      </c>
      <c r="BF4261" s="9" t="s">
        <v>495</v>
      </c>
      <c r="BG4261" s="9" t="s">
        <v>975</v>
      </c>
      <c r="BJ4261" s="9" t="s">
        <v>1046</v>
      </c>
      <c r="BL4261" s="9" t="s">
        <v>977</v>
      </c>
      <c r="CC4261" s="9" t="s">
        <v>1027</v>
      </c>
      <c r="CD4261" s="9" t="s">
        <v>305</v>
      </c>
      <c r="CJ4261" s="9" t="s">
        <v>1042</v>
      </c>
      <c r="CK4261" s="9" t="s">
        <v>980</v>
      </c>
      <c r="DJ4261" s="9" t="s">
        <v>981</v>
      </c>
      <c r="DY4261" s="9" t="s">
        <v>1022</v>
      </c>
      <c r="EZ4261" s="9" t="s">
        <v>710</v>
      </c>
      <c r="FA4261" s="9" t="s">
        <v>495</v>
      </c>
      <c r="FG4261" s="9" t="s">
        <v>503</v>
      </c>
      <c r="GH4261" s="9" t="s">
        <v>983</v>
      </c>
      <c r="GI4261" s="10">
        <v>100</v>
      </c>
      <c r="HL4261" s="9" t="s">
        <v>984</v>
      </c>
      <c r="HT4261" s="9" t="s">
        <v>710</v>
      </c>
      <c r="JE4261" s="9" t="s">
        <v>985</v>
      </c>
      <c r="JF4261" s="9" t="s">
        <v>986</v>
      </c>
      <c r="JY4261" s="9" t="s">
        <v>987</v>
      </c>
      <c r="KX4261" s="9" t="s">
        <v>484</v>
      </c>
      <c r="KY4261" s="9" t="s">
        <v>988</v>
      </c>
    </row>
    <row r="4262" customHeight="1" spans="2:311">
      <c r="B4262" s="9" t="s">
        <v>958</v>
      </c>
      <c r="C4262" s="9" t="s">
        <v>959</v>
      </c>
      <c r="D4262" s="9" t="s">
        <v>960</v>
      </c>
      <c r="F4262" s="9" t="s">
        <v>101</v>
      </c>
      <c r="I4262" s="9" t="s">
        <v>961</v>
      </c>
      <c r="J4262" s="9" t="s">
        <v>962</v>
      </c>
      <c r="L4262" s="9" t="s">
        <v>963</v>
      </c>
      <c r="S4262" s="9" t="s">
        <v>961</v>
      </c>
      <c r="AF4262" s="9" t="s">
        <v>964</v>
      </c>
      <c r="AL4262" s="9" t="s">
        <v>965</v>
      </c>
      <c r="AR4262" s="9" t="s">
        <v>1098</v>
      </c>
      <c r="AS4262" s="9" t="s">
        <v>197</v>
      </c>
      <c r="AT4262" s="9" t="s">
        <v>968</v>
      </c>
      <c r="AU4262" s="9" t="s">
        <v>205</v>
      </c>
      <c r="AV4262" s="9" t="s">
        <v>969</v>
      </c>
      <c r="AW4262" s="9" t="s">
        <v>970</v>
      </c>
      <c r="AX4262" s="9" t="s">
        <v>217</v>
      </c>
      <c r="AY4262" s="9" t="s">
        <v>971</v>
      </c>
      <c r="BB4262" s="9" t="s">
        <v>972</v>
      </c>
      <c r="BC4262" s="9" t="s">
        <v>972</v>
      </c>
      <c r="BD4262" s="9" t="s">
        <v>973</v>
      </c>
      <c r="BE4262" s="9" t="s">
        <v>974</v>
      </c>
      <c r="BF4262" s="9" t="s">
        <v>495</v>
      </c>
      <c r="BG4262" s="9" t="s">
        <v>975</v>
      </c>
      <c r="BJ4262" s="9" t="s">
        <v>976</v>
      </c>
      <c r="BL4262" s="9" t="s">
        <v>977</v>
      </c>
      <c r="CC4262" s="9" t="s">
        <v>1033</v>
      </c>
      <c r="CD4262" s="9" t="s">
        <v>1061</v>
      </c>
      <c r="CJ4262" s="9" t="s">
        <v>979</v>
      </c>
      <c r="CK4262" s="9" t="s">
        <v>980</v>
      </c>
      <c r="DJ4262" s="9" t="s">
        <v>981</v>
      </c>
      <c r="DY4262" s="9" t="s">
        <v>982</v>
      </c>
      <c r="EZ4262" s="9" t="s">
        <v>710</v>
      </c>
      <c r="FA4262" s="9" t="s">
        <v>495</v>
      </c>
      <c r="FG4262" s="9" t="s">
        <v>503</v>
      </c>
      <c r="GH4262" s="9" t="s">
        <v>983</v>
      </c>
      <c r="GI4262" s="10">
        <v>100</v>
      </c>
      <c r="HL4262" s="9" t="s">
        <v>984</v>
      </c>
      <c r="HT4262" s="9" t="s">
        <v>710</v>
      </c>
      <c r="JE4262" s="9" t="s">
        <v>985</v>
      </c>
      <c r="JF4262" s="9" t="s">
        <v>986</v>
      </c>
      <c r="JY4262" s="9" t="s">
        <v>987</v>
      </c>
      <c r="KX4262" s="9" t="s">
        <v>484</v>
      </c>
      <c r="KY4262" s="9" t="s">
        <v>988</v>
      </c>
    </row>
    <row r="4263" customHeight="1" spans="2:311">
      <c r="B4263" s="9" t="s">
        <v>958</v>
      </c>
      <c r="C4263" s="9" t="s">
        <v>959</v>
      </c>
      <c r="D4263" s="9" t="s">
        <v>960</v>
      </c>
      <c r="F4263" s="9" t="s">
        <v>101</v>
      </c>
      <c r="I4263" s="9" t="s">
        <v>961</v>
      </c>
      <c r="J4263" s="9" t="s">
        <v>962</v>
      </c>
      <c r="L4263" s="9" t="s">
        <v>989</v>
      </c>
      <c r="S4263" s="9" t="s">
        <v>961</v>
      </c>
      <c r="AF4263" s="9" t="s">
        <v>964</v>
      </c>
      <c r="AL4263" s="9" t="s">
        <v>965</v>
      </c>
      <c r="AR4263" s="9" t="s">
        <v>1099</v>
      </c>
      <c r="AS4263" s="9" t="s">
        <v>1038</v>
      </c>
      <c r="AT4263" s="9" t="s">
        <v>991</v>
      </c>
      <c r="AU4263" s="9" t="s">
        <v>205</v>
      </c>
      <c r="AV4263" s="9" t="s">
        <v>969</v>
      </c>
      <c r="AW4263" s="9" t="s">
        <v>970</v>
      </c>
      <c r="AX4263" s="9" t="s">
        <v>217</v>
      </c>
      <c r="AY4263" s="9" t="s">
        <v>971</v>
      </c>
      <c r="BB4263" s="9" t="s">
        <v>972</v>
      </c>
      <c r="BC4263" s="9" t="s">
        <v>972</v>
      </c>
      <c r="BD4263" s="9" t="s">
        <v>973</v>
      </c>
      <c r="BE4263" s="9" t="s">
        <v>974</v>
      </c>
      <c r="BF4263" s="9" t="s">
        <v>495</v>
      </c>
      <c r="BG4263" s="9" t="s">
        <v>975</v>
      </c>
      <c r="BJ4263" s="9" t="s">
        <v>992</v>
      </c>
      <c r="BL4263" s="9" t="s">
        <v>977</v>
      </c>
      <c r="CC4263" s="9" t="s">
        <v>1040</v>
      </c>
      <c r="CD4263" s="9" t="s">
        <v>1064</v>
      </c>
      <c r="CJ4263" s="9" t="s">
        <v>994</v>
      </c>
      <c r="CK4263" s="9" t="s">
        <v>980</v>
      </c>
      <c r="DJ4263" s="9" t="s">
        <v>981</v>
      </c>
      <c r="DY4263" s="9" t="s">
        <v>995</v>
      </c>
      <c r="EZ4263" s="9" t="s">
        <v>710</v>
      </c>
      <c r="FA4263" s="9" t="s">
        <v>495</v>
      </c>
      <c r="FG4263" s="9" t="s">
        <v>503</v>
      </c>
      <c r="GH4263" s="9" t="s">
        <v>983</v>
      </c>
      <c r="GI4263" s="10">
        <v>100</v>
      </c>
      <c r="HL4263" s="9" t="s">
        <v>984</v>
      </c>
      <c r="HT4263" s="9" t="s">
        <v>710</v>
      </c>
      <c r="JE4263" s="9" t="s">
        <v>985</v>
      </c>
      <c r="JF4263" s="9" t="s">
        <v>986</v>
      </c>
      <c r="JY4263" s="9" t="s">
        <v>987</v>
      </c>
      <c r="KX4263" s="9" t="s">
        <v>484</v>
      </c>
      <c r="KY4263" s="9" t="s">
        <v>988</v>
      </c>
    </row>
    <row r="4264" customHeight="1" spans="2:311">
      <c r="B4264" s="9" t="s">
        <v>958</v>
      </c>
      <c r="C4264" s="9" t="s">
        <v>959</v>
      </c>
      <c r="D4264" s="9" t="s">
        <v>960</v>
      </c>
      <c r="F4264" s="9" t="s">
        <v>101</v>
      </c>
      <c r="I4264" s="9" t="s">
        <v>961</v>
      </c>
      <c r="J4264" s="9" t="s">
        <v>962</v>
      </c>
      <c r="L4264" s="9" t="s">
        <v>996</v>
      </c>
      <c r="S4264" s="9" t="s">
        <v>961</v>
      </c>
      <c r="AF4264" s="9" t="s">
        <v>964</v>
      </c>
      <c r="AL4264" s="9" t="s">
        <v>965</v>
      </c>
      <c r="AR4264" s="9" t="s">
        <v>1100</v>
      </c>
      <c r="AS4264" s="9" t="s">
        <v>1045</v>
      </c>
      <c r="AT4264" s="9" t="s">
        <v>999</v>
      </c>
      <c r="AU4264" s="9" t="s">
        <v>205</v>
      </c>
      <c r="AV4264" s="9" t="s">
        <v>969</v>
      </c>
      <c r="AW4264" s="9" t="s">
        <v>970</v>
      </c>
      <c r="AX4264" s="9" t="s">
        <v>217</v>
      </c>
      <c r="AY4264" s="9" t="s">
        <v>971</v>
      </c>
      <c r="BB4264" s="9" t="s">
        <v>972</v>
      </c>
      <c r="BC4264" s="9" t="s">
        <v>972</v>
      </c>
      <c r="BD4264" s="9" t="s">
        <v>973</v>
      </c>
      <c r="BE4264" s="9" t="s">
        <v>974</v>
      </c>
      <c r="BF4264" s="9" t="s">
        <v>495</v>
      </c>
      <c r="BG4264" s="9" t="s">
        <v>975</v>
      </c>
      <c r="BJ4264" s="9" t="s">
        <v>1000</v>
      </c>
      <c r="BL4264" s="9" t="s">
        <v>977</v>
      </c>
      <c r="CC4264" s="9" t="s">
        <v>1047</v>
      </c>
      <c r="CD4264" s="9" t="s">
        <v>972</v>
      </c>
      <c r="CJ4264" s="9" t="s">
        <v>1003</v>
      </c>
      <c r="CK4264" s="9" t="s">
        <v>980</v>
      </c>
      <c r="DJ4264" s="9" t="s">
        <v>981</v>
      </c>
      <c r="DY4264" s="9" t="s">
        <v>1004</v>
      </c>
      <c r="EZ4264" s="9" t="s">
        <v>710</v>
      </c>
      <c r="FA4264" s="9" t="s">
        <v>495</v>
      </c>
      <c r="FG4264" s="9" t="s">
        <v>503</v>
      </c>
      <c r="GH4264" s="9" t="s">
        <v>983</v>
      </c>
      <c r="GI4264" s="10">
        <v>100</v>
      </c>
      <c r="HL4264" s="9" t="s">
        <v>984</v>
      </c>
      <c r="HT4264" s="9" t="s">
        <v>710</v>
      </c>
      <c r="JE4264" s="9" t="s">
        <v>985</v>
      </c>
      <c r="JF4264" s="9" t="s">
        <v>986</v>
      </c>
      <c r="JY4264" s="9" t="s">
        <v>987</v>
      </c>
      <c r="KX4264" s="9" t="s">
        <v>484</v>
      </c>
      <c r="KY4264" s="9" t="s">
        <v>988</v>
      </c>
    </row>
    <row r="4265" customHeight="1" spans="2:311">
      <c r="B4265" s="9" t="s">
        <v>958</v>
      </c>
      <c r="C4265" s="9" t="s">
        <v>959</v>
      </c>
      <c r="D4265" s="9" t="s">
        <v>960</v>
      </c>
      <c r="F4265" s="9" t="s">
        <v>101</v>
      </c>
      <c r="I4265" s="9" t="s">
        <v>961</v>
      </c>
      <c r="J4265" s="9" t="s">
        <v>962</v>
      </c>
      <c r="L4265" s="9" t="s">
        <v>1005</v>
      </c>
      <c r="S4265" s="9" t="s">
        <v>961</v>
      </c>
      <c r="AF4265" s="9" t="s">
        <v>964</v>
      </c>
      <c r="AL4265" s="9" t="s">
        <v>965</v>
      </c>
      <c r="AR4265" s="9" t="s">
        <v>1101</v>
      </c>
      <c r="AS4265" s="9" t="s">
        <v>1051</v>
      </c>
      <c r="AT4265" s="9" t="s">
        <v>1008</v>
      </c>
      <c r="AU4265" s="9" t="s">
        <v>205</v>
      </c>
      <c r="AV4265" s="9" t="s">
        <v>969</v>
      </c>
      <c r="AW4265" s="9" t="s">
        <v>970</v>
      </c>
      <c r="AX4265" s="9" t="s">
        <v>217</v>
      </c>
      <c r="AY4265" s="9" t="s">
        <v>971</v>
      </c>
      <c r="BB4265" s="9" t="s">
        <v>972</v>
      </c>
      <c r="BC4265" s="9" t="s">
        <v>972</v>
      </c>
      <c r="BD4265" s="9" t="s">
        <v>973</v>
      </c>
      <c r="BE4265" s="9" t="s">
        <v>974</v>
      </c>
      <c r="BF4265" s="9" t="s">
        <v>495</v>
      </c>
      <c r="BG4265" s="9" t="s">
        <v>975</v>
      </c>
      <c r="BJ4265" s="9" t="s">
        <v>1009</v>
      </c>
      <c r="BL4265" s="9" t="s">
        <v>977</v>
      </c>
      <c r="CC4265" s="9" t="s">
        <v>1052</v>
      </c>
      <c r="CD4265" s="9" t="s">
        <v>993</v>
      </c>
      <c r="CJ4265" s="9" t="s">
        <v>1012</v>
      </c>
      <c r="CK4265" s="9" t="s">
        <v>980</v>
      </c>
      <c r="DJ4265" s="9" t="s">
        <v>981</v>
      </c>
      <c r="DY4265" s="9" t="s">
        <v>1013</v>
      </c>
      <c r="EZ4265" s="9" t="s">
        <v>710</v>
      </c>
      <c r="FA4265" s="9" t="s">
        <v>495</v>
      </c>
      <c r="FG4265" s="9" t="s">
        <v>503</v>
      </c>
      <c r="GH4265" s="9" t="s">
        <v>983</v>
      </c>
      <c r="GI4265" s="10">
        <v>100</v>
      </c>
      <c r="HL4265" s="9" t="s">
        <v>984</v>
      </c>
      <c r="HT4265" s="9" t="s">
        <v>710</v>
      </c>
      <c r="JE4265" s="9" t="s">
        <v>985</v>
      </c>
      <c r="JF4265" s="9" t="s">
        <v>986</v>
      </c>
      <c r="JY4265" s="9" t="s">
        <v>987</v>
      </c>
      <c r="KX4265" s="9" t="s">
        <v>484</v>
      </c>
      <c r="KY4265" s="9" t="s">
        <v>988</v>
      </c>
    </row>
    <row r="4266" customHeight="1" spans="2:311">
      <c r="B4266" s="9" t="s">
        <v>958</v>
      </c>
      <c r="C4266" s="9" t="s">
        <v>959</v>
      </c>
      <c r="D4266" s="9" t="s">
        <v>960</v>
      </c>
      <c r="F4266" s="9" t="s">
        <v>101</v>
      </c>
      <c r="I4266" s="9" t="s">
        <v>961</v>
      </c>
      <c r="J4266" s="9" t="s">
        <v>962</v>
      </c>
      <c r="L4266" s="9" t="s">
        <v>1014</v>
      </c>
      <c r="S4266" s="9" t="s">
        <v>961</v>
      </c>
      <c r="AF4266" s="9" t="s">
        <v>964</v>
      </c>
      <c r="AL4266" s="9" t="s">
        <v>965</v>
      </c>
      <c r="AR4266" s="9" t="s">
        <v>1102</v>
      </c>
      <c r="AS4266" s="9" t="s">
        <v>1056</v>
      </c>
      <c r="AT4266" s="9" t="s">
        <v>1017</v>
      </c>
      <c r="AU4266" s="9" t="s">
        <v>205</v>
      </c>
      <c r="AV4266" s="9" t="s">
        <v>969</v>
      </c>
      <c r="AW4266" s="9" t="s">
        <v>970</v>
      </c>
      <c r="AX4266" s="9" t="s">
        <v>217</v>
      </c>
      <c r="AY4266" s="9" t="s">
        <v>971</v>
      </c>
      <c r="BB4266" s="9" t="s">
        <v>972</v>
      </c>
      <c r="BC4266" s="9" t="s">
        <v>972</v>
      </c>
      <c r="BD4266" s="9" t="s">
        <v>973</v>
      </c>
      <c r="BE4266" s="9" t="s">
        <v>974</v>
      </c>
      <c r="BF4266" s="9" t="s">
        <v>495</v>
      </c>
      <c r="BG4266" s="9" t="s">
        <v>975</v>
      </c>
      <c r="BJ4266" s="9" t="s">
        <v>1018</v>
      </c>
      <c r="BL4266" s="9" t="s">
        <v>977</v>
      </c>
      <c r="CC4266" s="9" t="s">
        <v>1057</v>
      </c>
      <c r="CD4266" s="9" t="s">
        <v>1002</v>
      </c>
      <c r="CJ4266" s="9" t="s">
        <v>1021</v>
      </c>
      <c r="CK4266" s="9" t="s">
        <v>980</v>
      </c>
      <c r="DJ4266" s="9" t="s">
        <v>981</v>
      </c>
      <c r="DY4266" s="9" t="s">
        <v>1022</v>
      </c>
      <c r="EZ4266" s="9" t="s">
        <v>710</v>
      </c>
      <c r="FA4266" s="9" t="s">
        <v>495</v>
      </c>
      <c r="FG4266" s="9" t="s">
        <v>503</v>
      </c>
      <c r="GH4266" s="9" t="s">
        <v>983</v>
      </c>
      <c r="GI4266" s="10">
        <v>100</v>
      </c>
      <c r="HL4266" s="9" t="s">
        <v>984</v>
      </c>
      <c r="HT4266" s="9" t="s">
        <v>710</v>
      </c>
      <c r="JE4266" s="9" t="s">
        <v>985</v>
      </c>
      <c r="JF4266" s="9" t="s">
        <v>986</v>
      </c>
      <c r="JY4266" s="9" t="s">
        <v>987</v>
      </c>
      <c r="KX4266" s="9" t="s">
        <v>484</v>
      </c>
      <c r="KY4266" s="9" t="s">
        <v>988</v>
      </c>
    </row>
    <row r="4267" customHeight="1" spans="2:311">
      <c r="B4267" s="9" t="s">
        <v>958</v>
      </c>
      <c r="C4267" s="9" t="s">
        <v>959</v>
      </c>
      <c r="D4267" s="9" t="s">
        <v>960</v>
      </c>
      <c r="F4267" s="9" t="s">
        <v>101</v>
      </c>
      <c r="I4267" s="9" t="s">
        <v>961</v>
      </c>
      <c r="J4267" s="9" t="s">
        <v>962</v>
      </c>
      <c r="L4267" s="9" t="s">
        <v>1023</v>
      </c>
      <c r="S4267" s="9" t="s">
        <v>961</v>
      </c>
      <c r="AF4267" s="9" t="s">
        <v>964</v>
      </c>
      <c r="AL4267" s="9" t="s">
        <v>965</v>
      </c>
      <c r="AR4267" s="9" t="s">
        <v>1103</v>
      </c>
      <c r="AS4267" s="9" t="s">
        <v>1059</v>
      </c>
      <c r="AT4267" s="9" t="s">
        <v>1026</v>
      </c>
      <c r="AU4267" s="9" t="s">
        <v>205</v>
      </c>
      <c r="AV4267" s="9" t="s">
        <v>969</v>
      </c>
      <c r="AW4267" s="9" t="s">
        <v>970</v>
      </c>
      <c r="AX4267" s="9" t="s">
        <v>217</v>
      </c>
      <c r="AY4267" s="9" t="s">
        <v>971</v>
      </c>
      <c r="BB4267" s="9" t="s">
        <v>972</v>
      </c>
      <c r="BC4267" s="9" t="s">
        <v>972</v>
      </c>
      <c r="BD4267" s="9" t="s">
        <v>973</v>
      </c>
      <c r="BE4267" s="9" t="s">
        <v>974</v>
      </c>
      <c r="BF4267" s="9" t="s">
        <v>495</v>
      </c>
      <c r="BG4267" s="9" t="s">
        <v>975</v>
      </c>
      <c r="BJ4267" s="9" t="s">
        <v>257</v>
      </c>
      <c r="BL4267" s="9" t="s">
        <v>977</v>
      </c>
      <c r="CC4267" s="9" t="s">
        <v>1060</v>
      </c>
      <c r="CD4267" s="9" t="s">
        <v>1011</v>
      </c>
      <c r="CJ4267" s="9" t="s">
        <v>1029</v>
      </c>
      <c r="CK4267" s="9" t="s">
        <v>980</v>
      </c>
      <c r="DJ4267" s="9" t="s">
        <v>981</v>
      </c>
      <c r="DY4267" s="9" t="s">
        <v>982</v>
      </c>
      <c r="EZ4267" s="9" t="s">
        <v>710</v>
      </c>
      <c r="FA4267" s="9" t="s">
        <v>495</v>
      </c>
      <c r="FG4267" s="9" t="s">
        <v>503</v>
      </c>
      <c r="GH4267" s="9" t="s">
        <v>983</v>
      </c>
      <c r="GI4267" s="10">
        <v>100</v>
      </c>
      <c r="HL4267" s="9" t="s">
        <v>984</v>
      </c>
      <c r="HT4267" s="9" t="s">
        <v>710</v>
      </c>
      <c r="JE4267" s="9" t="s">
        <v>985</v>
      </c>
      <c r="JF4267" s="9" t="s">
        <v>986</v>
      </c>
      <c r="JY4267" s="9" t="s">
        <v>987</v>
      </c>
      <c r="KX4267" s="9" t="s">
        <v>484</v>
      </c>
      <c r="KY4267" s="9" t="s">
        <v>988</v>
      </c>
    </row>
    <row r="4268" customHeight="1" spans="2:311">
      <c r="B4268" s="9" t="s">
        <v>958</v>
      </c>
      <c r="C4268" s="9" t="s">
        <v>959</v>
      </c>
      <c r="D4268" s="9" t="s">
        <v>960</v>
      </c>
      <c r="F4268" s="9" t="s">
        <v>101</v>
      </c>
      <c r="I4268" s="9" t="s">
        <v>961</v>
      </c>
      <c r="J4268" s="9" t="s">
        <v>962</v>
      </c>
      <c r="L4268" s="9" t="s">
        <v>1030</v>
      </c>
      <c r="S4268" s="9" t="s">
        <v>961</v>
      </c>
      <c r="AF4268" s="9" t="s">
        <v>964</v>
      </c>
      <c r="AL4268" s="9" t="s">
        <v>965</v>
      </c>
      <c r="AR4268" s="9" t="s">
        <v>1104</v>
      </c>
      <c r="AS4268" s="9" t="s">
        <v>1063</v>
      </c>
      <c r="AT4268" s="9" t="s">
        <v>968</v>
      </c>
      <c r="AU4268" s="9" t="s">
        <v>205</v>
      </c>
      <c r="AV4268" s="9" t="s">
        <v>969</v>
      </c>
      <c r="AW4268" s="9" t="s">
        <v>970</v>
      </c>
      <c r="AX4268" s="9" t="s">
        <v>217</v>
      </c>
      <c r="AY4268" s="9" t="s">
        <v>971</v>
      </c>
      <c r="BB4268" s="9" t="s">
        <v>972</v>
      </c>
      <c r="BC4268" s="9" t="s">
        <v>972</v>
      </c>
      <c r="BD4268" s="9" t="s">
        <v>973</v>
      </c>
      <c r="BE4268" s="9" t="s">
        <v>974</v>
      </c>
      <c r="BF4268" s="9" t="s">
        <v>495</v>
      </c>
      <c r="BG4268" s="9" t="s">
        <v>975</v>
      </c>
      <c r="BJ4268" s="9" t="s">
        <v>1032</v>
      </c>
      <c r="BL4268" s="9" t="s">
        <v>977</v>
      </c>
      <c r="CC4268" s="9" t="s">
        <v>978</v>
      </c>
      <c r="CD4268" s="9" t="s">
        <v>1020</v>
      </c>
      <c r="CJ4268" s="9" t="s">
        <v>1035</v>
      </c>
      <c r="CK4268" s="9" t="s">
        <v>980</v>
      </c>
      <c r="DJ4268" s="9" t="s">
        <v>981</v>
      </c>
      <c r="DY4268" s="9" t="s">
        <v>995</v>
      </c>
      <c r="EZ4268" s="9" t="s">
        <v>710</v>
      </c>
      <c r="FA4268" s="9" t="s">
        <v>495</v>
      </c>
      <c r="FG4268" s="9" t="s">
        <v>503</v>
      </c>
      <c r="GH4268" s="9" t="s">
        <v>983</v>
      </c>
      <c r="GI4268" s="10">
        <v>100</v>
      </c>
      <c r="HL4268" s="9" t="s">
        <v>984</v>
      </c>
      <c r="HT4268" s="9" t="s">
        <v>710</v>
      </c>
      <c r="JE4268" s="9" t="s">
        <v>985</v>
      </c>
      <c r="JF4268" s="9" t="s">
        <v>986</v>
      </c>
      <c r="JY4268" s="9" t="s">
        <v>987</v>
      </c>
      <c r="KX4268" s="9" t="s">
        <v>484</v>
      </c>
      <c r="KY4268" s="9" t="s">
        <v>988</v>
      </c>
    </row>
    <row r="4269" customHeight="1" spans="2:311">
      <c r="B4269" s="9" t="s">
        <v>958</v>
      </c>
      <c r="C4269" s="9" t="s">
        <v>959</v>
      </c>
      <c r="D4269" s="9" t="s">
        <v>960</v>
      </c>
      <c r="F4269" s="9" t="s">
        <v>101</v>
      </c>
      <c r="I4269" s="9" t="s">
        <v>961</v>
      </c>
      <c r="J4269" s="9" t="s">
        <v>962</v>
      </c>
      <c r="L4269" s="9" t="s">
        <v>1036</v>
      </c>
      <c r="S4269" s="9" t="s">
        <v>961</v>
      </c>
      <c r="AF4269" s="9" t="s">
        <v>964</v>
      </c>
      <c r="AL4269" s="9" t="s">
        <v>965</v>
      </c>
      <c r="AR4269" s="9" t="s">
        <v>1105</v>
      </c>
      <c r="AS4269" s="9" t="s">
        <v>1066</v>
      </c>
      <c r="AT4269" s="9" t="s">
        <v>991</v>
      </c>
      <c r="AU4269" s="9" t="s">
        <v>205</v>
      </c>
      <c r="AV4269" s="9" t="s">
        <v>969</v>
      </c>
      <c r="AW4269" s="9" t="s">
        <v>970</v>
      </c>
      <c r="AX4269" s="9" t="s">
        <v>217</v>
      </c>
      <c r="AY4269" s="9" t="s">
        <v>971</v>
      </c>
      <c r="BB4269" s="9" t="s">
        <v>972</v>
      </c>
      <c r="BC4269" s="9" t="s">
        <v>972</v>
      </c>
      <c r="BD4269" s="9" t="s">
        <v>973</v>
      </c>
      <c r="BE4269" s="9" t="s">
        <v>974</v>
      </c>
      <c r="BF4269" s="9" t="s">
        <v>495</v>
      </c>
      <c r="BG4269" s="9" t="s">
        <v>975</v>
      </c>
      <c r="BJ4269" s="9" t="s">
        <v>1039</v>
      </c>
      <c r="BL4269" s="9" t="s">
        <v>977</v>
      </c>
      <c r="CC4269" s="9" t="s">
        <v>301</v>
      </c>
      <c r="CD4269" s="9" t="s">
        <v>1028</v>
      </c>
      <c r="CJ4269" s="9" t="s">
        <v>1042</v>
      </c>
      <c r="CK4269" s="9" t="s">
        <v>980</v>
      </c>
      <c r="DJ4269" s="9" t="s">
        <v>981</v>
      </c>
      <c r="DY4269" s="9" t="s">
        <v>1004</v>
      </c>
      <c r="EZ4269" s="9" t="s">
        <v>710</v>
      </c>
      <c r="FA4269" s="9" t="s">
        <v>495</v>
      </c>
      <c r="FG4269" s="9" t="s">
        <v>503</v>
      </c>
      <c r="GH4269" s="9" t="s">
        <v>983</v>
      </c>
      <c r="GI4269" s="10">
        <v>100</v>
      </c>
      <c r="HL4269" s="9" t="s">
        <v>984</v>
      </c>
      <c r="HT4269" s="9" t="s">
        <v>710</v>
      </c>
      <c r="JE4269" s="9" t="s">
        <v>985</v>
      </c>
      <c r="JF4269" s="9" t="s">
        <v>986</v>
      </c>
      <c r="JY4269" s="9" t="s">
        <v>987</v>
      </c>
      <c r="KX4269" s="9" t="s">
        <v>484</v>
      </c>
      <c r="KY4269" s="9" t="s">
        <v>988</v>
      </c>
    </row>
    <row r="4270" customHeight="1" spans="2:311">
      <c r="B4270" s="9" t="s">
        <v>958</v>
      </c>
      <c r="C4270" s="9" t="s">
        <v>959</v>
      </c>
      <c r="D4270" s="9" t="s">
        <v>960</v>
      </c>
      <c r="F4270" s="9" t="s">
        <v>101</v>
      </c>
      <c r="I4270" s="9" t="s">
        <v>961</v>
      </c>
      <c r="J4270" s="9" t="s">
        <v>962</v>
      </c>
      <c r="L4270" s="9" t="s">
        <v>1043</v>
      </c>
      <c r="S4270" s="9" t="s">
        <v>961</v>
      </c>
      <c r="AF4270" s="9" t="s">
        <v>964</v>
      </c>
      <c r="AL4270" s="9" t="s">
        <v>965</v>
      </c>
      <c r="AR4270" s="9" t="s">
        <v>1106</v>
      </c>
      <c r="AS4270" s="9" t="s">
        <v>967</v>
      </c>
      <c r="AT4270" s="9" t="s">
        <v>999</v>
      </c>
      <c r="AU4270" s="9" t="s">
        <v>205</v>
      </c>
      <c r="AV4270" s="9" t="s">
        <v>969</v>
      </c>
      <c r="AW4270" s="9" t="s">
        <v>970</v>
      </c>
      <c r="AX4270" s="9" t="s">
        <v>217</v>
      </c>
      <c r="AY4270" s="9" t="s">
        <v>971</v>
      </c>
      <c r="BB4270" s="9" t="s">
        <v>972</v>
      </c>
      <c r="BC4270" s="9" t="s">
        <v>972</v>
      </c>
      <c r="BD4270" s="9" t="s">
        <v>973</v>
      </c>
      <c r="BE4270" s="9" t="s">
        <v>974</v>
      </c>
      <c r="BF4270" s="9" t="s">
        <v>495</v>
      </c>
      <c r="BG4270" s="9" t="s">
        <v>975</v>
      </c>
      <c r="BJ4270" s="9" t="s">
        <v>1046</v>
      </c>
      <c r="BL4270" s="9" t="s">
        <v>977</v>
      </c>
      <c r="CC4270" s="9" t="s">
        <v>1001</v>
      </c>
      <c r="CD4270" s="9" t="s">
        <v>1034</v>
      </c>
      <c r="CJ4270" s="9" t="s">
        <v>1042</v>
      </c>
      <c r="CK4270" s="9" t="s">
        <v>980</v>
      </c>
      <c r="DJ4270" s="9" t="s">
        <v>981</v>
      </c>
      <c r="DY4270" s="9" t="s">
        <v>1013</v>
      </c>
      <c r="EZ4270" s="9" t="s">
        <v>710</v>
      </c>
      <c r="FA4270" s="9" t="s">
        <v>495</v>
      </c>
      <c r="FG4270" s="9" t="s">
        <v>503</v>
      </c>
      <c r="GH4270" s="9" t="s">
        <v>983</v>
      </c>
      <c r="GI4270" s="10">
        <v>100</v>
      </c>
      <c r="HL4270" s="9" t="s">
        <v>984</v>
      </c>
      <c r="HT4270" s="9" t="s">
        <v>710</v>
      </c>
      <c r="JE4270" s="9" t="s">
        <v>985</v>
      </c>
      <c r="JF4270" s="9" t="s">
        <v>986</v>
      </c>
      <c r="JY4270" s="9" t="s">
        <v>987</v>
      </c>
      <c r="KX4270" s="9" t="s">
        <v>484</v>
      </c>
      <c r="KY4270" s="9" t="s">
        <v>988</v>
      </c>
    </row>
    <row r="4271" customHeight="1" spans="2:311">
      <c r="B4271" s="9" t="s">
        <v>958</v>
      </c>
      <c r="C4271" s="9" t="s">
        <v>959</v>
      </c>
      <c r="D4271" s="9" t="s">
        <v>960</v>
      </c>
      <c r="F4271" s="9" t="s">
        <v>101</v>
      </c>
      <c r="I4271" s="9" t="s">
        <v>961</v>
      </c>
      <c r="J4271" s="9" t="s">
        <v>962</v>
      </c>
      <c r="L4271" s="9" t="s">
        <v>1049</v>
      </c>
      <c r="S4271" s="9" t="s">
        <v>961</v>
      </c>
      <c r="AF4271" s="9" t="s">
        <v>964</v>
      </c>
      <c r="AL4271" s="9" t="s">
        <v>965</v>
      </c>
      <c r="AR4271" s="9" t="s">
        <v>1107</v>
      </c>
      <c r="AS4271" s="9" t="s">
        <v>968</v>
      </c>
      <c r="AT4271" s="9" t="s">
        <v>1008</v>
      </c>
      <c r="AU4271" s="9" t="s">
        <v>205</v>
      </c>
      <c r="AV4271" s="9" t="s">
        <v>969</v>
      </c>
      <c r="AW4271" s="9" t="s">
        <v>970</v>
      </c>
      <c r="AX4271" s="9" t="s">
        <v>217</v>
      </c>
      <c r="AY4271" s="9" t="s">
        <v>971</v>
      </c>
      <c r="BB4271" s="9" t="s">
        <v>972</v>
      </c>
      <c r="BC4271" s="9" t="s">
        <v>972</v>
      </c>
      <c r="BD4271" s="9" t="s">
        <v>973</v>
      </c>
      <c r="BE4271" s="9" t="s">
        <v>974</v>
      </c>
      <c r="BF4271" s="9" t="s">
        <v>495</v>
      </c>
      <c r="BG4271" s="9" t="s">
        <v>975</v>
      </c>
      <c r="BJ4271" s="9" t="s">
        <v>976</v>
      </c>
      <c r="BL4271" s="9" t="s">
        <v>977</v>
      </c>
      <c r="CC4271" s="9" t="s">
        <v>1010</v>
      </c>
      <c r="CD4271" s="9" t="s">
        <v>1041</v>
      </c>
      <c r="CJ4271" s="9" t="s">
        <v>979</v>
      </c>
      <c r="CK4271" s="9" t="s">
        <v>980</v>
      </c>
      <c r="DJ4271" s="9" t="s">
        <v>981</v>
      </c>
      <c r="DY4271" s="9" t="s">
        <v>1022</v>
      </c>
      <c r="EZ4271" s="9" t="s">
        <v>710</v>
      </c>
      <c r="FA4271" s="9" t="s">
        <v>495</v>
      </c>
      <c r="FG4271" s="9" t="s">
        <v>503</v>
      </c>
      <c r="GH4271" s="9" t="s">
        <v>983</v>
      </c>
      <c r="GI4271" s="10">
        <v>100</v>
      </c>
      <c r="HL4271" s="9" t="s">
        <v>984</v>
      </c>
      <c r="HT4271" s="9" t="s">
        <v>710</v>
      </c>
      <c r="JE4271" s="9" t="s">
        <v>985</v>
      </c>
      <c r="JF4271" s="9" t="s">
        <v>986</v>
      </c>
      <c r="JY4271" s="9" t="s">
        <v>987</v>
      </c>
      <c r="KX4271" s="9" t="s">
        <v>484</v>
      </c>
      <c r="KY4271" s="9" t="s">
        <v>988</v>
      </c>
    </row>
    <row r="4272" customHeight="1" spans="2:311">
      <c r="B4272" s="9" t="s">
        <v>958</v>
      </c>
      <c r="C4272" s="9" t="s">
        <v>959</v>
      </c>
      <c r="D4272" s="9" t="s">
        <v>960</v>
      </c>
      <c r="F4272" s="9" t="s">
        <v>101</v>
      </c>
      <c r="I4272" s="9" t="s">
        <v>961</v>
      </c>
      <c r="J4272" s="9" t="s">
        <v>962</v>
      </c>
      <c r="L4272" s="9" t="s">
        <v>1054</v>
      </c>
      <c r="S4272" s="9" t="s">
        <v>961</v>
      </c>
      <c r="AF4272" s="9" t="s">
        <v>964</v>
      </c>
      <c r="AL4272" s="9" t="s">
        <v>965</v>
      </c>
      <c r="AR4272" s="9" t="s">
        <v>1108</v>
      </c>
      <c r="AS4272" s="9" t="s">
        <v>998</v>
      </c>
      <c r="AT4272" s="9" t="s">
        <v>1017</v>
      </c>
      <c r="AU4272" s="9" t="s">
        <v>205</v>
      </c>
      <c r="AV4272" s="9" t="s">
        <v>969</v>
      </c>
      <c r="AW4272" s="9" t="s">
        <v>970</v>
      </c>
      <c r="AX4272" s="9" t="s">
        <v>217</v>
      </c>
      <c r="AY4272" s="9" t="s">
        <v>971</v>
      </c>
      <c r="BB4272" s="9" t="s">
        <v>972</v>
      </c>
      <c r="BC4272" s="9" t="s">
        <v>972</v>
      </c>
      <c r="BD4272" s="9" t="s">
        <v>973</v>
      </c>
      <c r="BE4272" s="9" t="s">
        <v>974</v>
      </c>
      <c r="BF4272" s="9" t="s">
        <v>495</v>
      </c>
      <c r="BG4272" s="9" t="s">
        <v>975</v>
      </c>
      <c r="BJ4272" s="9" t="s">
        <v>992</v>
      </c>
      <c r="BL4272" s="9" t="s">
        <v>977</v>
      </c>
      <c r="CC4272" s="9" t="s">
        <v>1019</v>
      </c>
      <c r="CD4272" s="9" t="s">
        <v>1048</v>
      </c>
      <c r="CJ4272" s="9" t="s">
        <v>994</v>
      </c>
      <c r="CK4272" s="9" t="s">
        <v>980</v>
      </c>
      <c r="DJ4272" s="9" t="s">
        <v>981</v>
      </c>
      <c r="DY4272" s="9" t="s">
        <v>982</v>
      </c>
      <c r="EZ4272" s="9" t="s">
        <v>710</v>
      </c>
      <c r="FA4272" s="9" t="s">
        <v>495</v>
      </c>
      <c r="FG4272" s="9" t="s">
        <v>503</v>
      </c>
      <c r="GH4272" s="9" t="s">
        <v>983</v>
      </c>
      <c r="GI4272" s="10">
        <v>100</v>
      </c>
      <c r="HL4272" s="9" t="s">
        <v>984</v>
      </c>
      <c r="HT4272" s="9" t="s">
        <v>710</v>
      </c>
      <c r="JE4272" s="9" t="s">
        <v>985</v>
      </c>
      <c r="JF4272" s="9" t="s">
        <v>986</v>
      </c>
      <c r="JY4272" s="9" t="s">
        <v>987</v>
      </c>
      <c r="KX4272" s="9" t="s">
        <v>484</v>
      </c>
      <c r="KY4272" s="9" t="s">
        <v>988</v>
      </c>
    </row>
    <row r="4273" customHeight="1" spans="2:311">
      <c r="B4273" s="9" t="s">
        <v>958</v>
      </c>
      <c r="C4273" s="9" t="s">
        <v>959</v>
      </c>
      <c r="D4273" s="9" t="s">
        <v>960</v>
      </c>
      <c r="F4273" s="9" t="s">
        <v>101</v>
      </c>
      <c r="I4273" s="9" t="s">
        <v>961</v>
      </c>
      <c r="J4273" s="9" t="s">
        <v>962</v>
      </c>
      <c r="L4273" s="9" t="s">
        <v>963</v>
      </c>
      <c r="S4273" s="9" t="s">
        <v>961</v>
      </c>
      <c r="AF4273" s="9" t="s">
        <v>964</v>
      </c>
      <c r="AL4273" s="9" t="s">
        <v>965</v>
      </c>
      <c r="AR4273" s="9" t="s">
        <v>1109</v>
      </c>
      <c r="AS4273" s="9" t="s">
        <v>1007</v>
      </c>
      <c r="AT4273" s="9" t="s">
        <v>1026</v>
      </c>
      <c r="AU4273" s="9" t="s">
        <v>205</v>
      </c>
      <c r="AV4273" s="9" t="s">
        <v>969</v>
      </c>
      <c r="AW4273" s="9" t="s">
        <v>970</v>
      </c>
      <c r="AX4273" s="9" t="s">
        <v>217</v>
      </c>
      <c r="AY4273" s="9" t="s">
        <v>971</v>
      </c>
      <c r="BB4273" s="9" t="s">
        <v>972</v>
      </c>
      <c r="BC4273" s="9" t="s">
        <v>972</v>
      </c>
      <c r="BD4273" s="9" t="s">
        <v>973</v>
      </c>
      <c r="BE4273" s="9" t="s">
        <v>974</v>
      </c>
      <c r="BF4273" s="9" t="s">
        <v>495</v>
      </c>
      <c r="BG4273" s="9" t="s">
        <v>975</v>
      </c>
      <c r="BJ4273" s="9" t="s">
        <v>1000</v>
      </c>
      <c r="BL4273" s="9" t="s">
        <v>977</v>
      </c>
      <c r="CC4273" s="9" t="s">
        <v>1027</v>
      </c>
      <c r="CD4273" s="9" t="s">
        <v>1053</v>
      </c>
      <c r="CJ4273" s="9" t="s">
        <v>1003</v>
      </c>
      <c r="CK4273" s="9" t="s">
        <v>980</v>
      </c>
      <c r="DJ4273" s="9" t="s">
        <v>981</v>
      </c>
      <c r="DY4273" s="9" t="s">
        <v>995</v>
      </c>
      <c r="EZ4273" s="9" t="s">
        <v>710</v>
      </c>
      <c r="FA4273" s="9" t="s">
        <v>495</v>
      </c>
      <c r="FG4273" s="9" t="s">
        <v>503</v>
      </c>
      <c r="GH4273" s="9" t="s">
        <v>983</v>
      </c>
      <c r="GI4273" s="10">
        <v>100</v>
      </c>
      <c r="HL4273" s="9" t="s">
        <v>984</v>
      </c>
      <c r="HT4273" s="9" t="s">
        <v>710</v>
      </c>
      <c r="JE4273" s="9" t="s">
        <v>985</v>
      </c>
      <c r="JF4273" s="9" t="s">
        <v>986</v>
      </c>
      <c r="JY4273" s="9" t="s">
        <v>987</v>
      </c>
      <c r="KX4273" s="9" t="s">
        <v>484</v>
      </c>
      <c r="KY4273" s="9" t="s">
        <v>988</v>
      </c>
    </row>
    <row r="4274" customHeight="1" spans="2:311">
      <c r="B4274" s="9" t="s">
        <v>958</v>
      </c>
      <c r="C4274" s="9" t="s">
        <v>959</v>
      </c>
      <c r="D4274" s="9" t="s">
        <v>960</v>
      </c>
      <c r="F4274" s="9" t="s">
        <v>101</v>
      </c>
      <c r="I4274" s="9" t="s">
        <v>961</v>
      </c>
      <c r="J4274" s="9" t="s">
        <v>962</v>
      </c>
      <c r="L4274" s="9" t="s">
        <v>989</v>
      </c>
      <c r="S4274" s="9" t="s">
        <v>961</v>
      </c>
      <c r="AF4274" s="9" t="s">
        <v>964</v>
      </c>
      <c r="AL4274" s="9" t="s">
        <v>965</v>
      </c>
      <c r="AR4274" s="9" t="s">
        <v>1110</v>
      </c>
      <c r="AS4274" s="9" t="s">
        <v>1016</v>
      </c>
      <c r="AT4274" s="9" t="s">
        <v>968</v>
      </c>
      <c r="AU4274" s="9" t="s">
        <v>205</v>
      </c>
      <c r="AV4274" s="9" t="s">
        <v>969</v>
      </c>
      <c r="AW4274" s="9" t="s">
        <v>970</v>
      </c>
      <c r="AX4274" s="9" t="s">
        <v>217</v>
      </c>
      <c r="AY4274" s="9" t="s">
        <v>971</v>
      </c>
      <c r="BB4274" s="9" t="s">
        <v>972</v>
      </c>
      <c r="BC4274" s="9" t="s">
        <v>972</v>
      </c>
      <c r="BD4274" s="9" t="s">
        <v>973</v>
      </c>
      <c r="BE4274" s="9" t="s">
        <v>974</v>
      </c>
      <c r="BF4274" s="9" t="s">
        <v>495</v>
      </c>
      <c r="BG4274" s="9" t="s">
        <v>975</v>
      </c>
      <c r="BJ4274" s="9" t="s">
        <v>1009</v>
      </c>
      <c r="BL4274" s="9" t="s">
        <v>977</v>
      </c>
      <c r="CC4274" s="9" t="s">
        <v>1033</v>
      </c>
      <c r="CD4274" s="9" t="s">
        <v>305</v>
      </c>
      <c r="CJ4274" s="9" t="s">
        <v>1012</v>
      </c>
      <c r="CK4274" s="9" t="s">
        <v>980</v>
      </c>
      <c r="DJ4274" s="9" t="s">
        <v>981</v>
      </c>
      <c r="DY4274" s="9" t="s">
        <v>1004</v>
      </c>
      <c r="EZ4274" s="9" t="s">
        <v>710</v>
      </c>
      <c r="FA4274" s="9" t="s">
        <v>495</v>
      </c>
      <c r="FG4274" s="9" t="s">
        <v>503</v>
      </c>
      <c r="GH4274" s="9" t="s">
        <v>983</v>
      </c>
      <c r="GI4274" s="10">
        <v>100</v>
      </c>
      <c r="HL4274" s="9" t="s">
        <v>984</v>
      </c>
      <c r="HT4274" s="9" t="s">
        <v>710</v>
      </c>
      <c r="JE4274" s="9" t="s">
        <v>985</v>
      </c>
      <c r="JF4274" s="9" t="s">
        <v>986</v>
      </c>
      <c r="JY4274" s="9" t="s">
        <v>987</v>
      </c>
      <c r="KX4274" s="9" t="s">
        <v>484</v>
      </c>
      <c r="KY4274" s="9" t="s">
        <v>988</v>
      </c>
    </row>
    <row r="4275" customHeight="1" spans="2:311">
      <c r="B4275" s="9" t="s">
        <v>958</v>
      </c>
      <c r="C4275" s="9" t="s">
        <v>959</v>
      </c>
      <c r="D4275" s="9" t="s">
        <v>960</v>
      </c>
      <c r="F4275" s="9" t="s">
        <v>101</v>
      </c>
      <c r="I4275" s="9" t="s">
        <v>961</v>
      </c>
      <c r="J4275" s="9" t="s">
        <v>962</v>
      </c>
      <c r="L4275" s="9" t="s">
        <v>996</v>
      </c>
      <c r="S4275" s="9" t="s">
        <v>961</v>
      </c>
      <c r="AF4275" s="9" t="s">
        <v>964</v>
      </c>
      <c r="AL4275" s="9" t="s">
        <v>965</v>
      </c>
      <c r="AR4275" s="9" t="s">
        <v>1111</v>
      </c>
      <c r="AS4275" s="9" t="s">
        <v>1025</v>
      </c>
      <c r="AT4275" s="9" t="s">
        <v>991</v>
      </c>
      <c r="AU4275" s="9" t="s">
        <v>205</v>
      </c>
      <c r="AV4275" s="9" t="s">
        <v>969</v>
      </c>
      <c r="AW4275" s="9" t="s">
        <v>970</v>
      </c>
      <c r="AX4275" s="9" t="s">
        <v>217</v>
      </c>
      <c r="AY4275" s="9" t="s">
        <v>971</v>
      </c>
      <c r="BB4275" s="9" t="s">
        <v>972</v>
      </c>
      <c r="BC4275" s="9" t="s">
        <v>972</v>
      </c>
      <c r="BD4275" s="9" t="s">
        <v>973</v>
      </c>
      <c r="BE4275" s="9" t="s">
        <v>974</v>
      </c>
      <c r="BF4275" s="9" t="s">
        <v>495</v>
      </c>
      <c r="BG4275" s="9" t="s">
        <v>975</v>
      </c>
      <c r="BJ4275" s="9" t="s">
        <v>1018</v>
      </c>
      <c r="BL4275" s="9" t="s">
        <v>977</v>
      </c>
      <c r="CC4275" s="9" t="s">
        <v>1040</v>
      </c>
      <c r="CD4275" s="9" t="s">
        <v>1061</v>
      </c>
      <c r="CJ4275" s="9" t="s">
        <v>1021</v>
      </c>
      <c r="CK4275" s="9" t="s">
        <v>980</v>
      </c>
      <c r="DJ4275" s="9" t="s">
        <v>981</v>
      </c>
      <c r="DY4275" s="9" t="s">
        <v>1013</v>
      </c>
      <c r="EZ4275" s="9" t="s">
        <v>710</v>
      </c>
      <c r="FA4275" s="9" t="s">
        <v>495</v>
      </c>
      <c r="FG4275" s="9" t="s">
        <v>503</v>
      </c>
      <c r="GH4275" s="9" t="s">
        <v>983</v>
      </c>
      <c r="GI4275" s="10">
        <v>100</v>
      </c>
      <c r="HL4275" s="9" t="s">
        <v>984</v>
      </c>
      <c r="HT4275" s="9" t="s">
        <v>710</v>
      </c>
      <c r="JE4275" s="9" t="s">
        <v>985</v>
      </c>
      <c r="JF4275" s="9" t="s">
        <v>986</v>
      </c>
      <c r="JY4275" s="9" t="s">
        <v>987</v>
      </c>
      <c r="KX4275" s="9" t="s">
        <v>484</v>
      </c>
      <c r="KY4275" s="9" t="s">
        <v>988</v>
      </c>
    </row>
    <row r="4276" customHeight="1" spans="2:311">
      <c r="B4276" s="9" t="s">
        <v>958</v>
      </c>
      <c r="C4276" s="9" t="s">
        <v>959</v>
      </c>
      <c r="D4276" s="9" t="s">
        <v>960</v>
      </c>
      <c r="F4276" s="9" t="s">
        <v>101</v>
      </c>
      <c r="I4276" s="9" t="s">
        <v>961</v>
      </c>
      <c r="J4276" s="9" t="s">
        <v>962</v>
      </c>
      <c r="L4276" s="9" t="s">
        <v>1005</v>
      </c>
      <c r="S4276" s="9" t="s">
        <v>961</v>
      </c>
      <c r="AF4276" s="9" t="s">
        <v>964</v>
      </c>
      <c r="AL4276" s="9" t="s">
        <v>965</v>
      </c>
      <c r="AR4276" s="9" t="s">
        <v>1112</v>
      </c>
      <c r="AS4276" s="9" t="s">
        <v>197</v>
      </c>
      <c r="AT4276" s="9" t="s">
        <v>999</v>
      </c>
      <c r="AU4276" s="9" t="s">
        <v>205</v>
      </c>
      <c r="AV4276" s="9" t="s">
        <v>969</v>
      </c>
      <c r="AW4276" s="9" t="s">
        <v>970</v>
      </c>
      <c r="AX4276" s="9" t="s">
        <v>217</v>
      </c>
      <c r="AY4276" s="9" t="s">
        <v>971</v>
      </c>
      <c r="BB4276" s="9" t="s">
        <v>972</v>
      </c>
      <c r="BC4276" s="9" t="s">
        <v>972</v>
      </c>
      <c r="BD4276" s="9" t="s">
        <v>973</v>
      </c>
      <c r="BE4276" s="9" t="s">
        <v>974</v>
      </c>
      <c r="BF4276" s="9" t="s">
        <v>495</v>
      </c>
      <c r="BG4276" s="9" t="s">
        <v>975</v>
      </c>
      <c r="BJ4276" s="9" t="s">
        <v>257</v>
      </c>
      <c r="BL4276" s="9" t="s">
        <v>977</v>
      </c>
      <c r="CC4276" s="9" t="s">
        <v>1047</v>
      </c>
      <c r="CD4276" s="9" t="s">
        <v>1064</v>
      </c>
      <c r="CJ4276" s="9" t="s">
        <v>1029</v>
      </c>
      <c r="CK4276" s="9" t="s">
        <v>980</v>
      </c>
      <c r="DJ4276" s="9" t="s">
        <v>981</v>
      </c>
      <c r="DY4276" s="9" t="s">
        <v>1022</v>
      </c>
      <c r="EZ4276" s="9" t="s">
        <v>710</v>
      </c>
      <c r="FA4276" s="9" t="s">
        <v>495</v>
      </c>
      <c r="FG4276" s="9" t="s">
        <v>503</v>
      </c>
      <c r="GH4276" s="9" t="s">
        <v>983</v>
      </c>
      <c r="GI4276" s="10">
        <v>100</v>
      </c>
      <c r="HL4276" s="9" t="s">
        <v>984</v>
      </c>
      <c r="HT4276" s="9" t="s">
        <v>710</v>
      </c>
      <c r="JE4276" s="9" t="s">
        <v>985</v>
      </c>
      <c r="JF4276" s="9" t="s">
        <v>986</v>
      </c>
      <c r="JY4276" s="9" t="s">
        <v>987</v>
      </c>
      <c r="KX4276" s="9" t="s">
        <v>484</v>
      </c>
      <c r="KY4276" s="9" t="s">
        <v>988</v>
      </c>
    </row>
    <row r="4277" customHeight="1" spans="2:311">
      <c r="B4277" s="9" t="s">
        <v>958</v>
      </c>
      <c r="C4277" s="9" t="s">
        <v>959</v>
      </c>
      <c r="D4277" s="9" t="s">
        <v>960</v>
      </c>
      <c r="F4277" s="9" t="s">
        <v>101</v>
      </c>
      <c r="I4277" s="9" t="s">
        <v>961</v>
      </c>
      <c r="J4277" s="9" t="s">
        <v>962</v>
      </c>
      <c r="L4277" s="9" t="s">
        <v>1014</v>
      </c>
      <c r="S4277" s="9" t="s">
        <v>961</v>
      </c>
      <c r="AF4277" s="9" t="s">
        <v>964</v>
      </c>
      <c r="AL4277" s="9" t="s">
        <v>965</v>
      </c>
      <c r="AR4277" s="9" t="s">
        <v>1113</v>
      </c>
      <c r="AS4277" s="9" t="s">
        <v>1038</v>
      </c>
      <c r="AT4277" s="9" t="s">
        <v>1008</v>
      </c>
      <c r="AU4277" s="9" t="s">
        <v>205</v>
      </c>
      <c r="AV4277" s="9" t="s">
        <v>969</v>
      </c>
      <c r="AW4277" s="9" t="s">
        <v>970</v>
      </c>
      <c r="AX4277" s="9" t="s">
        <v>217</v>
      </c>
      <c r="AY4277" s="9" t="s">
        <v>971</v>
      </c>
      <c r="BB4277" s="9" t="s">
        <v>972</v>
      </c>
      <c r="BC4277" s="9" t="s">
        <v>972</v>
      </c>
      <c r="BD4277" s="9" t="s">
        <v>973</v>
      </c>
      <c r="BE4277" s="9" t="s">
        <v>974</v>
      </c>
      <c r="BF4277" s="9" t="s">
        <v>495</v>
      </c>
      <c r="BG4277" s="9" t="s">
        <v>975</v>
      </c>
      <c r="BJ4277" s="9" t="s">
        <v>1032</v>
      </c>
      <c r="BL4277" s="9" t="s">
        <v>977</v>
      </c>
      <c r="CC4277" s="9" t="s">
        <v>1052</v>
      </c>
      <c r="CD4277" s="9" t="s">
        <v>972</v>
      </c>
      <c r="CJ4277" s="9" t="s">
        <v>1035</v>
      </c>
      <c r="CK4277" s="9" t="s">
        <v>980</v>
      </c>
      <c r="DJ4277" s="9" t="s">
        <v>981</v>
      </c>
      <c r="DY4277" s="9" t="s">
        <v>982</v>
      </c>
      <c r="EZ4277" s="9" t="s">
        <v>710</v>
      </c>
      <c r="FA4277" s="9" t="s">
        <v>495</v>
      </c>
      <c r="FG4277" s="9" t="s">
        <v>503</v>
      </c>
      <c r="GH4277" s="9" t="s">
        <v>983</v>
      </c>
      <c r="GI4277" s="10">
        <v>100</v>
      </c>
      <c r="HL4277" s="9" t="s">
        <v>984</v>
      </c>
      <c r="HT4277" s="9" t="s">
        <v>710</v>
      </c>
      <c r="JE4277" s="9" t="s">
        <v>985</v>
      </c>
      <c r="JF4277" s="9" t="s">
        <v>986</v>
      </c>
      <c r="JY4277" s="9" t="s">
        <v>987</v>
      </c>
      <c r="KX4277" s="9" t="s">
        <v>484</v>
      </c>
      <c r="KY4277" s="9" t="s">
        <v>988</v>
      </c>
    </row>
    <row r="4278" customHeight="1" spans="2:311">
      <c r="B4278" s="9" t="s">
        <v>958</v>
      </c>
      <c r="C4278" s="9" t="s">
        <v>959</v>
      </c>
      <c r="D4278" s="9" t="s">
        <v>960</v>
      </c>
      <c r="F4278" s="9" t="s">
        <v>101</v>
      </c>
      <c r="I4278" s="9" t="s">
        <v>961</v>
      </c>
      <c r="J4278" s="9" t="s">
        <v>962</v>
      </c>
      <c r="L4278" s="9" t="s">
        <v>1023</v>
      </c>
      <c r="S4278" s="9" t="s">
        <v>961</v>
      </c>
      <c r="AF4278" s="9" t="s">
        <v>964</v>
      </c>
      <c r="AL4278" s="9" t="s">
        <v>965</v>
      </c>
      <c r="AR4278" s="9" t="s">
        <v>1114</v>
      </c>
      <c r="AS4278" s="9" t="s">
        <v>1045</v>
      </c>
      <c r="AT4278" s="9" t="s">
        <v>1017</v>
      </c>
      <c r="AU4278" s="9" t="s">
        <v>205</v>
      </c>
      <c r="AV4278" s="9" t="s">
        <v>969</v>
      </c>
      <c r="AW4278" s="9" t="s">
        <v>970</v>
      </c>
      <c r="AX4278" s="9" t="s">
        <v>217</v>
      </c>
      <c r="AY4278" s="9" t="s">
        <v>971</v>
      </c>
      <c r="BB4278" s="9" t="s">
        <v>972</v>
      </c>
      <c r="BC4278" s="9" t="s">
        <v>972</v>
      </c>
      <c r="BD4278" s="9" t="s">
        <v>973</v>
      </c>
      <c r="BE4278" s="9" t="s">
        <v>974</v>
      </c>
      <c r="BF4278" s="9" t="s">
        <v>495</v>
      </c>
      <c r="BG4278" s="9" t="s">
        <v>975</v>
      </c>
      <c r="BJ4278" s="9" t="s">
        <v>1039</v>
      </c>
      <c r="BL4278" s="9" t="s">
        <v>977</v>
      </c>
      <c r="CC4278" s="9" t="s">
        <v>1057</v>
      </c>
      <c r="CD4278" s="9" t="s">
        <v>993</v>
      </c>
      <c r="CJ4278" s="9" t="s">
        <v>1042</v>
      </c>
      <c r="CK4278" s="9" t="s">
        <v>980</v>
      </c>
      <c r="DJ4278" s="9" t="s">
        <v>981</v>
      </c>
      <c r="DY4278" s="9" t="s">
        <v>995</v>
      </c>
      <c r="EZ4278" s="9" t="s">
        <v>710</v>
      </c>
      <c r="FA4278" s="9" t="s">
        <v>495</v>
      </c>
      <c r="FG4278" s="9" t="s">
        <v>503</v>
      </c>
      <c r="GH4278" s="9" t="s">
        <v>983</v>
      </c>
      <c r="GI4278" s="10">
        <v>100</v>
      </c>
      <c r="HL4278" s="9" t="s">
        <v>984</v>
      </c>
      <c r="HT4278" s="9" t="s">
        <v>710</v>
      </c>
      <c r="JE4278" s="9" t="s">
        <v>985</v>
      </c>
      <c r="JF4278" s="9" t="s">
        <v>986</v>
      </c>
      <c r="JY4278" s="9" t="s">
        <v>987</v>
      </c>
      <c r="KX4278" s="9" t="s">
        <v>484</v>
      </c>
      <c r="KY4278" s="9" t="s">
        <v>988</v>
      </c>
    </row>
    <row r="4279" customHeight="1" spans="2:311">
      <c r="B4279" s="9" t="s">
        <v>958</v>
      </c>
      <c r="C4279" s="9" t="s">
        <v>959</v>
      </c>
      <c r="D4279" s="9" t="s">
        <v>960</v>
      </c>
      <c r="F4279" s="9" t="s">
        <v>101</v>
      </c>
      <c r="I4279" s="9" t="s">
        <v>961</v>
      </c>
      <c r="J4279" s="9" t="s">
        <v>962</v>
      </c>
      <c r="L4279" s="9" t="s">
        <v>1030</v>
      </c>
      <c r="S4279" s="9" t="s">
        <v>961</v>
      </c>
      <c r="AF4279" s="9" t="s">
        <v>964</v>
      </c>
      <c r="AL4279" s="9" t="s">
        <v>965</v>
      </c>
      <c r="AR4279" s="9" t="s">
        <v>1115</v>
      </c>
      <c r="AS4279" s="9" t="s">
        <v>1051</v>
      </c>
      <c r="AT4279" s="9" t="s">
        <v>1026</v>
      </c>
      <c r="AU4279" s="9" t="s">
        <v>205</v>
      </c>
      <c r="AV4279" s="9" t="s">
        <v>969</v>
      </c>
      <c r="AW4279" s="9" t="s">
        <v>970</v>
      </c>
      <c r="AX4279" s="9" t="s">
        <v>217</v>
      </c>
      <c r="AY4279" s="9" t="s">
        <v>971</v>
      </c>
      <c r="BB4279" s="9" t="s">
        <v>972</v>
      </c>
      <c r="BC4279" s="9" t="s">
        <v>972</v>
      </c>
      <c r="BD4279" s="9" t="s">
        <v>973</v>
      </c>
      <c r="BE4279" s="9" t="s">
        <v>974</v>
      </c>
      <c r="BF4279" s="9" t="s">
        <v>495</v>
      </c>
      <c r="BG4279" s="9" t="s">
        <v>975</v>
      </c>
      <c r="BJ4279" s="9" t="s">
        <v>1046</v>
      </c>
      <c r="BL4279" s="9" t="s">
        <v>977</v>
      </c>
      <c r="CC4279" s="9" t="s">
        <v>1060</v>
      </c>
      <c r="CD4279" s="9" t="s">
        <v>1002</v>
      </c>
      <c r="CJ4279" s="9" t="s">
        <v>1042</v>
      </c>
      <c r="CK4279" s="9" t="s">
        <v>980</v>
      </c>
      <c r="DJ4279" s="9" t="s">
        <v>981</v>
      </c>
      <c r="DY4279" s="9" t="s">
        <v>1004</v>
      </c>
      <c r="EZ4279" s="9" t="s">
        <v>710</v>
      </c>
      <c r="FA4279" s="9" t="s">
        <v>495</v>
      </c>
      <c r="FG4279" s="9" t="s">
        <v>503</v>
      </c>
      <c r="GH4279" s="9" t="s">
        <v>983</v>
      </c>
      <c r="GI4279" s="10">
        <v>100</v>
      </c>
      <c r="HL4279" s="9" t="s">
        <v>984</v>
      </c>
      <c r="HT4279" s="9" t="s">
        <v>710</v>
      </c>
      <c r="JE4279" s="9" t="s">
        <v>985</v>
      </c>
      <c r="JF4279" s="9" t="s">
        <v>986</v>
      </c>
      <c r="JY4279" s="9" t="s">
        <v>987</v>
      </c>
      <c r="KX4279" s="9" t="s">
        <v>484</v>
      </c>
      <c r="KY4279" s="9" t="s">
        <v>988</v>
      </c>
    </row>
    <row r="4280" customHeight="1" spans="2:311">
      <c r="B4280" s="9" t="s">
        <v>958</v>
      </c>
      <c r="C4280" s="9" t="s">
        <v>959</v>
      </c>
      <c r="D4280" s="9" t="s">
        <v>960</v>
      </c>
      <c r="F4280" s="9" t="s">
        <v>101</v>
      </c>
      <c r="I4280" s="9" t="s">
        <v>961</v>
      </c>
      <c r="J4280" s="9" t="s">
        <v>962</v>
      </c>
      <c r="L4280" s="9" t="s">
        <v>1036</v>
      </c>
      <c r="S4280" s="9" t="s">
        <v>961</v>
      </c>
      <c r="AF4280" s="9" t="s">
        <v>964</v>
      </c>
      <c r="AL4280" s="9" t="s">
        <v>965</v>
      </c>
      <c r="AR4280" s="9" t="s">
        <v>1116</v>
      </c>
      <c r="AS4280" s="9" t="s">
        <v>1056</v>
      </c>
      <c r="AT4280" s="9" t="s">
        <v>968</v>
      </c>
      <c r="AU4280" s="9" t="s">
        <v>205</v>
      </c>
      <c r="AV4280" s="9" t="s">
        <v>969</v>
      </c>
      <c r="AW4280" s="9" t="s">
        <v>970</v>
      </c>
      <c r="AX4280" s="9" t="s">
        <v>217</v>
      </c>
      <c r="AY4280" s="9" t="s">
        <v>971</v>
      </c>
      <c r="BB4280" s="9" t="s">
        <v>972</v>
      </c>
      <c r="BC4280" s="9" t="s">
        <v>972</v>
      </c>
      <c r="BD4280" s="9" t="s">
        <v>973</v>
      </c>
      <c r="BE4280" s="9" t="s">
        <v>974</v>
      </c>
      <c r="BF4280" s="9" t="s">
        <v>495</v>
      </c>
      <c r="BG4280" s="9" t="s">
        <v>975</v>
      </c>
      <c r="BJ4280" s="9" t="s">
        <v>976</v>
      </c>
      <c r="BL4280" s="9" t="s">
        <v>977</v>
      </c>
      <c r="CC4280" s="9" t="s">
        <v>978</v>
      </c>
      <c r="CD4280" s="9" t="s">
        <v>1011</v>
      </c>
      <c r="CJ4280" s="9" t="s">
        <v>979</v>
      </c>
      <c r="CK4280" s="9" t="s">
        <v>980</v>
      </c>
      <c r="DJ4280" s="9" t="s">
        <v>981</v>
      </c>
      <c r="DY4280" s="9" t="s">
        <v>1013</v>
      </c>
      <c r="EZ4280" s="9" t="s">
        <v>710</v>
      </c>
      <c r="FA4280" s="9" t="s">
        <v>495</v>
      </c>
      <c r="FG4280" s="9" t="s">
        <v>503</v>
      </c>
      <c r="GH4280" s="9" t="s">
        <v>983</v>
      </c>
      <c r="GI4280" s="10">
        <v>100</v>
      </c>
      <c r="HL4280" s="9" t="s">
        <v>984</v>
      </c>
      <c r="HT4280" s="9" t="s">
        <v>710</v>
      </c>
      <c r="JE4280" s="9" t="s">
        <v>985</v>
      </c>
      <c r="JF4280" s="9" t="s">
        <v>986</v>
      </c>
      <c r="JY4280" s="9" t="s">
        <v>987</v>
      </c>
      <c r="KX4280" s="9" t="s">
        <v>484</v>
      </c>
      <c r="KY4280" s="9" t="s">
        <v>988</v>
      </c>
    </row>
    <row r="4281" customHeight="1" spans="2:311">
      <c r="B4281" s="9" t="s">
        <v>958</v>
      </c>
      <c r="C4281" s="9" t="s">
        <v>959</v>
      </c>
      <c r="D4281" s="9" t="s">
        <v>960</v>
      </c>
      <c r="F4281" s="9" t="s">
        <v>101</v>
      </c>
      <c r="I4281" s="9" t="s">
        <v>961</v>
      </c>
      <c r="J4281" s="9" t="s">
        <v>962</v>
      </c>
      <c r="L4281" s="9" t="s">
        <v>1043</v>
      </c>
      <c r="S4281" s="9" t="s">
        <v>961</v>
      </c>
      <c r="AF4281" s="9" t="s">
        <v>964</v>
      </c>
      <c r="AL4281" s="9" t="s">
        <v>965</v>
      </c>
      <c r="AR4281" s="9" t="s">
        <v>1117</v>
      </c>
      <c r="AS4281" s="9" t="s">
        <v>1059</v>
      </c>
      <c r="AT4281" s="9" t="s">
        <v>991</v>
      </c>
      <c r="AU4281" s="9" t="s">
        <v>205</v>
      </c>
      <c r="AV4281" s="9" t="s">
        <v>969</v>
      </c>
      <c r="AW4281" s="9" t="s">
        <v>970</v>
      </c>
      <c r="AX4281" s="9" t="s">
        <v>217</v>
      </c>
      <c r="AY4281" s="9" t="s">
        <v>971</v>
      </c>
      <c r="BB4281" s="9" t="s">
        <v>972</v>
      </c>
      <c r="BC4281" s="9" t="s">
        <v>972</v>
      </c>
      <c r="BD4281" s="9" t="s">
        <v>973</v>
      </c>
      <c r="BE4281" s="9" t="s">
        <v>974</v>
      </c>
      <c r="BF4281" s="9" t="s">
        <v>495</v>
      </c>
      <c r="BG4281" s="9" t="s">
        <v>975</v>
      </c>
      <c r="BJ4281" s="9" t="s">
        <v>992</v>
      </c>
      <c r="BL4281" s="9" t="s">
        <v>977</v>
      </c>
      <c r="CC4281" s="9" t="s">
        <v>301</v>
      </c>
      <c r="CD4281" s="9" t="s">
        <v>1020</v>
      </c>
      <c r="CJ4281" s="9" t="s">
        <v>994</v>
      </c>
      <c r="CK4281" s="9" t="s">
        <v>980</v>
      </c>
      <c r="DJ4281" s="9" t="s">
        <v>981</v>
      </c>
      <c r="DY4281" s="9" t="s">
        <v>1022</v>
      </c>
      <c r="EZ4281" s="9" t="s">
        <v>710</v>
      </c>
      <c r="FA4281" s="9" t="s">
        <v>495</v>
      </c>
      <c r="FG4281" s="9" t="s">
        <v>503</v>
      </c>
      <c r="GH4281" s="9" t="s">
        <v>983</v>
      </c>
      <c r="GI4281" s="10">
        <v>100</v>
      </c>
      <c r="HL4281" s="9" t="s">
        <v>984</v>
      </c>
      <c r="HT4281" s="9" t="s">
        <v>710</v>
      </c>
      <c r="JE4281" s="9" t="s">
        <v>985</v>
      </c>
      <c r="JF4281" s="9" t="s">
        <v>986</v>
      </c>
      <c r="JY4281" s="9" t="s">
        <v>987</v>
      </c>
      <c r="KX4281" s="9" t="s">
        <v>484</v>
      </c>
      <c r="KY4281" s="9" t="s">
        <v>988</v>
      </c>
    </row>
    <row r="4282" customHeight="1" spans="2:311">
      <c r="B4282" s="9" t="s">
        <v>958</v>
      </c>
      <c r="C4282" s="9" t="s">
        <v>959</v>
      </c>
      <c r="D4282" s="9" t="s">
        <v>960</v>
      </c>
      <c r="F4282" s="9" t="s">
        <v>101</v>
      </c>
      <c r="I4282" s="9" t="s">
        <v>961</v>
      </c>
      <c r="J4282" s="9" t="s">
        <v>962</v>
      </c>
      <c r="L4282" s="9" t="s">
        <v>1049</v>
      </c>
      <c r="S4282" s="9" t="s">
        <v>961</v>
      </c>
      <c r="AF4282" s="9" t="s">
        <v>964</v>
      </c>
      <c r="AL4282" s="9" t="s">
        <v>965</v>
      </c>
      <c r="AR4282" s="9" t="s">
        <v>1118</v>
      </c>
      <c r="AS4282" s="9" t="s">
        <v>1063</v>
      </c>
      <c r="AT4282" s="9" t="s">
        <v>999</v>
      </c>
      <c r="AU4282" s="9" t="s">
        <v>205</v>
      </c>
      <c r="AV4282" s="9" t="s">
        <v>969</v>
      </c>
      <c r="AW4282" s="9" t="s">
        <v>970</v>
      </c>
      <c r="AX4282" s="9" t="s">
        <v>217</v>
      </c>
      <c r="AY4282" s="9" t="s">
        <v>971</v>
      </c>
      <c r="BB4282" s="9" t="s">
        <v>972</v>
      </c>
      <c r="BC4282" s="9" t="s">
        <v>972</v>
      </c>
      <c r="BD4282" s="9" t="s">
        <v>973</v>
      </c>
      <c r="BE4282" s="9" t="s">
        <v>974</v>
      </c>
      <c r="BF4282" s="9" t="s">
        <v>495</v>
      </c>
      <c r="BG4282" s="9" t="s">
        <v>975</v>
      </c>
      <c r="BJ4282" s="9" t="s">
        <v>1000</v>
      </c>
      <c r="BL4282" s="9" t="s">
        <v>977</v>
      </c>
      <c r="CC4282" s="9" t="s">
        <v>1001</v>
      </c>
      <c r="CD4282" s="9" t="s">
        <v>1028</v>
      </c>
      <c r="CJ4282" s="9" t="s">
        <v>1003</v>
      </c>
      <c r="CK4282" s="9" t="s">
        <v>980</v>
      </c>
      <c r="DJ4282" s="9" t="s">
        <v>981</v>
      </c>
      <c r="DY4282" s="9" t="s">
        <v>982</v>
      </c>
      <c r="EZ4282" s="9" t="s">
        <v>710</v>
      </c>
      <c r="FA4282" s="9" t="s">
        <v>495</v>
      </c>
      <c r="FG4282" s="9" t="s">
        <v>503</v>
      </c>
      <c r="GH4282" s="9" t="s">
        <v>983</v>
      </c>
      <c r="GI4282" s="10">
        <v>100</v>
      </c>
      <c r="HL4282" s="9" t="s">
        <v>984</v>
      </c>
      <c r="HT4282" s="9" t="s">
        <v>710</v>
      </c>
      <c r="JE4282" s="9" t="s">
        <v>985</v>
      </c>
      <c r="JF4282" s="9" t="s">
        <v>986</v>
      </c>
      <c r="JY4282" s="9" t="s">
        <v>987</v>
      </c>
      <c r="KX4282" s="9" t="s">
        <v>484</v>
      </c>
      <c r="KY4282" s="9" t="s">
        <v>988</v>
      </c>
    </row>
    <row r="4283" customHeight="1" spans="2:311">
      <c r="B4283" s="9" t="s">
        <v>958</v>
      </c>
      <c r="C4283" s="9" t="s">
        <v>959</v>
      </c>
      <c r="D4283" s="9" t="s">
        <v>960</v>
      </c>
      <c r="F4283" s="9" t="s">
        <v>101</v>
      </c>
      <c r="I4283" s="9" t="s">
        <v>961</v>
      </c>
      <c r="J4283" s="9" t="s">
        <v>962</v>
      </c>
      <c r="L4283" s="9" t="s">
        <v>1054</v>
      </c>
      <c r="S4283" s="9" t="s">
        <v>961</v>
      </c>
      <c r="AF4283" s="9" t="s">
        <v>964</v>
      </c>
      <c r="AL4283" s="9" t="s">
        <v>965</v>
      </c>
      <c r="AR4283" s="9" t="s">
        <v>1119</v>
      </c>
      <c r="AS4283" s="9" t="s">
        <v>1066</v>
      </c>
      <c r="AT4283" s="9" t="s">
        <v>1008</v>
      </c>
      <c r="AU4283" s="9" t="s">
        <v>205</v>
      </c>
      <c r="AV4283" s="9" t="s">
        <v>969</v>
      </c>
      <c r="AW4283" s="9" t="s">
        <v>970</v>
      </c>
      <c r="AX4283" s="9" t="s">
        <v>217</v>
      </c>
      <c r="AY4283" s="9" t="s">
        <v>971</v>
      </c>
      <c r="BB4283" s="9" t="s">
        <v>972</v>
      </c>
      <c r="BC4283" s="9" t="s">
        <v>972</v>
      </c>
      <c r="BD4283" s="9" t="s">
        <v>973</v>
      </c>
      <c r="BE4283" s="9" t="s">
        <v>974</v>
      </c>
      <c r="BF4283" s="9" t="s">
        <v>495</v>
      </c>
      <c r="BG4283" s="9" t="s">
        <v>975</v>
      </c>
      <c r="BJ4283" s="9" t="s">
        <v>1009</v>
      </c>
      <c r="BL4283" s="9" t="s">
        <v>977</v>
      </c>
      <c r="CC4283" s="9" t="s">
        <v>1010</v>
      </c>
      <c r="CD4283" s="9" t="s">
        <v>1034</v>
      </c>
      <c r="CJ4283" s="9" t="s">
        <v>1012</v>
      </c>
      <c r="CK4283" s="9" t="s">
        <v>980</v>
      </c>
      <c r="DJ4283" s="9" t="s">
        <v>981</v>
      </c>
      <c r="DY4283" s="9" t="s">
        <v>995</v>
      </c>
      <c r="EZ4283" s="9" t="s">
        <v>710</v>
      </c>
      <c r="FA4283" s="9" t="s">
        <v>495</v>
      </c>
      <c r="FG4283" s="9" t="s">
        <v>503</v>
      </c>
      <c r="GH4283" s="9" t="s">
        <v>983</v>
      </c>
      <c r="GI4283" s="10">
        <v>100</v>
      </c>
      <c r="HL4283" s="9" t="s">
        <v>984</v>
      </c>
      <c r="HT4283" s="9" t="s">
        <v>710</v>
      </c>
      <c r="JE4283" s="9" t="s">
        <v>985</v>
      </c>
      <c r="JF4283" s="9" t="s">
        <v>986</v>
      </c>
      <c r="JY4283" s="9" t="s">
        <v>987</v>
      </c>
      <c r="KX4283" s="9" t="s">
        <v>484</v>
      </c>
      <c r="KY4283" s="9" t="s">
        <v>988</v>
      </c>
    </row>
    <row r="4284" customHeight="1" spans="2:311">
      <c r="B4284" s="9" t="s">
        <v>958</v>
      </c>
      <c r="C4284" s="9" t="s">
        <v>959</v>
      </c>
      <c r="D4284" s="9" t="s">
        <v>960</v>
      </c>
      <c r="F4284" s="9" t="s">
        <v>101</v>
      </c>
      <c r="I4284" s="9" t="s">
        <v>961</v>
      </c>
      <c r="J4284" s="9" t="s">
        <v>962</v>
      </c>
      <c r="L4284" s="9" t="s">
        <v>963</v>
      </c>
      <c r="S4284" s="9" t="s">
        <v>961</v>
      </c>
      <c r="AF4284" s="9" t="s">
        <v>964</v>
      </c>
      <c r="AL4284" s="9" t="s">
        <v>965</v>
      </c>
      <c r="AR4284" s="9" t="s">
        <v>1120</v>
      </c>
      <c r="AS4284" s="9" t="s">
        <v>967</v>
      </c>
      <c r="AT4284" s="9" t="s">
        <v>1017</v>
      </c>
      <c r="AU4284" s="9" t="s">
        <v>205</v>
      </c>
      <c r="AV4284" s="9" t="s">
        <v>969</v>
      </c>
      <c r="AW4284" s="9" t="s">
        <v>970</v>
      </c>
      <c r="AX4284" s="9" t="s">
        <v>217</v>
      </c>
      <c r="AY4284" s="9" t="s">
        <v>971</v>
      </c>
      <c r="BB4284" s="9" t="s">
        <v>972</v>
      </c>
      <c r="BC4284" s="9" t="s">
        <v>972</v>
      </c>
      <c r="BD4284" s="9" t="s">
        <v>973</v>
      </c>
      <c r="BE4284" s="9" t="s">
        <v>974</v>
      </c>
      <c r="BF4284" s="9" t="s">
        <v>495</v>
      </c>
      <c r="BG4284" s="9" t="s">
        <v>975</v>
      </c>
      <c r="BJ4284" s="9" t="s">
        <v>1018</v>
      </c>
      <c r="BL4284" s="9" t="s">
        <v>977</v>
      </c>
      <c r="CC4284" s="9" t="s">
        <v>1019</v>
      </c>
      <c r="CD4284" s="9" t="s">
        <v>1041</v>
      </c>
      <c r="CJ4284" s="9" t="s">
        <v>1021</v>
      </c>
      <c r="CK4284" s="9" t="s">
        <v>980</v>
      </c>
      <c r="DJ4284" s="9" t="s">
        <v>981</v>
      </c>
      <c r="DY4284" s="9" t="s">
        <v>1004</v>
      </c>
      <c r="EZ4284" s="9" t="s">
        <v>710</v>
      </c>
      <c r="FA4284" s="9" t="s">
        <v>495</v>
      </c>
      <c r="FG4284" s="9" t="s">
        <v>503</v>
      </c>
      <c r="GH4284" s="9" t="s">
        <v>983</v>
      </c>
      <c r="GI4284" s="10">
        <v>100</v>
      </c>
      <c r="HL4284" s="9" t="s">
        <v>984</v>
      </c>
      <c r="HT4284" s="9" t="s">
        <v>710</v>
      </c>
      <c r="JE4284" s="9" t="s">
        <v>985</v>
      </c>
      <c r="JF4284" s="9" t="s">
        <v>986</v>
      </c>
      <c r="JY4284" s="9" t="s">
        <v>987</v>
      </c>
      <c r="KX4284" s="9" t="s">
        <v>484</v>
      </c>
      <c r="KY4284" s="9" t="s">
        <v>988</v>
      </c>
    </row>
    <row r="4285" customHeight="1" spans="2:311">
      <c r="B4285" s="9" t="s">
        <v>958</v>
      </c>
      <c r="C4285" s="9" t="s">
        <v>959</v>
      </c>
      <c r="D4285" s="9" t="s">
        <v>960</v>
      </c>
      <c r="F4285" s="9" t="s">
        <v>101</v>
      </c>
      <c r="I4285" s="9" t="s">
        <v>961</v>
      </c>
      <c r="J4285" s="9" t="s">
        <v>962</v>
      </c>
      <c r="L4285" s="9" t="s">
        <v>989</v>
      </c>
      <c r="S4285" s="9" t="s">
        <v>961</v>
      </c>
      <c r="AF4285" s="9" t="s">
        <v>964</v>
      </c>
      <c r="AL4285" s="9" t="s">
        <v>965</v>
      </c>
      <c r="AR4285" s="9" t="s">
        <v>1121</v>
      </c>
      <c r="AS4285" s="9" t="s">
        <v>968</v>
      </c>
      <c r="AT4285" s="9" t="s">
        <v>1026</v>
      </c>
      <c r="AU4285" s="9" t="s">
        <v>205</v>
      </c>
      <c r="AV4285" s="9" t="s">
        <v>969</v>
      </c>
      <c r="AW4285" s="9" t="s">
        <v>970</v>
      </c>
      <c r="AX4285" s="9" t="s">
        <v>217</v>
      </c>
      <c r="AY4285" s="9" t="s">
        <v>971</v>
      </c>
      <c r="BB4285" s="9" t="s">
        <v>972</v>
      </c>
      <c r="BC4285" s="9" t="s">
        <v>972</v>
      </c>
      <c r="BD4285" s="9" t="s">
        <v>973</v>
      </c>
      <c r="BE4285" s="9" t="s">
        <v>974</v>
      </c>
      <c r="BF4285" s="9" t="s">
        <v>495</v>
      </c>
      <c r="BG4285" s="9" t="s">
        <v>975</v>
      </c>
      <c r="BJ4285" s="9" t="s">
        <v>257</v>
      </c>
      <c r="BL4285" s="9" t="s">
        <v>977</v>
      </c>
      <c r="CC4285" s="9" t="s">
        <v>1027</v>
      </c>
      <c r="CD4285" s="9" t="s">
        <v>1048</v>
      </c>
      <c r="CJ4285" s="9" t="s">
        <v>1029</v>
      </c>
      <c r="CK4285" s="9" t="s">
        <v>980</v>
      </c>
      <c r="DJ4285" s="9" t="s">
        <v>981</v>
      </c>
      <c r="DY4285" s="9" t="s">
        <v>1013</v>
      </c>
      <c r="EZ4285" s="9" t="s">
        <v>710</v>
      </c>
      <c r="FA4285" s="9" t="s">
        <v>495</v>
      </c>
      <c r="FG4285" s="9" t="s">
        <v>503</v>
      </c>
      <c r="GH4285" s="9" t="s">
        <v>983</v>
      </c>
      <c r="GI4285" s="10">
        <v>100</v>
      </c>
      <c r="HL4285" s="9" t="s">
        <v>984</v>
      </c>
      <c r="HT4285" s="9" t="s">
        <v>710</v>
      </c>
      <c r="JE4285" s="9" t="s">
        <v>985</v>
      </c>
      <c r="JF4285" s="9" t="s">
        <v>986</v>
      </c>
      <c r="JY4285" s="9" t="s">
        <v>987</v>
      </c>
      <c r="KX4285" s="9" t="s">
        <v>484</v>
      </c>
      <c r="KY4285" s="9" t="s">
        <v>988</v>
      </c>
    </row>
    <row r="4286" customHeight="1" spans="2:311">
      <c r="B4286" s="9" t="s">
        <v>958</v>
      </c>
      <c r="C4286" s="9" t="s">
        <v>959</v>
      </c>
      <c r="D4286" s="9" t="s">
        <v>960</v>
      </c>
      <c r="F4286" s="9" t="s">
        <v>101</v>
      </c>
      <c r="I4286" s="9" t="s">
        <v>961</v>
      </c>
      <c r="J4286" s="9" t="s">
        <v>962</v>
      </c>
      <c r="L4286" s="9" t="s">
        <v>996</v>
      </c>
      <c r="S4286" s="9" t="s">
        <v>961</v>
      </c>
      <c r="AF4286" s="9" t="s">
        <v>964</v>
      </c>
      <c r="AL4286" s="9" t="s">
        <v>965</v>
      </c>
      <c r="AR4286" s="9" t="s">
        <v>1122</v>
      </c>
      <c r="AS4286" s="9" t="s">
        <v>998</v>
      </c>
      <c r="AT4286" s="9" t="s">
        <v>968</v>
      </c>
      <c r="AU4286" s="9" t="s">
        <v>205</v>
      </c>
      <c r="AV4286" s="9" t="s">
        <v>969</v>
      </c>
      <c r="AW4286" s="9" t="s">
        <v>970</v>
      </c>
      <c r="AX4286" s="9" t="s">
        <v>217</v>
      </c>
      <c r="AY4286" s="9" t="s">
        <v>971</v>
      </c>
      <c r="BB4286" s="9" t="s">
        <v>972</v>
      </c>
      <c r="BC4286" s="9" t="s">
        <v>972</v>
      </c>
      <c r="BD4286" s="9" t="s">
        <v>973</v>
      </c>
      <c r="BE4286" s="9" t="s">
        <v>974</v>
      </c>
      <c r="BF4286" s="9" t="s">
        <v>495</v>
      </c>
      <c r="BG4286" s="9" t="s">
        <v>975</v>
      </c>
      <c r="BJ4286" s="9" t="s">
        <v>1032</v>
      </c>
      <c r="BL4286" s="9" t="s">
        <v>977</v>
      </c>
      <c r="CC4286" s="9" t="s">
        <v>1033</v>
      </c>
      <c r="CD4286" s="9" t="s">
        <v>1053</v>
      </c>
      <c r="CJ4286" s="9" t="s">
        <v>1035</v>
      </c>
      <c r="CK4286" s="9" t="s">
        <v>980</v>
      </c>
      <c r="DJ4286" s="9" t="s">
        <v>981</v>
      </c>
      <c r="DY4286" s="9" t="s">
        <v>1022</v>
      </c>
      <c r="EZ4286" s="9" t="s">
        <v>710</v>
      </c>
      <c r="FA4286" s="9" t="s">
        <v>495</v>
      </c>
      <c r="FG4286" s="9" t="s">
        <v>503</v>
      </c>
      <c r="GH4286" s="9" t="s">
        <v>983</v>
      </c>
      <c r="GI4286" s="10">
        <v>100</v>
      </c>
      <c r="HL4286" s="9" t="s">
        <v>984</v>
      </c>
      <c r="HT4286" s="9" t="s">
        <v>710</v>
      </c>
      <c r="JE4286" s="9" t="s">
        <v>985</v>
      </c>
      <c r="JF4286" s="9" t="s">
        <v>986</v>
      </c>
      <c r="JY4286" s="9" t="s">
        <v>987</v>
      </c>
      <c r="KX4286" s="9" t="s">
        <v>484</v>
      </c>
      <c r="KY4286" s="9" t="s">
        <v>988</v>
      </c>
    </row>
    <row r="4287" customHeight="1" spans="2:311">
      <c r="B4287" s="9" t="s">
        <v>958</v>
      </c>
      <c r="C4287" s="9" t="s">
        <v>959</v>
      </c>
      <c r="D4287" s="9" t="s">
        <v>960</v>
      </c>
      <c r="F4287" s="9" t="s">
        <v>101</v>
      </c>
      <c r="I4287" s="9" t="s">
        <v>961</v>
      </c>
      <c r="J4287" s="9" t="s">
        <v>962</v>
      </c>
      <c r="L4287" s="9" t="s">
        <v>1005</v>
      </c>
      <c r="S4287" s="9" t="s">
        <v>961</v>
      </c>
      <c r="AF4287" s="9" t="s">
        <v>964</v>
      </c>
      <c r="AL4287" s="9" t="s">
        <v>965</v>
      </c>
      <c r="AR4287" s="9" t="s">
        <v>1123</v>
      </c>
      <c r="AS4287" s="9" t="s">
        <v>1007</v>
      </c>
      <c r="AT4287" s="9" t="s">
        <v>991</v>
      </c>
      <c r="AU4287" s="9" t="s">
        <v>205</v>
      </c>
      <c r="AV4287" s="9" t="s">
        <v>969</v>
      </c>
      <c r="AW4287" s="9" t="s">
        <v>970</v>
      </c>
      <c r="AX4287" s="9" t="s">
        <v>217</v>
      </c>
      <c r="AY4287" s="9" t="s">
        <v>971</v>
      </c>
      <c r="BB4287" s="9" t="s">
        <v>972</v>
      </c>
      <c r="BC4287" s="9" t="s">
        <v>972</v>
      </c>
      <c r="BD4287" s="9" t="s">
        <v>973</v>
      </c>
      <c r="BE4287" s="9" t="s">
        <v>974</v>
      </c>
      <c r="BF4287" s="9" t="s">
        <v>495</v>
      </c>
      <c r="BG4287" s="9" t="s">
        <v>975</v>
      </c>
      <c r="BJ4287" s="9" t="s">
        <v>1039</v>
      </c>
      <c r="BL4287" s="9" t="s">
        <v>977</v>
      </c>
      <c r="CC4287" s="9" t="s">
        <v>1040</v>
      </c>
      <c r="CD4287" s="9" t="s">
        <v>305</v>
      </c>
      <c r="CJ4287" s="9" t="s">
        <v>1042</v>
      </c>
      <c r="CK4287" s="9" t="s">
        <v>980</v>
      </c>
      <c r="DJ4287" s="9" t="s">
        <v>981</v>
      </c>
      <c r="DY4287" s="9" t="s">
        <v>982</v>
      </c>
      <c r="EZ4287" s="9" t="s">
        <v>710</v>
      </c>
      <c r="FA4287" s="9" t="s">
        <v>495</v>
      </c>
      <c r="FG4287" s="9" t="s">
        <v>503</v>
      </c>
      <c r="GH4287" s="9" t="s">
        <v>983</v>
      </c>
      <c r="GI4287" s="10">
        <v>100</v>
      </c>
      <c r="HL4287" s="9" t="s">
        <v>984</v>
      </c>
      <c r="HT4287" s="9" t="s">
        <v>710</v>
      </c>
      <c r="JE4287" s="9" t="s">
        <v>985</v>
      </c>
      <c r="JF4287" s="9" t="s">
        <v>986</v>
      </c>
      <c r="JY4287" s="9" t="s">
        <v>987</v>
      </c>
      <c r="KX4287" s="9" t="s">
        <v>484</v>
      </c>
      <c r="KY4287" s="9" t="s">
        <v>988</v>
      </c>
    </row>
    <row r="4288" customHeight="1" spans="2:311">
      <c r="B4288" s="9" t="s">
        <v>958</v>
      </c>
      <c r="C4288" s="9" t="s">
        <v>959</v>
      </c>
      <c r="D4288" s="9" t="s">
        <v>960</v>
      </c>
      <c r="F4288" s="9" t="s">
        <v>101</v>
      </c>
      <c r="I4288" s="9" t="s">
        <v>961</v>
      </c>
      <c r="J4288" s="9" t="s">
        <v>962</v>
      </c>
      <c r="L4288" s="9" t="s">
        <v>1014</v>
      </c>
      <c r="S4288" s="9" t="s">
        <v>961</v>
      </c>
      <c r="AF4288" s="9" t="s">
        <v>964</v>
      </c>
      <c r="AL4288" s="9" t="s">
        <v>965</v>
      </c>
      <c r="AR4288" s="9" t="s">
        <v>1124</v>
      </c>
      <c r="AS4288" s="9" t="s">
        <v>1016</v>
      </c>
      <c r="AT4288" s="9" t="s">
        <v>999</v>
      </c>
      <c r="AU4288" s="9" t="s">
        <v>205</v>
      </c>
      <c r="AV4288" s="9" t="s">
        <v>969</v>
      </c>
      <c r="AW4288" s="9" t="s">
        <v>970</v>
      </c>
      <c r="AX4288" s="9" t="s">
        <v>217</v>
      </c>
      <c r="AY4288" s="9" t="s">
        <v>971</v>
      </c>
      <c r="BB4288" s="9" t="s">
        <v>972</v>
      </c>
      <c r="BC4288" s="9" t="s">
        <v>972</v>
      </c>
      <c r="BD4288" s="9" t="s">
        <v>973</v>
      </c>
      <c r="BE4288" s="9" t="s">
        <v>974</v>
      </c>
      <c r="BF4288" s="9" t="s">
        <v>495</v>
      </c>
      <c r="BG4288" s="9" t="s">
        <v>975</v>
      </c>
      <c r="BJ4288" s="9" t="s">
        <v>1046</v>
      </c>
      <c r="BL4288" s="9" t="s">
        <v>977</v>
      </c>
      <c r="CC4288" s="9" t="s">
        <v>1047</v>
      </c>
      <c r="CD4288" s="9" t="s">
        <v>1061</v>
      </c>
      <c r="CJ4288" s="9" t="s">
        <v>1042</v>
      </c>
      <c r="CK4288" s="9" t="s">
        <v>980</v>
      </c>
      <c r="DJ4288" s="9" t="s">
        <v>981</v>
      </c>
      <c r="DY4288" s="9" t="s">
        <v>995</v>
      </c>
      <c r="EZ4288" s="9" t="s">
        <v>710</v>
      </c>
      <c r="FA4288" s="9" t="s">
        <v>495</v>
      </c>
      <c r="FG4288" s="9" t="s">
        <v>503</v>
      </c>
      <c r="GH4288" s="9" t="s">
        <v>983</v>
      </c>
      <c r="GI4288" s="10">
        <v>100</v>
      </c>
      <c r="HL4288" s="9" t="s">
        <v>984</v>
      </c>
      <c r="HT4288" s="9" t="s">
        <v>710</v>
      </c>
      <c r="JE4288" s="9" t="s">
        <v>985</v>
      </c>
      <c r="JF4288" s="9" t="s">
        <v>986</v>
      </c>
      <c r="JY4288" s="9" t="s">
        <v>987</v>
      </c>
      <c r="KX4288" s="9" t="s">
        <v>484</v>
      </c>
      <c r="KY4288" s="9" t="s">
        <v>988</v>
      </c>
    </row>
    <row r="4289" customHeight="1" spans="2:311">
      <c r="B4289" s="9" t="s">
        <v>958</v>
      </c>
      <c r="C4289" s="9" t="s">
        <v>959</v>
      </c>
      <c r="D4289" s="9" t="s">
        <v>960</v>
      </c>
      <c r="F4289" s="9" t="s">
        <v>101</v>
      </c>
      <c r="I4289" s="9" t="s">
        <v>961</v>
      </c>
      <c r="J4289" s="9" t="s">
        <v>962</v>
      </c>
      <c r="L4289" s="9" t="s">
        <v>1023</v>
      </c>
      <c r="S4289" s="9" t="s">
        <v>961</v>
      </c>
      <c r="AF4289" s="9" t="s">
        <v>964</v>
      </c>
      <c r="AL4289" s="9" t="s">
        <v>965</v>
      </c>
      <c r="AR4289" s="9" t="s">
        <v>1125</v>
      </c>
      <c r="AS4289" s="9" t="s">
        <v>1025</v>
      </c>
      <c r="AT4289" s="9" t="s">
        <v>1008</v>
      </c>
      <c r="AU4289" s="9" t="s">
        <v>205</v>
      </c>
      <c r="AV4289" s="9" t="s">
        <v>969</v>
      </c>
      <c r="AW4289" s="9" t="s">
        <v>970</v>
      </c>
      <c r="AX4289" s="9" t="s">
        <v>217</v>
      </c>
      <c r="AY4289" s="9" t="s">
        <v>971</v>
      </c>
      <c r="BB4289" s="9" t="s">
        <v>972</v>
      </c>
      <c r="BC4289" s="9" t="s">
        <v>972</v>
      </c>
      <c r="BD4289" s="9" t="s">
        <v>973</v>
      </c>
      <c r="BE4289" s="9" t="s">
        <v>974</v>
      </c>
      <c r="BF4289" s="9" t="s">
        <v>495</v>
      </c>
      <c r="BG4289" s="9" t="s">
        <v>975</v>
      </c>
      <c r="BJ4289" s="9" t="s">
        <v>976</v>
      </c>
      <c r="BL4289" s="9" t="s">
        <v>977</v>
      </c>
      <c r="CC4289" s="9" t="s">
        <v>1052</v>
      </c>
      <c r="CD4289" s="9" t="s">
        <v>1064</v>
      </c>
      <c r="CJ4289" s="9" t="s">
        <v>979</v>
      </c>
      <c r="CK4289" s="9" t="s">
        <v>980</v>
      </c>
      <c r="DJ4289" s="9" t="s">
        <v>981</v>
      </c>
      <c r="DY4289" s="9" t="s">
        <v>1004</v>
      </c>
      <c r="EZ4289" s="9" t="s">
        <v>710</v>
      </c>
      <c r="FA4289" s="9" t="s">
        <v>495</v>
      </c>
      <c r="FG4289" s="9" t="s">
        <v>503</v>
      </c>
      <c r="GH4289" s="9" t="s">
        <v>983</v>
      </c>
      <c r="GI4289" s="10">
        <v>100</v>
      </c>
      <c r="HL4289" s="9" t="s">
        <v>984</v>
      </c>
      <c r="HT4289" s="9" t="s">
        <v>710</v>
      </c>
      <c r="JE4289" s="9" t="s">
        <v>985</v>
      </c>
      <c r="JF4289" s="9" t="s">
        <v>986</v>
      </c>
      <c r="JY4289" s="9" t="s">
        <v>987</v>
      </c>
      <c r="KX4289" s="9" t="s">
        <v>484</v>
      </c>
      <c r="KY4289" s="9" t="s">
        <v>988</v>
      </c>
    </row>
    <row r="4290" customHeight="1" spans="2:311">
      <c r="B4290" s="9" t="s">
        <v>958</v>
      </c>
      <c r="C4290" s="9" t="s">
        <v>959</v>
      </c>
      <c r="D4290" s="9" t="s">
        <v>960</v>
      </c>
      <c r="F4290" s="9" t="s">
        <v>101</v>
      </c>
      <c r="I4290" s="9" t="s">
        <v>961</v>
      </c>
      <c r="J4290" s="9" t="s">
        <v>962</v>
      </c>
      <c r="L4290" s="9" t="s">
        <v>1030</v>
      </c>
      <c r="S4290" s="9" t="s">
        <v>961</v>
      </c>
      <c r="AF4290" s="9" t="s">
        <v>964</v>
      </c>
      <c r="AL4290" s="9" t="s">
        <v>965</v>
      </c>
      <c r="AR4290" s="9" t="s">
        <v>1126</v>
      </c>
      <c r="AS4290" s="9" t="s">
        <v>197</v>
      </c>
      <c r="AT4290" s="9" t="s">
        <v>1017</v>
      </c>
      <c r="AU4290" s="9" t="s">
        <v>205</v>
      </c>
      <c r="AV4290" s="9" t="s">
        <v>969</v>
      </c>
      <c r="AW4290" s="9" t="s">
        <v>970</v>
      </c>
      <c r="AX4290" s="9" t="s">
        <v>217</v>
      </c>
      <c r="AY4290" s="9" t="s">
        <v>971</v>
      </c>
      <c r="BB4290" s="9" t="s">
        <v>972</v>
      </c>
      <c r="BC4290" s="9" t="s">
        <v>972</v>
      </c>
      <c r="BD4290" s="9" t="s">
        <v>973</v>
      </c>
      <c r="BE4290" s="9" t="s">
        <v>974</v>
      </c>
      <c r="BF4290" s="9" t="s">
        <v>495</v>
      </c>
      <c r="BG4290" s="9" t="s">
        <v>975</v>
      </c>
      <c r="BJ4290" s="9" t="s">
        <v>992</v>
      </c>
      <c r="BL4290" s="9" t="s">
        <v>977</v>
      </c>
      <c r="CC4290" s="9" t="s">
        <v>1057</v>
      </c>
      <c r="CD4290" s="9" t="s">
        <v>972</v>
      </c>
      <c r="CJ4290" s="9" t="s">
        <v>994</v>
      </c>
      <c r="CK4290" s="9" t="s">
        <v>980</v>
      </c>
      <c r="DJ4290" s="9" t="s">
        <v>981</v>
      </c>
      <c r="DY4290" s="9" t="s">
        <v>1013</v>
      </c>
      <c r="EZ4290" s="9" t="s">
        <v>710</v>
      </c>
      <c r="FA4290" s="9" t="s">
        <v>495</v>
      </c>
      <c r="FG4290" s="9" t="s">
        <v>503</v>
      </c>
      <c r="GH4290" s="9" t="s">
        <v>983</v>
      </c>
      <c r="GI4290" s="10">
        <v>100</v>
      </c>
      <c r="HL4290" s="9" t="s">
        <v>984</v>
      </c>
      <c r="HT4290" s="9" t="s">
        <v>710</v>
      </c>
      <c r="JE4290" s="9" t="s">
        <v>985</v>
      </c>
      <c r="JF4290" s="9" t="s">
        <v>986</v>
      </c>
      <c r="JY4290" s="9" t="s">
        <v>987</v>
      </c>
      <c r="KX4290" s="9" t="s">
        <v>484</v>
      </c>
      <c r="KY4290" s="9" t="s">
        <v>988</v>
      </c>
    </row>
    <row r="4291" customHeight="1" spans="2:311">
      <c r="B4291" s="9" t="s">
        <v>958</v>
      </c>
      <c r="C4291" s="9" t="s">
        <v>959</v>
      </c>
      <c r="D4291" s="9" t="s">
        <v>960</v>
      </c>
      <c r="F4291" s="9" t="s">
        <v>101</v>
      </c>
      <c r="I4291" s="9" t="s">
        <v>961</v>
      </c>
      <c r="J4291" s="9" t="s">
        <v>962</v>
      </c>
      <c r="L4291" s="9" t="s">
        <v>1036</v>
      </c>
      <c r="S4291" s="9" t="s">
        <v>961</v>
      </c>
      <c r="AF4291" s="9" t="s">
        <v>964</v>
      </c>
      <c r="AL4291" s="9" t="s">
        <v>965</v>
      </c>
      <c r="AR4291" s="9" t="s">
        <v>1127</v>
      </c>
      <c r="AS4291" s="9" t="s">
        <v>1038</v>
      </c>
      <c r="AT4291" s="9" t="s">
        <v>1026</v>
      </c>
      <c r="AU4291" s="9" t="s">
        <v>205</v>
      </c>
      <c r="AV4291" s="9" t="s">
        <v>969</v>
      </c>
      <c r="AW4291" s="9" t="s">
        <v>970</v>
      </c>
      <c r="AX4291" s="9" t="s">
        <v>217</v>
      </c>
      <c r="AY4291" s="9" t="s">
        <v>971</v>
      </c>
      <c r="BB4291" s="9" t="s">
        <v>972</v>
      </c>
      <c r="BC4291" s="9" t="s">
        <v>972</v>
      </c>
      <c r="BD4291" s="9" t="s">
        <v>973</v>
      </c>
      <c r="BE4291" s="9" t="s">
        <v>974</v>
      </c>
      <c r="BF4291" s="9" t="s">
        <v>495</v>
      </c>
      <c r="BG4291" s="9" t="s">
        <v>975</v>
      </c>
      <c r="BJ4291" s="9" t="s">
        <v>1000</v>
      </c>
      <c r="BL4291" s="9" t="s">
        <v>977</v>
      </c>
      <c r="CC4291" s="9" t="s">
        <v>1060</v>
      </c>
      <c r="CD4291" s="9" t="s">
        <v>993</v>
      </c>
      <c r="CJ4291" s="9" t="s">
        <v>1003</v>
      </c>
      <c r="CK4291" s="9" t="s">
        <v>980</v>
      </c>
      <c r="DJ4291" s="9" t="s">
        <v>981</v>
      </c>
      <c r="DY4291" s="9" t="s">
        <v>1022</v>
      </c>
      <c r="EZ4291" s="9" t="s">
        <v>710</v>
      </c>
      <c r="FA4291" s="9" t="s">
        <v>495</v>
      </c>
      <c r="FG4291" s="9" t="s">
        <v>503</v>
      </c>
      <c r="GH4291" s="9" t="s">
        <v>983</v>
      </c>
      <c r="GI4291" s="10">
        <v>100</v>
      </c>
      <c r="HL4291" s="9" t="s">
        <v>984</v>
      </c>
      <c r="HT4291" s="9" t="s">
        <v>710</v>
      </c>
      <c r="JE4291" s="9" t="s">
        <v>985</v>
      </c>
      <c r="JF4291" s="9" t="s">
        <v>986</v>
      </c>
      <c r="JY4291" s="9" t="s">
        <v>987</v>
      </c>
      <c r="KX4291" s="9" t="s">
        <v>484</v>
      </c>
      <c r="KY4291" s="9" t="s">
        <v>988</v>
      </c>
    </row>
    <row r="4292" customHeight="1" spans="2:311">
      <c r="B4292" s="9" t="s">
        <v>958</v>
      </c>
      <c r="C4292" s="9" t="s">
        <v>959</v>
      </c>
      <c r="D4292" s="9" t="s">
        <v>960</v>
      </c>
      <c r="F4292" s="9" t="s">
        <v>101</v>
      </c>
      <c r="I4292" s="9" t="s">
        <v>961</v>
      </c>
      <c r="J4292" s="9" t="s">
        <v>962</v>
      </c>
      <c r="L4292" s="9" t="s">
        <v>1043</v>
      </c>
      <c r="S4292" s="9" t="s">
        <v>961</v>
      </c>
      <c r="AF4292" s="9" t="s">
        <v>964</v>
      </c>
      <c r="AL4292" s="9" t="s">
        <v>965</v>
      </c>
      <c r="AR4292" s="9" t="s">
        <v>1128</v>
      </c>
      <c r="AS4292" s="9" t="s">
        <v>1045</v>
      </c>
      <c r="AT4292" s="9" t="s">
        <v>968</v>
      </c>
      <c r="AU4292" s="9" t="s">
        <v>205</v>
      </c>
      <c r="AV4292" s="9" t="s">
        <v>969</v>
      </c>
      <c r="AW4292" s="9" t="s">
        <v>970</v>
      </c>
      <c r="AX4292" s="9" t="s">
        <v>217</v>
      </c>
      <c r="AY4292" s="9" t="s">
        <v>971</v>
      </c>
      <c r="BB4292" s="9" t="s">
        <v>972</v>
      </c>
      <c r="BC4292" s="9" t="s">
        <v>972</v>
      </c>
      <c r="BD4292" s="9" t="s">
        <v>973</v>
      </c>
      <c r="BE4292" s="9" t="s">
        <v>974</v>
      </c>
      <c r="BF4292" s="9" t="s">
        <v>495</v>
      </c>
      <c r="BG4292" s="9" t="s">
        <v>975</v>
      </c>
      <c r="BJ4292" s="9" t="s">
        <v>1009</v>
      </c>
      <c r="BL4292" s="9" t="s">
        <v>977</v>
      </c>
      <c r="CC4292" s="9" t="s">
        <v>978</v>
      </c>
      <c r="CD4292" s="9" t="s">
        <v>1002</v>
      </c>
      <c r="CJ4292" s="9" t="s">
        <v>1012</v>
      </c>
      <c r="CK4292" s="9" t="s">
        <v>980</v>
      </c>
      <c r="DJ4292" s="9" t="s">
        <v>981</v>
      </c>
      <c r="DY4292" s="9" t="s">
        <v>982</v>
      </c>
      <c r="EZ4292" s="9" t="s">
        <v>710</v>
      </c>
      <c r="FA4292" s="9" t="s">
        <v>495</v>
      </c>
      <c r="FG4292" s="9" t="s">
        <v>503</v>
      </c>
      <c r="GH4292" s="9" t="s">
        <v>983</v>
      </c>
      <c r="GI4292" s="10">
        <v>100</v>
      </c>
      <c r="HL4292" s="9" t="s">
        <v>984</v>
      </c>
      <c r="HT4292" s="9" t="s">
        <v>710</v>
      </c>
      <c r="JE4292" s="9" t="s">
        <v>985</v>
      </c>
      <c r="JF4292" s="9" t="s">
        <v>986</v>
      </c>
      <c r="JY4292" s="9" t="s">
        <v>987</v>
      </c>
      <c r="KX4292" s="9" t="s">
        <v>484</v>
      </c>
      <c r="KY4292" s="9" t="s">
        <v>988</v>
      </c>
    </row>
    <row r="4293" customHeight="1" spans="2:311">
      <c r="B4293" s="9" t="s">
        <v>958</v>
      </c>
      <c r="C4293" s="9" t="s">
        <v>959</v>
      </c>
      <c r="D4293" s="9" t="s">
        <v>960</v>
      </c>
      <c r="F4293" s="9" t="s">
        <v>101</v>
      </c>
      <c r="I4293" s="9" t="s">
        <v>961</v>
      </c>
      <c r="J4293" s="9" t="s">
        <v>962</v>
      </c>
      <c r="L4293" s="9" t="s">
        <v>1049</v>
      </c>
      <c r="S4293" s="9" t="s">
        <v>961</v>
      </c>
      <c r="AF4293" s="9" t="s">
        <v>964</v>
      </c>
      <c r="AL4293" s="9" t="s">
        <v>965</v>
      </c>
      <c r="AR4293" s="9" t="s">
        <v>1129</v>
      </c>
      <c r="AS4293" s="9" t="s">
        <v>1051</v>
      </c>
      <c r="AT4293" s="9" t="s">
        <v>991</v>
      </c>
      <c r="AU4293" s="9" t="s">
        <v>205</v>
      </c>
      <c r="AV4293" s="9" t="s">
        <v>969</v>
      </c>
      <c r="AW4293" s="9" t="s">
        <v>970</v>
      </c>
      <c r="AX4293" s="9" t="s">
        <v>217</v>
      </c>
      <c r="AY4293" s="9" t="s">
        <v>971</v>
      </c>
      <c r="BB4293" s="9" t="s">
        <v>972</v>
      </c>
      <c r="BC4293" s="9" t="s">
        <v>972</v>
      </c>
      <c r="BD4293" s="9" t="s">
        <v>973</v>
      </c>
      <c r="BE4293" s="9" t="s">
        <v>974</v>
      </c>
      <c r="BF4293" s="9" t="s">
        <v>495</v>
      </c>
      <c r="BG4293" s="9" t="s">
        <v>975</v>
      </c>
      <c r="BJ4293" s="9" t="s">
        <v>1018</v>
      </c>
      <c r="BL4293" s="9" t="s">
        <v>977</v>
      </c>
      <c r="CC4293" s="9" t="s">
        <v>301</v>
      </c>
      <c r="CD4293" s="9" t="s">
        <v>1011</v>
      </c>
      <c r="CJ4293" s="9" t="s">
        <v>1021</v>
      </c>
      <c r="CK4293" s="9" t="s">
        <v>980</v>
      </c>
      <c r="DJ4293" s="9" t="s">
        <v>981</v>
      </c>
      <c r="DY4293" s="9" t="s">
        <v>995</v>
      </c>
      <c r="EZ4293" s="9" t="s">
        <v>710</v>
      </c>
      <c r="FA4293" s="9" t="s">
        <v>495</v>
      </c>
      <c r="FG4293" s="9" t="s">
        <v>503</v>
      </c>
      <c r="GH4293" s="9" t="s">
        <v>983</v>
      </c>
      <c r="GI4293" s="10">
        <v>100</v>
      </c>
      <c r="HL4293" s="9" t="s">
        <v>984</v>
      </c>
      <c r="HT4293" s="9" t="s">
        <v>710</v>
      </c>
      <c r="JE4293" s="9" t="s">
        <v>985</v>
      </c>
      <c r="JF4293" s="9" t="s">
        <v>986</v>
      </c>
      <c r="JY4293" s="9" t="s">
        <v>987</v>
      </c>
      <c r="KX4293" s="9" t="s">
        <v>484</v>
      </c>
      <c r="KY4293" s="9" t="s">
        <v>988</v>
      </c>
    </row>
    <row r="4294" customHeight="1" spans="2:311">
      <c r="B4294" s="9" t="s">
        <v>958</v>
      </c>
      <c r="C4294" s="9" t="s">
        <v>959</v>
      </c>
      <c r="D4294" s="9" t="s">
        <v>960</v>
      </c>
      <c r="F4294" s="9" t="s">
        <v>101</v>
      </c>
      <c r="I4294" s="9" t="s">
        <v>961</v>
      </c>
      <c r="J4294" s="9" t="s">
        <v>962</v>
      </c>
      <c r="L4294" s="9" t="s">
        <v>1054</v>
      </c>
      <c r="S4294" s="9" t="s">
        <v>961</v>
      </c>
      <c r="AF4294" s="9" t="s">
        <v>964</v>
      </c>
      <c r="AL4294" s="9" t="s">
        <v>965</v>
      </c>
      <c r="AR4294" s="9" t="s">
        <v>1130</v>
      </c>
      <c r="AS4294" s="9" t="s">
        <v>1056</v>
      </c>
      <c r="AT4294" s="9" t="s">
        <v>999</v>
      </c>
      <c r="AU4294" s="9" t="s">
        <v>205</v>
      </c>
      <c r="AV4294" s="9" t="s">
        <v>969</v>
      </c>
      <c r="AW4294" s="9" t="s">
        <v>970</v>
      </c>
      <c r="AX4294" s="9" t="s">
        <v>217</v>
      </c>
      <c r="AY4294" s="9" t="s">
        <v>971</v>
      </c>
      <c r="BB4294" s="9" t="s">
        <v>972</v>
      </c>
      <c r="BC4294" s="9" t="s">
        <v>972</v>
      </c>
      <c r="BD4294" s="9" t="s">
        <v>973</v>
      </c>
      <c r="BE4294" s="9" t="s">
        <v>974</v>
      </c>
      <c r="BF4294" s="9" t="s">
        <v>495</v>
      </c>
      <c r="BG4294" s="9" t="s">
        <v>975</v>
      </c>
      <c r="BJ4294" s="9" t="s">
        <v>257</v>
      </c>
      <c r="BL4294" s="9" t="s">
        <v>977</v>
      </c>
      <c r="CC4294" s="9" t="s">
        <v>1001</v>
      </c>
      <c r="CD4294" s="9" t="s">
        <v>1020</v>
      </c>
      <c r="CJ4294" s="9" t="s">
        <v>1029</v>
      </c>
      <c r="CK4294" s="9" t="s">
        <v>980</v>
      </c>
      <c r="DJ4294" s="9" t="s">
        <v>981</v>
      </c>
      <c r="DY4294" s="9" t="s">
        <v>1004</v>
      </c>
      <c r="EZ4294" s="9" t="s">
        <v>710</v>
      </c>
      <c r="FA4294" s="9" t="s">
        <v>495</v>
      </c>
      <c r="FG4294" s="9" t="s">
        <v>503</v>
      </c>
      <c r="GH4294" s="9" t="s">
        <v>983</v>
      </c>
      <c r="GI4294" s="10">
        <v>100</v>
      </c>
      <c r="HL4294" s="9" t="s">
        <v>984</v>
      </c>
      <c r="HT4294" s="9" t="s">
        <v>710</v>
      </c>
      <c r="JE4294" s="9" t="s">
        <v>985</v>
      </c>
      <c r="JF4294" s="9" t="s">
        <v>986</v>
      </c>
      <c r="JY4294" s="9" t="s">
        <v>987</v>
      </c>
      <c r="KX4294" s="9" t="s">
        <v>484</v>
      </c>
      <c r="KY4294" s="9" t="s">
        <v>988</v>
      </c>
    </row>
    <row r="4295" customHeight="1" spans="2:311">
      <c r="B4295" s="9" t="s">
        <v>958</v>
      </c>
      <c r="C4295" s="9" t="s">
        <v>959</v>
      </c>
      <c r="D4295" s="9" t="s">
        <v>960</v>
      </c>
      <c r="F4295" s="9" t="s">
        <v>101</v>
      </c>
      <c r="I4295" s="9" t="s">
        <v>961</v>
      </c>
      <c r="J4295" s="9" t="s">
        <v>962</v>
      </c>
      <c r="L4295" s="9" t="s">
        <v>963</v>
      </c>
      <c r="S4295" s="9" t="s">
        <v>961</v>
      </c>
      <c r="AF4295" s="9" t="s">
        <v>964</v>
      </c>
      <c r="AL4295" s="9" t="s">
        <v>965</v>
      </c>
      <c r="AR4295" s="9" t="s">
        <v>1131</v>
      </c>
      <c r="AS4295" s="9" t="s">
        <v>1059</v>
      </c>
      <c r="AT4295" s="9" t="s">
        <v>1008</v>
      </c>
      <c r="AU4295" s="9" t="s">
        <v>205</v>
      </c>
      <c r="AV4295" s="9" t="s">
        <v>969</v>
      </c>
      <c r="AW4295" s="9" t="s">
        <v>970</v>
      </c>
      <c r="AX4295" s="9" t="s">
        <v>217</v>
      </c>
      <c r="AY4295" s="9" t="s">
        <v>971</v>
      </c>
      <c r="BB4295" s="9" t="s">
        <v>972</v>
      </c>
      <c r="BC4295" s="9" t="s">
        <v>972</v>
      </c>
      <c r="BD4295" s="9" t="s">
        <v>973</v>
      </c>
      <c r="BE4295" s="9" t="s">
        <v>974</v>
      </c>
      <c r="BF4295" s="9" t="s">
        <v>495</v>
      </c>
      <c r="BG4295" s="9" t="s">
        <v>975</v>
      </c>
      <c r="BJ4295" s="9" t="s">
        <v>1032</v>
      </c>
      <c r="BL4295" s="9" t="s">
        <v>977</v>
      </c>
      <c r="CC4295" s="9" t="s">
        <v>1010</v>
      </c>
      <c r="CD4295" s="9" t="s">
        <v>1028</v>
      </c>
      <c r="CJ4295" s="9" t="s">
        <v>1035</v>
      </c>
      <c r="CK4295" s="9" t="s">
        <v>980</v>
      </c>
      <c r="DJ4295" s="9" t="s">
        <v>981</v>
      </c>
      <c r="DY4295" s="9" t="s">
        <v>1013</v>
      </c>
      <c r="EZ4295" s="9" t="s">
        <v>710</v>
      </c>
      <c r="FA4295" s="9" t="s">
        <v>495</v>
      </c>
      <c r="FG4295" s="9" t="s">
        <v>503</v>
      </c>
      <c r="GH4295" s="9" t="s">
        <v>983</v>
      </c>
      <c r="GI4295" s="10">
        <v>100</v>
      </c>
      <c r="HL4295" s="9" t="s">
        <v>984</v>
      </c>
      <c r="HT4295" s="9" t="s">
        <v>710</v>
      </c>
      <c r="JE4295" s="9" t="s">
        <v>985</v>
      </c>
      <c r="JF4295" s="9" t="s">
        <v>986</v>
      </c>
      <c r="JY4295" s="9" t="s">
        <v>987</v>
      </c>
      <c r="KX4295" s="9" t="s">
        <v>484</v>
      </c>
      <c r="KY4295" s="9" t="s">
        <v>988</v>
      </c>
    </row>
    <row r="4296" customHeight="1" spans="2:311">
      <c r="B4296" s="9" t="s">
        <v>958</v>
      </c>
      <c r="C4296" s="9" t="s">
        <v>959</v>
      </c>
      <c r="D4296" s="9" t="s">
        <v>960</v>
      </c>
      <c r="F4296" s="9" t="s">
        <v>101</v>
      </c>
      <c r="I4296" s="9" t="s">
        <v>961</v>
      </c>
      <c r="J4296" s="9" t="s">
        <v>962</v>
      </c>
      <c r="L4296" s="9" t="s">
        <v>989</v>
      </c>
      <c r="S4296" s="9" t="s">
        <v>961</v>
      </c>
      <c r="AF4296" s="9" t="s">
        <v>964</v>
      </c>
      <c r="AL4296" s="9" t="s">
        <v>965</v>
      </c>
      <c r="AR4296" s="9" t="s">
        <v>1132</v>
      </c>
      <c r="AS4296" s="9" t="s">
        <v>1063</v>
      </c>
      <c r="AT4296" s="9" t="s">
        <v>1017</v>
      </c>
      <c r="AU4296" s="9" t="s">
        <v>205</v>
      </c>
      <c r="AV4296" s="9" t="s">
        <v>969</v>
      </c>
      <c r="AW4296" s="9" t="s">
        <v>970</v>
      </c>
      <c r="AX4296" s="9" t="s">
        <v>217</v>
      </c>
      <c r="AY4296" s="9" t="s">
        <v>971</v>
      </c>
      <c r="BB4296" s="9" t="s">
        <v>972</v>
      </c>
      <c r="BC4296" s="9" t="s">
        <v>972</v>
      </c>
      <c r="BD4296" s="9" t="s">
        <v>973</v>
      </c>
      <c r="BE4296" s="9" t="s">
        <v>974</v>
      </c>
      <c r="BF4296" s="9" t="s">
        <v>495</v>
      </c>
      <c r="BG4296" s="9" t="s">
        <v>975</v>
      </c>
      <c r="BJ4296" s="9" t="s">
        <v>1039</v>
      </c>
      <c r="BL4296" s="9" t="s">
        <v>977</v>
      </c>
      <c r="CC4296" s="9" t="s">
        <v>1019</v>
      </c>
      <c r="CD4296" s="9" t="s">
        <v>1034</v>
      </c>
      <c r="CJ4296" s="9" t="s">
        <v>1042</v>
      </c>
      <c r="CK4296" s="9" t="s">
        <v>980</v>
      </c>
      <c r="DJ4296" s="9" t="s">
        <v>981</v>
      </c>
      <c r="DY4296" s="9" t="s">
        <v>1022</v>
      </c>
      <c r="EZ4296" s="9" t="s">
        <v>710</v>
      </c>
      <c r="FA4296" s="9" t="s">
        <v>495</v>
      </c>
      <c r="FG4296" s="9" t="s">
        <v>503</v>
      </c>
      <c r="GH4296" s="9" t="s">
        <v>983</v>
      </c>
      <c r="GI4296" s="10">
        <v>100</v>
      </c>
      <c r="HL4296" s="9" t="s">
        <v>984</v>
      </c>
      <c r="HT4296" s="9" t="s">
        <v>710</v>
      </c>
      <c r="JE4296" s="9" t="s">
        <v>985</v>
      </c>
      <c r="JF4296" s="9" t="s">
        <v>986</v>
      </c>
      <c r="JY4296" s="9" t="s">
        <v>987</v>
      </c>
      <c r="KX4296" s="9" t="s">
        <v>484</v>
      </c>
      <c r="KY4296" s="9" t="s">
        <v>988</v>
      </c>
    </row>
    <row r="4297" customHeight="1" spans="2:311">
      <c r="B4297" s="9" t="s">
        <v>958</v>
      </c>
      <c r="C4297" s="9" t="s">
        <v>959</v>
      </c>
      <c r="D4297" s="9" t="s">
        <v>960</v>
      </c>
      <c r="F4297" s="9" t="s">
        <v>101</v>
      </c>
      <c r="I4297" s="9" t="s">
        <v>961</v>
      </c>
      <c r="J4297" s="9" t="s">
        <v>962</v>
      </c>
      <c r="L4297" s="9" t="s">
        <v>996</v>
      </c>
      <c r="S4297" s="9" t="s">
        <v>961</v>
      </c>
      <c r="AF4297" s="9" t="s">
        <v>964</v>
      </c>
      <c r="AL4297" s="9" t="s">
        <v>965</v>
      </c>
      <c r="AR4297" s="9" t="s">
        <v>1133</v>
      </c>
      <c r="AS4297" s="9" t="s">
        <v>1066</v>
      </c>
      <c r="AT4297" s="9" t="s">
        <v>1026</v>
      </c>
      <c r="AU4297" s="9" t="s">
        <v>205</v>
      </c>
      <c r="AV4297" s="9" t="s">
        <v>969</v>
      </c>
      <c r="AW4297" s="9" t="s">
        <v>970</v>
      </c>
      <c r="AX4297" s="9" t="s">
        <v>217</v>
      </c>
      <c r="AY4297" s="9" t="s">
        <v>971</v>
      </c>
      <c r="BB4297" s="9" t="s">
        <v>972</v>
      </c>
      <c r="BC4297" s="9" t="s">
        <v>972</v>
      </c>
      <c r="BD4297" s="9" t="s">
        <v>973</v>
      </c>
      <c r="BE4297" s="9" t="s">
        <v>974</v>
      </c>
      <c r="BF4297" s="9" t="s">
        <v>495</v>
      </c>
      <c r="BG4297" s="9" t="s">
        <v>975</v>
      </c>
      <c r="BJ4297" s="9" t="s">
        <v>1046</v>
      </c>
      <c r="BL4297" s="9" t="s">
        <v>977</v>
      </c>
      <c r="CC4297" s="9" t="s">
        <v>1027</v>
      </c>
      <c r="CD4297" s="9" t="s">
        <v>1041</v>
      </c>
      <c r="CJ4297" s="9" t="s">
        <v>1042</v>
      </c>
      <c r="CK4297" s="9" t="s">
        <v>980</v>
      </c>
      <c r="DJ4297" s="9" t="s">
        <v>981</v>
      </c>
      <c r="DY4297" s="9" t="s">
        <v>982</v>
      </c>
      <c r="EZ4297" s="9" t="s">
        <v>710</v>
      </c>
      <c r="FA4297" s="9" t="s">
        <v>495</v>
      </c>
      <c r="FG4297" s="9" t="s">
        <v>503</v>
      </c>
      <c r="GH4297" s="9" t="s">
        <v>983</v>
      </c>
      <c r="GI4297" s="10">
        <v>100</v>
      </c>
      <c r="HL4297" s="9" t="s">
        <v>984</v>
      </c>
      <c r="HT4297" s="9" t="s">
        <v>710</v>
      </c>
      <c r="JE4297" s="9" t="s">
        <v>985</v>
      </c>
      <c r="JF4297" s="9" t="s">
        <v>986</v>
      </c>
      <c r="JY4297" s="9" t="s">
        <v>987</v>
      </c>
      <c r="KX4297" s="9" t="s">
        <v>484</v>
      </c>
      <c r="KY4297" s="9" t="s">
        <v>988</v>
      </c>
    </row>
    <row r="4298" customHeight="1" spans="2:311">
      <c r="B4298" s="9" t="s">
        <v>958</v>
      </c>
      <c r="C4298" s="9" t="s">
        <v>959</v>
      </c>
      <c r="D4298" s="9" t="s">
        <v>960</v>
      </c>
      <c r="F4298" s="9" t="s">
        <v>101</v>
      </c>
      <c r="I4298" s="9" t="s">
        <v>961</v>
      </c>
      <c r="J4298" s="9" t="s">
        <v>962</v>
      </c>
      <c r="L4298" s="9" t="s">
        <v>1005</v>
      </c>
      <c r="S4298" s="9" t="s">
        <v>961</v>
      </c>
      <c r="AF4298" s="9" t="s">
        <v>964</v>
      </c>
      <c r="AL4298" s="9" t="s">
        <v>965</v>
      </c>
      <c r="AR4298" s="9" t="s">
        <v>1134</v>
      </c>
      <c r="AS4298" s="9" t="s">
        <v>967</v>
      </c>
      <c r="AT4298" s="9" t="s">
        <v>968</v>
      </c>
      <c r="AU4298" s="9" t="s">
        <v>205</v>
      </c>
      <c r="AV4298" s="9" t="s">
        <v>969</v>
      </c>
      <c r="AW4298" s="9" t="s">
        <v>970</v>
      </c>
      <c r="AX4298" s="9" t="s">
        <v>217</v>
      </c>
      <c r="AY4298" s="9" t="s">
        <v>971</v>
      </c>
      <c r="BB4298" s="9" t="s">
        <v>972</v>
      </c>
      <c r="BC4298" s="9" t="s">
        <v>972</v>
      </c>
      <c r="BD4298" s="9" t="s">
        <v>973</v>
      </c>
      <c r="BE4298" s="9" t="s">
        <v>974</v>
      </c>
      <c r="BF4298" s="9" t="s">
        <v>495</v>
      </c>
      <c r="BG4298" s="9" t="s">
        <v>975</v>
      </c>
      <c r="BJ4298" s="9" t="s">
        <v>976</v>
      </c>
      <c r="BL4298" s="9" t="s">
        <v>977</v>
      </c>
      <c r="CC4298" s="9" t="s">
        <v>1033</v>
      </c>
      <c r="CD4298" s="9" t="s">
        <v>1048</v>
      </c>
      <c r="CJ4298" s="9" t="s">
        <v>979</v>
      </c>
      <c r="CK4298" s="9" t="s">
        <v>980</v>
      </c>
      <c r="DJ4298" s="9" t="s">
        <v>981</v>
      </c>
      <c r="DY4298" s="9" t="s">
        <v>995</v>
      </c>
      <c r="EZ4298" s="9" t="s">
        <v>710</v>
      </c>
      <c r="FA4298" s="9" t="s">
        <v>495</v>
      </c>
      <c r="FG4298" s="9" t="s">
        <v>503</v>
      </c>
      <c r="GH4298" s="9" t="s">
        <v>983</v>
      </c>
      <c r="GI4298" s="10">
        <v>100</v>
      </c>
      <c r="HL4298" s="9" t="s">
        <v>984</v>
      </c>
      <c r="HT4298" s="9" t="s">
        <v>710</v>
      </c>
      <c r="JE4298" s="9" t="s">
        <v>985</v>
      </c>
      <c r="JF4298" s="9" t="s">
        <v>986</v>
      </c>
      <c r="JY4298" s="9" t="s">
        <v>987</v>
      </c>
      <c r="KX4298" s="9" t="s">
        <v>484</v>
      </c>
      <c r="KY4298" s="9" t="s">
        <v>988</v>
      </c>
    </row>
    <row r="4299" customHeight="1" spans="2:311">
      <c r="B4299" s="9" t="s">
        <v>958</v>
      </c>
      <c r="C4299" s="9" t="s">
        <v>959</v>
      </c>
      <c r="D4299" s="9" t="s">
        <v>960</v>
      </c>
      <c r="F4299" s="9" t="s">
        <v>101</v>
      </c>
      <c r="I4299" s="9" t="s">
        <v>961</v>
      </c>
      <c r="J4299" s="9" t="s">
        <v>962</v>
      </c>
      <c r="L4299" s="9" t="s">
        <v>1014</v>
      </c>
      <c r="S4299" s="9" t="s">
        <v>961</v>
      </c>
      <c r="AF4299" s="9" t="s">
        <v>964</v>
      </c>
      <c r="AL4299" s="9" t="s">
        <v>965</v>
      </c>
      <c r="AR4299" s="9" t="s">
        <v>1135</v>
      </c>
      <c r="AS4299" s="9" t="s">
        <v>968</v>
      </c>
      <c r="AT4299" s="9" t="s">
        <v>991</v>
      </c>
      <c r="AU4299" s="9" t="s">
        <v>205</v>
      </c>
      <c r="AV4299" s="9" t="s">
        <v>969</v>
      </c>
      <c r="AW4299" s="9" t="s">
        <v>970</v>
      </c>
      <c r="AX4299" s="9" t="s">
        <v>217</v>
      </c>
      <c r="AY4299" s="9" t="s">
        <v>971</v>
      </c>
      <c r="BB4299" s="9" t="s">
        <v>972</v>
      </c>
      <c r="BC4299" s="9" t="s">
        <v>972</v>
      </c>
      <c r="BD4299" s="9" t="s">
        <v>973</v>
      </c>
      <c r="BE4299" s="9" t="s">
        <v>974</v>
      </c>
      <c r="BF4299" s="9" t="s">
        <v>495</v>
      </c>
      <c r="BG4299" s="9" t="s">
        <v>975</v>
      </c>
      <c r="BJ4299" s="9" t="s">
        <v>992</v>
      </c>
      <c r="BL4299" s="9" t="s">
        <v>977</v>
      </c>
      <c r="CC4299" s="9" t="s">
        <v>1040</v>
      </c>
      <c r="CD4299" s="9" t="s">
        <v>1053</v>
      </c>
      <c r="CJ4299" s="9" t="s">
        <v>994</v>
      </c>
      <c r="CK4299" s="9" t="s">
        <v>980</v>
      </c>
      <c r="DJ4299" s="9" t="s">
        <v>981</v>
      </c>
      <c r="DY4299" s="9" t="s">
        <v>1004</v>
      </c>
      <c r="EZ4299" s="9" t="s">
        <v>710</v>
      </c>
      <c r="FA4299" s="9" t="s">
        <v>495</v>
      </c>
      <c r="FG4299" s="9" t="s">
        <v>503</v>
      </c>
      <c r="GH4299" s="9" t="s">
        <v>983</v>
      </c>
      <c r="GI4299" s="10">
        <v>100</v>
      </c>
      <c r="HL4299" s="9" t="s">
        <v>984</v>
      </c>
      <c r="HT4299" s="9" t="s">
        <v>710</v>
      </c>
      <c r="JE4299" s="9" t="s">
        <v>985</v>
      </c>
      <c r="JF4299" s="9" t="s">
        <v>986</v>
      </c>
      <c r="JY4299" s="9" t="s">
        <v>987</v>
      </c>
      <c r="KX4299" s="9" t="s">
        <v>484</v>
      </c>
      <c r="KY4299" s="9" t="s">
        <v>988</v>
      </c>
    </row>
    <row r="4300" customHeight="1" spans="2:311">
      <c r="B4300" s="9" t="s">
        <v>958</v>
      </c>
      <c r="C4300" s="9" t="s">
        <v>959</v>
      </c>
      <c r="D4300" s="9" t="s">
        <v>960</v>
      </c>
      <c r="F4300" s="9" t="s">
        <v>101</v>
      </c>
      <c r="I4300" s="9" t="s">
        <v>961</v>
      </c>
      <c r="J4300" s="9" t="s">
        <v>962</v>
      </c>
      <c r="L4300" s="9" t="s">
        <v>1023</v>
      </c>
      <c r="S4300" s="9" t="s">
        <v>961</v>
      </c>
      <c r="AF4300" s="9" t="s">
        <v>964</v>
      </c>
      <c r="AL4300" s="9" t="s">
        <v>965</v>
      </c>
      <c r="AR4300" s="9" t="s">
        <v>1136</v>
      </c>
      <c r="AS4300" s="9" t="s">
        <v>998</v>
      </c>
      <c r="AT4300" s="9" t="s">
        <v>999</v>
      </c>
      <c r="AU4300" s="9" t="s">
        <v>205</v>
      </c>
      <c r="AV4300" s="9" t="s">
        <v>969</v>
      </c>
      <c r="AW4300" s="9" t="s">
        <v>970</v>
      </c>
      <c r="AX4300" s="9" t="s">
        <v>217</v>
      </c>
      <c r="AY4300" s="9" t="s">
        <v>971</v>
      </c>
      <c r="BB4300" s="9" t="s">
        <v>972</v>
      </c>
      <c r="BC4300" s="9" t="s">
        <v>972</v>
      </c>
      <c r="BD4300" s="9" t="s">
        <v>973</v>
      </c>
      <c r="BE4300" s="9" t="s">
        <v>974</v>
      </c>
      <c r="BF4300" s="9" t="s">
        <v>495</v>
      </c>
      <c r="BG4300" s="9" t="s">
        <v>975</v>
      </c>
      <c r="BJ4300" s="9" t="s">
        <v>1000</v>
      </c>
      <c r="BL4300" s="9" t="s">
        <v>977</v>
      </c>
      <c r="CC4300" s="9" t="s">
        <v>1047</v>
      </c>
      <c r="CD4300" s="9" t="s">
        <v>305</v>
      </c>
      <c r="CJ4300" s="9" t="s">
        <v>1003</v>
      </c>
      <c r="CK4300" s="9" t="s">
        <v>980</v>
      </c>
      <c r="DJ4300" s="9" t="s">
        <v>981</v>
      </c>
      <c r="DY4300" s="9" t="s">
        <v>1013</v>
      </c>
      <c r="EZ4300" s="9" t="s">
        <v>710</v>
      </c>
      <c r="FA4300" s="9" t="s">
        <v>495</v>
      </c>
      <c r="FG4300" s="9" t="s">
        <v>503</v>
      </c>
      <c r="GH4300" s="9" t="s">
        <v>983</v>
      </c>
      <c r="GI4300" s="10">
        <v>100</v>
      </c>
      <c r="HL4300" s="9" t="s">
        <v>984</v>
      </c>
      <c r="HT4300" s="9" t="s">
        <v>710</v>
      </c>
      <c r="JE4300" s="9" t="s">
        <v>985</v>
      </c>
      <c r="JF4300" s="9" t="s">
        <v>986</v>
      </c>
      <c r="JY4300" s="9" t="s">
        <v>987</v>
      </c>
      <c r="KX4300" s="9" t="s">
        <v>484</v>
      </c>
      <c r="KY4300" s="9" t="s">
        <v>988</v>
      </c>
    </row>
    <row r="4301" customHeight="1" spans="2:311">
      <c r="B4301" s="9" t="s">
        <v>958</v>
      </c>
      <c r="C4301" s="9" t="s">
        <v>959</v>
      </c>
      <c r="D4301" s="9" t="s">
        <v>960</v>
      </c>
      <c r="F4301" s="9" t="s">
        <v>101</v>
      </c>
      <c r="I4301" s="9" t="s">
        <v>961</v>
      </c>
      <c r="J4301" s="9" t="s">
        <v>962</v>
      </c>
      <c r="L4301" s="9" t="s">
        <v>1030</v>
      </c>
      <c r="S4301" s="9" t="s">
        <v>961</v>
      </c>
      <c r="AF4301" s="9" t="s">
        <v>964</v>
      </c>
      <c r="AL4301" s="9" t="s">
        <v>965</v>
      </c>
      <c r="AR4301" s="9" t="s">
        <v>1137</v>
      </c>
      <c r="AS4301" s="9" t="s">
        <v>1007</v>
      </c>
      <c r="AT4301" s="9" t="s">
        <v>1008</v>
      </c>
      <c r="AU4301" s="9" t="s">
        <v>205</v>
      </c>
      <c r="AV4301" s="9" t="s">
        <v>969</v>
      </c>
      <c r="AW4301" s="9" t="s">
        <v>970</v>
      </c>
      <c r="AX4301" s="9" t="s">
        <v>217</v>
      </c>
      <c r="AY4301" s="9" t="s">
        <v>971</v>
      </c>
      <c r="BB4301" s="9" t="s">
        <v>972</v>
      </c>
      <c r="BC4301" s="9" t="s">
        <v>972</v>
      </c>
      <c r="BD4301" s="9" t="s">
        <v>973</v>
      </c>
      <c r="BE4301" s="9" t="s">
        <v>974</v>
      </c>
      <c r="BF4301" s="9" t="s">
        <v>495</v>
      </c>
      <c r="BG4301" s="9" t="s">
        <v>975</v>
      </c>
      <c r="BJ4301" s="9" t="s">
        <v>1009</v>
      </c>
      <c r="BL4301" s="9" t="s">
        <v>977</v>
      </c>
      <c r="CC4301" s="9" t="s">
        <v>1052</v>
      </c>
      <c r="CD4301" s="9" t="s">
        <v>1061</v>
      </c>
      <c r="CJ4301" s="9" t="s">
        <v>1012</v>
      </c>
      <c r="CK4301" s="9" t="s">
        <v>980</v>
      </c>
      <c r="DJ4301" s="9" t="s">
        <v>981</v>
      </c>
      <c r="DY4301" s="9" t="s">
        <v>1022</v>
      </c>
      <c r="EZ4301" s="9" t="s">
        <v>710</v>
      </c>
      <c r="FA4301" s="9" t="s">
        <v>495</v>
      </c>
      <c r="FG4301" s="9" t="s">
        <v>503</v>
      </c>
      <c r="GH4301" s="9" t="s">
        <v>983</v>
      </c>
      <c r="GI4301" s="10">
        <v>100</v>
      </c>
      <c r="HL4301" s="9" t="s">
        <v>984</v>
      </c>
      <c r="HT4301" s="9" t="s">
        <v>710</v>
      </c>
      <c r="JE4301" s="9" t="s">
        <v>985</v>
      </c>
      <c r="JF4301" s="9" t="s">
        <v>986</v>
      </c>
      <c r="JY4301" s="9" t="s">
        <v>987</v>
      </c>
      <c r="KX4301" s="9" t="s">
        <v>484</v>
      </c>
      <c r="KY4301" s="9" t="s">
        <v>988</v>
      </c>
    </row>
    <row r="4302" customHeight="1" spans="2:311">
      <c r="B4302" s="9" t="s">
        <v>958</v>
      </c>
      <c r="C4302" s="9" t="s">
        <v>959</v>
      </c>
      <c r="D4302" s="9" t="s">
        <v>960</v>
      </c>
      <c r="F4302" s="9" t="s">
        <v>101</v>
      </c>
      <c r="I4302" s="9" t="s">
        <v>961</v>
      </c>
      <c r="J4302" s="9" t="s">
        <v>962</v>
      </c>
      <c r="L4302" s="9" t="s">
        <v>1036</v>
      </c>
      <c r="S4302" s="9" t="s">
        <v>961</v>
      </c>
      <c r="AF4302" s="9" t="s">
        <v>964</v>
      </c>
      <c r="AL4302" s="9" t="s">
        <v>965</v>
      </c>
      <c r="AR4302" s="9" t="s">
        <v>1138</v>
      </c>
      <c r="AS4302" s="9" t="s">
        <v>1016</v>
      </c>
      <c r="AT4302" s="9" t="s">
        <v>1017</v>
      </c>
      <c r="AU4302" s="9" t="s">
        <v>205</v>
      </c>
      <c r="AV4302" s="9" t="s">
        <v>969</v>
      </c>
      <c r="AW4302" s="9" t="s">
        <v>970</v>
      </c>
      <c r="AX4302" s="9" t="s">
        <v>217</v>
      </c>
      <c r="AY4302" s="9" t="s">
        <v>971</v>
      </c>
      <c r="BB4302" s="9" t="s">
        <v>972</v>
      </c>
      <c r="BC4302" s="9" t="s">
        <v>972</v>
      </c>
      <c r="BD4302" s="9" t="s">
        <v>973</v>
      </c>
      <c r="BE4302" s="9" t="s">
        <v>974</v>
      </c>
      <c r="BF4302" s="9" t="s">
        <v>495</v>
      </c>
      <c r="BG4302" s="9" t="s">
        <v>975</v>
      </c>
      <c r="BJ4302" s="9" t="s">
        <v>1018</v>
      </c>
      <c r="BL4302" s="9" t="s">
        <v>977</v>
      </c>
      <c r="CC4302" s="9" t="s">
        <v>1057</v>
      </c>
      <c r="CD4302" s="9" t="s">
        <v>1064</v>
      </c>
      <c r="CJ4302" s="9" t="s">
        <v>1021</v>
      </c>
      <c r="CK4302" s="9" t="s">
        <v>980</v>
      </c>
      <c r="DJ4302" s="9" t="s">
        <v>981</v>
      </c>
      <c r="DY4302" s="9" t="s">
        <v>982</v>
      </c>
      <c r="EZ4302" s="9" t="s">
        <v>710</v>
      </c>
      <c r="FA4302" s="9" t="s">
        <v>495</v>
      </c>
      <c r="FG4302" s="9" t="s">
        <v>503</v>
      </c>
      <c r="GH4302" s="9" t="s">
        <v>983</v>
      </c>
      <c r="GI4302" s="10">
        <v>100</v>
      </c>
      <c r="HL4302" s="9" t="s">
        <v>984</v>
      </c>
      <c r="HT4302" s="9" t="s">
        <v>710</v>
      </c>
      <c r="JE4302" s="9" t="s">
        <v>985</v>
      </c>
      <c r="JF4302" s="9" t="s">
        <v>986</v>
      </c>
      <c r="JY4302" s="9" t="s">
        <v>987</v>
      </c>
      <c r="KX4302" s="9" t="s">
        <v>484</v>
      </c>
      <c r="KY4302" s="9" t="s">
        <v>988</v>
      </c>
    </row>
    <row r="4303" customHeight="1" spans="2:311">
      <c r="B4303" s="9" t="s">
        <v>958</v>
      </c>
      <c r="C4303" s="9" t="s">
        <v>959</v>
      </c>
      <c r="D4303" s="9" t="s">
        <v>960</v>
      </c>
      <c r="F4303" s="9" t="s">
        <v>101</v>
      </c>
      <c r="I4303" s="9" t="s">
        <v>961</v>
      </c>
      <c r="J4303" s="9" t="s">
        <v>962</v>
      </c>
      <c r="L4303" s="9" t="s">
        <v>1049</v>
      </c>
      <c r="S4303" s="9" t="s">
        <v>961</v>
      </c>
      <c r="AF4303" s="9" t="s">
        <v>964</v>
      </c>
      <c r="AL4303" s="9" t="s">
        <v>965</v>
      </c>
      <c r="AR4303" s="9" t="s">
        <v>1139</v>
      </c>
      <c r="AS4303" s="9" t="s">
        <v>197</v>
      </c>
      <c r="AT4303" s="9" t="s">
        <v>968</v>
      </c>
      <c r="AU4303" s="9" t="s">
        <v>205</v>
      </c>
      <c r="AV4303" s="9" t="s">
        <v>969</v>
      </c>
      <c r="AW4303" s="9" t="s">
        <v>970</v>
      </c>
      <c r="AX4303" s="9" t="s">
        <v>217</v>
      </c>
      <c r="AY4303" s="9" t="s">
        <v>971</v>
      </c>
      <c r="BB4303" s="9" t="s">
        <v>972</v>
      </c>
      <c r="BC4303" s="9" t="s">
        <v>972</v>
      </c>
      <c r="BD4303" s="9" t="s">
        <v>973</v>
      </c>
      <c r="BE4303" s="9" t="s">
        <v>974</v>
      </c>
      <c r="BF4303" s="9" t="s">
        <v>495</v>
      </c>
      <c r="BG4303" s="9" t="s">
        <v>975</v>
      </c>
      <c r="BJ4303" s="9" t="s">
        <v>1032</v>
      </c>
      <c r="BL4303" s="9" t="s">
        <v>977</v>
      </c>
      <c r="CC4303" s="9" t="s">
        <v>978</v>
      </c>
      <c r="CD4303" s="9" t="s">
        <v>993</v>
      </c>
      <c r="CJ4303" s="9" t="s">
        <v>1035</v>
      </c>
      <c r="CK4303" s="9" t="s">
        <v>980</v>
      </c>
      <c r="DJ4303" s="9" t="s">
        <v>981</v>
      </c>
      <c r="DY4303" s="9" t="s">
        <v>1004</v>
      </c>
      <c r="EZ4303" s="9" t="s">
        <v>710</v>
      </c>
      <c r="FA4303" s="9" t="s">
        <v>495</v>
      </c>
      <c r="FG4303" s="9" t="s">
        <v>503</v>
      </c>
      <c r="GH4303" s="9" t="s">
        <v>983</v>
      </c>
      <c r="GI4303" s="10">
        <v>100</v>
      </c>
      <c r="HL4303" s="9" t="s">
        <v>984</v>
      </c>
      <c r="HT4303" s="9" t="s">
        <v>710</v>
      </c>
      <c r="JE4303" s="9" t="s">
        <v>985</v>
      </c>
      <c r="JF4303" s="9" t="s">
        <v>986</v>
      </c>
      <c r="JY4303" s="9" t="s">
        <v>987</v>
      </c>
      <c r="KX4303" s="9" t="s">
        <v>484</v>
      </c>
      <c r="KY4303" s="9" t="s">
        <v>988</v>
      </c>
    </row>
    <row r="4304" customHeight="1" spans="2:311">
      <c r="B4304" s="9" t="s">
        <v>958</v>
      </c>
      <c r="C4304" s="9" t="s">
        <v>959</v>
      </c>
      <c r="D4304" s="9" t="s">
        <v>960</v>
      </c>
      <c r="F4304" s="9" t="s">
        <v>101</v>
      </c>
      <c r="I4304" s="9" t="s">
        <v>961</v>
      </c>
      <c r="J4304" s="9" t="s">
        <v>962</v>
      </c>
      <c r="L4304" s="9" t="s">
        <v>1054</v>
      </c>
      <c r="S4304" s="9" t="s">
        <v>961</v>
      </c>
      <c r="AF4304" s="9" t="s">
        <v>964</v>
      </c>
      <c r="AL4304" s="9" t="s">
        <v>965</v>
      </c>
      <c r="AR4304" s="9" t="s">
        <v>1140</v>
      </c>
      <c r="AS4304" s="9" t="s">
        <v>1038</v>
      </c>
      <c r="AT4304" s="9" t="s">
        <v>991</v>
      </c>
      <c r="AU4304" s="9" t="s">
        <v>205</v>
      </c>
      <c r="AV4304" s="9" t="s">
        <v>969</v>
      </c>
      <c r="AW4304" s="9" t="s">
        <v>970</v>
      </c>
      <c r="AX4304" s="9" t="s">
        <v>217</v>
      </c>
      <c r="AY4304" s="9" t="s">
        <v>971</v>
      </c>
      <c r="BB4304" s="9" t="s">
        <v>972</v>
      </c>
      <c r="BC4304" s="9" t="s">
        <v>972</v>
      </c>
      <c r="BD4304" s="9" t="s">
        <v>973</v>
      </c>
      <c r="BE4304" s="9" t="s">
        <v>974</v>
      </c>
      <c r="BF4304" s="9" t="s">
        <v>495</v>
      </c>
      <c r="BG4304" s="9" t="s">
        <v>975</v>
      </c>
      <c r="BJ4304" s="9" t="s">
        <v>1039</v>
      </c>
      <c r="BL4304" s="9" t="s">
        <v>977</v>
      </c>
      <c r="CC4304" s="9" t="s">
        <v>301</v>
      </c>
      <c r="CD4304" s="9" t="s">
        <v>1002</v>
      </c>
      <c r="CJ4304" s="9" t="s">
        <v>1042</v>
      </c>
      <c r="CK4304" s="9" t="s">
        <v>980</v>
      </c>
      <c r="DJ4304" s="9" t="s">
        <v>981</v>
      </c>
      <c r="DY4304" s="9" t="s">
        <v>1013</v>
      </c>
      <c r="EZ4304" s="9" t="s">
        <v>710</v>
      </c>
      <c r="FA4304" s="9" t="s">
        <v>495</v>
      </c>
      <c r="FG4304" s="9" t="s">
        <v>503</v>
      </c>
      <c r="GH4304" s="9" t="s">
        <v>983</v>
      </c>
      <c r="GI4304" s="10">
        <v>100</v>
      </c>
      <c r="HL4304" s="9" t="s">
        <v>984</v>
      </c>
      <c r="HT4304" s="9" t="s">
        <v>710</v>
      </c>
      <c r="JE4304" s="9" t="s">
        <v>985</v>
      </c>
      <c r="JF4304" s="9" t="s">
        <v>986</v>
      </c>
      <c r="JY4304" s="9" t="s">
        <v>987</v>
      </c>
      <c r="KX4304" s="9" t="s">
        <v>484</v>
      </c>
      <c r="KY4304" s="9" t="s">
        <v>988</v>
      </c>
    </row>
    <row r="4305" customHeight="1" spans="2:311">
      <c r="B4305" s="9" t="s">
        <v>958</v>
      </c>
      <c r="C4305" s="9" t="s">
        <v>959</v>
      </c>
      <c r="D4305" s="9" t="s">
        <v>960</v>
      </c>
      <c r="F4305" s="9" t="s">
        <v>101</v>
      </c>
      <c r="I4305" s="9" t="s">
        <v>961</v>
      </c>
      <c r="J4305" s="9" t="s">
        <v>962</v>
      </c>
      <c r="L4305" s="9" t="s">
        <v>963</v>
      </c>
      <c r="S4305" s="9" t="s">
        <v>961</v>
      </c>
      <c r="AF4305" s="9" t="s">
        <v>964</v>
      </c>
      <c r="AL4305" s="9" t="s">
        <v>965</v>
      </c>
      <c r="AR4305" s="9" t="s">
        <v>1141</v>
      </c>
      <c r="AS4305" s="9" t="s">
        <v>1045</v>
      </c>
      <c r="AT4305" s="9" t="s">
        <v>999</v>
      </c>
      <c r="AU4305" s="9" t="s">
        <v>205</v>
      </c>
      <c r="AV4305" s="9" t="s">
        <v>969</v>
      </c>
      <c r="AW4305" s="9" t="s">
        <v>970</v>
      </c>
      <c r="AX4305" s="9" t="s">
        <v>217</v>
      </c>
      <c r="AY4305" s="9" t="s">
        <v>971</v>
      </c>
      <c r="BB4305" s="9" t="s">
        <v>972</v>
      </c>
      <c r="BC4305" s="9" t="s">
        <v>972</v>
      </c>
      <c r="BD4305" s="9" t="s">
        <v>973</v>
      </c>
      <c r="BE4305" s="9" t="s">
        <v>974</v>
      </c>
      <c r="BF4305" s="9" t="s">
        <v>495</v>
      </c>
      <c r="BG4305" s="9" t="s">
        <v>975</v>
      </c>
      <c r="BJ4305" s="9" t="s">
        <v>1046</v>
      </c>
      <c r="BL4305" s="9" t="s">
        <v>977</v>
      </c>
      <c r="CC4305" s="9" t="s">
        <v>1001</v>
      </c>
      <c r="CD4305" s="9" t="s">
        <v>1011</v>
      </c>
      <c r="CJ4305" s="9" t="s">
        <v>1042</v>
      </c>
      <c r="CK4305" s="9" t="s">
        <v>980</v>
      </c>
      <c r="DJ4305" s="9" t="s">
        <v>981</v>
      </c>
      <c r="DY4305" s="9" t="s">
        <v>1022</v>
      </c>
      <c r="EZ4305" s="9" t="s">
        <v>710</v>
      </c>
      <c r="FA4305" s="9" t="s">
        <v>495</v>
      </c>
      <c r="FG4305" s="9" t="s">
        <v>503</v>
      </c>
      <c r="GH4305" s="9" t="s">
        <v>983</v>
      </c>
      <c r="GI4305" s="10">
        <v>100</v>
      </c>
      <c r="HL4305" s="9" t="s">
        <v>984</v>
      </c>
      <c r="HT4305" s="9" t="s">
        <v>710</v>
      </c>
      <c r="JE4305" s="9" t="s">
        <v>985</v>
      </c>
      <c r="JF4305" s="9" t="s">
        <v>986</v>
      </c>
      <c r="JY4305" s="9" t="s">
        <v>987</v>
      </c>
      <c r="KX4305" s="9" t="s">
        <v>484</v>
      </c>
      <c r="KY4305" s="9" t="s">
        <v>988</v>
      </c>
    </row>
    <row r="4306" customHeight="1" spans="2:311">
      <c r="B4306" s="9" t="s">
        <v>958</v>
      </c>
      <c r="C4306" s="9" t="s">
        <v>959</v>
      </c>
      <c r="D4306" s="9" t="s">
        <v>960</v>
      </c>
      <c r="F4306" s="9" t="s">
        <v>101</v>
      </c>
      <c r="I4306" s="9" t="s">
        <v>961</v>
      </c>
      <c r="J4306" s="9" t="s">
        <v>962</v>
      </c>
      <c r="L4306" s="9" t="s">
        <v>989</v>
      </c>
      <c r="S4306" s="9" t="s">
        <v>961</v>
      </c>
      <c r="AF4306" s="9" t="s">
        <v>964</v>
      </c>
      <c r="AL4306" s="9" t="s">
        <v>965</v>
      </c>
      <c r="AR4306" s="9" t="s">
        <v>1142</v>
      </c>
      <c r="AS4306" s="9" t="s">
        <v>1051</v>
      </c>
      <c r="AT4306" s="9" t="s">
        <v>1008</v>
      </c>
      <c r="AU4306" s="9" t="s">
        <v>205</v>
      </c>
      <c r="AV4306" s="9" t="s">
        <v>969</v>
      </c>
      <c r="AW4306" s="9" t="s">
        <v>970</v>
      </c>
      <c r="AX4306" s="9" t="s">
        <v>217</v>
      </c>
      <c r="AY4306" s="9" t="s">
        <v>971</v>
      </c>
      <c r="BB4306" s="9" t="s">
        <v>972</v>
      </c>
      <c r="BC4306" s="9" t="s">
        <v>972</v>
      </c>
      <c r="BD4306" s="9" t="s">
        <v>973</v>
      </c>
      <c r="BE4306" s="9" t="s">
        <v>974</v>
      </c>
      <c r="BF4306" s="9" t="s">
        <v>495</v>
      </c>
      <c r="BG4306" s="9" t="s">
        <v>975</v>
      </c>
      <c r="BJ4306" s="9" t="s">
        <v>976</v>
      </c>
      <c r="BL4306" s="9" t="s">
        <v>977</v>
      </c>
      <c r="CC4306" s="9" t="s">
        <v>1010</v>
      </c>
      <c r="CD4306" s="9" t="s">
        <v>1020</v>
      </c>
      <c r="CJ4306" s="9" t="s">
        <v>979</v>
      </c>
      <c r="CK4306" s="9" t="s">
        <v>980</v>
      </c>
      <c r="DJ4306" s="9" t="s">
        <v>981</v>
      </c>
      <c r="DY4306" s="9" t="s">
        <v>982</v>
      </c>
      <c r="EZ4306" s="9" t="s">
        <v>710</v>
      </c>
      <c r="FA4306" s="9" t="s">
        <v>495</v>
      </c>
      <c r="FG4306" s="9" t="s">
        <v>503</v>
      </c>
      <c r="GH4306" s="9" t="s">
        <v>983</v>
      </c>
      <c r="GI4306" s="10">
        <v>100</v>
      </c>
      <c r="HL4306" s="9" t="s">
        <v>984</v>
      </c>
      <c r="HT4306" s="9" t="s">
        <v>710</v>
      </c>
      <c r="JE4306" s="9" t="s">
        <v>985</v>
      </c>
      <c r="JF4306" s="9" t="s">
        <v>986</v>
      </c>
      <c r="JY4306" s="9" t="s">
        <v>987</v>
      </c>
      <c r="KX4306" s="9" t="s">
        <v>484</v>
      </c>
      <c r="KY4306" s="9" t="s">
        <v>988</v>
      </c>
    </row>
    <row r="4307" customHeight="1" spans="2:311">
      <c r="B4307" s="9" t="s">
        <v>958</v>
      </c>
      <c r="C4307" s="9" t="s">
        <v>959</v>
      </c>
      <c r="D4307" s="9" t="s">
        <v>960</v>
      </c>
      <c r="F4307" s="9" t="s">
        <v>101</v>
      </c>
      <c r="I4307" s="9" t="s">
        <v>961</v>
      </c>
      <c r="J4307" s="9" t="s">
        <v>962</v>
      </c>
      <c r="L4307" s="9" t="s">
        <v>996</v>
      </c>
      <c r="S4307" s="9" t="s">
        <v>961</v>
      </c>
      <c r="AF4307" s="9" t="s">
        <v>964</v>
      </c>
      <c r="AL4307" s="9" t="s">
        <v>965</v>
      </c>
      <c r="AR4307" s="9" t="s">
        <v>1143</v>
      </c>
      <c r="AS4307" s="9" t="s">
        <v>1056</v>
      </c>
      <c r="AT4307" s="9" t="s">
        <v>1017</v>
      </c>
      <c r="AU4307" s="9" t="s">
        <v>205</v>
      </c>
      <c r="AV4307" s="9" t="s">
        <v>969</v>
      </c>
      <c r="AW4307" s="9" t="s">
        <v>970</v>
      </c>
      <c r="AX4307" s="9" t="s">
        <v>217</v>
      </c>
      <c r="AY4307" s="9" t="s">
        <v>971</v>
      </c>
      <c r="BB4307" s="9" t="s">
        <v>972</v>
      </c>
      <c r="BC4307" s="9" t="s">
        <v>972</v>
      </c>
      <c r="BD4307" s="9" t="s">
        <v>973</v>
      </c>
      <c r="BE4307" s="9" t="s">
        <v>974</v>
      </c>
      <c r="BF4307" s="9" t="s">
        <v>495</v>
      </c>
      <c r="BG4307" s="9" t="s">
        <v>975</v>
      </c>
      <c r="BJ4307" s="9" t="s">
        <v>992</v>
      </c>
      <c r="BL4307" s="9" t="s">
        <v>977</v>
      </c>
      <c r="CC4307" s="9" t="s">
        <v>1019</v>
      </c>
      <c r="CD4307" s="9" t="s">
        <v>1028</v>
      </c>
      <c r="CJ4307" s="9" t="s">
        <v>994</v>
      </c>
      <c r="CK4307" s="9" t="s">
        <v>980</v>
      </c>
      <c r="DJ4307" s="9" t="s">
        <v>981</v>
      </c>
      <c r="DY4307" s="9" t="s">
        <v>995</v>
      </c>
      <c r="EZ4307" s="9" t="s">
        <v>710</v>
      </c>
      <c r="FA4307" s="9" t="s">
        <v>495</v>
      </c>
      <c r="FG4307" s="9" t="s">
        <v>503</v>
      </c>
      <c r="GH4307" s="9" t="s">
        <v>983</v>
      </c>
      <c r="GI4307" s="10">
        <v>100</v>
      </c>
      <c r="HL4307" s="9" t="s">
        <v>984</v>
      </c>
      <c r="HT4307" s="9" t="s">
        <v>710</v>
      </c>
      <c r="JE4307" s="9" t="s">
        <v>985</v>
      </c>
      <c r="JF4307" s="9" t="s">
        <v>986</v>
      </c>
      <c r="JY4307" s="9" t="s">
        <v>987</v>
      </c>
      <c r="KX4307" s="9" t="s">
        <v>484</v>
      </c>
      <c r="KY4307" s="9" t="s">
        <v>988</v>
      </c>
    </row>
    <row r="4308" customHeight="1" spans="2:311">
      <c r="B4308" s="9" t="s">
        <v>958</v>
      </c>
      <c r="C4308" s="9" t="s">
        <v>959</v>
      </c>
      <c r="D4308" s="9" t="s">
        <v>960</v>
      </c>
      <c r="F4308" s="9" t="s">
        <v>101</v>
      </c>
      <c r="I4308" s="9" t="s">
        <v>961</v>
      </c>
      <c r="J4308" s="9" t="s">
        <v>962</v>
      </c>
      <c r="L4308" s="9" t="s">
        <v>1005</v>
      </c>
      <c r="S4308" s="9" t="s">
        <v>961</v>
      </c>
      <c r="AF4308" s="9" t="s">
        <v>964</v>
      </c>
      <c r="AL4308" s="9" t="s">
        <v>965</v>
      </c>
      <c r="AR4308" s="9" t="s">
        <v>1144</v>
      </c>
      <c r="AS4308" s="9" t="s">
        <v>1059</v>
      </c>
      <c r="AT4308" s="9" t="s">
        <v>1026</v>
      </c>
      <c r="AU4308" s="9" t="s">
        <v>205</v>
      </c>
      <c r="AV4308" s="9" t="s">
        <v>969</v>
      </c>
      <c r="AW4308" s="9" t="s">
        <v>970</v>
      </c>
      <c r="AX4308" s="9" t="s">
        <v>217</v>
      </c>
      <c r="AY4308" s="9" t="s">
        <v>971</v>
      </c>
      <c r="BB4308" s="9" t="s">
        <v>972</v>
      </c>
      <c r="BC4308" s="9" t="s">
        <v>972</v>
      </c>
      <c r="BD4308" s="9" t="s">
        <v>973</v>
      </c>
      <c r="BE4308" s="9" t="s">
        <v>974</v>
      </c>
      <c r="BF4308" s="9" t="s">
        <v>495</v>
      </c>
      <c r="BG4308" s="9" t="s">
        <v>975</v>
      </c>
      <c r="BJ4308" s="9" t="s">
        <v>1000</v>
      </c>
      <c r="BL4308" s="9" t="s">
        <v>977</v>
      </c>
      <c r="CC4308" s="9" t="s">
        <v>1027</v>
      </c>
      <c r="CD4308" s="9" t="s">
        <v>1034</v>
      </c>
      <c r="CJ4308" s="9" t="s">
        <v>1003</v>
      </c>
      <c r="CK4308" s="9" t="s">
        <v>980</v>
      </c>
      <c r="DJ4308" s="9" t="s">
        <v>981</v>
      </c>
      <c r="DY4308" s="9" t="s">
        <v>1004</v>
      </c>
      <c r="EZ4308" s="9" t="s">
        <v>710</v>
      </c>
      <c r="FA4308" s="9" t="s">
        <v>495</v>
      </c>
      <c r="FG4308" s="9" t="s">
        <v>503</v>
      </c>
      <c r="GH4308" s="9" t="s">
        <v>983</v>
      </c>
      <c r="GI4308" s="10">
        <v>100</v>
      </c>
      <c r="HL4308" s="9" t="s">
        <v>984</v>
      </c>
      <c r="HT4308" s="9" t="s">
        <v>710</v>
      </c>
      <c r="JE4308" s="9" t="s">
        <v>985</v>
      </c>
      <c r="JF4308" s="9" t="s">
        <v>986</v>
      </c>
      <c r="JY4308" s="9" t="s">
        <v>987</v>
      </c>
      <c r="KX4308" s="9" t="s">
        <v>484</v>
      </c>
      <c r="KY4308" s="9" t="s">
        <v>988</v>
      </c>
    </row>
    <row r="4309" customHeight="1" spans="2:311">
      <c r="B4309" s="9" t="s">
        <v>958</v>
      </c>
      <c r="C4309" s="9" t="s">
        <v>959</v>
      </c>
      <c r="D4309" s="9" t="s">
        <v>960</v>
      </c>
      <c r="F4309" s="9" t="s">
        <v>101</v>
      </c>
      <c r="I4309" s="9" t="s">
        <v>961</v>
      </c>
      <c r="J4309" s="9" t="s">
        <v>962</v>
      </c>
      <c r="L4309" s="9" t="s">
        <v>1014</v>
      </c>
      <c r="S4309" s="9" t="s">
        <v>961</v>
      </c>
      <c r="AF4309" s="9" t="s">
        <v>964</v>
      </c>
      <c r="AL4309" s="9" t="s">
        <v>965</v>
      </c>
      <c r="AR4309" s="9" t="s">
        <v>1145</v>
      </c>
      <c r="AS4309" s="9" t="s">
        <v>1063</v>
      </c>
      <c r="AT4309" s="9" t="s">
        <v>968</v>
      </c>
      <c r="AU4309" s="9" t="s">
        <v>205</v>
      </c>
      <c r="AV4309" s="9" t="s">
        <v>969</v>
      </c>
      <c r="AW4309" s="9" t="s">
        <v>970</v>
      </c>
      <c r="AX4309" s="9" t="s">
        <v>217</v>
      </c>
      <c r="AY4309" s="9" t="s">
        <v>971</v>
      </c>
      <c r="BB4309" s="9" t="s">
        <v>972</v>
      </c>
      <c r="BC4309" s="9" t="s">
        <v>972</v>
      </c>
      <c r="BD4309" s="9" t="s">
        <v>973</v>
      </c>
      <c r="BE4309" s="9" t="s">
        <v>974</v>
      </c>
      <c r="BF4309" s="9" t="s">
        <v>495</v>
      </c>
      <c r="BG4309" s="9" t="s">
        <v>975</v>
      </c>
      <c r="BJ4309" s="9" t="s">
        <v>1009</v>
      </c>
      <c r="BL4309" s="9" t="s">
        <v>977</v>
      </c>
      <c r="CC4309" s="9" t="s">
        <v>1033</v>
      </c>
      <c r="CD4309" s="9" t="s">
        <v>1041</v>
      </c>
      <c r="CJ4309" s="9" t="s">
        <v>1012</v>
      </c>
      <c r="CK4309" s="9" t="s">
        <v>980</v>
      </c>
      <c r="DJ4309" s="9" t="s">
        <v>981</v>
      </c>
      <c r="DY4309" s="9" t="s">
        <v>1013</v>
      </c>
      <c r="EZ4309" s="9" t="s">
        <v>710</v>
      </c>
      <c r="FA4309" s="9" t="s">
        <v>495</v>
      </c>
      <c r="FG4309" s="9" t="s">
        <v>503</v>
      </c>
      <c r="GH4309" s="9" t="s">
        <v>983</v>
      </c>
      <c r="GI4309" s="10">
        <v>100</v>
      </c>
      <c r="HL4309" s="9" t="s">
        <v>984</v>
      </c>
      <c r="HT4309" s="9" t="s">
        <v>710</v>
      </c>
      <c r="JE4309" s="9" t="s">
        <v>985</v>
      </c>
      <c r="JF4309" s="9" t="s">
        <v>986</v>
      </c>
      <c r="JY4309" s="9" t="s">
        <v>987</v>
      </c>
      <c r="KX4309" s="9" t="s">
        <v>484</v>
      </c>
      <c r="KY4309" s="9" t="s">
        <v>988</v>
      </c>
    </row>
    <row r="4310" customHeight="1" spans="2:311">
      <c r="B4310" s="9" t="s">
        <v>958</v>
      </c>
      <c r="C4310" s="9" t="s">
        <v>959</v>
      </c>
      <c r="D4310" s="9" t="s">
        <v>960</v>
      </c>
      <c r="F4310" s="9" t="s">
        <v>101</v>
      </c>
      <c r="I4310" s="9" t="s">
        <v>961</v>
      </c>
      <c r="J4310" s="9" t="s">
        <v>962</v>
      </c>
      <c r="L4310" s="9" t="s">
        <v>1023</v>
      </c>
      <c r="S4310" s="9" t="s">
        <v>961</v>
      </c>
      <c r="AF4310" s="9" t="s">
        <v>964</v>
      </c>
      <c r="AL4310" s="9" t="s">
        <v>965</v>
      </c>
      <c r="AR4310" s="9" t="s">
        <v>1146</v>
      </c>
      <c r="AS4310" s="9" t="s">
        <v>1066</v>
      </c>
      <c r="AT4310" s="9" t="s">
        <v>991</v>
      </c>
      <c r="AU4310" s="9" t="s">
        <v>205</v>
      </c>
      <c r="AV4310" s="9" t="s">
        <v>969</v>
      </c>
      <c r="AW4310" s="9" t="s">
        <v>970</v>
      </c>
      <c r="AX4310" s="9" t="s">
        <v>217</v>
      </c>
      <c r="AY4310" s="9" t="s">
        <v>971</v>
      </c>
      <c r="BB4310" s="9" t="s">
        <v>972</v>
      </c>
      <c r="BC4310" s="9" t="s">
        <v>972</v>
      </c>
      <c r="BD4310" s="9" t="s">
        <v>973</v>
      </c>
      <c r="BE4310" s="9" t="s">
        <v>974</v>
      </c>
      <c r="BF4310" s="9" t="s">
        <v>495</v>
      </c>
      <c r="BG4310" s="9" t="s">
        <v>975</v>
      </c>
      <c r="BJ4310" s="9" t="s">
        <v>1018</v>
      </c>
      <c r="BL4310" s="9" t="s">
        <v>977</v>
      </c>
      <c r="CC4310" s="9" t="s">
        <v>1040</v>
      </c>
      <c r="CD4310" s="9" t="s">
        <v>1048</v>
      </c>
      <c r="CJ4310" s="9" t="s">
        <v>1021</v>
      </c>
      <c r="CK4310" s="9" t="s">
        <v>980</v>
      </c>
      <c r="DJ4310" s="9" t="s">
        <v>981</v>
      </c>
      <c r="DY4310" s="9" t="s">
        <v>1022</v>
      </c>
      <c r="EZ4310" s="9" t="s">
        <v>710</v>
      </c>
      <c r="FA4310" s="9" t="s">
        <v>495</v>
      </c>
      <c r="FG4310" s="9" t="s">
        <v>503</v>
      </c>
      <c r="GH4310" s="9" t="s">
        <v>983</v>
      </c>
      <c r="GI4310" s="10">
        <v>100</v>
      </c>
      <c r="HL4310" s="9" t="s">
        <v>984</v>
      </c>
      <c r="HT4310" s="9" t="s">
        <v>710</v>
      </c>
      <c r="JE4310" s="9" t="s">
        <v>985</v>
      </c>
      <c r="JF4310" s="9" t="s">
        <v>986</v>
      </c>
      <c r="JY4310" s="9" t="s">
        <v>987</v>
      </c>
      <c r="KX4310" s="9" t="s">
        <v>484</v>
      </c>
      <c r="KY4310" s="9" t="s">
        <v>988</v>
      </c>
    </row>
    <row r="4311" customHeight="1" spans="2:311">
      <c r="B4311" s="9" t="s">
        <v>958</v>
      </c>
      <c r="C4311" s="9" t="s">
        <v>959</v>
      </c>
      <c r="D4311" s="9" t="s">
        <v>960</v>
      </c>
      <c r="F4311" s="9" t="s">
        <v>101</v>
      </c>
      <c r="I4311" s="9" t="s">
        <v>961</v>
      </c>
      <c r="J4311" s="9" t="s">
        <v>962</v>
      </c>
      <c r="L4311" s="9" t="s">
        <v>1030</v>
      </c>
      <c r="S4311" s="9" t="s">
        <v>961</v>
      </c>
      <c r="AF4311" s="9" t="s">
        <v>964</v>
      </c>
      <c r="AL4311" s="9" t="s">
        <v>965</v>
      </c>
      <c r="AR4311" s="9" t="s">
        <v>1147</v>
      </c>
      <c r="AS4311" s="9" t="s">
        <v>967</v>
      </c>
      <c r="AT4311" s="9" t="s">
        <v>999</v>
      </c>
      <c r="AU4311" s="9" t="s">
        <v>205</v>
      </c>
      <c r="AV4311" s="9" t="s">
        <v>969</v>
      </c>
      <c r="AW4311" s="9" t="s">
        <v>970</v>
      </c>
      <c r="AX4311" s="9" t="s">
        <v>217</v>
      </c>
      <c r="AY4311" s="9" t="s">
        <v>971</v>
      </c>
      <c r="BB4311" s="9" t="s">
        <v>972</v>
      </c>
      <c r="BC4311" s="9" t="s">
        <v>972</v>
      </c>
      <c r="BD4311" s="9" t="s">
        <v>973</v>
      </c>
      <c r="BE4311" s="9" t="s">
        <v>974</v>
      </c>
      <c r="BF4311" s="9" t="s">
        <v>495</v>
      </c>
      <c r="BG4311" s="9" t="s">
        <v>975</v>
      </c>
      <c r="BJ4311" s="9" t="s">
        <v>257</v>
      </c>
      <c r="BL4311" s="9" t="s">
        <v>977</v>
      </c>
      <c r="CC4311" s="9" t="s">
        <v>1047</v>
      </c>
      <c r="CD4311" s="9" t="s">
        <v>1053</v>
      </c>
      <c r="CJ4311" s="9" t="s">
        <v>1029</v>
      </c>
      <c r="CK4311" s="9" t="s">
        <v>980</v>
      </c>
      <c r="DJ4311" s="9" t="s">
        <v>981</v>
      </c>
      <c r="DY4311" s="9" t="s">
        <v>982</v>
      </c>
      <c r="EZ4311" s="9" t="s">
        <v>710</v>
      </c>
      <c r="FA4311" s="9" t="s">
        <v>495</v>
      </c>
      <c r="FG4311" s="9" t="s">
        <v>503</v>
      </c>
      <c r="GH4311" s="9" t="s">
        <v>983</v>
      </c>
      <c r="GI4311" s="10">
        <v>100</v>
      </c>
      <c r="HL4311" s="9" t="s">
        <v>984</v>
      </c>
      <c r="HT4311" s="9" t="s">
        <v>710</v>
      </c>
      <c r="JE4311" s="9" t="s">
        <v>985</v>
      </c>
      <c r="JF4311" s="9" t="s">
        <v>986</v>
      </c>
      <c r="JY4311" s="9" t="s">
        <v>987</v>
      </c>
      <c r="KX4311" s="9" t="s">
        <v>484</v>
      </c>
      <c r="KY4311" s="9" t="s">
        <v>988</v>
      </c>
    </row>
    <row r="4312" customHeight="1" spans="2:311">
      <c r="B4312" s="9" t="s">
        <v>958</v>
      </c>
      <c r="C4312" s="9" t="s">
        <v>959</v>
      </c>
      <c r="D4312" s="9" t="s">
        <v>960</v>
      </c>
      <c r="F4312" s="9" t="s">
        <v>101</v>
      </c>
      <c r="I4312" s="9" t="s">
        <v>961</v>
      </c>
      <c r="J4312" s="9" t="s">
        <v>962</v>
      </c>
      <c r="L4312" s="9" t="s">
        <v>1036</v>
      </c>
      <c r="S4312" s="9" t="s">
        <v>961</v>
      </c>
      <c r="AF4312" s="9" t="s">
        <v>964</v>
      </c>
      <c r="AL4312" s="9" t="s">
        <v>965</v>
      </c>
      <c r="AR4312" s="9" t="s">
        <v>1148</v>
      </c>
      <c r="AS4312" s="9" t="s">
        <v>968</v>
      </c>
      <c r="AT4312" s="9" t="s">
        <v>1008</v>
      </c>
      <c r="AU4312" s="9" t="s">
        <v>205</v>
      </c>
      <c r="AV4312" s="9" t="s">
        <v>969</v>
      </c>
      <c r="AW4312" s="9" t="s">
        <v>970</v>
      </c>
      <c r="AX4312" s="9" t="s">
        <v>217</v>
      </c>
      <c r="AY4312" s="9" t="s">
        <v>971</v>
      </c>
      <c r="BB4312" s="9" t="s">
        <v>972</v>
      </c>
      <c r="BC4312" s="9" t="s">
        <v>972</v>
      </c>
      <c r="BD4312" s="9" t="s">
        <v>973</v>
      </c>
      <c r="BE4312" s="9" t="s">
        <v>974</v>
      </c>
      <c r="BF4312" s="9" t="s">
        <v>495</v>
      </c>
      <c r="BG4312" s="9" t="s">
        <v>975</v>
      </c>
      <c r="BJ4312" s="9" t="s">
        <v>1032</v>
      </c>
      <c r="BL4312" s="9" t="s">
        <v>977</v>
      </c>
      <c r="CC4312" s="9" t="s">
        <v>1052</v>
      </c>
      <c r="CD4312" s="9" t="s">
        <v>305</v>
      </c>
      <c r="CJ4312" s="9" t="s">
        <v>1035</v>
      </c>
      <c r="CK4312" s="9" t="s">
        <v>980</v>
      </c>
      <c r="DJ4312" s="9" t="s">
        <v>981</v>
      </c>
      <c r="DY4312" s="9" t="s">
        <v>995</v>
      </c>
      <c r="EZ4312" s="9" t="s">
        <v>710</v>
      </c>
      <c r="FA4312" s="9" t="s">
        <v>495</v>
      </c>
      <c r="FG4312" s="9" t="s">
        <v>503</v>
      </c>
      <c r="GH4312" s="9" t="s">
        <v>983</v>
      </c>
      <c r="GI4312" s="10">
        <v>100</v>
      </c>
      <c r="HL4312" s="9" t="s">
        <v>984</v>
      </c>
      <c r="HT4312" s="9" t="s">
        <v>710</v>
      </c>
      <c r="JE4312" s="9" t="s">
        <v>985</v>
      </c>
      <c r="JF4312" s="9" t="s">
        <v>986</v>
      </c>
      <c r="JY4312" s="9" t="s">
        <v>987</v>
      </c>
      <c r="KX4312" s="9" t="s">
        <v>484</v>
      </c>
      <c r="KY4312" s="9" t="s">
        <v>988</v>
      </c>
    </row>
    <row r="4313" customHeight="1" spans="2:311">
      <c r="B4313" s="9" t="s">
        <v>958</v>
      </c>
      <c r="C4313" s="9" t="s">
        <v>959</v>
      </c>
      <c r="D4313" s="9" t="s">
        <v>960</v>
      </c>
      <c r="F4313" s="9" t="s">
        <v>101</v>
      </c>
      <c r="I4313" s="9" t="s">
        <v>961</v>
      </c>
      <c r="J4313" s="9" t="s">
        <v>962</v>
      </c>
      <c r="L4313" s="9" t="s">
        <v>1043</v>
      </c>
      <c r="S4313" s="9" t="s">
        <v>961</v>
      </c>
      <c r="AF4313" s="9" t="s">
        <v>964</v>
      </c>
      <c r="AL4313" s="9" t="s">
        <v>965</v>
      </c>
      <c r="AR4313" s="9" t="s">
        <v>1149</v>
      </c>
      <c r="AS4313" s="9" t="s">
        <v>998</v>
      </c>
      <c r="AT4313" s="9" t="s">
        <v>1017</v>
      </c>
      <c r="AU4313" s="9" t="s">
        <v>205</v>
      </c>
      <c r="AV4313" s="9" t="s">
        <v>969</v>
      </c>
      <c r="AW4313" s="9" t="s">
        <v>970</v>
      </c>
      <c r="AX4313" s="9" t="s">
        <v>217</v>
      </c>
      <c r="AY4313" s="9" t="s">
        <v>971</v>
      </c>
      <c r="BB4313" s="9" t="s">
        <v>972</v>
      </c>
      <c r="BC4313" s="9" t="s">
        <v>972</v>
      </c>
      <c r="BD4313" s="9" t="s">
        <v>973</v>
      </c>
      <c r="BE4313" s="9" t="s">
        <v>974</v>
      </c>
      <c r="BF4313" s="9" t="s">
        <v>495</v>
      </c>
      <c r="BG4313" s="9" t="s">
        <v>975</v>
      </c>
      <c r="BJ4313" s="9" t="s">
        <v>1039</v>
      </c>
      <c r="BL4313" s="9" t="s">
        <v>977</v>
      </c>
      <c r="CC4313" s="9" t="s">
        <v>1057</v>
      </c>
      <c r="CD4313" s="9" t="s">
        <v>1061</v>
      </c>
      <c r="CJ4313" s="9" t="s">
        <v>1042</v>
      </c>
      <c r="CK4313" s="9" t="s">
        <v>980</v>
      </c>
      <c r="DJ4313" s="9" t="s">
        <v>981</v>
      </c>
      <c r="DY4313" s="9" t="s">
        <v>1004</v>
      </c>
      <c r="EZ4313" s="9" t="s">
        <v>710</v>
      </c>
      <c r="FA4313" s="9" t="s">
        <v>495</v>
      </c>
      <c r="FG4313" s="9" t="s">
        <v>503</v>
      </c>
      <c r="GH4313" s="9" t="s">
        <v>983</v>
      </c>
      <c r="GI4313" s="10">
        <v>100</v>
      </c>
      <c r="HL4313" s="9" t="s">
        <v>984</v>
      </c>
      <c r="HT4313" s="9" t="s">
        <v>710</v>
      </c>
      <c r="JE4313" s="9" t="s">
        <v>985</v>
      </c>
      <c r="JF4313" s="9" t="s">
        <v>986</v>
      </c>
      <c r="JY4313" s="9" t="s">
        <v>987</v>
      </c>
      <c r="KX4313" s="9" t="s">
        <v>484</v>
      </c>
      <c r="KY4313" s="9" t="s">
        <v>988</v>
      </c>
    </row>
    <row r="4314" customHeight="1" spans="2:311">
      <c r="B4314" s="9" t="s">
        <v>958</v>
      </c>
      <c r="C4314" s="9" t="s">
        <v>959</v>
      </c>
      <c r="D4314" s="9" t="s">
        <v>960</v>
      </c>
      <c r="F4314" s="9" t="s">
        <v>101</v>
      </c>
      <c r="I4314" s="9" t="s">
        <v>961</v>
      </c>
      <c r="J4314" s="9" t="s">
        <v>962</v>
      </c>
      <c r="L4314" s="9" t="s">
        <v>1049</v>
      </c>
      <c r="S4314" s="9" t="s">
        <v>961</v>
      </c>
      <c r="AF4314" s="9" t="s">
        <v>964</v>
      </c>
      <c r="AL4314" s="9" t="s">
        <v>965</v>
      </c>
      <c r="AR4314" s="9" t="s">
        <v>1150</v>
      </c>
      <c r="AS4314" s="9" t="s">
        <v>1007</v>
      </c>
      <c r="AT4314" s="9" t="s">
        <v>1026</v>
      </c>
      <c r="AU4314" s="9" t="s">
        <v>205</v>
      </c>
      <c r="AV4314" s="9" t="s">
        <v>969</v>
      </c>
      <c r="AW4314" s="9" t="s">
        <v>970</v>
      </c>
      <c r="AX4314" s="9" t="s">
        <v>217</v>
      </c>
      <c r="AY4314" s="9" t="s">
        <v>971</v>
      </c>
      <c r="BB4314" s="9" t="s">
        <v>972</v>
      </c>
      <c r="BC4314" s="9" t="s">
        <v>972</v>
      </c>
      <c r="BD4314" s="9" t="s">
        <v>973</v>
      </c>
      <c r="BE4314" s="9" t="s">
        <v>974</v>
      </c>
      <c r="BF4314" s="9" t="s">
        <v>495</v>
      </c>
      <c r="BG4314" s="9" t="s">
        <v>975</v>
      </c>
      <c r="BJ4314" s="9" t="s">
        <v>1046</v>
      </c>
      <c r="BL4314" s="9" t="s">
        <v>977</v>
      </c>
      <c r="CC4314" s="9" t="s">
        <v>1060</v>
      </c>
      <c r="CD4314" s="9" t="s">
        <v>1064</v>
      </c>
      <c r="CJ4314" s="9" t="s">
        <v>1042</v>
      </c>
      <c r="CK4314" s="9" t="s">
        <v>980</v>
      </c>
      <c r="DJ4314" s="9" t="s">
        <v>981</v>
      </c>
      <c r="DY4314" s="9" t="s">
        <v>1013</v>
      </c>
      <c r="EZ4314" s="9" t="s">
        <v>710</v>
      </c>
      <c r="FA4314" s="9" t="s">
        <v>495</v>
      </c>
      <c r="FG4314" s="9" t="s">
        <v>503</v>
      </c>
      <c r="GH4314" s="9" t="s">
        <v>983</v>
      </c>
      <c r="GI4314" s="10">
        <v>100</v>
      </c>
      <c r="HL4314" s="9" t="s">
        <v>984</v>
      </c>
      <c r="HT4314" s="9" t="s">
        <v>710</v>
      </c>
      <c r="JE4314" s="9" t="s">
        <v>985</v>
      </c>
      <c r="JF4314" s="9" t="s">
        <v>986</v>
      </c>
      <c r="JY4314" s="9" t="s">
        <v>987</v>
      </c>
      <c r="KX4314" s="9" t="s">
        <v>484</v>
      </c>
      <c r="KY4314" s="9" t="s">
        <v>988</v>
      </c>
    </row>
    <row r="4315" customHeight="1" spans="2:311">
      <c r="B4315" s="9" t="s">
        <v>958</v>
      </c>
      <c r="C4315" s="9" t="s">
        <v>959</v>
      </c>
      <c r="D4315" s="9" t="s">
        <v>960</v>
      </c>
      <c r="F4315" s="9" t="s">
        <v>101</v>
      </c>
      <c r="I4315" s="9" t="s">
        <v>961</v>
      </c>
      <c r="J4315" s="9" t="s">
        <v>962</v>
      </c>
      <c r="L4315" s="9" t="s">
        <v>1054</v>
      </c>
      <c r="S4315" s="9" t="s">
        <v>961</v>
      </c>
      <c r="AF4315" s="9" t="s">
        <v>964</v>
      </c>
      <c r="AL4315" s="9" t="s">
        <v>965</v>
      </c>
      <c r="AR4315" s="9" t="s">
        <v>1151</v>
      </c>
      <c r="AS4315" s="9" t="s">
        <v>1016</v>
      </c>
      <c r="AT4315" s="9" t="s">
        <v>968</v>
      </c>
      <c r="AU4315" s="9" t="s">
        <v>205</v>
      </c>
      <c r="AV4315" s="9" t="s">
        <v>969</v>
      </c>
      <c r="AW4315" s="9" t="s">
        <v>970</v>
      </c>
      <c r="AX4315" s="9" t="s">
        <v>217</v>
      </c>
      <c r="AY4315" s="9" t="s">
        <v>971</v>
      </c>
      <c r="BB4315" s="9" t="s">
        <v>972</v>
      </c>
      <c r="BC4315" s="9" t="s">
        <v>972</v>
      </c>
      <c r="BD4315" s="9" t="s">
        <v>973</v>
      </c>
      <c r="BE4315" s="9" t="s">
        <v>974</v>
      </c>
      <c r="BF4315" s="9" t="s">
        <v>495</v>
      </c>
      <c r="BG4315" s="9" t="s">
        <v>975</v>
      </c>
      <c r="BJ4315" s="9" t="s">
        <v>976</v>
      </c>
      <c r="BL4315" s="9" t="s">
        <v>977</v>
      </c>
      <c r="CC4315" s="9" t="s">
        <v>978</v>
      </c>
      <c r="CD4315" s="9" t="s">
        <v>972</v>
      </c>
      <c r="CJ4315" s="9" t="s">
        <v>979</v>
      </c>
      <c r="CK4315" s="9" t="s">
        <v>980</v>
      </c>
      <c r="DJ4315" s="9" t="s">
        <v>981</v>
      </c>
      <c r="DY4315" s="9" t="s">
        <v>1022</v>
      </c>
      <c r="EZ4315" s="9" t="s">
        <v>710</v>
      </c>
      <c r="FA4315" s="9" t="s">
        <v>495</v>
      </c>
      <c r="FG4315" s="9" t="s">
        <v>503</v>
      </c>
      <c r="GH4315" s="9" t="s">
        <v>983</v>
      </c>
      <c r="GI4315" s="10">
        <v>100</v>
      </c>
      <c r="HL4315" s="9" t="s">
        <v>984</v>
      </c>
      <c r="HT4315" s="9" t="s">
        <v>710</v>
      </c>
      <c r="JE4315" s="9" t="s">
        <v>985</v>
      </c>
      <c r="JF4315" s="9" t="s">
        <v>986</v>
      </c>
      <c r="JY4315" s="9" t="s">
        <v>987</v>
      </c>
      <c r="KX4315" s="9" t="s">
        <v>484</v>
      </c>
      <c r="KY4315" s="9" t="s">
        <v>988</v>
      </c>
    </row>
    <row r="4316" customHeight="1" spans="2:311">
      <c r="B4316" s="9" t="s">
        <v>958</v>
      </c>
      <c r="C4316" s="9" t="s">
        <v>959</v>
      </c>
      <c r="D4316" s="9" t="s">
        <v>960</v>
      </c>
      <c r="F4316" s="9" t="s">
        <v>101</v>
      </c>
      <c r="I4316" s="9" t="s">
        <v>961</v>
      </c>
      <c r="J4316" s="9" t="s">
        <v>962</v>
      </c>
      <c r="L4316" s="9" t="s">
        <v>963</v>
      </c>
      <c r="S4316" s="9" t="s">
        <v>961</v>
      </c>
      <c r="AF4316" s="9" t="s">
        <v>964</v>
      </c>
      <c r="AL4316" s="9" t="s">
        <v>965</v>
      </c>
      <c r="AR4316" s="9" t="s">
        <v>966</v>
      </c>
      <c r="AS4316" s="9" t="s">
        <v>1025</v>
      </c>
      <c r="AT4316" s="9" t="s">
        <v>991</v>
      </c>
      <c r="AU4316" s="9" t="s">
        <v>205</v>
      </c>
      <c r="AV4316" s="9" t="s">
        <v>969</v>
      </c>
      <c r="AW4316" s="9" t="s">
        <v>970</v>
      </c>
      <c r="AX4316" s="9" t="s">
        <v>217</v>
      </c>
      <c r="AY4316" s="9" t="s">
        <v>971</v>
      </c>
      <c r="BB4316" s="9" t="s">
        <v>972</v>
      </c>
      <c r="BC4316" s="9" t="s">
        <v>972</v>
      </c>
      <c r="BD4316" s="9" t="s">
        <v>973</v>
      </c>
      <c r="BE4316" s="9" t="s">
        <v>974</v>
      </c>
      <c r="BF4316" s="9" t="s">
        <v>495</v>
      </c>
      <c r="BG4316" s="9" t="s">
        <v>975</v>
      </c>
      <c r="BJ4316" s="9" t="s">
        <v>992</v>
      </c>
      <c r="BL4316" s="9" t="s">
        <v>977</v>
      </c>
      <c r="CC4316" s="9" t="s">
        <v>301</v>
      </c>
      <c r="CD4316" s="9" t="s">
        <v>993</v>
      </c>
      <c r="CJ4316" s="9" t="s">
        <v>994</v>
      </c>
      <c r="CK4316" s="9" t="s">
        <v>980</v>
      </c>
      <c r="DJ4316" s="9" t="s">
        <v>981</v>
      </c>
      <c r="DY4316" s="9" t="s">
        <v>982</v>
      </c>
      <c r="EZ4316" s="9" t="s">
        <v>710</v>
      </c>
      <c r="FA4316" s="9" t="s">
        <v>495</v>
      </c>
      <c r="FG4316" s="9" t="s">
        <v>503</v>
      </c>
      <c r="GH4316" s="9" t="s">
        <v>983</v>
      </c>
      <c r="GI4316" s="10">
        <v>100</v>
      </c>
      <c r="HL4316" s="9" t="s">
        <v>984</v>
      </c>
      <c r="HT4316" s="9" t="s">
        <v>710</v>
      </c>
      <c r="JE4316" s="9" t="s">
        <v>985</v>
      </c>
      <c r="JF4316" s="9" t="s">
        <v>986</v>
      </c>
      <c r="JY4316" s="9" t="s">
        <v>987</v>
      </c>
      <c r="KX4316" s="9" t="s">
        <v>484</v>
      </c>
      <c r="KY4316" s="9" t="s">
        <v>988</v>
      </c>
    </row>
    <row r="4317" customHeight="1" spans="2:311">
      <c r="B4317" s="9" t="s">
        <v>958</v>
      </c>
      <c r="C4317" s="9" t="s">
        <v>959</v>
      </c>
      <c r="D4317" s="9" t="s">
        <v>960</v>
      </c>
      <c r="F4317" s="9" t="s">
        <v>101</v>
      </c>
      <c r="I4317" s="9" t="s">
        <v>961</v>
      </c>
      <c r="J4317" s="9" t="s">
        <v>962</v>
      </c>
      <c r="L4317" s="9" t="s">
        <v>989</v>
      </c>
      <c r="S4317" s="9" t="s">
        <v>961</v>
      </c>
      <c r="AF4317" s="9" t="s">
        <v>964</v>
      </c>
      <c r="AL4317" s="9" t="s">
        <v>965</v>
      </c>
      <c r="AR4317" s="9" t="s">
        <v>990</v>
      </c>
      <c r="AS4317" s="9" t="s">
        <v>197</v>
      </c>
      <c r="AT4317" s="9" t="s">
        <v>999</v>
      </c>
      <c r="AU4317" s="9" t="s">
        <v>205</v>
      </c>
      <c r="AV4317" s="9" t="s">
        <v>969</v>
      </c>
      <c r="AW4317" s="9" t="s">
        <v>970</v>
      </c>
      <c r="AX4317" s="9" t="s">
        <v>217</v>
      </c>
      <c r="AY4317" s="9" t="s">
        <v>971</v>
      </c>
      <c r="BB4317" s="9" t="s">
        <v>972</v>
      </c>
      <c r="BC4317" s="9" t="s">
        <v>972</v>
      </c>
      <c r="BD4317" s="9" t="s">
        <v>973</v>
      </c>
      <c r="BE4317" s="9" t="s">
        <v>974</v>
      </c>
      <c r="BF4317" s="9" t="s">
        <v>495</v>
      </c>
      <c r="BG4317" s="9" t="s">
        <v>975</v>
      </c>
      <c r="BJ4317" s="9" t="s">
        <v>1000</v>
      </c>
      <c r="BL4317" s="9" t="s">
        <v>977</v>
      </c>
      <c r="CC4317" s="9" t="s">
        <v>1001</v>
      </c>
      <c r="CD4317" s="9" t="s">
        <v>1002</v>
      </c>
      <c r="CJ4317" s="9" t="s">
        <v>1003</v>
      </c>
      <c r="CK4317" s="9" t="s">
        <v>980</v>
      </c>
      <c r="DJ4317" s="9" t="s">
        <v>981</v>
      </c>
      <c r="DY4317" s="9" t="s">
        <v>995</v>
      </c>
      <c r="EZ4317" s="9" t="s">
        <v>710</v>
      </c>
      <c r="FA4317" s="9" t="s">
        <v>495</v>
      </c>
      <c r="FG4317" s="9" t="s">
        <v>503</v>
      </c>
      <c r="GH4317" s="9" t="s">
        <v>983</v>
      </c>
      <c r="GI4317" s="10">
        <v>100</v>
      </c>
      <c r="HL4317" s="9" t="s">
        <v>984</v>
      </c>
      <c r="HT4317" s="9" t="s">
        <v>710</v>
      </c>
      <c r="JE4317" s="9" t="s">
        <v>985</v>
      </c>
      <c r="JF4317" s="9" t="s">
        <v>986</v>
      </c>
      <c r="JY4317" s="9" t="s">
        <v>987</v>
      </c>
      <c r="KX4317" s="9" t="s">
        <v>484</v>
      </c>
      <c r="KY4317" s="9" t="s">
        <v>988</v>
      </c>
    </row>
    <row r="4318" customHeight="1" spans="2:311">
      <c r="B4318" s="9" t="s">
        <v>958</v>
      </c>
      <c r="C4318" s="9" t="s">
        <v>959</v>
      </c>
      <c r="D4318" s="9" t="s">
        <v>960</v>
      </c>
      <c r="F4318" s="9" t="s">
        <v>101</v>
      </c>
      <c r="I4318" s="9" t="s">
        <v>961</v>
      </c>
      <c r="J4318" s="9" t="s">
        <v>962</v>
      </c>
      <c r="L4318" s="9" t="s">
        <v>996</v>
      </c>
      <c r="S4318" s="9" t="s">
        <v>961</v>
      </c>
      <c r="AF4318" s="9" t="s">
        <v>964</v>
      </c>
      <c r="AL4318" s="9" t="s">
        <v>965</v>
      </c>
      <c r="AR4318" s="9" t="s">
        <v>997</v>
      </c>
      <c r="AS4318" s="9" t="s">
        <v>1038</v>
      </c>
      <c r="AT4318" s="9" t="s">
        <v>1008</v>
      </c>
      <c r="AU4318" s="9" t="s">
        <v>205</v>
      </c>
      <c r="AV4318" s="9" t="s">
        <v>969</v>
      </c>
      <c r="AW4318" s="9" t="s">
        <v>970</v>
      </c>
      <c r="AX4318" s="9" t="s">
        <v>217</v>
      </c>
      <c r="AY4318" s="9" t="s">
        <v>971</v>
      </c>
      <c r="BB4318" s="9" t="s">
        <v>972</v>
      </c>
      <c r="BC4318" s="9" t="s">
        <v>972</v>
      </c>
      <c r="BD4318" s="9" t="s">
        <v>973</v>
      </c>
      <c r="BE4318" s="9" t="s">
        <v>974</v>
      </c>
      <c r="BF4318" s="9" t="s">
        <v>495</v>
      </c>
      <c r="BG4318" s="9" t="s">
        <v>975</v>
      </c>
      <c r="BJ4318" s="9" t="s">
        <v>1009</v>
      </c>
      <c r="BL4318" s="9" t="s">
        <v>977</v>
      </c>
      <c r="CC4318" s="9" t="s">
        <v>1010</v>
      </c>
      <c r="CD4318" s="9" t="s">
        <v>1011</v>
      </c>
      <c r="CJ4318" s="9" t="s">
        <v>1012</v>
      </c>
      <c r="CK4318" s="9" t="s">
        <v>980</v>
      </c>
      <c r="DJ4318" s="9" t="s">
        <v>981</v>
      </c>
      <c r="DY4318" s="9" t="s">
        <v>1004</v>
      </c>
      <c r="EZ4318" s="9" t="s">
        <v>710</v>
      </c>
      <c r="FA4318" s="9" t="s">
        <v>495</v>
      </c>
      <c r="FG4318" s="9" t="s">
        <v>503</v>
      </c>
      <c r="GH4318" s="9" t="s">
        <v>983</v>
      </c>
      <c r="GI4318" s="10">
        <v>100</v>
      </c>
      <c r="HL4318" s="9" t="s">
        <v>984</v>
      </c>
      <c r="HT4318" s="9" t="s">
        <v>710</v>
      </c>
      <c r="JE4318" s="9" t="s">
        <v>985</v>
      </c>
      <c r="JF4318" s="9" t="s">
        <v>986</v>
      </c>
      <c r="JY4318" s="9" t="s">
        <v>987</v>
      </c>
      <c r="KX4318" s="9" t="s">
        <v>484</v>
      </c>
      <c r="KY4318" s="9" t="s">
        <v>988</v>
      </c>
    </row>
    <row r="4319" customHeight="1" spans="2:311">
      <c r="B4319" s="9" t="s">
        <v>958</v>
      </c>
      <c r="C4319" s="9" t="s">
        <v>959</v>
      </c>
      <c r="D4319" s="9" t="s">
        <v>960</v>
      </c>
      <c r="F4319" s="9" t="s">
        <v>101</v>
      </c>
      <c r="I4319" s="9" t="s">
        <v>961</v>
      </c>
      <c r="J4319" s="9" t="s">
        <v>962</v>
      </c>
      <c r="L4319" s="9" t="s">
        <v>1005</v>
      </c>
      <c r="S4319" s="9" t="s">
        <v>961</v>
      </c>
      <c r="AF4319" s="9" t="s">
        <v>964</v>
      </c>
      <c r="AL4319" s="9" t="s">
        <v>965</v>
      </c>
      <c r="AR4319" s="9" t="s">
        <v>1006</v>
      </c>
      <c r="AS4319" s="9" t="s">
        <v>1045</v>
      </c>
      <c r="AT4319" s="9" t="s">
        <v>1017</v>
      </c>
      <c r="AU4319" s="9" t="s">
        <v>205</v>
      </c>
      <c r="AV4319" s="9" t="s">
        <v>969</v>
      </c>
      <c r="AW4319" s="9" t="s">
        <v>970</v>
      </c>
      <c r="AX4319" s="9" t="s">
        <v>217</v>
      </c>
      <c r="AY4319" s="9" t="s">
        <v>971</v>
      </c>
      <c r="BB4319" s="9" t="s">
        <v>972</v>
      </c>
      <c r="BC4319" s="9" t="s">
        <v>972</v>
      </c>
      <c r="BD4319" s="9" t="s">
        <v>973</v>
      </c>
      <c r="BE4319" s="9" t="s">
        <v>974</v>
      </c>
      <c r="BF4319" s="9" t="s">
        <v>495</v>
      </c>
      <c r="BG4319" s="9" t="s">
        <v>975</v>
      </c>
      <c r="BJ4319" s="9" t="s">
        <v>1018</v>
      </c>
      <c r="BL4319" s="9" t="s">
        <v>977</v>
      </c>
      <c r="CC4319" s="9" t="s">
        <v>1019</v>
      </c>
      <c r="CD4319" s="9" t="s">
        <v>1020</v>
      </c>
      <c r="CJ4319" s="9" t="s">
        <v>1021</v>
      </c>
      <c r="CK4319" s="9" t="s">
        <v>980</v>
      </c>
      <c r="DJ4319" s="9" t="s">
        <v>981</v>
      </c>
      <c r="DY4319" s="9" t="s">
        <v>1013</v>
      </c>
      <c r="EZ4319" s="9" t="s">
        <v>710</v>
      </c>
      <c r="FA4319" s="9" t="s">
        <v>495</v>
      </c>
      <c r="FG4319" s="9" t="s">
        <v>503</v>
      </c>
      <c r="GH4319" s="9" t="s">
        <v>983</v>
      </c>
      <c r="GI4319" s="10">
        <v>100</v>
      </c>
      <c r="HL4319" s="9" t="s">
        <v>984</v>
      </c>
      <c r="HT4319" s="9" t="s">
        <v>710</v>
      </c>
      <c r="JE4319" s="9" t="s">
        <v>985</v>
      </c>
      <c r="JF4319" s="9" t="s">
        <v>986</v>
      </c>
      <c r="JY4319" s="9" t="s">
        <v>987</v>
      </c>
      <c r="KX4319" s="9" t="s">
        <v>484</v>
      </c>
      <c r="KY4319" s="9" t="s">
        <v>988</v>
      </c>
    </row>
    <row r="4320" customHeight="1" spans="2:311">
      <c r="B4320" s="9" t="s">
        <v>958</v>
      </c>
      <c r="C4320" s="9" t="s">
        <v>959</v>
      </c>
      <c r="D4320" s="9" t="s">
        <v>960</v>
      </c>
      <c r="F4320" s="9" t="s">
        <v>101</v>
      </c>
      <c r="I4320" s="9" t="s">
        <v>961</v>
      </c>
      <c r="J4320" s="9" t="s">
        <v>962</v>
      </c>
      <c r="L4320" s="9" t="s">
        <v>1014</v>
      </c>
      <c r="S4320" s="9" t="s">
        <v>961</v>
      </c>
      <c r="AF4320" s="9" t="s">
        <v>964</v>
      </c>
      <c r="AL4320" s="9" t="s">
        <v>965</v>
      </c>
      <c r="AR4320" s="9" t="s">
        <v>1015</v>
      </c>
      <c r="AS4320" s="9" t="s">
        <v>1051</v>
      </c>
      <c r="AT4320" s="9" t="s">
        <v>1026</v>
      </c>
      <c r="AU4320" s="9" t="s">
        <v>205</v>
      </c>
      <c r="AV4320" s="9" t="s">
        <v>969</v>
      </c>
      <c r="AW4320" s="9" t="s">
        <v>970</v>
      </c>
      <c r="AX4320" s="9" t="s">
        <v>217</v>
      </c>
      <c r="AY4320" s="9" t="s">
        <v>971</v>
      </c>
      <c r="BB4320" s="9" t="s">
        <v>972</v>
      </c>
      <c r="BC4320" s="9" t="s">
        <v>972</v>
      </c>
      <c r="BD4320" s="9" t="s">
        <v>973</v>
      </c>
      <c r="BE4320" s="9" t="s">
        <v>974</v>
      </c>
      <c r="BF4320" s="9" t="s">
        <v>495</v>
      </c>
      <c r="BG4320" s="9" t="s">
        <v>975</v>
      </c>
      <c r="BJ4320" s="9" t="s">
        <v>257</v>
      </c>
      <c r="BL4320" s="9" t="s">
        <v>977</v>
      </c>
      <c r="CC4320" s="9" t="s">
        <v>1027</v>
      </c>
      <c r="CD4320" s="9" t="s">
        <v>1028</v>
      </c>
      <c r="CJ4320" s="9" t="s">
        <v>1029</v>
      </c>
      <c r="CK4320" s="9" t="s">
        <v>980</v>
      </c>
      <c r="DJ4320" s="9" t="s">
        <v>981</v>
      </c>
      <c r="DY4320" s="9" t="s">
        <v>1022</v>
      </c>
      <c r="EZ4320" s="9" t="s">
        <v>710</v>
      </c>
      <c r="FA4320" s="9" t="s">
        <v>495</v>
      </c>
      <c r="FG4320" s="9" t="s">
        <v>503</v>
      </c>
      <c r="GH4320" s="9" t="s">
        <v>983</v>
      </c>
      <c r="GI4320" s="10">
        <v>100</v>
      </c>
      <c r="HL4320" s="9" t="s">
        <v>984</v>
      </c>
      <c r="HT4320" s="9" t="s">
        <v>710</v>
      </c>
      <c r="JE4320" s="9" t="s">
        <v>985</v>
      </c>
      <c r="JF4320" s="9" t="s">
        <v>986</v>
      </c>
      <c r="JY4320" s="9" t="s">
        <v>987</v>
      </c>
      <c r="KX4320" s="9" t="s">
        <v>484</v>
      </c>
      <c r="KY4320" s="9" t="s">
        <v>988</v>
      </c>
    </row>
    <row r="4321" customHeight="1" spans="2:311">
      <c r="B4321" s="9" t="s">
        <v>958</v>
      </c>
      <c r="C4321" s="9" t="s">
        <v>959</v>
      </c>
      <c r="D4321" s="9" t="s">
        <v>960</v>
      </c>
      <c r="F4321" s="9" t="s">
        <v>101</v>
      </c>
      <c r="I4321" s="9" t="s">
        <v>961</v>
      </c>
      <c r="J4321" s="9" t="s">
        <v>962</v>
      </c>
      <c r="L4321" s="9" t="s">
        <v>1023</v>
      </c>
      <c r="S4321" s="9" t="s">
        <v>961</v>
      </c>
      <c r="AF4321" s="9" t="s">
        <v>964</v>
      </c>
      <c r="AL4321" s="9" t="s">
        <v>965</v>
      </c>
      <c r="AR4321" s="9" t="s">
        <v>1024</v>
      </c>
      <c r="AS4321" s="9" t="s">
        <v>1056</v>
      </c>
      <c r="AT4321" s="9" t="s">
        <v>968</v>
      </c>
      <c r="AU4321" s="9" t="s">
        <v>205</v>
      </c>
      <c r="AV4321" s="9" t="s">
        <v>969</v>
      </c>
      <c r="AW4321" s="9" t="s">
        <v>970</v>
      </c>
      <c r="AX4321" s="9" t="s">
        <v>217</v>
      </c>
      <c r="AY4321" s="9" t="s">
        <v>971</v>
      </c>
      <c r="BB4321" s="9" t="s">
        <v>972</v>
      </c>
      <c r="BC4321" s="9" t="s">
        <v>972</v>
      </c>
      <c r="BD4321" s="9" t="s">
        <v>973</v>
      </c>
      <c r="BE4321" s="9" t="s">
        <v>974</v>
      </c>
      <c r="BF4321" s="9" t="s">
        <v>495</v>
      </c>
      <c r="BG4321" s="9" t="s">
        <v>975</v>
      </c>
      <c r="BJ4321" s="9" t="s">
        <v>1032</v>
      </c>
      <c r="BL4321" s="9" t="s">
        <v>977</v>
      </c>
      <c r="CC4321" s="9" t="s">
        <v>1033</v>
      </c>
      <c r="CD4321" s="9" t="s">
        <v>1034</v>
      </c>
      <c r="CJ4321" s="9" t="s">
        <v>1035</v>
      </c>
      <c r="CK4321" s="9" t="s">
        <v>980</v>
      </c>
      <c r="DJ4321" s="9" t="s">
        <v>981</v>
      </c>
      <c r="DY4321" s="9" t="s">
        <v>982</v>
      </c>
      <c r="EZ4321" s="9" t="s">
        <v>710</v>
      </c>
      <c r="FA4321" s="9" t="s">
        <v>495</v>
      </c>
      <c r="FG4321" s="9" t="s">
        <v>503</v>
      </c>
      <c r="GH4321" s="9" t="s">
        <v>983</v>
      </c>
      <c r="GI4321" s="10">
        <v>100</v>
      </c>
      <c r="HL4321" s="9" t="s">
        <v>984</v>
      </c>
      <c r="HT4321" s="9" t="s">
        <v>710</v>
      </c>
      <c r="JE4321" s="9" t="s">
        <v>985</v>
      </c>
      <c r="JF4321" s="9" t="s">
        <v>986</v>
      </c>
      <c r="JY4321" s="9" t="s">
        <v>987</v>
      </c>
      <c r="KX4321" s="9" t="s">
        <v>484</v>
      </c>
      <c r="KY4321" s="9" t="s">
        <v>988</v>
      </c>
    </row>
    <row r="4322" customHeight="1" spans="2:311">
      <c r="B4322" s="9" t="s">
        <v>958</v>
      </c>
      <c r="C4322" s="9" t="s">
        <v>959</v>
      </c>
      <c r="D4322" s="9" t="s">
        <v>960</v>
      </c>
      <c r="F4322" s="9" t="s">
        <v>101</v>
      </c>
      <c r="I4322" s="9" t="s">
        <v>961</v>
      </c>
      <c r="J4322" s="9" t="s">
        <v>962</v>
      </c>
      <c r="L4322" s="9" t="s">
        <v>1030</v>
      </c>
      <c r="S4322" s="9" t="s">
        <v>961</v>
      </c>
      <c r="AF4322" s="9" t="s">
        <v>964</v>
      </c>
      <c r="AL4322" s="9" t="s">
        <v>965</v>
      </c>
      <c r="AR4322" s="9" t="s">
        <v>1031</v>
      </c>
      <c r="AS4322" s="9" t="s">
        <v>1059</v>
      </c>
      <c r="AT4322" s="9" t="s">
        <v>991</v>
      </c>
      <c r="AU4322" s="9" t="s">
        <v>205</v>
      </c>
      <c r="AV4322" s="9" t="s">
        <v>969</v>
      </c>
      <c r="AW4322" s="9" t="s">
        <v>970</v>
      </c>
      <c r="AX4322" s="9" t="s">
        <v>217</v>
      </c>
      <c r="AY4322" s="9" t="s">
        <v>971</v>
      </c>
      <c r="BB4322" s="9" t="s">
        <v>972</v>
      </c>
      <c r="BC4322" s="9" t="s">
        <v>972</v>
      </c>
      <c r="BD4322" s="9" t="s">
        <v>973</v>
      </c>
      <c r="BE4322" s="9" t="s">
        <v>974</v>
      </c>
      <c r="BF4322" s="9" t="s">
        <v>495</v>
      </c>
      <c r="BG4322" s="9" t="s">
        <v>975</v>
      </c>
      <c r="BJ4322" s="9" t="s">
        <v>1039</v>
      </c>
      <c r="BL4322" s="9" t="s">
        <v>977</v>
      </c>
      <c r="CC4322" s="9" t="s">
        <v>1040</v>
      </c>
      <c r="CD4322" s="9" t="s">
        <v>1041</v>
      </c>
      <c r="CJ4322" s="9" t="s">
        <v>1042</v>
      </c>
      <c r="CK4322" s="9" t="s">
        <v>980</v>
      </c>
      <c r="DJ4322" s="9" t="s">
        <v>981</v>
      </c>
      <c r="DY4322" s="9" t="s">
        <v>995</v>
      </c>
      <c r="EZ4322" s="9" t="s">
        <v>710</v>
      </c>
      <c r="FA4322" s="9" t="s">
        <v>495</v>
      </c>
      <c r="FG4322" s="9" t="s">
        <v>503</v>
      </c>
      <c r="GH4322" s="9" t="s">
        <v>983</v>
      </c>
      <c r="GI4322" s="10">
        <v>100</v>
      </c>
      <c r="HL4322" s="9" t="s">
        <v>984</v>
      </c>
      <c r="HT4322" s="9" t="s">
        <v>710</v>
      </c>
      <c r="JE4322" s="9" t="s">
        <v>985</v>
      </c>
      <c r="JF4322" s="9" t="s">
        <v>986</v>
      </c>
      <c r="JY4322" s="9" t="s">
        <v>987</v>
      </c>
      <c r="KX4322" s="9" t="s">
        <v>484</v>
      </c>
      <c r="KY4322" s="9" t="s">
        <v>988</v>
      </c>
    </row>
    <row r="4323" customHeight="1" spans="2:311">
      <c r="B4323" s="9" t="s">
        <v>958</v>
      </c>
      <c r="C4323" s="9" t="s">
        <v>959</v>
      </c>
      <c r="D4323" s="9" t="s">
        <v>960</v>
      </c>
      <c r="F4323" s="9" t="s">
        <v>101</v>
      </c>
      <c r="I4323" s="9" t="s">
        <v>961</v>
      </c>
      <c r="J4323" s="9" t="s">
        <v>962</v>
      </c>
      <c r="L4323" s="9" t="s">
        <v>1036</v>
      </c>
      <c r="S4323" s="9" t="s">
        <v>961</v>
      </c>
      <c r="AF4323" s="9" t="s">
        <v>964</v>
      </c>
      <c r="AL4323" s="9" t="s">
        <v>965</v>
      </c>
      <c r="AR4323" s="9" t="s">
        <v>1037</v>
      </c>
      <c r="AS4323" s="9" t="s">
        <v>1063</v>
      </c>
      <c r="AT4323" s="9" t="s">
        <v>999</v>
      </c>
      <c r="AU4323" s="9" t="s">
        <v>205</v>
      </c>
      <c r="AV4323" s="9" t="s">
        <v>969</v>
      </c>
      <c r="AW4323" s="9" t="s">
        <v>970</v>
      </c>
      <c r="AX4323" s="9" t="s">
        <v>217</v>
      </c>
      <c r="AY4323" s="9" t="s">
        <v>971</v>
      </c>
      <c r="BB4323" s="9" t="s">
        <v>972</v>
      </c>
      <c r="BC4323" s="9" t="s">
        <v>972</v>
      </c>
      <c r="BD4323" s="9" t="s">
        <v>973</v>
      </c>
      <c r="BE4323" s="9" t="s">
        <v>974</v>
      </c>
      <c r="BF4323" s="9" t="s">
        <v>495</v>
      </c>
      <c r="BG4323" s="9" t="s">
        <v>975</v>
      </c>
      <c r="BJ4323" s="9" t="s">
        <v>1046</v>
      </c>
      <c r="BL4323" s="9" t="s">
        <v>977</v>
      </c>
      <c r="CC4323" s="9" t="s">
        <v>1047</v>
      </c>
      <c r="CD4323" s="9" t="s">
        <v>1048</v>
      </c>
      <c r="CJ4323" s="9" t="s">
        <v>1042</v>
      </c>
      <c r="CK4323" s="9" t="s">
        <v>980</v>
      </c>
      <c r="DJ4323" s="9" t="s">
        <v>981</v>
      </c>
      <c r="DY4323" s="9" t="s">
        <v>1004</v>
      </c>
      <c r="EZ4323" s="9" t="s">
        <v>710</v>
      </c>
      <c r="FA4323" s="9" t="s">
        <v>495</v>
      </c>
      <c r="FG4323" s="9" t="s">
        <v>503</v>
      </c>
      <c r="GH4323" s="9" t="s">
        <v>983</v>
      </c>
      <c r="GI4323" s="10">
        <v>100</v>
      </c>
      <c r="HL4323" s="9" t="s">
        <v>984</v>
      </c>
      <c r="HT4323" s="9" t="s">
        <v>710</v>
      </c>
      <c r="JE4323" s="9" t="s">
        <v>985</v>
      </c>
      <c r="JF4323" s="9" t="s">
        <v>986</v>
      </c>
      <c r="JY4323" s="9" t="s">
        <v>987</v>
      </c>
      <c r="KX4323" s="9" t="s">
        <v>484</v>
      </c>
      <c r="KY4323" s="9" t="s">
        <v>988</v>
      </c>
    </row>
    <row r="4324" customHeight="1" spans="2:311">
      <c r="B4324" s="9" t="s">
        <v>958</v>
      </c>
      <c r="C4324" s="9" t="s">
        <v>959</v>
      </c>
      <c r="D4324" s="9" t="s">
        <v>960</v>
      </c>
      <c r="F4324" s="9" t="s">
        <v>101</v>
      </c>
      <c r="I4324" s="9" t="s">
        <v>961</v>
      </c>
      <c r="J4324" s="9" t="s">
        <v>962</v>
      </c>
      <c r="L4324" s="9" t="s">
        <v>1043</v>
      </c>
      <c r="S4324" s="9" t="s">
        <v>961</v>
      </c>
      <c r="AF4324" s="9" t="s">
        <v>964</v>
      </c>
      <c r="AL4324" s="9" t="s">
        <v>965</v>
      </c>
      <c r="AR4324" s="9" t="s">
        <v>1044</v>
      </c>
      <c r="AS4324" s="9" t="s">
        <v>1066</v>
      </c>
      <c r="AT4324" s="9" t="s">
        <v>1008</v>
      </c>
      <c r="AU4324" s="9" t="s">
        <v>205</v>
      </c>
      <c r="AV4324" s="9" t="s">
        <v>969</v>
      </c>
      <c r="AW4324" s="9" t="s">
        <v>970</v>
      </c>
      <c r="AX4324" s="9" t="s">
        <v>217</v>
      </c>
      <c r="AY4324" s="9" t="s">
        <v>971</v>
      </c>
      <c r="BB4324" s="9" t="s">
        <v>972</v>
      </c>
      <c r="BC4324" s="9" t="s">
        <v>972</v>
      </c>
      <c r="BD4324" s="9" t="s">
        <v>973</v>
      </c>
      <c r="BE4324" s="9" t="s">
        <v>974</v>
      </c>
      <c r="BF4324" s="9" t="s">
        <v>495</v>
      </c>
      <c r="BG4324" s="9" t="s">
        <v>975</v>
      </c>
      <c r="BJ4324" s="9" t="s">
        <v>976</v>
      </c>
      <c r="BL4324" s="9" t="s">
        <v>977</v>
      </c>
      <c r="CC4324" s="9" t="s">
        <v>1052</v>
      </c>
      <c r="CD4324" s="9" t="s">
        <v>1053</v>
      </c>
      <c r="CJ4324" s="9" t="s">
        <v>979</v>
      </c>
      <c r="CK4324" s="9" t="s">
        <v>980</v>
      </c>
      <c r="DJ4324" s="9" t="s">
        <v>981</v>
      </c>
      <c r="DY4324" s="9" t="s">
        <v>1013</v>
      </c>
      <c r="EZ4324" s="9" t="s">
        <v>710</v>
      </c>
      <c r="FA4324" s="9" t="s">
        <v>495</v>
      </c>
      <c r="FG4324" s="9" t="s">
        <v>503</v>
      </c>
      <c r="GH4324" s="9" t="s">
        <v>983</v>
      </c>
      <c r="GI4324" s="10">
        <v>100</v>
      </c>
      <c r="HL4324" s="9" t="s">
        <v>984</v>
      </c>
      <c r="HT4324" s="9" t="s">
        <v>710</v>
      </c>
      <c r="JE4324" s="9" t="s">
        <v>985</v>
      </c>
      <c r="JF4324" s="9" t="s">
        <v>986</v>
      </c>
      <c r="JY4324" s="9" t="s">
        <v>987</v>
      </c>
      <c r="KX4324" s="9" t="s">
        <v>484</v>
      </c>
      <c r="KY4324" s="9" t="s">
        <v>988</v>
      </c>
    </row>
    <row r="4325" customHeight="1" spans="2:311">
      <c r="B4325" s="9" t="s">
        <v>958</v>
      </c>
      <c r="C4325" s="9" t="s">
        <v>959</v>
      </c>
      <c r="D4325" s="9" t="s">
        <v>960</v>
      </c>
      <c r="F4325" s="9" t="s">
        <v>101</v>
      </c>
      <c r="I4325" s="9" t="s">
        <v>961</v>
      </c>
      <c r="J4325" s="9" t="s">
        <v>962</v>
      </c>
      <c r="L4325" s="9" t="s">
        <v>1049</v>
      </c>
      <c r="S4325" s="9" t="s">
        <v>961</v>
      </c>
      <c r="AF4325" s="9" t="s">
        <v>964</v>
      </c>
      <c r="AL4325" s="9" t="s">
        <v>965</v>
      </c>
      <c r="AR4325" s="9" t="s">
        <v>1050</v>
      </c>
      <c r="AS4325" s="9" t="s">
        <v>967</v>
      </c>
      <c r="AT4325" s="9" t="s">
        <v>1017</v>
      </c>
      <c r="AU4325" s="9" t="s">
        <v>205</v>
      </c>
      <c r="AV4325" s="9" t="s">
        <v>969</v>
      </c>
      <c r="AW4325" s="9" t="s">
        <v>970</v>
      </c>
      <c r="AX4325" s="9" t="s">
        <v>217</v>
      </c>
      <c r="AY4325" s="9" t="s">
        <v>971</v>
      </c>
      <c r="BB4325" s="9" t="s">
        <v>972</v>
      </c>
      <c r="BC4325" s="9" t="s">
        <v>972</v>
      </c>
      <c r="BD4325" s="9" t="s">
        <v>973</v>
      </c>
      <c r="BE4325" s="9" t="s">
        <v>974</v>
      </c>
      <c r="BF4325" s="9" t="s">
        <v>495</v>
      </c>
      <c r="BG4325" s="9" t="s">
        <v>975</v>
      </c>
      <c r="BJ4325" s="9" t="s">
        <v>992</v>
      </c>
      <c r="BL4325" s="9" t="s">
        <v>977</v>
      </c>
      <c r="CC4325" s="9" t="s">
        <v>1057</v>
      </c>
      <c r="CD4325" s="9" t="s">
        <v>305</v>
      </c>
      <c r="CJ4325" s="9" t="s">
        <v>994</v>
      </c>
      <c r="CK4325" s="9" t="s">
        <v>980</v>
      </c>
      <c r="DJ4325" s="9" t="s">
        <v>981</v>
      </c>
      <c r="DY4325" s="9" t="s">
        <v>1022</v>
      </c>
      <c r="EZ4325" s="9" t="s">
        <v>710</v>
      </c>
      <c r="FA4325" s="9" t="s">
        <v>495</v>
      </c>
      <c r="FG4325" s="9" t="s">
        <v>503</v>
      </c>
      <c r="GH4325" s="9" t="s">
        <v>983</v>
      </c>
      <c r="GI4325" s="10">
        <v>100</v>
      </c>
      <c r="HL4325" s="9" t="s">
        <v>984</v>
      </c>
      <c r="HT4325" s="9" t="s">
        <v>710</v>
      </c>
      <c r="JE4325" s="9" t="s">
        <v>985</v>
      </c>
      <c r="JF4325" s="9" t="s">
        <v>986</v>
      </c>
      <c r="JY4325" s="9" t="s">
        <v>987</v>
      </c>
      <c r="KX4325" s="9" t="s">
        <v>484</v>
      </c>
      <c r="KY4325" s="9" t="s">
        <v>988</v>
      </c>
    </row>
    <row r="4326" customHeight="1" spans="2:311">
      <c r="B4326" s="9" t="s">
        <v>958</v>
      </c>
      <c r="C4326" s="9" t="s">
        <v>959</v>
      </c>
      <c r="D4326" s="9" t="s">
        <v>960</v>
      </c>
      <c r="F4326" s="9" t="s">
        <v>101</v>
      </c>
      <c r="I4326" s="9" t="s">
        <v>961</v>
      </c>
      <c r="J4326" s="9" t="s">
        <v>962</v>
      </c>
      <c r="L4326" s="9" t="s">
        <v>1054</v>
      </c>
      <c r="S4326" s="9" t="s">
        <v>961</v>
      </c>
      <c r="AF4326" s="9" t="s">
        <v>964</v>
      </c>
      <c r="AL4326" s="9" t="s">
        <v>965</v>
      </c>
      <c r="AR4326" s="9" t="s">
        <v>1055</v>
      </c>
      <c r="AS4326" s="9" t="s">
        <v>968</v>
      </c>
      <c r="AT4326" s="9" t="s">
        <v>1026</v>
      </c>
      <c r="AU4326" s="9" t="s">
        <v>205</v>
      </c>
      <c r="AV4326" s="9" t="s">
        <v>969</v>
      </c>
      <c r="AW4326" s="9" t="s">
        <v>970</v>
      </c>
      <c r="AX4326" s="9" t="s">
        <v>217</v>
      </c>
      <c r="AY4326" s="9" t="s">
        <v>971</v>
      </c>
      <c r="BB4326" s="9" t="s">
        <v>972</v>
      </c>
      <c r="BC4326" s="9" t="s">
        <v>972</v>
      </c>
      <c r="BD4326" s="9" t="s">
        <v>973</v>
      </c>
      <c r="BE4326" s="9" t="s">
        <v>974</v>
      </c>
      <c r="BF4326" s="9" t="s">
        <v>495</v>
      </c>
      <c r="BG4326" s="9" t="s">
        <v>975</v>
      </c>
      <c r="BJ4326" s="9" t="s">
        <v>1000</v>
      </c>
      <c r="BL4326" s="9" t="s">
        <v>977</v>
      </c>
      <c r="CC4326" s="9" t="s">
        <v>1060</v>
      </c>
      <c r="CD4326" s="9" t="s">
        <v>1061</v>
      </c>
      <c r="CJ4326" s="9" t="s">
        <v>1003</v>
      </c>
      <c r="CK4326" s="9" t="s">
        <v>980</v>
      </c>
      <c r="DJ4326" s="9" t="s">
        <v>981</v>
      </c>
      <c r="DY4326" s="9" t="s">
        <v>982</v>
      </c>
      <c r="EZ4326" s="9" t="s">
        <v>710</v>
      </c>
      <c r="FA4326" s="9" t="s">
        <v>495</v>
      </c>
      <c r="FG4326" s="9" t="s">
        <v>503</v>
      </c>
      <c r="GH4326" s="9" t="s">
        <v>983</v>
      </c>
      <c r="GI4326" s="10">
        <v>100</v>
      </c>
      <c r="HL4326" s="9" t="s">
        <v>984</v>
      </c>
      <c r="HT4326" s="9" t="s">
        <v>710</v>
      </c>
      <c r="JE4326" s="9" t="s">
        <v>985</v>
      </c>
      <c r="JF4326" s="9" t="s">
        <v>986</v>
      </c>
      <c r="JY4326" s="9" t="s">
        <v>987</v>
      </c>
      <c r="KX4326" s="9" t="s">
        <v>484</v>
      </c>
      <c r="KY4326" s="9" t="s">
        <v>988</v>
      </c>
    </row>
    <row r="4327" customHeight="1" spans="2:311">
      <c r="B4327" s="9" t="s">
        <v>958</v>
      </c>
      <c r="C4327" s="9" t="s">
        <v>959</v>
      </c>
      <c r="D4327" s="9" t="s">
        <v>960</v>
      </c>
      <c r="F4327" s="9" t="s">
        <v>101</v>
      </c>
      <c r="I4327" s="9" t="s">
        <v>961</v>
      </c>
      <c r="J4327" s="9" t="s">
        <v>962</v>
      </c>
      <c r="L4327" s="9" t="s">
        <v>963</v>
      </c>
      <c r="S4327" s="9" t="s">
        <v>961</v>
      </c>
      <c r="AF4327" s="9" t="s">
        <v>964</v>
      </c>
      <c r="AL4327" s="9" t="s">
        <v>965</v>
      </c>
      <c r="AR4327" s="9" t="s">
        <v>1058</v>
      </c>
      <c r="AS4327" s="9" t="s">
        <v>998</v>
      </c>
      <c r="AT4327" s="9" t="s">
        <v>968</v>
      </c>
      <c r="AU4327" s="9" t="s">
        <v>205</v>
      </c>
      <c r="AV4327" s="9" t="s">
        <v>969</v>
      </c>
      <c r="AW4327" s="9" t="s">
        <v>970</v>
      </c>
      <c r="AX4327" s="9" t="s">
        <v>217</v>
      </c>
      <c r="AY4327" s="9" t="s">
        <v>971</v>
      </c>
      <c r="BB4327" s="9" t="s">
        <v>972</v>
      </c>
      <c r="BC4327" s="9" t="s">
        <v>972</v>
      </c>
      <c r="BD4327" s="9" t="s">
        <v>973</v>
      </c>
      <c r="BE4327" s="9" t="s">
        <v>974</v>
      </c>
      <c r="BF4327" s="9" t="s">
        <v>495</v>
      </c>
      <c r="BG4327" s="9" t="s">
        <v>975</v>
      </c>
      <c r="BJ4327" s="9" t="s">
        <v>1009</v>
      </c>
      <c r="BL4327" s="9" t="s">
        <v>977</v>
      </c>
      <c r="CC4327" s="9" t="s">
        <v>978</v>
      </c>
      <c r="CD4327" s="9" t="s">
        <v>1064</v>
      </c>
      <c r="CJ4327" s="9" t="s">
        <v>1012</v>
      </c>
      <c r="CK4327" s="9" t="s">
        <v>980</v>
      </c>
      <c r="DJ4327" s="9" t="s">
        <v>981</v>
      </c>
      <c r="DY4327" s="9" t="s">
        <v>995</v>
      </c>
      <c r="EZ4327" s="9" t="s">
        <v>710</v>
      </c>
      <c r="FA4327" s="9" t="s">
        <v>495</v>
      </c>
      <c r="FG4327" s="9" t="s">
        <v>503</v>
      </c>
      <c r="GH4327" s="9" t="s">
        <v>983</v>
      </c>
      <c r="GI4327" s="10">
        <v>100</v>
      </c>
      <c r="HL4327" s="9" t="s">
        <v>984</v>
      </c>
      <c r="HT4327" s="9" t="s">
        <v>710</v>
      </c>
      <c r="JE4327" s="9" t="s">
        <v>985</v>
      </c>
      <c r="JF4327" s="9" t="s">
        <v>986</v>
      </c>
      <c r="JY4327" s="9" t="s">
        <v>987</v>
      </c>
      <c r="KX4327" s="9" t="s">
        <v>484</v>
      </c>
      <c r="KY4327" s="9" t="s">
        <v>988</v>
      </c>
    </row>
    <row r="4328" customHeight="1" spans="2:311">
      <c r="B4328" s="9" t="s">
        <v>958</v>
      </c>
      <c r="C4328" s="9" t="s">
        <v>959</v>
      </c>
      <c r="D4328" s="9" t="s">
        <v>960</v>
      </c>
      <c r="F4328" s="9" t="s">
        <v>101</v>
      </c>
      <c r="I4328" s="9" t="s">
        <v>961</v>
      </c>
      <c r="J4328" s="9" t="s">
        <v>962</v>
      </c>
      <c r="L4328" s="9" t="s">
        <v>989</v>
      </c>
      <c r="S4328" s="9" t="s">
        <v>961</v>
      </c>
      <c r="AF4328" s="9" t="s">
        <v>964</v>
      </c>
      <c r="AL4328" s="9" t="s">
        <v>965</v>
      </c>
      <c r="AR4328" s="9" t="s">
        <v>1062</v>
      </c>
      <c r="AS4328" s="9" t="s">
        <v>1007</v>
      </c>
      <c r="AT4328" s="9" t="s">
        <v>991</v>
      </c>
      <c r="AU4328" s="9" t="s">
        <v>205</v>
      </c>
      <c r="AV4328" s="9" t="s">
        <v>969</v>
      </c>
      <c r="AW4328" s="9" t="s">
        <v>970</v>
      </c>
      <c r="AX4328" s="9" t="s">
        <v>217</v>
      </c>
      <c r="AY4328" s="9" t="s">
        <v>971</v>
      </c>
      <c r="BB4328" s="9" t="s">
        <v>972</v>
      </c>
      <c r="BC4328" s="9" t="s">
        <v>972</v>
      </c>
      <c r="BD4328" s="9" t="s">
        <v>973</v>
      </c>
      <c r="BE4328" s="9" t="s">
        <v>974</v>
      </c>
      <c r="BF4328" s="9" t="s">
        <v>495</v>
      </c>
      <c r="BG4328" s="9" t="s">
        <v>975</v>
      </c>
      <c r="BJ4328" s="9" t="s">
        <v>1018</v>
      </c>
      <c r="BL4328" s="9" t="s">
        <v>977</v>
      </c>
      <c r="CC4328" s="9" t="s">
        <v>301</v>
      </c>
      <c r="CD4328" s="9" t="s">
        <v>972</v>
      </c>
      <c r="CJ4328" s="9" t="s">
        <v>1021</v>
      </c>
      <c r="CK4328" s="9" t="s">
        <v>980</v>
      </c>
      <c r="DJ4328" s="9" t="s">
        <v>981</v>
      </c>
      <c r="DY4328" s="9" t="s">
        <v>1004</v>
      </c>
      <c r="EZ4328" s="9" t="s">
        <v>710</v>
      </c>
      <c r="FA4328" s="9" t="s">
        <v>495</v>
      </c>
      <c r="FG4328" s="9" t="s">
        <v>503</v>
      </c>
      <c r="GH4328" s="9" t="s">
        <v>983</v>
      </c>
      <c r="GI4328" s="10">
        <v>100</v>
      </c>
      <c r="HL4328" s="9" t="s">
        <v>984</v>
      </c>
      <c r="HT4328" s="9" t="s">
        <v>710</v>
      </c>
      <c r="JE4328" s="9" t="s">
        <v>985</v>
      </c>
      <c r="JF4328" s="9" t="s">
        <v>986</v>
      </c>
      <c r="JY4328" s="9" t="s">
        <v>987</v>
      </c>
      <c r="KX4328" s="9" t="s">
        <v>484</v>
      </c>
      <c r="KY4328" s="9" t="s">
        <v>988</v>
      </c>
    </row>
    <row r="4329" customHeight="1" spans="2:311">
      <c r="B4329" s="9" t="s">
        <v>958</v>
      </c>
      <c r="C4329" s="9" t="s">
        <v>959</v>
      </c>
      <c r="D4329" s="9" t="s">
        <v>960</v>
      </c>
      <c r="F4329" s="9" t="s">
        <v>101</v>
      </c>
      <c r="I4329" s="9" t="s">
        <v>961</v>
      </c>
      <c r="J4329" s="9" t="s">
        <v>962</v>
      </c>
      <c r="L4329" s="9" t="s">
        <v>996</v>
      </c>
      <c r="S4329" s="9" t="s">
        <v>961</v>
      </c>
      <c r="AF4329" s="9" t="s">
        <v>964</v>
      </c>
      <c r="AL4329" s="9" t="s">
        <v>965</v>
      </c>
      <c r="AR4329" s="9" t="s">
        <v>1065</v>
      </c>
      <c r="AS4329" s="9" t="s">
        <v>1016</v>
      </c>
      <c r="AT4329" s="9" t="s">
        <v>999</v>
      </c>
      <c r="AU4329" s="9" t="s">
        <v>205</v>
      </c>
      <c r="AV4329" s="9" t="s">
        <v>969</v>
      </c>
      <c r="AW4329" s="9" t="s">
        <v>970</v>
      </c>
      <c r="AX4329" s="9" t="s">
        <v>217</v>
      </c>
      <c r="AY4329" s="9" t="s">
        <v>971</v>
      </c>
      <c r="BB4329" s="9" t="s">
        <v>972</v>
      </c>
      <c r="BC4329" s="9" t="s">
        <v>972</v>
      </c>
      <c r="BD4329" s="9" t="s">
        <v>973</v>
      </c>
      <c r="BE4329" s="9" t="s">
        <v>974</v>
      </c>
      <c r="BF4329" s="9" t="s">
        <v>495</v>
      </c>
      <c r="BG4329" s="9" t="s">
        <v>975</v>
      </c>
      <c r="BJ4329" s="9" t="s">
        <v>257</v>
      </c>
      <c r="BL4329" s="9" t="s">
        <v>977</v>
      </c>
      <c r="CC4329" s="9" t="s">
        <v>1001</v>
      </c>
      <c r="CD4329" s="9" t="s">
        <v>993</v>
      </c>
      <c r="CJ4329" s="9" t="s">
        <v>1029</v>
      </c>
      <c r="CK4329" s="9" t="s">
        <v>980</v>
      </c>
      <c r="DJ4329" s="9" t="s">
        <v>981</v>
      </c>
      <c r="DY4329" s="9" t="s">
        <v>1013</v>
      </c>
      <c r="EZ4329" s="9" t="s">
        <v>710</v>
      </c>
      <c r="FA4329" s="9" t="s">
        <v>495</v>
      </c>
      <c r="FG4329" s="9" t="s">
        <v>503</v>
      </c>
      <c r="GH4329" s="9" t="s">
        <v>983</v>
      </c>
      <c r="GI4329" s="10">
        <v>100</v>
      </c>
      <c r="HL4329" s="9" t="s">
        <v>984</v>
      </c>
      <c r="HT4329" s="9" t="s">
        <v>710</v>
      </c>
      <c r="JE4329" s="9" t="s">
        <v>985</v>
      </c>
      <c r="JF4329" s="9" t="s">
        <v>986</v>
      </c>
      <c r="JY4329" s="9" t="s">
        <v>987</v>
      </c>
      <c r="KX4329" s="9" t="s">
        <v>484</v>
      </c>
      <c r="KY4329" s="9" t="s">
        <v>988</v>
      </c>
    </row>
    <row r="4330" customHeight="1" spans="2:311">
      <c r="B4330" s="9" t="s">
        <v>958</v>
      </c>
      <c r="C4330" s="9" t="s">
        <v>959</v>
      </c>
      <c r="D4330" s="9" t="s">
        <v>960</v>
      </c>
      <c r="F4330" s="9" t="s">
        <v>101</v>
      </c>
      <c r="I4330" s="9" t="s">
        <v>961</v>
      </c>
      <c r="J4330" s="9" t="s">
        <v>962</v>
      </c>
      <c r="L4330" s="9" t="s">
        <v>1005</v>
      </c>
      <c r="S4330" s="9" t="s">
        <v>961</v>
      </c>
      <c r="AF4330" s="9" t="s">
        <v>964</v>
      </c>
      <c r="AL4330" s="9" t="s">
        <v>965</v>
      </c>
      <c r="AR4330" s="9" t="s">
        <v>1067</v>
      </c>
      <c r="AS4330" s="9" t="s">
        <v>1025</v>
      </c>
      <c r="AT4330" s="9" t="s">
        <v>1008</v>
      </c>
      <c r="AU4330" s="9" t="s">
        <v>205</v>
      </c>
      <c r="AV4330" s="9" t="s">
        <v>969</v>
      </c>
      <c r="AW4330" s="9" t="s">
        <v>970</v>
      </c>
      <c r="AX4330" s="9" t="s">
        <v>217</v>
      </c>
      <c r="AY4330" s="9" t="s">
        <v>971</v>
      </c>
      <c r="BB4330" s="9" t="s">
        <v>972</v>
      </c>
      <c r="BC4330" s="9" t="s">
        <v>972</v>
      </c>
      <c r="BD4330" s="9" t="s">
        <v>973</v>
      </c>
      <c r="BE4330" s="9" t="s">
        <v>974</v>
      </c>
      <c r="BF4330" s="9" t="s">
        <v>495</v>
      </c>
      <c r="BG4330" s="9" t="s">
        <v>975</v>
      </c>
      <c r="BJ4330" s="9" t="s">
        <v>1032</v>
      </c>
      <c r="BL4330" s="9" t="s">
        <v>977</v>
      </c>
      <c r="CC4330" s="9" t="s">
        <v>1010</v>
      </c>
      <c r="CD4330" s="9" t="s">
        <v>1002</v>
      </c>
      <c r="CJ4330" s="9" t="s">
        <v>1035</v>
      </c>
      <c r="CK4330" s="9" t="s">
        <v>980</v>
      </c>
      <c r="DJ4330" s="9" t="s">
        <v>981</v>
      </c>
      <c r="DY4330" s="9" t="s">
        <v>1022</v>
      </c>
      <c r="EZ4330" s="9" t="s">
        <v>710</v>
      </c>
      <c r="FA4330" s="9" t="s">
        <v>495</v>
      </c>
      <c r="FG4330" s="9" t="s">
        <v>503</v>
      </c>
      <c r="GH4330" s="9" t="s">
        <v>983</v>
      </c>
      <c r="GI4330" s="10">
        <v>100</v>
      </c>
      <c r="HL4330" s="9" t="s">
        <v>984</v>
      </c>
      <c r="HT4330" s="9" t="s">
        <v>710</v>
      </c>
      <c r="JE4330" s="9" t="s">
        <v>985</v>
      </c>
      <c r="JF4330" s="9" t="s">
        <v>986</v>
      </c>
      <c r="JY4330" s="9" t="s">
        <v>987</v>
      </c>
      <c r="KX4330" s="9" t="s">
        <v>484</v>
      </c>
      <c r="KY4330" s="9" t="s">
        <v>988</v>
      </c>
    </row>
    <row r="4331" customHeight="1" spans="2:311">
      <c r="B4331" s="9" t="s">
        <v>958</v>
      </c>
      <c r="C4331" s="9" t="s">
        <v>959</v>
      </c>
      <c r="D4331" s="9" t="s">
        <v>960</v>
      </c>
      <c r="F4331" s="9" t="s">
        <v>101</v>
      </c>
      <c r="I4331" s="9" t="s">
        <v>961</v>
      </c>
      <c r="J4331" s="9" t="s">
        <v>962</v>
      </c>
      <c r="L4331" s="9" t="s">
        <v>1014</v>
      </c>
      <c r="S4331" s="9" t="s">
        <v>961</v>
      </c>
      <c r="AF4331" s="9" t="s">
        <v>964</v>
      </c>
      <c r="AL4331" s="9" t="s">
        <v>965</v>
      </c>
      <c r="AR4331" s="9" t="s">
        <v>1068</v>
      </c>
      <c r="AS4331" s="9" t="s">
        <v>197</v>
      </c>
      <c r="AT4331" s="9" t="s">
        <v>1017</v>
      </c>
      <c r="AU4331" s="9" t="s">
        <v>205</v>
      </c>
      <c r="AV4331" s="9" t="s">
        <v>969</v>
      </c>
      <c r="AW4331" s="9" t="s">
        <v>970</v>
      </c>
      <c r="AX4331" s="9" t="s">
        <v>217</v>
      </c>
      <c r="AY4331" s="9" t="s">
        <v>971</v>
      </c>
      <c r="BB4331" s="9" t="s">
        <v>972</v>
      </c>
      <c r="BC4331" s="9" t="s">
        <v>972</v>
      </c>
      <c r="BD4331" s="9" t="s">
        <v>973</v>
      </c>
      <c r="BE4331" s="9" t="s">
        <v>974</v>
      </c>
      <c r="BF4331" s="9" t="s">
        <v>495</v>
      </c>
      <c r="BG4331" s="9" t="s">
        <v>975</v>
      </c>
      <c r="BJ4331" s="9" t="s">
        <v>1039</v>
      </c>
      <c r="BL4331" s="9" t="s">
        <v>977</v>
      </c>
      <c r="CC4331" s="9" t="s">
        <v>1019</v>
      </c>
      <c r="CD4331" s="9" t="s">
        <v>1011</v>
      </c>
      <c r="CJ4331" s="9" t="s">
        <v>1042</v>
      </c>
      <c r="CK4331" s="9" t="s">
        <v>980</v>
      </c>
      <c r="DJ4331" s="9" t="s">
        <v>981</v>
      </c>
      <c r="DY4331" s="9" t="s">
        <v>982</v>
      </c>
      <c r="EZ4331" s="9" t="s">
        <v>710</v>
      </c>
      <c r="FA4331" s="9" t="s">
        <v>495</v>
      </c>
      <c r="FG4331" s="9" t="s">
        <v>503</v>
      </c>
      <c r="GH4331" s="9" t="s">
        <v>983</v>
      </c>
      <c r="GI4331" s="10">
        <v>100</v>
      </c>
      <c r="HL4331" s="9" t="s">
        <v>984</v>
      </c>
      <c r="HT4331" s="9" t="s">
        <v>710</v>
      </c>
      <c r="JE4331" s="9" t="s">
        <v>985</v>
      </c>
      <c r="JF4331" s="9" t="s">
        <v>986</v>
      </c>
      <c r="JY4331" s="9" t="s">
        <v>987</v>
      </c>
      <c r="KX4331" s="9" t="s">
        <v>484</v>
      </c>
      <c r="KY4331" s="9" t="s">
        <v>988</v>
      </c>
    </row>
    <row r="4332" customHeight="1" spans="2:311">
      <c r="B4332" s="9" t="s">
        <v>958</v>
      </c>
      <c r="C4332" s="9" t="s">
        <v>959</v>
      </c>
      <c r="D4332" s="9" t="s">
        <v>960</v>
      </c>
      <c r="F4332" s="9" t="s">
        <v>101</v>
      </c>
      <c r="I4332" s="9" t="s">
        <v>961</v>
      </c>
      <c r="J4332" s="9" t="s">
        <v>962</v>
      </c>
      <c r="L4332" s="9" t="s">
        <v>1023</v>
      </c>
      <c r="S4332" s="9" t="s">
        <v>961</v>
      </c>
      <c r="AF4332" s="9" t="s">
        <v>964</v>
      </c>
      <c r="AL4332" s="9" t="s">
        <v>965</v>
      </c>
      <c r="AR4332" s="9" t="s">
        <v>1069</v>
      </c>
      <c r="AS4332" s="9" t="s">
        <v>1038</v>
      </c>
      <c r="AT4332" s="9" t="s">
        <v>1026</v>
      </c>
      <c r="AU4332" s="9" t="s">
        <v>205</v>
      </c>
      <c r="AV4332" s="9" t="s">
        <v>969</v>
      </c>
      <c r="AW4332" s="9" t="s">
        <v>970</v>
      </c>
      <c r="AX4332" s="9" t="s">
        <v>217</v>
      </c>
      <c r="AY4332" s="9" t="s">
        <v>971</v>
      </c>
      <c r="BB4332" s="9" t="s">
        <v>972</v>
      </c>
      <c r="BC4332" s="9" t="s">
        <v>972</v>
      </c>
      <c r="BD4332" s="9" t="s">
        <v>973</v>
      </c>
      <c r="BE4332" s="9" t="s">
        <v>974</v>
      </c>
      <c r="BF4332" s="9" t="s">
        <v>495</v>
      </c>
      <c r="BG4332" s="9" t="s">
        <v>975</v>
      </c>
      <c r="BJ4332" s="9" t="s">
        <v>1046</v>
      </c>
      <c r="BL4332" s="9" t="s">
        <v>977</v>
      </c>
      <c r="CC4332" s="9" t="s">
        <v>1027</v>
      </c>
      <c r="CD4332" s="9" t="s">
        <v>1020</v>
      </c>
      <c r="CJ4332" s="9" t="s">
        <v>1042</v>
      </c>
      <c r="CK4332" s="9" t="s">
        <v>980</v>
      </c>
      <c r="DJ4332" s="9" t="s">
        <v>981</v>
      </c>
      <c r="DY4332" s="9" t="s">
        <v>995</v>
      </c>
      <c r="EZ4332" s="9" t="s">
        <v>710</v>
      </c>
      <c r="FA4332" s="9" t="s">
        <v>495</v>
      </c>
      <c r="FG4332" s="9" t="s">
        <v>503</v>
      </c>
      <c r="GH4332" s="9" t="s">
        <v>983</v>
      </c>
      <c r="GI4332" s="10">
        <v>100</v>
      </c>
      <c r="HL4332" s="9" t="s">
        <v>984</v>
      </c>
      <c r="HT4332" s="9" t="s">
        <v>710</v>
      </c>
      <c r="JE4332" s="9" t="s">
        <v>985</v>
      </c>
      <c r="JF4332" s="9" t="s">
        <v>986</v>
      </c>
      <c r="JY4332" s="9" t="s">
        <v>987</v>
      </c>
      <c r="KX4332" s="9" t="s">
        <v>484</v>
      </c>
      <c r="KY4332" s="9" t="s">
        <v>988</v>
      </c>
    </row>
    <row r="4333" customHeight="1" spans="2:311">
      <c r="B4333" s="9" t="s">
        <v>958</v>
      </c>
      <c r="C4333" s="9" t="s">
        <v>959</v>
      </c>
      <c r="D4333" s="9" t="s">
        <v>960</v>
      </c>
      <c r="F4333" s="9" t="s">
        <v>101</v>
      </c>
      <c r="I4333" s="9" t="s">
        <v>961</v>
      </c>
      <c r="J4333" s="9" t="s">
        <v>962</v>
      </c>
      <c r="L4333" s="9" t="s">
        <v>1030</v>
      </c>
      <c r="S4333" s="9" t="s">
        <v>961</v>
      </c>
      <c r="AF4333" s="9" t="s">
        <v>964</v>
      </c>
      <c r="AL4333" s="9" t="s">
        <v>965</v>
      </c>
      <c r="AR4333" s="9" t="s">
        <v>1070</v>
      </c>
      <c r="AS4333" s="9" t="s">
        <v>1045</v>
      </c>
      <c r="AT4333" s="9" t="s">
        <v>968</v>
      </c>
      <c r="AU4333" s="9" t="s">
        <v>205</v>
      </c>
      <c r="AV4333" s="9" t="s">
        <v>969</v>
      </c>
      <c r="AW4333" s="9" t="s">
        <v>970</v>
      </c>
      <c r="AX4333" s="9" t="s">
        <v>217</v>
      </c>
      <c r="AY4333" s="9" t="s">
        <v>971</v>
      </c>
      <c r="BB4333" s="9" t="s">
        <v>972</v>
      </c>
      <c r="BC4333" s="9" t="s">
        <v>972</v>
      </c>
      <c r="BD4333" s="9" t="s">
        <v>973</v>
      </c>
      <c r="BE4333" s="9" t="s">
        <v>974</v>
      </c>
      <c r="BF4333" s="9" t="s">
        <v>495</v>
      </c>
      <c r="BG4333" s="9" t="s">
        <v>975</v>
      </c>
      <c r="BJ4333" s="9" t="s">
        <v>976</v>
      </c>
      <c r="BL4333" s="9" t="s">
        <v>977</v>
      </c>
      <c r="CC4333" s="9" t="s">
        <v>1033</v>
      </c>
      <c r="CD4333" s="9" t="s">
        <v>1028</v>
      </c>
      <c r="CJ4333" s="9" t="s">
        <v>979</v>
      </c>
      <c r="CK4333" s="9" t="s">
        <v>980</v>
      </c>
      <c r="DJ4333" s="9" t="s">
        <v>981</v>
      </c>
      <c r="DY4333" s="9" t="s">
        <v>1004</v>
      </c>
      <c r="EZ4333" s="9" t="s">
        <v>710</v>
      </c>
      <c r="FA4333" s="9" t="s">
        <v>495</v>
      </c>
      <c r="FG4333" s="9" t="s">
        <v>503</v>
      </c>
      <c r="GH4333" s="9" t="s">
        <v>983</v>
      </c>
      <c r="GI4333" s="10">
        <v>100</v>
      </c>
      <c r="HL4333" s="9" t="s">
        <v>984</v>
      </c>
      <c r="HT4333" s="9" t="s">
        <v>710</v>
      </c>
      <c r="JE4333" s="9" t="s">
        <v>985</v>
      </c>
      <c r="JF4333" s="9" t="s">
        <v>986</v>
      </c>
      <c r="JY4333" s="9" t="s">
        <v>987</v>
      </c>
      <c r="KX4333" s="9" t="s">
        <v>484</v>
      </c>
      <c r="KY4333" s="9" t="s">
        <v>988</v>
      </c>
    </row>
    <row r="4334" customHeight="1" spans="2:311">
      <c r="B4334" s="9" t="s">
        <v>958</v>
      </c>
      <c r="C4334" s="9" t="s">
        <v>959</v>
      </c>
      <c r="D4334" s="9" t="s">
        <v>960</v>
      </c>
      <c r="F4334" s="9" t="s">
        <v>101</v>
      </c>
      <c r="I4334" s="9" t="s">
        <v>961</v>
      </c>
      <c r="J4334" s="9" t="s">
        <v>962</v>
      </c>
      <c r="L4334" s="9" t="s">
        <v>1036</v>
      </c>
      <c r="S4334" s="9" t="s">
        <v>961</v>
      </c>
      <c r="AF4334" s="9" t="s">
        <v>964</v>
      </c>
      <c r="AL4334" s="9" t="s">
        <v>965</v>
      </c>
      <c r="AR4334" s="9" t="s">
        <v>1071</v>
      </c>
      <c r="AS4334" s="9" t="s">
        <v>1051</v>
      </c>
      <c r="AT4334" s="9" t="s">
        <v>991</v>
      </c>
      <c r="AU4334" s="9" t="s">
        <v>205</v>
      </c>
      <c r="AV4334" s="9" t="s">
        <v>969</v>
      </c>
      <c r="AW4334" s="9" t="s">
        <v>970</v>
      </c>
      <c r="AX4334" s="9" t="s">
        <v>217</v>
      </c>
      <c r="AY4334" s="9" t="s">
        <v>971</v>
      </c>
      <c r="BB4334" s="9" t="s">
        <v>972</v>
      </c>
      <c r="BC4334" s="9" t="s">
        <v>972</v>
      </c>
      <c r="BD4334" s="9" t="s">
        <v>973</v>
      </c>
      <c r="BE4334" s="9" t="s">
        <v>974</v>
      </c>
      <c r="BF4334" s="9" t="s">
        <v>495</v>
      </c>
      <c r="BG4334" s="9" t="s">
        <v>975</v>
      </c>
      <c r="BJ4334" s="9" t="s">
        <v>992</v>
      </c>
      <c r="BL4334" s="9" t="s">
        <v>977</v>
      </c>
      <c r="CC4334" s="9" t="s">
        <v>1040</v>
      </c>
      <c r="CD4334" s="9" t="s">
        <v>1034</v>
      </c>
      <c r="CJ4334" s="9" t="s">
        <v>994</v>
      </c>
      <c r="CK4334" s="9" t="s">
        <v>980</v>
      </c>
      <c r="DJ4334" s="9" t="s">
        <v>981</v>
      </c>
      <c r="DY4334" s="9" t="s">
        <v>1013</v>
      </c>
      <c r="EZ4334" s="9" t="s">
        <v>710</v>
      </c>
      <c r="FA4334" s="9" t="s">
        <v>495</v>
      </c>
      <c r="FG4334" s="9" t="s">
        <v>503</v>
      </c>
      <c r="GH4334" s="9" t="s">
        <v>983</v>
      </c>
      <c r="GI4334" s="10">
        <v>100</v>
      </c>
      <c r="HL4334" s="9" t="s">
        <v>984</v>
      </c>
      <c r="HT4334" s="9" t="s">
        <v>710</v>
      </c>
      <c r="JE4334" s="9" t="s">
        <v>985</v>
      </c>
      <c r="JF4334" s="9" t="s">
        <v>986</v>
      </c>
      <c r="JY4334" s="9" t="s">
        <v>987</v>
      </c>
      <c r="KX4334" s="9" t="s">
        <v>484</v>
      </c>
      <c r="KY4334" s="9" t="s">
        <v>988</v>
      </c>
    </row>
    <row r="4335" customHeight="1" spans="2:311">
      <c r="B4335" s="9" t="s">
        <v>958</v>
      </c>
      <c r="C4335" s="9" t="s">
        <v>959</v>
      </c>
      <c r="D4335" s="9" t="s">
        <v>960</v>
      </c>
      <c r="F4335" s="9" t="s">
        <v>101</v>
      </c>
      <c r="I4335" s="9" t="s">
        <v>961</v>
      </c>
      <c r="J4335" s="9" t="s">
        <v>962</v>
      </c>
      <c r="L4335" s="9" t="s">
        <v>1043</v>
      </c>
      <c r="S4335" s="9" t="s">
        <v>961</v>
      </c>
      <c r="AF4335" s="9" t="s">
        <v>964</v>
      </c>
      <c r="AL4335" s="9" t="s">
        <v>965</v>
      </c>
      <c r="AR4335" s="9" t="s">
        <v>1072</v>
      </c>
      <c r="AS4335" s="9" t="s">
        <v>1056</v>
      </c>
      <c r="AT4335" s="9" t="s">
        <v>999</v>
      </c>
      <c r="AU4335" s="9" t="s">
        <v>205</v>
      </c>
      <c r="AV4335" s="9" t="s">
        <v>969</v>
      </c>
      <c r="AW4335" s="9" t="s">
        <v>970</v>
      </c>
      <c r="AX4335" s="9" t="s">
        <v>217</v>
      </c>
      <c r="AY4335" s="9" t="s">
        <v>971</v>
      </c>
      <c r="BB4335" s="9" t="s">
        <v>972</v>
      </c>
      <c r="BC4335" s="9" t="s">
        <v>972</v>
      </c>
      <c r="BD4335" s="9" t="s">
        <v>973</v>
      </c>
      <c r="BE4335" s="9" t="s">
        <v>974</v>
      </c>
      <c r="BF4335" s="9" t="s">
        <v>495</v>
      </c>
      <c r="BG4335" s="9" t="s">
        <v>975</v>
      </c>
      <c r="BJ4335" s="9" t="s">
        <v>1000</v>
      </c>
      <c r="BL4335" s="9" t="s">
        <v>977</v>
      </c>
      <c r="CC4335" s="9" t="s">
        <v>1047</v>
      </c>
      <c r="CD4335" s="9" t="s">
        <v>1041</v>
      </c>
      <c r="CJ4335" s="9" t="s">
        <v>1003</v>
      </c>
      <c r="CK4335" s="9" t="s">
        <v>980</v>
      </c>
      <c r="DJ4335" s="9" t="s">
        <v>981</v>
      </c>
      <c r="DY4335" s="9" t="s">
        <v>1022</v>
      </c>
      <c r="EZ4335" s="9" t="s">
        <v>710</v>
      </c>
      <c r="FA4335" s="9" t="s">
        <v>495</v>
      </c>
      <c r="FG4335" s="9" t="s">
        <v>503</v>
      </c>
      <c r="GH4335" s="9" t="s">
        <v>983</v>
      </c>
      <c r="GI4335" s="10">
        <v>100</v>
      </c>
      <c r="HL4335" s="9" t="s">
        <v>984</v>
      </c>
      <c r="HT4335" s="9" t="s">
        <v>710</v>
      </c>
      <c r="JE4335" s="9" t="s">
        <v>985</v>
      </c>
      <c r="JF4335" s="9" t="s">
        <v>986</v>
      </c>
      <c r="JY4335" s="9" t="s">
        <v>987</v>
      </c>
      <c r="KX4335" s="9" t="s">
        <v>484</v>
      </c>
      <c r="KY4335" s="9" t="s">
        <v>988</v>
      </c>
    </row>
    <row r="4336" customHeight="1" spans="2:311">
      <c r="B4336" s="9" t="s">
        <v>958</v>
      </c>
      <c r="C4336" s="9" t="s">
        <v>959</v>
      </c>
      <c r="D4336" s="9" t="s">
        <v>960</v>
      </c>
      <c r="F4336" s="9" t="s">
        <v>101</v>
      </c>
      <c r="I4336" s="9" t="s">
        <v>961</v>
      </c>
      <c r="J4336" s="9" t="s">
        <v>962</v>
      </c>
      <c r="L4336" s="9" t="s">
        <v>1049</v>
      </c>
      <c r="S4336" s="9" t="s">
        <v>961</v>
      </c>
      <c r="AF4336" s="9" t="s">
        <v>964</v>
      </c>
      <c r="AL4336" s="9" t="s">
        <v>965</v>
      </c>
      <c r="AR4336" s="9" t="s">
        <v>1073</v>
      </c>
      <c r="AS4336" s="9" t="s">
        <v>1059</v>
      </c>
      <c r="AT4336" s="9" t="s">
        <v>1008</v>
      </c>
      <c r="AU4336" s="9" t="s">
        <v>205</v>
      </c>
      <c r="AV4336" s="9" t="s">
        <v>969</v>
      </c>
      <c r="AW4336" s="9" t="s">
        <v>970</v>
      </c>
      <c r="AX4336" s="9" t="s">
        <v>217</v>
      </c>
      <c r="AY4336" s="9" t="s">
        <v>971</v>
      </c>
      <c r="BB4336" s="9" t="s">
        <v>972</v>
      </c>
      <c r="BC4336" s="9" t="s">
        <v>972</v>
      </c>
      <c r="BD4336" s="9" t="s">
        <v>973</v>
      </c>
      <c r="BE4336" s="9" t="s">
        <v>974</v>
      </c>
      <c r="BF4336" s="9" t="s">
        <v>495</v>
      </c>
      <c r="BG4336" s="9" t="s">
        <v>975</v>
      </c>
      <c r="BJ4336" s="9" t="s">
        <v>1009</v>
      </c>
      <c r="BL4336" s="9" t="s">
        <v>977</v>
      </c>
      <c r="CC4336" s="9" t="s">
        <v>1052</v>
      </c>
      <c r="CD4336" s="9" t="s">
        <v>1048</v>
      </c>
      <c r="CJ4336" s="9" t="s">
        <v>1012</v>
      </c>
      <c r="CK4336" s="9" t="s">
        <v>980</v>
      </c>
      <c r="DJ4336" s="9" t="s">
        <v>981</v>
      </c>
      <c r="DY4336" s="9" t="s">
        <v>982</v>
      </c>
      <c r="EZ4336" s="9" t="s">
        <v>710</v>
      </c>
      <c r="FA4336" s="9" t="s">
        <v>495</v>
      </c>
      <c r="FG4336" s="9" t="s">
        <v>503</v>
      </c>
      <c r="GH4336" s="9" t="s">
        <v>983</v>
      </c>
      <c r="GI4336" s="10">
        <v>100</v>
      </c>
      <c r="HL4336" s="9" t="s">
        <v>984</v>
      </c>
      <c r="HT4336" s="9" t="s">
        <v>710</v>
      </c>
      <c r="JE4336" s="9" t="s">
        <v>985</v>
      </c>
      <c r="JF4336" s="9" t="s">
        <v>986</v>
      </c>
      <c r="JY4336" s="9" t="s">
        <v>987</v>
      </c>
      <c r="KX4336" s="9" t="s">
        <v>484</v>
      </c>
      <c r="KY4336" s="9" t="s">
        <v>988</v>
      </c>
    </row>
    <row r="4337" customHeight="1" spans="2:311">
      <c r="B4337" s="9" t="s">
        <v>958</v>
      </c>
      <c r="C4337" s="9" t="s">
        <v>959</v>
      </c>
      <c r="D4337" s="9" t="s">
        <v>960</v>
      </c>
      <c r="F4337" s="9" t="s">
        <v>101</v>
      </c>
      <c r="I4337" s="9" t="s">
        <v>961</v>
      </c>
      <c r="J4337" s="9" t="s">
        <v>962</v>
      </c>
      <c r="L4337" s="9" t="s">
        <v>1054</v>
      </c>
      <c r="S4337" s="9" t="s">
        <v>961</v>
      </c>
      <c r="AF4337" s="9" t="s">
        <v>964</v>
      </c>
      <c r="AL4337" s="9" t="s">
        <v>965</v>
      </c>
      <c r="AR4337" s="9" t="s">
        <v>1074</v>
      </c>
      <c r="AS4337" s="9" t="s">
        <v>1063</v>
      </c>
      <c r="AT4337" s="9" t="s">
        <v>1017</v>
      </c>
      <c r="AU4337" s="9" t="s">
        <v>205</v>
      </c>
      <c r="AV4337" s="9" t="s">
        <v>969</v>
      </c>
      <c r="AW4337" s="9" t="s">
        <v>970</v>
      </c>
      <c r="AX4337" s="9" t="s">
        <v>217</v>
      </c>
      <c r="AY4337" s="9" t="s">
        <v>971</v>
      </c>
      <c r="BB4337" s="9" t="s">
        <v>972</v>
      </c>
      <c r="BC4337" s="9" t="s">
        <v>972</v>
      </c>
      <c r="BD4337" s="9" t="s">
        <v>973</v>
      </c>
      <c r="BE4337" s="9" t="s">
        <v>974</v>
      </c>
      <c r="BF4337" s="9" t="s">
        <v>495</v>
      </c>
      <c r="BG4337" s="9" t="s">
        <v>975</v>
      </c>
      <c r="BJ4337" s="9" t="s">
        <v>1018</v>
      </c>
      <c r="BL4337" s="9" t="s">
        <v>977</v>
      </c>
      <c r="CC4337" s="9" t="s">
        <v>1057</v>
      </c>
      <c r="CD4337" s="9" t="s">
        <v>1053</v>
      </c>
      <c r="CJ4337" s="9" t="s">
        <v>1021</v>
      </c>
      <c r="CK4337" s="9" t="s">
        <v>980</v>
      </c>
      <c r="DJ4337" s="9" t="s">
        <v>981</v>
      </c>
      <c r="DY4337" s="9" t="s">
        <v>995</v>
      </c>
      <c r="EZ4337" s="9" t="s">
        <v>710</v>
      </c>
      <c r="FA4337" s="9" t="s">
        <v>495</v>
      </c>
      <c r="FG4337" s="9" t="s">
        <v>503</v>
      </c>
      <c r="GH4337" s="9" t="s">
        <v>983</v>
      </c>
      <c r="GI4337" s="10">
        <v>100</v>
      </c>
      <c r="HL4337" s="9" t="s">
        <v>984</v>
      </c>
      <c r="HT4337" s="9" t="s">
        <v>710</v>
      </c>
      <c r="JE4337" s="9" t="s">
        <v>985</v>
      </c>
      <c r="JF4337" s="9" t="s">
        <v>986</v>
      </c>
      <c r="JY4337" s="9" t="s">
        <v>987</v>
      </c>
      <c r="KX4337" s="9" t="s">
        <v>484</v>
      </c>
      <c r="KY4337" s="9" t="s">
        <v>988</v>
      </c>
    </row>
    <row r="4338" customHeight="1" spans="2:311">
      <c r="B4338" s="9" t="s">
        <v>958</v>
      </c>
      <c r="C4338" s="9" t="s">
        <v>959</v>
      </c>
      <c r="D4338" s="9" t="s">
        <v>960</v>
      </c>
      <c r="F4338" s="9" t="s">
        <v>101</v>
      </c>
      <c r="I4338" s="9" t="s">
        <v>961</v>
      </c>
      <c r="J4338" s="9" t="s">
        <v>962</v>
      </c>
      <c r="L4338" s="9" t="s">
        <v>963</v>
      </c>
      <c r="S4338" s="9" t="s">
        <v>961</v>
      </c>
      <c r="AF4338" s="9" t="s">
        <v>964</v>
      </c>
      <c r="AL4338" s="9" t="s">
        <v>965</v>
      </c>
      <c r="AR4338" s="9" t="s">
        <v>1075</v>
      </c>
      <c r="AS4338" s="9" t="s">
        <v>1066</v>
      </c>
      <c r="AT4338" s="9" t="s">
        <v>1026</v>
      </c>
      <c r="AU4338" s="9" t="s">
        <v>205</v>
      </c>
      <c r="AV4338" s="9" t="s">
        <v>969</v>
      </c>
      <c r="AW4338" s="9" t="s">
        <v>970</v>
      </c>
      <c r="AX4338" s="9" t="s">
        <v>217</v>
      </c>
      <c r="AY4338" s="9" t="s">
        <v>971</v>
      </c>
      <c r="BB4338" s="9" t="s">
        <v>972</v>
      </c>
      <c r="BC4338" s="9" t="s">
        <v>972</v>
      </c>
      <c r="BD4338" s="9" t="s">
        <v>973</v>
      </c>
      <c r="BE4338" s="9" t="s">
        <v>974</v>
      </c>
      <c r="BF4338" s="9" t="s">
        <v>495</v>
      </c>
      <c r="BG4338" s="9" t="s">
        <v>975</v>
      </c>
      <c r="BJ4338" s="9" t="s">
        <v>257</v>
      </c>
      <c r="BL4338" s="9" t="s">
        <v>977</v>
      </c>
      <c r="CC4338" s="9" t="s">
        <v>1060</v>
      </c>
      <c r="CD4338" s="9" t="s">
        <v>305</v>
      </c>
      <c r="CJ4338" s="9" t="s">
        <v>1029</v>
      </c>
      <c r="CK4338" s="9" t="s">
        <v>980</v>
      </c>
      <c r="DJ4338" s="9" t="s">
        <v>981</v>
      </c>
      <c r="DY4338" s="9" t="s">
        <v>1004</v>
      </c>
      <c r="EZ4338" s="9" t="s">
        <v>710</v>
      </c>
      <c r="FA4338" s="9" t="s">
        <v>495</v>
      </c>
      <c r="FG4338" s="9" t="s">
        <v>503</v>
      </c>
      <c r="GH4338" s="9" t="s">
        <v>983</v>
      </c>
      <c r="GI4338" s="10">
        <v>100</v>
      </c>
      <c r="HL4338" s="9" t="s">
        <v>984</v>
      </c>
      <c r="HT4338" s="9" t="s">
        <v>710</v>
      </c>
      <c r="JE4338" s="9" t="s">
        <v>985</v>
      </c>
      <c r="JF4338" s="9" t="s">
        <v>986</v>
      </c>
      <c r="JY4338" s="9" t="s">
        <v>987</v>
      </c>
      <c r="KX4338" s="9" t="s">
        <v>484</v>
      </c>
      <c r="KY4338" s="9" t="s">
        <v>988</v>
      </c>
    </row>
    <row r="4339" customHeight="1" spans="2:311">
      <c r="B4339" s="9" t="s">
        <v>958</v>
      </c>
      <c r="C4339" s="9" t="s">
        <v>959</v>
      </c>
      <c r="D4339" s="9" t="s">
        <v>960</v>
      </c>
      <c r="F4339" s="9" t="s">
        <v>101</v>
      </c>
      <c r="I4339" s="9" t="s">
        <v>961</v>
      </c>
      <c r="J4339" s="9" t="s">
        <v>962</v>
      </c>
      <c r="L4339" s="9" t="s">
        <v>989</v>
      </c>
      <c r="S4339" s="9" t="s">
        <v>961</v>
      </c>
      <c r="AF4339" s="9" t="s">
        <v>964</v>
      </c>
      <c r="AL4339" s="9" t="s">
        <v>965</v>
      </c>
      <c r="AR4339" s="9" t="s">
        <v>1076</v>
      </c>
      <c r="AS4339" s="9" t="s">
        <v>967</v>
      </c>
      <c r="AT4339" s="9" t="s">
        <v>968</v>
      </c>
      <c r="AU4339" s="9" t="s">
        <v>205</v>
      </c>
      <c r="AV4339" s="9" t="s">
        <v>969</v>
      </c>
      <c r="AW4339" s="9" t="s">
        <v>970</v>
      </c>
      <c r="AX4339" s="9" t="s">
        <v>217</v>
      </c>
      <c r="AY4339" s="9" t="s">
        <v>971</v>
      </c>
      <c r="BB4339" s="9" t="s">
        <v>972</v>
      </c>
      <c r="BC4339" s="9" t="s">
        <v>972</v>
      </c>
      <c r="BD4339" s="9" t="s">
        <v>973</v>
      </c>
      <c r="BE4339" s="9" t="s">
        <v>974</v>
      </c>
      <c r="BF4339" s="9" t="s">
        <v>495</v>
      </c>
      <c r="BG4339" s="9" t="s">
        <v>975</v>
      </c>
      <c r="BJ4339" s="9" t="s">
        <v>1032</v>
      </c>
      <c r="BL4339" s="9" t="s">
        <v>977</v>
      </c>
      <c r="CC4339" s="9" t="s">
        <v>978</v>
      </c>
      <c r="CD4339" s="9" t="s">
        <v>1061</v>
      </c>
      <c r="CJ4339" s="9" t="s">
        <v>1035</v>
      </c>
      <c r="CK4339" s="9" t="s">
        <v>980</v>
      </c>
      <c r="DJ4339" s="9" t="s">
        <v>981</v>
      </c>
      <c r="DY4339" s="9" t="s">
        <v>1013</v>
      </c>
      <c r="EZ4339" s="9" t="s">
        <v>710</v>
      </c>
      <c r="FA4339" s="9" t="s">
        <v>495</v>
      </c>
      <c r="FG4339" s="9" t="s">
        <v>503</v>
      </c>
      <c r="GH4339" s="9" t="s">
        <v>983</v>
      </c>
      <c r="GI4339" s="10">
        <v>100</v>
      </c>
      <c r="HL4339" s="9" t="s">
        <v>984</v>
      </c>
      <c r="HT4339" s="9" t="s">
        <v>710</v>
      </c>
      <c r="JE4339" s="9" t="s">
        <v>985</v>
      </c>
      <c r="JF4339" s="9" t="s">
        <v>986</v>
      </c>
      <c r="JY4339" s="9" t="s">
        <v>987</v>
      </c>
      <c r="KX4339" s="9" t="s">
        <v>484</v>
      </c>
      <c r="KY4339" s="9" t="s">
        <v>988</v>
      </c>
    </row>
    <row r="4340" customHeight="1" spans="2:311">
      <c r="B4340" s="9" t="s">
        <v>958</v>
      </c>
      <c r="C4340" s="9" t="s">
        <v>959</v>
      </c>
      <c r="D4340" s="9" t="s">
        <v>960</v>
      </c>
      <c r="F4340" s="9" t="s">
        <v>101</v>
      </c>
      <c r="I4340" s="9" t="s">
        <v>961</v>
      </c>
      <c r="J4340" s="9" t="s">
        <v>962</v>
      </c>
      <c r="L4340" s="9" t="s">
        <v>996</v>
      </c>
      <c r="S4340" s="9" t="s">
        <v>961</v>
      </c>
      <c r="AF4340" s="9" t="s">
        <v>964</v>
      </c>
      <c r="AL4340" s="9" t="s">
        <v>965</v>
      </c>
      <c r="AR4340" s="9" t="s">
        <v>1077</v>
      </c>
      <c r="AS4340" s="9" t="s">
        <v>968</v>
      </c>
      <c r="AT4340" s="9" t="s">
        <v>991</v>
      </c>
      <c r="AU4340" s="9" t="s">
        <v>205</v>
      </c>
      <c r="AV4340" s="9" t="s">
        <v>969</v>
      </c>
      <c r="AW4340" s="9" t="s">
        <v>970</v>
      </c>
      <c r="AX4340" s="9" t="s">
        <v>217</v>
      </c>
      <c r="AY4340" s="9" t="s">
        <v>971</v>
      </c>
      <c r="BB4340" s="9" t="s">
        <v>972</v>
      </c>
      <c r="BC4340" s="9" t="s">
        <v>972</v>
      </c>
      <c r="BD4340" s="9" t="s">
        <v>973</v>
      </c>
      <c r="BE4340" s="9" t="s">
        <v>974</v>
      </c>
      <c r="BF4340" s="9" t="s">
        <v>495</v>
      </c>
      <c r="BG4340" s="9" t="s">
        <v>975</v>
      </c>
      <c r="BJ4340" s="9" t="s">
        <v>1039</v>
      </c>
      <c r="BL4340" s="9" t="s">
        <v>977</v>
      </c>
      <c r="CC4340" s="9" t="s">
        <v>301</v>
      </c>
      <c r="CD4340" s="9" t="s">
        <v>1064</v>
      </c>
      <c r="CJ4340" s="9" t="s">
        <v>1042</v>
      </c>
      <c r="CK4340" s="9" t="s">
        <v>980</v>
      </c>
      <c r="DJ4340" s="9" t="s">
        <v>981</v>
      </c>
      <c r="DY4340" s="9" t="s">
        <v>1022</v>
      </c>
      <c r="EZ4340" s="9" t="s">
        <v>710</v>
      </c>
      <c r="FA4340" s="9" t="s">
        <v>495</v>
      </c>
      <c r="FG4340" s="9" t="s">
        <v>503</v>
      </c>
      <c r="GH4340" s="9" t="s">
        <v>983</v>
      </c>
      <c r="GI4340" s="10">
        <v>100</v>
      </c>
      <c r="HL4340" s="9" t="s">
        <v>984</v>
      </c>
      <c r="HT4340" s="9" t="s">
        <v>710</v>
      </c>
      <c r="JE4340" s="9" t="s">
        <v>985</v>
      </c>
      <c r="JF4340" s="9" t="s">
        <v>986</v>
      </c>
      <c r="JY4340" s="9" t="s">
        <v>987</v>
      </c>
      <c r="KX4340" s="9" t="s">
        <v>484</v>
      </c>
      <c r="KY4340" s="9" t="s">
        <v>988</v>
      </c>
    </row>
    <row r="4341" customHeight="1" spans="2:311">
      <c r="B4341" s="9" t="s">
        <v>958</v>
      </c>
      <c r="C4341" s="9" t="s">
        <v>959</v>
      </c>
      <c r="D4341" s="9" t="s">
        <v>960</v>
      </c>
      <c r="F4341" s="9" t="s">
        <v>101</v>
      </c>
      <c r="I4341" s="9" t="s">
        <v>961</v>
      </c>
      <c r="J4341" s="9" t="s">
        <v>962</v>
      </c>
      <c r="L4341" s="9" t="s">
        <v>1005</v>
      </c>
      <c r="S4341" s="9" t="s">
        <v>961</v>
      </c>
      <c r="AF4341" s="9" t="s">
        <v>964</v>
      </c>
      <c r="AL4341" s="9" t="s">
        <v>965</v>
      </c>
      <c r="AR4341" s="9" t="s">
        <v>1078</v>
      </c>
      <c r="AS4341" s="9" t="s">
        <v>998</v>
      </c>
      <c r="AT4341" s="9" t="s">
        <v>999</v>
      </c>
      <c r="AU4341" s="9" t="s">
        <v>205</v>
      </c>
      <c r="AV4341" s="9" t="s">
        <v>969</v>
      </c>
      <c r="AW4341" s="9" t="s">
        <v>970</v>
      </c>
      <c r="AX4341" s="9" t="s">
        <v>217</v>
      </c>
      <c r="AY4341" s="9" t="s">
        <v>971</v>
      </c>
      <c r="BB4341" s="9" t="s">
        <v>972</v>
      </c>
      <c r="BC4341" s="9" t="s">
        <v>972</v>
      </c>
      <c r="BD4341" s="9" t="s">
        <v>973</v>
      </c>
      <c r="BE4341" s="9" t="s">
        <v>974</v>
      </c>
      <c r="BF4341" s="9" t="s">
        <v>495</v>
      </c>
      <c r="BG4341" s="9" t="s">
        <v>975</v>
      </c>
      <c r="BJ4341" s="9" t="s">
        <v>1046</v>
      </c>
      <c r="BL4341" s="9" t="s">
        <v>977</v>
      </c>
      <c r="CC4341" s="9" t="s">
        <v>1001</v>
      </c>
      <c r="CD4341" s="9" t="s">
        <v>972</v>
      </c>
      <c r="CJ4341" s="9" t="s">
        <v>1042</v>
      </c>
      <c r="CK4341" s="9" t="s">
        <v>980</v>
      </c>
      <c r="DJ4341" s="9" t="s">
        <v>981</v>
      </c>
      <c r="DY4341" s="9" t="s">
        <v>982</v>
      </c>
      <c r="EZ4341" s="9" t="s">
        <v>710</v>
      </c>
      <c r="FA4341" s="9" t="s">
        <v>495</v>
      </c>
      <c r="FG4341" s="9" t="s">
        <v>503</v>
      </c>
      <c r="GH4341" s="9" t="s">
        <v>983</v>
      </c>
      <c r="GI4341" s="10">
        <v>100</v>
      </c>
      <c r="HL4341" s="9" t="s">
        <v>984</v>
      </c>
      <c r="HT4341" s="9" t="s">
        <v>710</v>
      </c>
      <c r="JE4341" s="9" t="s">
        <v>985</v>
      </c>
      <c r="JF4341" s="9" t="s">
        <v>986</v>
      </c>
      <c r="JY4341" s="9" t="s">
        <v>987</v>
      </c>
      <c r="KX4341" s="9" t="s">
        <v>484</v>
      </c>
      <c r="KY4341" s="9" t="s">
        <v>988</v>
      </c>
    </row>
    <row r="4342" customHeight="1" spans="2:311">
      <c r="B4342" s="9" t="s">
        <v>958</v>
      </c>
      <c r="C4342" s="9" t="s">
        <v>959</v>
      </c>
      <c r="D4342" s="9" t="s">
        <v>960</v>
      </c>
      <c r="F4342" s="9" t="s">
        <v>101</v>
      </c>
      <c r="I4342" s="9" t="s">
        <v>961</v>
      </c>
      <c r="J4342" s="9" t="s">
        <v>962</v>
      </c>
      <c r="L4342" s="9" t="s">
        <v>1014</v>
      </c>
      <c r="S4342" s="9" t="s">
        <v>961</v>
      </c>
      <c r="AF4342" s="9" t="s">
        <v>964</v>
      </c>
      <c r="AL4342" s="9" t="s">
        <v>965</v>
      </c>
      <c r="AR4342" s="9" t="s">
        <v>1079</v>
      </c>
      <c r="AS4342" s="9" t="s">
        <v>1007</v>
      </c>
      <c r="AT4342" s="9" t="s">
        <v>1008</v>
      </c>
      <c r="AU4342" s="9" t="s">
        <v>205</v>
      </c>
      <c r="AV4342" s="9" t="s">
        <v>969</v>
      </c>
      <c r="AW4342" s="9" t="s">
        <v>970</v>
      </c>
      <c r="AX4342" s="9" t="s">
        <v>217</v>
      </c>
      <c r="AY4342" s="9" t="s">
        <v>971</v>
      </c>
      <c r="BB4342" s="9" t="s">
        <v>972</v>
      </c>
      <c r="BC4342" s="9" t="s">
        <v>972</v>
      </c>
      <c r="BD4342" s="9" t="s">
        <v>973</v>
      </c>
      <c r="BE4342" s="9" t="s">
        <v>974</v>
      </c>
      <c r="BF4342" s="9" t="s">
        <v>495</v>
      </c>
      <c r="BG4342" s="9" t="s">
        <v>975</v>
      </c>
      <c r="BJ4342" s="9" t="s">
        <v>976</v>
      </c>
      <c r="BL4342" s="9" t="s">
        <v>977</v>
      </c>
      <c r="CC4342" s="9" t="s">
        <v>1010</v>
      </c>
      <c r="CD4342" s="9" t="s">
        <v>993</v>
      </c>
      <c r="CJ4342" s="9" t="s">
        <v>979</v>
      </c>
      <c r="CK4342" s="9" t="s">
        <v>980</v>
      </c>
      <c r="DJ4342" s="9" t="s">
        <v>981</v>
      </c>
      <c r="DY4342" s="9" t="s">
        <v>995</v>
      </c>
      <c r="EZ4342" s="9" t="s">
        <v>710</v>
      </c>
      <c r="FA4342" s="9" t="s">
        <v>495</v>
      </c>
      <c r="FG4342" s="9" t="s">
        <v>503</v>
      </c>
      <c r="GH4342" s="9" t="s">
        <v>983</v>
      </c>
      <c r="GI4342" s="10">
        <v>100</v>
      </c>
      <c r="HL4342" s="9" t="s">
        <v>984</v>
      </c>
      <c r="HT4342" s="9" t="s">
        <v>710</v>
      </c>
      <c r="JE4342" s="9" t="s">
        <v>985</v>
      </c>
      <c r="JF4342" s="9" t="s">
        <v>986</v>
      </c>
      <c r="JY4342" s="9" t="s">
        <v>987</v>
      </c>
      <c r="KX4342" s="9" t="s">
        <v>484</v>
      </c>
      <c r="KY4342" s="9" t="s">
        <v>988</v>
      </c>
    </row>
    <row r="4343" customHeight="1" spans="2:311">
      <c r="B4343" s="9" t="s">
        <v>958</v>
      </c>
      <c r="C4343" s="9" t="s">
        <v>959</v>
      </c>
      <c r="D4343" s="9" t="s">
        <v>960</v>
      </c>
      <c r="F4343" s="9" t="s">
        <v>101</v>
      </c>
      <c r="I4343" s="9" t="s">
        <v>961</v>
      </c>
      <c r="J4343" s="9" t="s">
        <v>962</v>
      </c>
      <c r="L4343" s="9" t="s">
        <v>1023</v>
      </c>
      <c r="S4343" s="9" t="s">
        <v>961</v>
      </c>
      <c r="AF4343" s="9" t="s">
        <v>964</v>
      </c>
      <c r="AL4343" s="9" t="s">
        <v>965</v>
      </c>
      <c r="AR4343" s="9" t="s">
        <v>1080</v>
      </c>
      <c r="AS4343" s="9" t="s">
        <v>1016</v>
      </c>
      <c r="AT4343" s="9" t="s">
        <v>1017</v>
      </c>
      <c r="AU4343" s="9" t="s">
        <v>205</v>
      </c>
      <c r="AV4343" s="9" t="s">
        <v>969</v>
      </c>
      <c r="AW4343" s="9" t="s">
        <v>970</v>
      </c>
      <c r="AX4343" s="9" t="s">
        <v>217</v>
      </c>
      <c r="AY4343" s="9" t="s">
        <v>971</v>
      </c>
      <c r="BB4343" s="9" t="s">
        <v>972</v>
      </c>
      <c r="BC4343" s="9" t="s">
        <v>972</v>
      </c>
      <c r="BD4343" s="9" t="s">
        <v>973</v>
      </c>
      <c r="BE4343" s="9" t="s">
        <v>974</v>
      </c>
      <c r="BF4343" s="9" t="s">
        <v>495</v>
      </c>
      <c r="BG4343" s="9" t="s">
        <v>975</v>
      </c>
      <c r="BJ4343" s="9" t="s">
        <v>992</v>
      </c>
      <c r="BL4343" s="9" t="s">
        <v>977</v>
      </c>
      <c r="CC4343" s="9" t="s">
        <v>1019</v>
      </c>
      <c r="CD4343" s="9" t="s">
        <v>1002</v>
      </c>
      <c r="CJ4343" s="9" t="s">
        <v>994</v>
      </c>
      <c r="CK4343" s="9" t="s">
        <v>980</v>
      </c>
      <c r="DJ4343" s="9" t="s">
        <v>981</v>
      </c>
      <c r="DY4343" s="9" t="s">
        <v>1004</v>
      </c>
      <c r="EZ4343" s="9" t="s">
        <v>710</v>
      </c>
      <c r="FA4343" s="9" t="s">
        <v>495</v>
      </c>
      <c r="FG4343" s="9" t="s">
        <v>503</v>
      </c>
      <c r="GH4343" s="9" t="s">
        <v>983</v>
      </c>
      <c r="GI4343" s="10">
        <v>100</v>
      </c>
      <c r="HL4343" s="9" t="s">
        <v>984</v>
      </c>
      <c r="HT4343" s="9" t="s">
        <v>710</v>
      </c>
      <c r="JE4343" s="9" t="s">
        <v>985</v>
      </c>
      <c r="JF4343" s="9" t="s">
        <v>986</v>
      </c>
      <c r="JY4343" s="9" t="s">
        <v>987</v>
      </c>
      <c r="KX4343" s="9" t="s">
        <v>484</v>
      </c>
      <c r="KY4343" s="9" t="s">
        <v>988</v>
      </c>
    </row>
    <row r="4344" customHeight="1" spans="2:311">
      <c r="B4344" s="9" t="s">
        <v>958</v>
      </c>
      <c r="C4344" s="9" t="s">
        <v>959</v>
      </c>
      <c r="D4344" s="9" t="s">
        <v>960</v>
      </c>
      <c r="F4344" s="9" t="s">
        <v>101</v>
      </c>
      <c r="I4344" s="9" t="s">
        <v>961</v>
      </c>
      <c r="J4344" s="9" t="s">
        <v>962</v>
      </c>
      <c r="L4344" s="9" t="s">
        <v>1030</v>
      </c>
      <c r="S4344" s="9" t="s">
        <v>961</v>
      </c>
      <c r="AF4344" s="9" t="s">
        <v>964</v>
      </c>
      <c r="AL4344" s="9" t="s">
        <v>965</v>
      </c>
      <c r="AR4344" s="9" t="s">
        <v>1081</v>
      </c>
      <c r="AS4344" s="9" t="s">
        <v>1025</v>
      </c>
      <c r="AT4344" s="9" t="s">
        <v>1026</v>
      </c>
      <c r="AU4344" s="9" t="s">
        <v>205</v>
      </c>
      <c r="AV4344" s="9" t="s">
        <v>969</v>
      </c>
      <c r="AW4344" s="9" t="s">
        <v>970</v>
      </c>
      <c r="AX4344" s="9" t="s">
        <v>217</v>
      </c>
      <c r="AY4344" s="9" t="s">
        <v>971</v>
      </c>
      <c r="BB4344" s="9" t="s">
        <v>972</v>
      </c>
      <c r="BC4344" s="9" t="s">
        <v>972</v>
      </c>
      <c r="BD4344" s="9" t="s">
        <v>973</v>
      </c>
      <c r="BE4344" s="9" t="s">
        <v>974</v>
      </c>
      <c r="BF4344" s="9" t="s">
        <v>495</v>
      </c>
      <c r="BG4344" s="9" t="s">
        <v>975</v>
      </c>
      <c r="BJ4344" s="9" t="s">
        <v>1000</v>
      </c>
      <c r="BL4344" s="9" t="s">
        <v>977</v>
      </c>
      <c r="CC4344" s="9" t="s">
        <v>1027</v>
      </c>
      <c r="CD4344" s="9" t="s">
        <v>1011</v>
      </c>
      <c r="CJ4344" s="9" t="s">
        <v>1003</v>
      </c>
      <c r="CK4344" s="9" t="s">
        <v>980</v>
      </c>
      <c r="DJ4344" s="9" t="s">
        <v>981</v>
      </c>
      <c r="DY4344" s="9" t="s">
        <v>1013</v>
      </c>
      <c r="EZ4344" s="9" t="s">
        <v>710</v>
      </c>
      <c r="FA4344" s="9" t="s">
        <v>495</v>
      </c>
      <c r="FG4344" s="9" t="s">
        <v>503</v>
      </c>
      <c r="GH4344" s="9" t="s">
        <v>983</v>
      </c>
      <c r="GI4344" s="10">
        <v>100</v>
      </c>
      <c r="HL4344" s="9" t="s">
        <v>984</v>
      </c>
      <c r="HT4344" s="9" t="s">
        <v>710</v>
      </c>
      <c r="JE4344" s="9" t="s">
        <v>985</v>
      </c>
      <c r="JF4344" s="9" t="s">
        <v>986</v>
      </c>
      <c r="JY4344" s="9" t="s">
        <v>987</v>
      </c>
      <c r="KX4344" s="9" t="s">
        <v>484</v>
      </c>
      <c r="KY4344" s="9" t="s">
        <v>988</v>
      </c>
    </row>
    <row r="4345" customHeight="1" spans="2:311">
      <c r="B4345" s="9" t="s">
        <v>958</v>
      </c>
      <c r="C4345" s="9" t="s">
        <v>959</v>
      </c>
      <c r="D4345" s="9" t="s">
        <v>960</v>
      </c>
      <c r="F4345" s="9" t="s">
        <v>101</v>
      </c>
      <c r="I4345" s="9" t="s">
        <v>961</v>
      </c>
      <c r="J4345" s="9" t="s">
        <v>962</v>
      </c>
      <c r="L4345" s="9" t="s">
        <v>1043</v>
      </c>
      <c r="S4345" s="9" t="s">
        <v>961</v>
      </c>
      <c r="AF4345" s="9" t="s">
        <v>964</v>
      </c>
      <c r="AL4345" s="9" t="s">
        <v>965</v>
      </c>
      <c r="AR4345" s="9" t="s">
        <v>1083</v>
      </c>
      <c r="AS4345" s="9" t="s">
        <v>1038</v>
      </c>
      <c r="AT4345" s="9" t="s">
        <v>991</v>
      </c>
      <c r="AU4345" s="9" t="s">
        <v>205</v>
      </c>
      <c r="AV4345" s="9" t="s">
        <v>969</v>
      </c>
      <c r="AW4345" s="9" t="s">
        <v>970</v>
      </c>
      <c r="AX4345" s="9" t="s">
        <v>217</v>
      </c>
      <c r="AY4345" s="9" t="s">
        <v>971</v>
      </c>
      <c r="BB4345" s="9" t="s">
        <v>972</v>
      </c>
      <c r="BC4345" s="9" t="s">
        <v>972</v>
      </c>
      <c r="BD4345" s="9" t="s">
        <v>973</v>
      </c>
      <c r="BE4345" s="9" t="s">
        <v>974</v>
      </c>
      <c r="BF4345" s="9" t="s">
        <v>495</v>
      </c>
      <c r="BG4345" s="9" t="s">
        <v>975</v>
      </c>
      <c r="BJ4345" s="9" t="s">
        <v>1018</v>
      </c>
      <c r="BL4345" s="9" t="s">
        <v>977</v>
      </c>
      <c r="CC4345" s="9" t="s">
        <v>1040</v>
      </c>
      <c r="CD4345" s="9" t="s">
        <v>1028</v>
      </c>
      <c r="CJ4345" s="9" t="s">
        <v>1021</v>
      </c>
      <c r="CK4345" s="9" t="s">
        <v>980</v>
      </c>
      <c r="DJ4345" s="9" t="s">
        <v>981</v>
      </c>
      <c r="DY4345" s="9" t="s">
        <v>982</v>
      </c>
      <c r="EZ4345" s="9" t="s">
        <v>710</v>
      </c>
      <c r="FA4345" s="9" t="s">
        <v>495</v>
      </c>
      <c r="FG4345" s="9" t="s">
        <v>503</v>
      </c>
      <c r="GH4345" s="9" t="s">
        <v>983</v>
      </c>
      <c r="GI4345" s="10">
        <v>100</v>
      </c>
      <c r="HL4345" s="9" t="s">
        <v>984</v>
      </c>
      <c r="HT4345" s="9" t="s">
        <v>710</v>
      </c>
      <c r="JE4345" s="9" t="s">
        <v>985</v>
      </c>
      <c r="JF4345" s="9" t="s">
        <v>986</v>
      </c>
      <c r="JY4345" s="9" t="s">
        <v>987</v>
      </c>
      <c r="KX4345" s="9" t="s">
        <v>484</v>
      </c>
      <c r="KY4345" s="9" t="s">
        <v>988</v>
      </c>
    </row>
    <row r="4346" customHeight="1" spans="2:311">
      <c r="B4346" s="9" t="s">
        <v>958</v>
      </c>
      <c r="C4346" s="9" t="s">
        <v>959</v>
      </c>
      <c r="D4346" s="9" t="s">
        <v>960</v>
      </c>
      <c r="F4346" s="9" t="s">
        <v>101</v>
      </c>
      <c r="I4346" s="9" t="s">
        <v>961</v>
      </c>
      <c r="J4346" s="9" t="s">
        <v>962</v>
      </c>
      <c r="L4346" s="9" t="s">
        <v>1049</v>
      </c>
      <c r="S4346" s="9" t="s">
        <v>961</v>
      </c>
      <c r="AF4346" s="9" t="s">
        <v>964</v>
      </c>
      <c r="AL4346" s="9" t="s">
        <v>965</v>
      </c>
      <c r="AR4346" s="9" t="s">
        <v>1084</v>
      </c>
      <c r="AS4346" s="9" t="s">
        <v>1045</v>
      </c>
      <c r="AT4346" s="9" t="s">
        <v>999</v>
      </c>
      <c r="AU4346" s="9" t="s">
        <v>205</v>
      </c>
      <c r="AV4346" s="9" t="s">
        <v>969</v>
      </c>
      <c r="AW4346" s="9" t="s">
        <v>970</v>
      </c>
      <c r="AX4346" s="9" t="s">
        <v>217</v>
      </c>
      <c r="AY4346" s="9" t="s">
        <v>971</v>
      </c>
      <c r="BB4346" s="9" t="s">
        <v>972</v>
      </c>
      <c r="BC4346" s="9" t="s">
        <v>972</v>
      </c>
      <c r="BD4346" s="9" t="s">
        <v>973</v>
      </c>
      <c r="BE4346" s="9" t="s">
        <v>974</v>
      </c>
      <c r="BF4346" s="9" t="s">
        <v>495</v>
      </c>
      <c r="BG4346" s="9" t="s">
        <v>975</v>
      </c>
      <c r="BJ4346" s="9" t="s">
        <v>257</v>
      </c>
      <c r="BL4346" s="9" t="s">
        <v>977</v>
      </c>
      <c r="CC4346" s="9" t="s">
        <v>1047</v>
      </c>
      <c r="CD4346" s="9" t="s">
        <v>1034</v>
      </c>
      <c r="CJ4346" s="9" t="s">
        <v>1029</v>
      </c>
      <c r="CK4346" s="9" t="s">
        <v>980</v>
      </c>
      <c r="DJ4346" s="9" t="s">
        <v>981</v>
      </c>
      <c r="DY4346" s="9" t="s">
        <v>995</v>
      </c>
      <c r="EZ4346" s="9" t="s">
        <v>710</v>
      </c>
      <c r="FA4346" s="9" t="s">
        <v>495</v>
      </c>
      <c r="FG4346" s="9" t="s">
        <v>503</v>
      </c>
      <c r="GH4346" s="9" t="s">
        <v>983</v>
      </c>
      <c r="GI4346" s="10">
        <v>100</v>
      </c>
      <c r="HL4346" s="9" t="s">
        <v>984</v>
      </c>
      <c r="HT4346" s="9" t="s">
        <v>710</v>
      </c>
      <c r="JE4346" s="9" t="s">
        <v>985</v>
      </c>
      <c r="JF4346" s="9" t="s">
        <v>986</v>
      </c>
      <c r="JY4346" s="9" t="s">
        <v>987</v>
      </c>
      <c r="KX4346" s="9" t="s">
        <v>484</v>
      </c>
      <c r="KY4346" s="9" t="s">
        <v>988</v>
      </c>
    </row>
    <row r="4347" customHeight="1" spans="2:311">
      <c r="B4347" s="9" t="s">
        <v>958</v>
      </c>
      <c r="C4347" s="9" t="s">
        <v>959</v>
      </c>
      <c r="D4347" s="9" t="s">
        <v>960</v>
      </c>
      <c r="F4347" s="9" t="s">
        <v>101</v>
      </c>
      <c r="I4347" s="9" t="s">
        <v>961</v>
      </c>
      <c r="J4347" s="9" t="s">
        <v>962</v>
      </c>
      <c r="L4347" s="9" t="s">
        <v>1054</v>
      </c>
      <c r="S4347" s="9" t="s">
        <v>961</v>
      </c>
      <c r="AF4347" s="9" t="s">
        <v>964</v>
      </c>
      <c r="AL4347" s="9" t="s">
        <v>965</v>
      </c>
      <c r="AR4347" s="9" t="s">
        <v>1085</v>
      </c>
      <c r="AS4347" s="9" t="s">
        <v>1051</v>
      </c>
      <c r="AT4347" s="9" t="s">
        <v>1008</v>
      </c>
      <c r="AU4347" s="9" t="s">
        <v>205</v>
      </c>
      <c r="AV4347" s="9" t="s">
        <v>969</v>
      </c>
      <c r="AW4347" s="9" t="s">
        <v>970</v>
      </c>
      <c r="AX4347" s="9" t="s">
        <v>217</v>
      </c>
      <c r="AY4347" s="9" t="s">
        <v>971</v>
      </c>
      <c r="BB4347" s="9" t="s">
        <v>972</v>
      </c>
      <c r="BC4347" s="9" t="s">
        <v>972</v>
      </c>
      <c r="BD4347" s="9" t="s">
        <v>973</v>
      </c>
      <c r="BE4347" s="9" t="s">
        <v>974</v>
      </c>
      <c r="BF4347" s="9" t="s">
        <v>495</v>
      </c>
      <c r="BG4347" s="9" t="s">
        <v>975</v>
      </c>
      <c r="BJ4347" s="9" t="s">
        <v>1032</v>
      </c>
      <c r="BL4347" s="9" t="s">
        <v>977</v>
      </c>
      <c r="CC4347" s="9" t="s">
        <v>1052</v>
      </c>
      <c r="CD4347" s="9" t="s">
        <v>1041</v>
      </c>
      <c r="CJ4347" s="9" t="s">
        <v>1035</v>
      </c>
      <c r="CK4347" s="9" t="s">
        <v>980</v>
      </c>
      <c r="DJ4347" s="9" t="s">
        <v>981</v>
      </c>
      <c r="DY4347" s="9" t="s">
        <v>1004</v>
      </c>
      <c r="EZ4347" s="9" t="s">
        <v>710</v>
      </c>
      <c r="FA4347" s="9" t="s">
        <v>495</v>
      </c>
      <c r="FG4347" s="9" t="s">
        <v>503</v>
      </c>
      <c r="GH4347" s="9" t="s">
        <v>983</v>
      </c>
      <c r="GI4347" s="10">
        <v>100</v>
      </c>
      <c r="HL4347" s="9" t="s">
        <v>984</v>
      </c>
      <c r="HT4347" s="9" t="s">
        <v>710</v>
      </c>
      <c r="JE4347" s="9" t="s">
        <v>985</v>
      </c>
      <c r="JF4347" s="9" t="s">
        <v>986</v>
      </c>
      <c r="JY4347" s="9" t="s">
        <v>987</v>
      </c>
      <c r="KX4347" s="9" t="s">
        <v>484</v>
      </c>
      <c r="KY4347" s="9" t="s">
        <v>988</v>
      </c>
    </row>
    <row r="4348" customHeight="1" spans="2:311">
      <c r="B4348" s="9" t="s">
        <v>958</v>
      </c>
      <c r="C4348" s="9" t="s">
        <v>959</v>
      </c>
      <c r="D4348" s="9" t="s">
        <v>960</v>
      </c>
      <c r="F4348" s="9" t="s">
        <v>101</v>
      </c>
      <c r="I4348" s="9" t="s">
        <v>961</v>
      </c>
      <c r="J4348" s="9" t="s">
        <v>962</v>
      </c>
      <c r="L4348" s="9" t="s">
        <v>963</v>
      </c>
      <c r="S4348" s="9" t="s">
        <v>961</v>
      </c>
      <c r="AF4348" s="9" t="s">
        <v>964</v>
      </c>
      <c r="AL4348" s="9" t="s">
        <v>965</v>
      </c>
      <c r="AR4348" s="9" t="s">
        <v>1086</v>
      </c>
      <c r="AS4348" s="9" t="s">
        <v>1056</v>
      </c>
      <c r="AT4348" s="9" t="s">
        <v>1017</v>
      </c>
      <c r="AU4348" s="9" t="s">
        <v>205</v>
      </c>
      <c r="AV4348" s="9" t="s">
        <v>969</v>
      </c>
      <c r="AW4348" s="9" t="s">
        <v>970</v>
      </c>
      <c r="AX4348" s="9" t="s">
        <v>217</v>
      </c>
      <c r="AY4348" s="9" t="s">
        <v>971</v>
      </c>
      <c r="BB4348" s="9" t="s">
        <v>972</v>
      </c>
      <c r="BC4348" s="9" t="s">
        <v>972</v>
      </c>
      <c r="BD4348" s="9" t="s">
        <v>973</v>
      </c>
      <c r="BE4348" s="9" t="s">
        <v>974</v>
      </c>
      <c r="BF4348" s="9" t="s">
        <v>495</v>
      </c>
      <c r="BG4348" s="9" t="s">
        <v>975</v>
      </c>
      <c r="BJ4348" s="9" t="s">
        <v>1039</v>
      </c>
      <c r="BL4348" s="9" t="s">
        <v>977</v>
      </c>
      <c r="CC4348" s="9" t="s">
        <v>1057</v>
      </c>
      <c r="CD4348" s="9" t="s">
        <v>1048</v>
      </c>
      <c r="CJ4348" s="9" t="s">
        <v>1042</v>
      </c>
      <c r="CK4348" s="9" t="s">
        <v>980</v>
      </c>
      <c r="DJ4348" s="9" t="s">
        <v>981</v>
      </c>
      <c r="DY4348" s="9" t="s">
        <v>1013</v>
      </c>
      <c r="EZ4348" s="9" t="s">
        <v>710</v>
      </c>
      <c r="FA4348" s="9" t="s">
        <v>495</v>
      </c>
      <c r="FG4348" s="9" t="s">
        <v>503</v>
      </c>
      <c r="GH4348" s="9" t="s">
        <v>983</v>
      </c>
      <c r="GI4348" s="10">
        <v>100</v>
      </c>
      <c r="HL4348" s="9" t="s">
        <v>984</v>
      </c>
      <c r="HT4348" s="9" t="s">
        <v>710</v>
      </c>
      <c r="JE4348" s="9" t="s">
        <v>985</v>
      </c>
      <c r="JF4348" s="9" t="s">
        <v>986</v>
      </c>
      <c r="JY4348" s="9" t="s">
        <v>987</v>
      </c>
      <c r="KX4348" s="9" t="s">
        <v>484</v>
      </c>
      <c r="KY4348" s="9" t="s">
        <v>988</v>
      </c>
    </row>
    <row r="4349" customHeight="1" spans="2:311">
      <c r="B4349" s="9" t="s">
        <v>958</v>
      </c>
      <c r="C4349" s="9" t="s">
        <v>959</v>
      </c>
      <c r="D4349" s="9" t="s">
        <v>960</v>
      </c>
      <c r="F4349" s="9" t="s">
        <v>101</v>
      </c>
      <c r="I4349" s="9" t="s">
        <v>961</v>
      </c>
      <c r="J4349" s="9" t="s">
        <v>962</v>
      </c>
      <c r="L4349" s="9" t="s">
        <v>989</v>
      </c>
      <c r="S4349" s="9" t="s">
        <v>961</v>
      </c>
      <c r="AF4349" s="9" t="s">
        <v>964</v>
      </c>
      <c r="AL4349" s="9" t="s">
        <v>965</v>
      </c>
      <c r="AR4349" s="9" t="s">
        <v>1087</v>
      </c>
      <c r="AS4349" s="9" t="s">
        <v>1059</v>
      </c>
      <c r="AT4349" s="9" t="s">
        <v>1026</v>
      </c>
      <c r="AU4349" s="9" t="s">
        <v>205</v>
      </c>
      <c r="AV4349" s="9" t="s">
        <v>969</v>
      </c>
      <c r="AW4349" s="9" t="s">
        <v>970</v>
      </c>
      <c r="AX4349" s="9" t="s">
        <v>217</v>
      </c>
      <c r="AY4349" s="9" t="s">
        <v>971</v>
      </c>
      <c r="BB4349" s="9" t="s">
        <v>972</v>
      </c>
      <c r="BC4349" s="9" t="s">
        <v>972</v>
      </c>
      <c r="BD4349" s="9" t="s">
        <v>973</v>
      </c>
      <c r="BE4349" s="9" t="s">
        <v>974</v>
      </c>
      <c r="BF4349" s="9" t="s">
        <v>495</v>
      </c>
      <c r="BG4349" s="9" t="s">
        <v>975</v>
      </c>
      <c r="BJ4349" s="9" t="s">
        <v>1046</v>
      </c>
      <c r="BL4349" s="9" t="s">
        <v>977</v>
      </c>
      <c r="CC4349" s="9" t="s">
        <v>1060</v>
      </c>
      <c r="CD4349" s="9" t="s">
        <v>1053</v>
      </c>
      <c r="CJ4349" s="9" t="s">
        <v>1042</v>
      </c>
      <c r="CK4349" s="9" t="s">
        <v>980</v>
      </c>
      <c r="DJ4349" s="9" t="s">
        <v>981</v>
      </c>
      <c r="DY4349" s="9" t="s">
        <v>1022</v>
      </c>
      <c r="EZ4349" s="9" t="s">
        <v>710</v>
      </c>
      <c r="FA4349" s="9" t="s">
        <v>495</v>
      </c>
      <c r="FG4349" s="9" t="s">
        <v>503</v>
      </c>
      <c r="GH4349" s="9" t="s">
        <v>983</v>
      </c>
      <c r="GI4349" s="10">
        <v>100</v>
      </c>
      <c r="HL4349" s="9" t="s">
        <v>984</v>
      </c>
      <c r="HT4349" s="9" t="s">
        <v>710</v>
      </c>
      <c r="JE4349" s="9" t="s">
        <v>985</v>
      </c>
      <c r="JF4349" s="9" t="s">
        <v>986</v>
      </c>
      <c r="JY4349" s="9" t="s">
        <v>987</v>
      </c>
      <c r="KX4349" s="9" t="s">
        <v>484</v>
      </c>
      <c r="KY4349" s="9" t="s">
        <v>988</v>
      </c>
    </row>
    <row r="4350" customHeight="1" spans="2:311">
      <c r="B4350" s="9" t="s">
        <v>958</v>
      </c>
      <c r="C4350" s="9" t="s">
        <v>959</v>
      </c>
      <c r="D4350" s="9" t="s">
        <v>960</v>
      </c>
      <c r="F4350" s="9" t="s">
        <v>101</v>
      </c>
      <c r="I4350" s="9" t="s">
        <v>961</v>
      </c>
      <c r="J4350" s="9" t="s">
        <v>962</v>
      </c>
      <c r="L4350" s="9" t="s">
        <v>996</v>
      </c>
      <c r="S4350" s="9" t="s">
        <v>961</v>
      </c>
      <c r="AF4350" s="9" t="s">
        <v>964</v>
      </c>
      <c r="AL4350" s="9" t="s">
        <v>965</v>
      </c>
      <c r="AR4350" s="9" t="s">
        <v>1088</v>
      </c>
      <c r="AS4350" s="9" t="s">
        <v>1063</v>
      </c>
      <c r="AT4350" s="9" t="s">
        <v>968</v>
      </c>
      <c r="AU4350" s="9" t="s">
        <v>205</v>
      </c>
      <c r="AV4350" s="9" t="s">
        <v>969</v>
      </c>
      <c r="AW4350" s="9" t="s">
        <v>970</v>
      </c>
      <c r="AX4350" s="9" t="s">
        <v>217</v>
      </c>
      <c r="AY4350" s="9" t="s">
        <v>971</v>
      </c>
      <c r="BB4350" s="9" t="s">
        <v>972</v>
      </c>
      <c r="BC4350" s="9" t="s">
        <v>972</v>
      </c>
      <c r="BD4350" s="9" t="s">
        <v>973</v>
      </c>
      <c r="BE4350" s="9" t="s">
        <v>974</v>
      </c>
      <c r="BF4350" s="9" t="s">
        <v>495</v>
      </c>
      <c r="BG4350" s="9" t="s">
        <v>975</v>
      </c>
      <c r="BJ4350" s="9" t="s">
        <v>976</v>
      </c>
      <c r="BL4350" s="9" t="s">
        <v>977</v>
      </c>
      <c r="CC4350" s="9" t="s">
        <v>978</v>
      </c>
      <c r="CD4350" s="9" t="s">
        <v>305</v>
      </c>
      <c r="CJ4350" s="9" t="s">
        <v>979</v>
      </c>
      <c r="CK4350" s="9" t="s">
        <v>980</v>
      </c>
      <c r="DJ4350" s="9" t="s">
        <v>981</v>
      </c>
      <c r="DY4350" s="9" t="s">
        <v>982</v>
      </c>
      <c r="EZ4350" s="9" t="s">
        <v>710</v>
      </c>
      <c r="FA4350" s="9" t="s">
        <v>495</v>
      </c>
      <c r="FG4350" s="9" t="s">
        <v>503</v>
      </c>
      <c r="GH4350" s="9" t="s">
        <v>983</v>
      </c>
      <c r="GI4350" s="10">
        <v>100</v>
      </c>
      <c r="HL4350" s="9" t="s">
        <v>984</v>
      </c>
      <c r="HT4350" s="9" t="s">
        <v>710</v>
      </c>
      <c r="JE4350" s="9" t="s">
        <v>985</v>
      </c>
      <c r="JF4350" s="9" t="s">
        <v>986</v>
      </c>
      <c r="JY4350" s="9" t="s">
        <v>987</v>
      </c>
      <c r="KX4350" s="9" t="s">
        <v>484</v>
      </c>
      <c r="KY4350" s="9" t="s">
        <v>988</v>
      </c>
    </row>
    <row r="4351" customHeight="1" spans="2:311">
      <c r="B4351" s="9" t="s">
        <v>958</v>
      </c>
      <c r="C4351" s="9" t="s">
        <v>959</v>
      </c>
      <c r="D4351" s="9" t="s">
        <v>960</v>
      </c>
      <c r="F4351" s="9" t="s">
        <v>101</v>
      </c>
      <c r="I4351" s="9" t="s">
        <v>961</v>
      </c>
      <c r="J4351" s="9" t="s">
        <v>962</v>
      </c>
      <c r="L4351" s="9" t="s">
        <v>1005</v>
      </c>
      <c r="S4351" s="9" t="s">
        <v>961</v>
      </c>
      <c r="AF4351" s="9" t="s">
        <v>964</v>
      </c>
      <c r="AL4351" s="9" t="s">
        <v>965</v>
      </c>
      <c r="AR4351" s="9" t="s">
        <v>1089</v>
      </c>
      <c r="AS4351" s="9" t="s">
        <v>1066</v>
      </c>
      <c r="AT4351" s="9" t="s">
        <v>991</v>
      </c>
      <c r="AU4351" s="9" t="s">
        <v>205</v>
      </c>
      <c r="AV4351" s="9" t="s">
        <v>969</v>
      </c>
      <c r="AW4351" s="9" t="s">
        <v>970</v>
      </c>
      <c r="AX4351" s="9" t="s">
        <v>217</v>
      </c>
      <c r="AY4351" s="9" t="s">
        <v>971</v>
      </c>
      <c r="BB4351" s="9" t="s">
        <v>972</v>
      </c>
      <c r="BC4351" s="9" t="s">
        <v>972</v>
      </c>
      <c r="BD4351" s="9" t="s">
        <v>973</v>
      </c>
      <c r="BE4351" s="9" t="s">
        <v>974</v>
      </c>
      <c r="BF4351" s="9" t="s">
        <v>495</v>
      </c>
      <c r="BG4351" s="9" t="s">
        <v>975</v>
      </c>
      <c r="BJ4351" s="9" t="s">
        <v>992</v>
      </c>
      <c r="BL4351" s="9" t="s">
        <v>977</v>
      </c>
      <c r="CC4351" s="9" t="s">
        <v>301</v>
      </c>
      <c r="CD4351" s="9" t="s">
        <v>1061</v>
      </c>
      <c r="CJ4351" s="9" t="s">
        <v>994</v>
      </c>
      <c r="CK4351" s="9" t="s">
        <v>980</v>
      </c>
      <c r="DJ4351" s="9" t="s">
        <v>981</v>
      </c>
      <c r="DY4351" s="9" t="s">
        <v>995</v>
      </c>
      <c r="EZ4351" s="9" t="s">
        <v>710</v>
      </c>
      <c r="FA4351" s="9" t="s">
        <v>495</v>
      </c>
      <c r="FG4351" s="9" t="s">
        <v>503</v>
      </c>
      <c r="GH4351" s="9" t="s">
        <v>983</v>
      </c>
      <c r="GI4351" s="10">
        <v>100</v>
      </c>
      <c r="HL4351" s="9" t="s">
        <v>984</v>
      </c>
      <c r="HT4351" s="9" t="s">
        <v>710</v>
      </c>
      <c r="JE4351" s="9" t="s">
        <v>985</v>
      </c>
      <c r="JF4351" s="9" t="s">
        <v>986</v>
      </c>
      <c r="JY4351" s="9" t="s">
        <v>987</v>
      </c>
      <c r="KX4351" s="9" t="s">
        <v>484</v>
      </c>
      <c r="KY4351" s="9" t="s">
        <v>988</v>
      </c>
    </row>
    <row r="4352" customHeight="1" spans="2:311">
      <c r="B4352" s="9" t="s">
        <v>958</v>
      </c>
      <c r="C4352" s="9" t="s">
        <v>959</v>
      </c>
      <c r="D4352" s="9" t="s">
        <v>960</v>
      </c>
      <c r="F4352" s="9" t="s">
        <v>101</v>
      </c>
      <c r="I4352" s="9" t="s">
        <v>961</v>
      </c>
      <c r="J4352" s="9" t="s">
        <v>962</v>
      </c>
      <c r="L4352" s="9" t="s">
        <v>1014</v>
      </c>
      <c r="S4352" s="9" t="s">
        <v>961</v>
      </c>
      <c r="AF4352" s="9" t="s">
        <v>964</v>
      </c>
      <c r="AL4352" s="9" t="s">
        <v>965</v>
      </c>
      <c r="AR4352" s="9" t="s">
        <v>1090</v>
      </c>
      <c r="AS4352" s="9" t="s">
        <v>967</v>
      </c>
      <c r="AT4352" s="9" t="s">
        <v>999</v>
      </c>
      <c r="AU4352" s="9" t="s">
        <v>205</v>
      </c>
      <c r="AV4352" s="9" t="s">
        <v>969</v>
      </c>
      <c r="AW4352" s="9" t="s">
        <v>970</v>
      </c>
      <c r="AX4352" s="9" t="s">
        <v>217</v>
      </c>
      <c r="AY4352" s="9" t="s">
        <v>971</v>
      </c>
      <c r="BB4352" s="9" t="s">
        <v>972</v>
      </c>
      <c r="BC4352" s="9" t="s">
        <v>972</v>
      </c>
      <c r="BD4352" s="9" t="s">
        <v>973</v>
      </c>
      <c r="BE4352" s="9" t="s">
        <v>974</v>
      </c>
      <c r="BF4352" s="9" t="s">
        <v>495</v>
      </c>
      <c r="BG4352" s="9" t="s">
        <v>975</v>
      </c>
      <c r="BJ4352" s="9" t="s">
        <v>1000</v>
      </c>
      <c r="BL4352" s="9" t="s">
        <v>977</v>
      </c>
      <c r="CC4352" s="9" t="s">
        <v>1001</v>
      </c>
      <c r="CD4352" s="9" t="s">
        <v>1064</v>
      </c>
      <c r="CJ4352" s="9" t="s">
        <v>1003</v>
      </c>
      <c r="CK4352" s="9" t="s">
        <v>980</v>
      </c>
      <c r="DJ4352" s="9" t="s">
        <v>981</v>
      </c>
      <c r="DY4352" s="9" t="s">
        <v>1004</v>
      </c>
      <c r="EZ4352" s="9" t="s">
        <v>710</v>
      </c>
      <c r="FA4352" s="9" t="s">
        <v>495</v>
      </c>
      <c r="FG4352" s="9" t="s">
        <v>503</v>
      </c>
      <c r="GH4352" s="9" t="s">
        <v>983</v>
      </c>
      <c r="GI4352" s="10">
        <v>100</v>
      </c>
      <c r="HL4352" s="9" t="s">
        <v>984</v>
      </c>
      <c r="HT4352" s="9" t="s">
        <v>710</v>
      </c>
      <c r="JE4352" s="9" t="s">
        <v>985</v>
      </c>
      <c r="JF4352" s="9" t="s">
        <v>986</v>
      </c>
      <c r="JY4352" s="9" t="s">
        <v>987</v>
      </c>
      <c r="KX4352" s="9" t="s">
        <v>484</v>
      </c>
      <c r="KY4352" s="9" t="s">
        <v>988</v>
      </c>
    </row>
    <row r="4353" customHeight="1" spans="2:311">
      <c r="B4353" s="9" t="s">
        <v>958</v>
      </c>
      <c r="C4353" s="9" t="s">
        <v>959</v>
      </c>
      <c r="D4353" s="9" t="s">
        <v>960</v>
      </c>
      <c r="F4353" s="9" t="s">
        <v>101</v>
      </c>
      <c r="I4353" s="9" t="s">
        <v>961</v>
      </c>
      <c r="J4353" s="9" t="s">
        <v>962</v>
      </c>
      <c r="L4353" s="9" t="s">
        <v>1023</v>
      </c>
      <c r="S4353" s="9" t="s">
        <v>961</v>
      </c>
      <c r="AF4353" s="9" t="s">
        <v>964</v>
      </c>
      <c r="AL4353" s="9" t="s">
        <v>965</v>
      </c>
      <c r="AR4353" s="9" t="s">
        <v>1091</v>
      </c>
      <c r="AS4353" s="9" t="s">
        <v>968</v>
      </c>
      <c r="AT4353" s="9" t="s">
        <v>1008</v>
      </c>
      <c r="AU4353" s="9" t="s">
        <v>205</v>
      </c>
      <c r="AV4353" s="9" t="s">
        <v>969</v>
      </c>
      <c r="AW4353" s="9" t="s">
        <v>970</v>
      </c>
      <c r="AX4353" s="9" t="s">
        <v>217</v>
      </c>
      <c r="AY4353" s="9" t="s">
        <v>971</v>
      </c>
      <c r="BB4353" s="9" t="s">
        <v>972</v>
      </c>
      <c r="BC4353" s="9" t="s">
        <v>972</v>
      </c>
      <c r="BD4353" s="9" t="s">
        <v>973</v>
      </c>
      <c r="BE4353" s="9" t="s">
        <v>974</v>
      </c>
      <c r="BF4353" s="9" t="s">
        <v>495</v>
      </c>
      <c r="BG4353" s="9" t="s">
        <v>975</v>
      </c>
      <c r="BJ4353" s="9" t="s">
        <v>1009</v>
      </c>
      <c r="BL4353" s="9" t="s">
        <v>977</v>
      </c>
      <c r="CC4353" s="9" t="s">
        <v>1010</v>
      </c>
      <c r="CD4353" s="9" t="s">
        <v>972</v>
      </c>
      <c r="CJ4353" s="9" t="s">
        <v>1012</v>
      </c>
      <c r="CK4353" s="9" t="s">
        <v>980</v>
      </c>
      <c r="DJ4353" s="9" t="s">
        <v>981</v>
      </c>
      <c r="DY4353" s="9" t="s">
        <v>1013</v>
      </c>
      <c r="EZ4353" s="9" t="s">
        <v>710</v>
      </c>
      <c r="FA4353" s="9" t="s">
        <v>495</v>
      </c>
      <c r="FG4353" s="9" t="s">
        <v>503</v>
      </c>
      <c r="GH4353" s="9" t="s">
        <v>983</v>
      </c>
      <c r="GI4353" s="10">
        <v>100</v>
      </c>
      <c r="HL4353" s="9" t="s">
        <v>984</v>
      </c>
      <c r="HT4353" s="9" t="s">
        <v>710</v>
      </c>
      <c r="JE4353" s="9" t="s">
        <v>985</v>
      </c>
      <c r="JF4353" s="9" t="s">
        <v>986</v>
      </c>
      <c r="JY4353" s="9" t="s">
        <v>987</v>
      </c>
      <c r="KX4353" s="9" t="s">
        <v>484</v>
      </c>
      <c r="KY4353" s="9" t="s">
        <v>988</v>
      </c>
    </row>
    <row r="4354" customHeight="1" spans="2:311">
      <c r="B4354" s="9" t="s">
        <v>958</v>
      </c>
      <c r="C4354" s="9" t="s">
        <v>959</v>
      </c>
      <c r="D4354" s="9" t="s">
        <v>960</v>
      </c>
      <c r="F4354" s="9" t="s">
        <v>101</v>
      </c>
      <c r="I4354" s="9" t="s">
        <v>961</v>
      </c>
      <c r="J4354" s="9" t="s">
        <v>962</v>
      </c>
      <c r="L4354" s="9" t="s">
        <v>1030</v>
      </c>
      <c r="S4354" s="9" t="s">
        <v>961</v>
      </c>
      <c r="AF4354" s="9" t="s">
        <v>964</v>
      </c>
      <c r="AL4354" s="9" t="s">
        <v>965</v>
      </c>
      <c r="AR4354" s="9" t="s">
        <v>1092</v>
      </c>
      <c r="AS4354" s="9" t="s">
        <v>998</v>
      </c>
      <c r="AT4354" s="9" t="s">
        <v>1017</v>
      </c>
      <c r="AU4354" s="9" t="s">
        <v>205</v>
      </c>
      <c r="AV4354" s="9" t="s">
        <v>969</v>
      </c>
      <c r="AW4354" s="9" t="s">
        <v>970</v>
      </c>
      <c r="AX4354" s="9" t="s">
        <v>217</v>
      </c>
      <c r="AY4354" s="9" t="s">
        <v>971</v>
      </c>
      <c r="BB4354" s="9" t="s">
        <v>972</v>
      </c>
      <c r="BC4354" s="9" t="s">
        <v>972</v>
      </c>
      <c r="BD4354" s="9" t="s">
        <v>973</v>
      </c>
      <c r="BE4354" s="9" t="s">
        <v>974</v>
      </c>
      <c r="BF4354" s="9" t="s">
        <v>495</v>
      </c>
      <c r="BG4354" s="9" t="s">
        <v>975</v>
      </c>
      <c r="BJ4354" s="9" t="s">
        <v>1018</v>
      </c>
      <c r="BL4354" s="9" t="s">
        <v>977</v>
      </c>
      <c r="CC4354" s="9" t="s">
        <v>1019</v>
      </c>
      <c r="CD4354" s="9" t="s">
        <v>993</v>
      </c>
      <c r="CJ4354" s="9" t="s">
        <v>1021</v>
      </c>
      <c r="CK4354" s="9" t="s">
        <v>980</v>
      </c>
      <c r="DJ4354" s="9" t="s">
        <v>981</v>
      </c>
      <c r="DY4354" s="9" t="s">
        <v>1022</v>
      </c>
      <c r="EZ4354" s="9" t="s">
        <v>710</v>
      </c>
      <c r="FA4354" s="9" t="s">
        <v>495</v>
      </c>
      <c r="FG4354" s="9" t="s">
        <v>503</v>
      </c>
      <c r="GH4354" s="9" t="s">
        <v>983</v>
      </c>
      <c r="GI4354" s="10">
        <v>100</v>
      </c>
      <c r="HL4354" s="9" t="s">
        <v>984</v>
      </c>
      <c r="HT4354" s="9" t="s">
        <v>710</v>
      </c>
      <c r="JE4354" s="9" t="s">
        <v>985</v>
      </c>
      <c r="JF4354" s="9" t="s">
        <v>986</v>
      </c>
      <c r="JY4354" s="9" t="s">
        <v>987</v>
      </c>
      <c r="KX4354" s="9" t="s">
        <v>484</v>
      </c>
      <c r="KY4354" s="9" t="s">
        <v>988</v>
      </c>
    </row>
    <row r="4355" customHeight="1" spans="2:311">
      <c r="B4355" s="9" t="s">
        <v>958</v>
      </c>
      <c r="C4355" s="9" t="s">
        <v>959</v>
      </c>
      <c r="D4355" s="9" t="s">
        <v>960</v>
      </c>
      <c r="F4355" s="9" t="s">
        <v>101</v>
      </c>
      <c r="I4355" s="9" t="s">
        <v>961</v>
      </c>
      <c r="J4355" s="9" t="s">
        <v>962</v>
      </c>
      <c r="L4355" s="9" t="s">
        <v>1036</v>
      </c>
      <c r="S4355" s="9" t="s">
        <v>961</v>
      </c>
      <c r="AF4355" s="9" t="s">
        <v>964</v>
      </c>
      <c r="AL4355" s="9" t="s">
        <v>965</v>
      </c>
      <c r="AR4355" s="9" t="s">
        <v>1093</v>
      </c>
      <c r="AS4355" s="9" t="s">
        <v>1007</v>
      </c>
      <c r="AT4355" s="9" t="s">
        <v>1026</v>
      </c>
      <c r="AU4355" s="9" t="s">
        <v>205</v>
      </c>
      <c r="AV4355" s="9" t="s">
        <v>969</v>
      </c>
      <c r="AW4355" s="9" t="s">
        <v>970</v>
      </c>
      <c r="AX4355" s="9" t="s">
        <v>217</v>
      </c>
      <c r="AY4355" s="9" t="s">
        <v>971</v>
      </c>
      <c r="BB4355" s="9" t="s">
        <v>972</v>
      </c>
      <c r="BC4355" s="9" t="s">
        <v>972</v>
      </c>
      <c r="BD4355" s="9" t="s">
        <v>973</v>
      </c>
      <c r="BE4355" s="9" t="s">
        <v>974</v>
      </c>
      <c r="BF4355" s="9" t="s">
        <v>495</v>
      </c>
      <c r="BG4355" s="9" t="s">
        <v>975</v>
      </c>
      <c r="BJ4355" s="9" t="s">
        <v>257</v>
      </c>
      <c r="BL4355" s="9" t="s">
        <v>977</v>
      </c>
      <c r="CC4355" s="9" t="s">
        <v>1027</v>
      </c>
      <c r="CD4355" s="9" t="s">
        <v>1002</v>
      </c>
      <c r="CJ4355" s="9" t="s">
        <v>1029</v>
      </c>
      <c r="CK4355" s="9" t="s">
        <v>980</v>
      </c>
      <c r="DJ4355" s="9" t="s">
        <v>981</v>
      </c>
      <c r="DY4355" s="9" t="s">
        <v>982</v>
      </c>
      <c r="EZ4355" s="9" t="s">
        <v>710</v>
      </c>
      <c r="FA4355" s="9" t="s">
        <v>495</v>
      </c>
      <c r="FG4355" s="9" t="s">
        <v>503</v>
      </c>
      <c r="GH4355" s="9" t="s">
        <v>983</v>
      </c>
      <c r="GI4355" s="10">
        <v>100</v>
      </c>
      <c r="HL4355" s="9" t="s">
        <v>984</v>
      </c>
      <c r="HT4355" s="9" t="s">
        <v>710</v>
      </c>
      <c r="JE4355" s="9" t="s">
        <v>985</v>
      </c>
      <c r="JF4355" s="9" t="s">
        <v>986</v>
      </c>
      <c r="JY4355" s="9" t="s">
        <v>987</v>
      </c>
      <c r="KX4355" s="9" t="s">
        <v>484</v>
      </c>
      <c r="KY4355" s="9" t="s">
        <v>988</v>
      </c>
    </row>
    <row r="4356" customHeight="1" spans="2:311">
      <c r="B4356" s="9" t="s">
        <v>958</v>
      </c>
      <c r="C4356" s="9" t="s">
        <v>959</v>
      </c>
      <c r="D4356" s="9" t="s">
        <v>960</v>
      </c>
      <c r="F4356" s="9" t="s">
        <v>101</v>
      </c>
      <c r="I4356" s="9" t="s">
        <v>961</v>
      </c>
      <c r="J4356" s="9" t="s">
        <v>962</v>
      </c>
      <c r="L4356" s="9" t="s">
        <v>1043</v>
      </c>
      <c r="S4356" s="9" t="s">
        <v>961</v>
      </c>
      <c r="AF4356" s="9" t="s">
        <v>964</v>
      </c>
      <c r="AL4356" s="9" t="s">
        <v>965</v>
      </c>
      <c r="AR4356" s="9" t="s">
        <v>1094</v>
      </c>
      <c r="AS4356" s="9" t="s">
        <v>1016</v>
      </c>
      <c r="AT4356" s="9" t="s">
        <v>968</v>
      </c>
      <c r="AU4356" s="9" t="s">
        <v>205</v>
      </c>
      <c r="AV4356" s="9" t="s">
        <v>969</v>
      </c>
      <c r="AW4356" s="9" t="s">
        <v>970</v>
      </c>
      <c r="AX4356" s="9" t="s">
        <v>217</v>
      </c>
      <c r="AY4356" s="9" t="s">
        <v>971</v>
      </c>
      <c r="BB4356" s="9" t="s">
        <v>972</v>
      </c>
      <c r="BC4356" s="9" t="s">
        <v>972</v>
      </c>
      <c r="BD4356" s="9" t="s">
        <v>973</v>
      </c>
      <c r="BE4356" s="9" t="s">
        <v>974</v>
      </c>
      <c r="BF4356" s="9" t="s">
        <v>495</v>
      </c>
      <c r="BG4356" s="9" t="s">
        <v>975</v>
      </c>
      <c r="BJ4356" s="9" t="s">
        <v>1032</v>
      </c>
      <c r="BL4356" s="9" t="s">
        <v>977</v>
      </c>
      <c r="CC4356" s="9" t="s">
        <v>1033</v>
      </c>
      <c r="CD4356" s="9" t="s">
        <v>1011</v>
      </c>
      <c r="CJ4356" s="9" t="s">
        <v>1035</v>
      </c>
      <c r="CK4356" s="9" t="s">
        <v>980</v>
      </c>
      <c r="DJ4356" s="9" t="s">
        <v>981</v>
      </c>
      <c r="DY4356" s="9" t="s">
        <v>995</v>
      </c>
      <c r="EZ4356" s="9" t="s">
        <v>710</v>
      </c>
      <c r="FA4356" s="9" t="s">
        <v>495</v>
      </c>
      <c r="FG4356" s="9" t="s">
        <v>503</v>
      </c>
      <c r="GH4356" s="9" t="s">
        <v>983</v>
      </c>
      <c r="GI4356" s="10">
        <v>100</v>
      </c>
      <c r="HL4356" s="9" t="s">
        <v>984</v>
      </c>
      <c r="HT4356" s="9" t="s">
        <v>710</v>
      </c>
      <c r="JE4356" s="9" t="s">
        <v>985</v>
      </c>
      <c r="JF4356" s="9" t="s">
        <v>986</v>
      </c>
      <c r="JY4356" s="9" t="s">
        <v>987</v>
      </c>
      <c r="KX4356" s="9" t="s">
        <v>484</v>
      </c>
      <c r="KY4356" s="9" t="s">
        <v>988</v>
      </c>
    </row>
    <row r="4357" customHeight="1" spans="2:311">
      <c r="B4357" s="9" t="s">
        <v>958</v>
      </c>
      <c r="C4357" s="9" t="s">
        <v>959</v>
      </c>
      <c r="D4357" s="9" t="s">
        <v>960</v>
      </c>
      <c r="F4357" s="9" t="s">
        <v>101</v>
      </c>
      <c r="I4357" s="9" t="s">
        <v>961</v>
      </c>
      <c r="J4357" s="9" t="s">
        <v>962</v>
      </c>
      <c r="L4357" s="9" t="s">
        <v>1049</v>
      </c>
      <c r="S4357" s="9" t="s">
        <v>961</v>
      </c>
      <c r="AF4357" s="9" t="s">
        <v>964</v>
      </c>
      <c r="AL4357" s="9" t="s">
        <v>965</v>
      </c>
      <c r="AR4357" s="9" t="s">
        <v>1095</v>
      </c>
      <c r="AS4357" s="9" t="s">
        <v>1025</v>
      </c>
      <c r="AT4357" s="9" t="s">
        <v>991</v>
      </c>
      <c r="AU4357" s="9" t="s">
        <v>205</v>
      </c>
      <c r="AV4357" s="9" t="s">
        <v>969</v>
      </c>
      <c r="AW4357" s="9" t="s">
        <v>970</v>
      </c>
      <c r="AX4357" s="9" t="s">
        <v>217</v>
      </c>
      <c r="AY4357" s="9" t="s">
        <v>971</v>
      </c>
      <c r="BB4357" s="9" t="s">
        <v>972</v>
      </c>
      <c r="BC4357" s="9" t="s">
        <v>972</v>
      </c>
      <c r="BD4357" s="9" t="s">
        <v>973</v>
      </c>
      <c r="BE4357" s="9" t="s">
        <v>974</v>
      </c>
      <c r="BF4357" s="9" t="s">
        <v>495</v>
      </c>
      <c r="BG4357" s="9" t="s">
        <v>975</v>
      </c>
      <c r="BJ4357" s="9" t="s">
        <v>1039</v>
      </c>
      <c r="BL4357" s="9" t="s">
        <v>977</v>
      </c>
      <c r="CC4357" s="9" t="s">
        <v>1040</v>
      </c>
      <c r="CD4357" s="9" t="s">
        <v>1020</v>
      </c>
      <c r="CJ4357" s="9" t="s">
        <v>1042</v>
      </c>
      <c r="CK4357" s="9" t="s">
        <v>980</v>
      </c>
      <c r="DJ4357" s="9" t="s">
        <v>981</v>
      </c>
      <c r="DY4357" s="9" t="s">
        <v>1004</v>
      </c>
      <c r="EZ4357" s="9" t="s">
        <v>710</v>
      </c>
      <c r="FA4357" s="9" t="s">
        <v>495</v>
      </c>
      <c r="FG4357" s="9" t="s">
        <v>503</v>
      </c>
      <c r="GH4357" s="9" t="s">
        <v>983</v>
      </c>
      <c r="GI4357" s="10">
        <v>100</v>
      </c>
      <c r="HL4357" s="9" t="s">
        <v>984</v>
      </c>
      <c r="HT4357" s="9" t="s">
        <v>710</v>
      </c>
      <c r="JE4357" s="9" t="s">
        <v>985</v>
      </c>
      <c r="JF4357" s="9" t="s">
        <v>986</v>
      </c>
      <c r="JY4357" s="9" t="s">
        <v>987</v>
      </c>
      <c r="KX4357" s="9" t="s">
        <v>484</v>
      </c>
      <c r="KY4357" s="9" t="s">
        <v>988</v>
      </c>
    </row>
    <row r="4358" customHeight="1" spans="2:311">
      <c r="B4358" s="9" t="s">
        <v>958</v>
      </c>
      <c r="C4358" s="9" t="s">
        <v>959</v>
      </c>
      <c r="D4358" s="9" t="s">
        <v>960</v>
      </c>
      <c r="F4358" s="9" t="s">
        <v>101</v>
      </c>
      <c r="I4358" s="9" t="s">
        <v>961</v>
      </c>
      <c r="J4358" s="9" t="s">
        <v>962</v>
      </c>
      <c r="L4358" s="9" t="s">
        <v>1054</v>
      </c>
      <c r="S4358" s="9" t="s">
        <v>961</v>
      </c>
      <c r="AF4358" s="9" t="s">
        <v>964</v>
      </c>
      <c r="AL4358" s="9" t="s">
        <v>965</v>
      </c>
      <c r="AR4358" s="9" t="s">
        <v>1096</v>
      </c>
      <c r="AS4358" s="9" t="s">
        <v>197</v>
      </c>
      <c r="AT4358" s="9" t="s">
        <v>999</v>
      </c>
      <c r="AU4358" s="9" t="s">
        <v>205</v>
      </c>
      <c r="AV4358" s="9" t="s">
        <v>969</v>
      </c>
      <c r="AW4358" s="9" t="s">
        <v>970</v>
      </c>
      <c r="AX4358" s="9" t="s">
        <v>217</v>
      </c>
      <c r="AY4358" s="9" t="s">
        <v>971</v>
      </c>
      <c r="BB4358" s="9" t="s">
        <v>972</v>
      </c>
      <c r="BC4358" s="9" t="s">
        <v>972</v>
      </c>
      <c r="BD4358" s="9" t="s">
        <v>973</v>
      </c>
      <c r="BE4358" s="9" t="s">
        <v>974</v>
      </c>
      <c r="BF4358" s="9" t="s">
        <v>495</v>
      </c>
      <c r="BG4358" s="9" t="s">
        <v>975</v>
      </c>
      <c r="BJ4358" s="9" t="s">
        <v>1046</v>
      </c>
      <c r="BL4358" s="9" t="s">
        <v>977</v>
      </c>
      <c r="CC4358" s="9" t="s">
        <v>1047</v>
      </c>
      <c r="CD4358" s="9" t="s">
        <v>1028</v>
      </c>
      <c r="CJ4358" s="9" t="s">
        <v>1042</v>
      </c>
      <c r="CK4358" s="9" t="s">
        <v>980</v>
      </c>
      <c r="DJ4358" s="9" t="s">
        <v>981</v>
      </c>
      <c r="DY4358" s="9" t="s">
        <v>1013</v>
      </c>
      <c r="EZ4358" s="9" t="s">
        <v>710</v>
      </c>
      <c r="FA4358" s="9" t="s">
        <v>495</v>
      </c>
      <c r="FG4358" s="9" t="s">
        <v>503</v>
      </c>
      <c r="GH4358" s="9" t="s">
        <v>983</v>
      </c>
      <c r="GI4358" s="10">
        <v>100</v>
      </c>
      <c r="HL4358" s="9" t="s">
        <v>984</v>
      </c>
      <c r="HT4358" s="9" t="s">
        <v>710</v>
      </c>
      <c r="JE4358" s="9" t="s">
        <v>985</v>
      </c>
      <c r="JF4358" s="9" t="s">
        <v>986</v>
      </c>
      <c r="JY4358" s="9" t="s">
        <v>987</v>
      </c>
      <c r="KX4358" s="9" t="s">
        <v>484</v>
      </c>
      <c r="KY4358" s="9" t="s">
        <v>988</v>
      </c>
    </row>
    <row r="4359" customHeight="1" spans="2:311">
      <c r="B4359" s="9" t="s">
        <v>958</v>
      </c>
      <c r="C4359" s="9" t="s">
        <v>959</v>
      </c>
      <c r="D4359" s="9" t="s">
        <v>960</v>
      </c>
      <c r="F4359" s="9" t="s">
        <v>101</v>
      </c>
      <c r="I4359" s="9" t="s">
        <v>961</v>
      </c>
      <c r="J4359" s="9" t="s">
        <v>962</v>
      </c>
      <c r="L4359" s="9" t="s">
        <v>963</v>
      </c>
      <c r="S4359" s="9" t="s">
        <v>961</v>
      </c>
      <c r="AF4359" s="9" t="s">
        <v>964</v>
      </c>
      <c r="AL4359" s="9" t="s">
        <v>965</v>
      </c>
      <c r="AR4359" s="9" t="s">
        <v>1097</v>
      </c>
      <c r="AS4359" s="9" t="s">
        <v>1038</v>
      </c>
      <c r="AT4359" s="9" t="s">
        <v>1008</v>
      </c>
      <c r="AU4359" s="9" t="s">
        <v>205</v>
      </c>
      <c r="AV4359" s="9" t="s">
        <v>969</v>
      </c>
      <c r="AW4359" s="9" t="s">
        <v>970</v>
      </c>
      <c r="AX4359" s="9" t="s">
        <v>217</v>
      </c>
      <c r="AY4359" s="9" t="s">
        <v>971</v>
      </c>
      <c r="BB4359" s="9" t="s">
        <v>972</v>
      </c>
      <c r="BC4359" s="9" t="s">
        <v>972</v>
      </c>
      <c r="BD4359" s="9" t="s">
        <v>973</v>
      </c>
      <c r="BE4359" s="9" t="s">
        <v>974</v>
      </c>
      <c r="BF4359" s="9" t="s">
        <v>495</v>
      </c>
      <c r="BG4359" s="9" t="s">
        <v>975</v>
      </c>
      <c r="BJ4359" s="9" t="s">
        <v>976</v>
      </c>
      <c r="BL4359" s="9" t="s">
        <v>977</v>
      </c>
      <c r="CC4359" s="9" t="s">
        <v>1052</v>
      </c>
      <c r="CD4359" s="9" t="s">
        <v>1034</v>
      </c>
      <c r="CJ4359" s="9" t="s">
        <v>979</v>
      </c>
      <c r="CK4359" s="9" t="s">
        <v>980</v>
      </c>
      <c r="DJ4359" s="9" t="s">
        <v>981</v>
      </c>
      <c r="DY4359" s="9" t="s">
        <v>1022</v>
      </c>
      <c r="EZ4359" s="9" t="s">
        <v>710</v>
      </c>
      <c r="FA4359" s="9" t="s">
        <v>495</v>
      </c>
      <c r="FG4359" s="9" t="s">
        <v>503</v>
      </c>
      <c r="GH4359" s="9" t="s">
        <v>983</v>
      </c>
      <c r="GI4359" s="10">
        <v>100</v>
      </c>
      <c r="HL4359" s="9" t="s">
        <v>984</v>
      </c>
      <c r="HT4359" s="9" t="s">
        <v>710</v>
      </c>
      <c r="JE4359" s="9" t="s">
        <v>985</v>
      </c>
      <c r="JF4359" s="9" t="s">
        <v>986</v>
      </c>
      <c r="JY4359" s="9" t="s">
        <v>987</v>
      </c>
      <c r="KX4359" s="9" t="s">
        <v>484</v>
      </c>
      <c r="KY4359" s="9" t="s">
        <v>988</v>
      </c>
    </row>
    <row r="4360" customHeight="1" spans="2:311">
      <c r="B4360" s="9" t="s">
        <v>958</v>
      </c>
      <c r="C4360" s="9" t="s">
        <v>959</v>
      </c>
      <c r="D4360" s="9" t="s">
        <v>960</v>
      </c>
      <c r="F4360" s="9" t="s">
        <v>101</v>
      </c>
      <c r="I4360" s="9" t="s">
        <v>961</v>
      </c>
      <c r="J4360" s="9" t="s">
        <v>962</v>
      </c>
      <c r="L4360" s="9" t="s">
        <v>989</v>
      </c>
      <c r="S4360" s="9" t="s">
        <v>961</v>
      </c>
      <c r="AF4360" s="9" t="s">
        <v>964</v>
      </c>
      <c r="AL4360" s="9" t="s">
        <v>965</v>
      </c>
      <c r="AR4360" s="9" t="s">
        <v>1098</v>
      </c>
      <c r="AS4360" s="9" t="s">
        <v>1045</v>
      </c>
      <c r="AT4360" s="9" t="s">
        <v>1017</v>
      </c>
      <c r="AU4360" s="9" t="s">
        <v>205</v>
      </c>
      <c r="AV4360" s="9" t="s">
        <v>969</v>
      </c>
      <c r="AW4360" s="9" t="s">
        <v>970</v>
      </c>
      <c r="AX4360" s="9" t="s">
        <v>217</v>
      </c>
      <c r="AY4360" s="9" t="s">
        <v>971</v>
      </c>
      <c r="BB4360" s="9" t="s">
        <v>972</v>
      </c>
      <c r="BC4360" s="9" t="s">
        <v>972</v>
      </c>
      <c r="BD4360" s="9" t="s">
        <v>973</v>
      </c>
      <c r="BE4360" s="9" t="s">
        <v>974</v>
      </c>
      <c r="BF4360" s="9" t="s">
        <v>495</v>
      </c>
      <c r="BG4360" s="9" t="s">
        <v>975</v>
      </c>
      <c r="BJ4360" s="9" t="s">
        <v>992</v>
      </c>
      <c r="BL4360" s="9" t="s">
        <v>977</v>
      </c>
      <c r="CC4360" s="9" t="s">
        <v>1057</v>
      </c>
      <c r="CD4360" s="9" t="s">
        <v>1041</v>
      </c>
      <c r="CJ4360" s="9" t="s">
        <v>994</v>
      </c>
      <c r="CK4360" s="9" t="s">
        <v>980</v>
      </c>
      <c r="DJ4360" s="9" t="s">
        <v>981</v>
      </c>
      <c r="DY4360" s="9" t="s">
        <v>982</v>
      </c>
      <c r="EZ4360" s="9" t="s">
        <v>710</v>
      </c>
      <c r="FA4360" s="9" t="s">
        <v>495</v>
      </c>
      <c r="FG4360" s="9" t="s">
        <v>503</v>
      </c>
      <c r="GH4360" s="9" t="s">
        <v>983</v>
      </c>
      <c r="GI4360" s="10">
        <v>100</v>
      </c>
      <c r="HL4360" s="9" t="s">
        <v>984</v>
      </c>
      <c r="HT4360" s="9" t="s">
        <v>710</v>
      </c>
      <c r="JE4360" s="9" t="s">
        <v>985</v>
      </c>
      <c r="JF4360" s="9" t="s">
        <v>986</v>
      </c>
      <c r="JY4360" s="9" t="s">
        <v>987</v>
      </c>
      <c r="KX4360" s="9" t="s">
        <v>484</v>
      </c>
      <c r="KY4360" s="9" t="s">
        <v>988</v>
      </c>
    </row>
    <row r="4361" customHeight="1" spans="2:311">
      <c r="B4361" s="9" t="s">
        <v>958</v>
      </c>
      <c r="C4361" s="9" t="s">
        <v>959</v>
      </c>
      <c r="D4361" s="9" t="s">
        <v>960</v>
      </c>
      <c r="F4361" s="9" t="s">
        <v>101</v>
      </c>
      <c r="I4361" s="9" t="s">
        <v>961</v>
      </c>
      <c r="J4361" s="9" t="s">
        <v>962</v>
      </c>
      <c r="L4361" s="9" t="s">
        <v>996</v>
      </c>
      <c r="S4361" s="9" t="s">
        <v>961</v>
      </c>
      <c r="AF4361" s="9" t="s">
        <v>964</v>
      </c>
      <c r="AL4361" s="9" t="s">
        <v>965</v>
      </c>
      <c r="AR4361" s="9" t="s">
        <v>1099</v>
      </c>
      <c r="AS4361" s="9" t="s">
        <v>1051</v>
      </c>
      <c r="AT4361" s="9" t="s">
        <v>1026</v>
      </c>
      <c r="AU4361" s="9" t="s">
        <v>205</v>
      </c>
      <c r="AV4361" s="9" t="s">
        <v>969</v>
      </c>
      <c r="AW4361" s="9" t="s">
        <v>970</v>
      </c>
      <c r="AX4361" s="9" t="s">
        <v>217</v>
      </c>
      <c r="AY4361" s="9" t="s">
        <v>971</v>
      </c>
      <c r="BB4361" s="9" t="s">
        <v>972</v>
      </c>
      <c r="BC4361" s="9" t="s">
        <v>972</v>
      </c>
      <c r="BD4361" s="9" t="s">
        <v>973</v>
      </c>
      <c r="BE4361" s="9" t="s">
        <v>974</v>
      </c>
      <c r="BF4361" s="9" t="s">
        <v>495</v>
      </c>
      <c r="BG4361" s="9" t="s">
        <v>975</v>
      </c>
      <c r="BJ4361" s="9" t="s">
        <v>1000</v>
      </c>
      <c r="BL4361" s="9" t="s">
        <v>977</v>
      </c>
      <c r="CC4361" s="9" t="s">
        <v>1060</v>
      </c>
      <c r="CD4361" s="9" t="s">
        <v>1048</v>
      </c>
      <c r="CJ4361" s="9" t="s">
        <v>1003</v>
      </c>
      <c r="CK4361" s="9" t="s">
        <v>980</v>
      </c>
      <c r="DJ4361" s="9" t="s">
        <v>981</v>
      </c>
      <c r="DY4361" s="9" t="s">
        <v>995</v>
      </c>
      <c r="EZ4361" s="9" t="s">
        <v>710</v>
      </c>
      <c r="FA4361" s="9" t="s">
        <v>495</v>
      </c>
      <c r="FG4361" s="9" t="s">
        <v>503</v>
      </c>
      <c r="GH4361" s="9" t="s">
        <v>983</v>
      </c>
      <c r="GI4361" s="10">
        <v>100</v>
      </c>
      <c r="HL4361" s="9" t="s">
        <v>984</v>
      </c>
      <c r="HT4361" s="9" t="s">
        <v>710</v>
      </c>
      <c r="JE4361" s="9" t="s">
        <v>985</v>
      </c>
      <c r="JF4361" s="9" t="s">
        <v>986</v>
      </c>
      <c r="JY4361" s="9" t="s">
        <v>987</v>
      </c>
      <c r="KX4361" s="9" t="s">
        <v>484</v>
      </c>
      <c r="KY4361" s="9" t="s">
        <v>988</v>
      </c>
    </row>
    <row r="4362" customHeight="1" spans="2:311">
      <c r="B4362" s="9" t="s">
        <v>958</v>
      </c>
      <c r="C4362" s="9" t="s">
        <v>959</v>
      </c>
      <c r="D4362" s="9" t="s">
        <v>960</v>
      </c>
      <c r="F4362" s="9" t="s">
        <v>101</v>
      </c>
      <c r="I4362" s="9" t="s">
        <v>961</v>
      </c>
      <c r="J4362" s="9" t="s">
        <v>962</v>
      </c>
      <c r="L4362" s="9" t="s">
        <v>1005</v>
      </c>
      <c r="S4362" s="9" t="s">
        <v>961</v>
      </c>
      <c r="AF4362" s="9" t="s">
        <v>964</v>
      </c>
      <c r="AL4362" s="9" t="s">
        <v>965</v>
      </c>
      <c r="AR4362" s="9" t="s">
        <v>1100</v>
      </c>
      <c r="AS4362" s="9" t="s">
        <v>1056</v>
      </c>
      <c r="AT4362" s="9" t="s">
        <v>968</v>
      </c>
      <c r="AU4362" s="9" t="s">
        <v>205</v>
      </c>
      <c r="AV4362" s="9" t="s">
        <v>969</v>
      </c>
      <c r="AW4362" s="9" t="s">
        <v>970</v>
      </c>
      <c r="AX4362" s="9" t="s">
        <v>217</v>
      </c>
      <c r="AY4362" s="9" t="s">
        <v>971</v>
      </c>
      <c r="BB4362" s="9" t="s">
        <v>972</v>
      </c>
      <c r="BC4362" s="9" t="s">
        <v>972</v>
      </c>
      <c r="BD4362" s="9" t="s">
        <v>973</v>
      </c>
      <c r="BE4362" s="9" t="s">
        <v>974</v>
      </c>
      <c r="BF4362" s="9" t="s">
        <v>495</v>
      </c>
      <c r="BG4362" s="9" t="s">
        <v>975</v>
      </c>
      <c r="BJ4362" s="9" t="s">
        <v>1009</v>
      </c>
      <c r="BL4362" s="9" t="s">
        <v>977</v>
      </c>
      <c r="CC4362" s="9" t="s">
        <v>978</v>
      </c>
      <c r="CD4362" s="9" t="s">
        <v>1053</v>
      </c>
      <c r="CJ4362" s="9" t="s">
        <v>1012</v>
      </c>
      <c r="CK4362" s="9" t="s">
        <v>980</v>
      </c>
      <c r="DJ4362" s="9" t="s">
        <v>981</v>
      </c>
      <c r="DY4362" s="9" t="s">
        <v>1004</v>
      </c>
      <c r="EZ4362" s="9" t="s">
        <v>710</v>
      </c>
      <c r="FA4362" s="9" t="s">
        <v>495</v>
      </c>
      <c r="FG4362" s="9" t="s">
        <v>503</v>
      </c>
      <c r="GH4362" s="9" t="s">
        <v>983</v>
      </c>
      <c r="GI4362" s="10">
        <v>100</v>
      </c>
      <c r="HL4362" s="9" t="s">
        <v>984</v>
      </c>
      <c r="HT4362" s="9" t="s">
        <v>710</v>
      </c>
      <c r="JE4362" s="9" t="s">
        <v>985</v>
      </c>
      <c r="JF4362" s="9" t="s">
        <v>986</v>
      </c>
      <c r="JY4362" s="9" t="s">
        <v>987</v>
      </c>
      <c r="KX4362" s="9" t="s">
        <v>484</v>
      </c>
      <c r="KY4362" s="9" t="s">
        <v>988</v>
      </c>
    </row>
    <row r="4363" customHeight="1" spans="2:311">
      <c r="B4363" s="9" t="s">
        <v>958</v>
      </c>
      <c r="C4363" s="9" t="s">
        <v>959</v>
      </c>
      <c r="D4363" s="9" t="s">
        <v>960</v>
      </c>
      <c r="F4363" s="9" t="s">
        <v>101</v>
      </c>
      <c r="I4363" s="9" t="s">
        <v>961</v>
      </c>
      <c r="J4363" s="9" t="s">
        <v>962</v>
      </c>
      <c r="L4363" s="9" t="s">
        <v>1014</v>
      </c>
      <c r="S4363" s="9" t="s">
        <v>961</v>
      </c>
      <c r="AF4363" s="9" t="s">
        <v>964</v>
      </c>
      <c r="AL4363" s="9" t="s">
        <v>965</v>
      </c>
      <c r="AR4363" s="9" t="s">
        <v>1101</v>
      </c>
      <c r="AS4363" s="9" t="s">
        <v>1059</v>
      </c>
      <c r="AT4363" s="9" t="s">
        <v>991</v>
      </c>
      <c r="AU4363" s="9" t="s">
        <v>205</v>
      </c>
      <c r="AV4363" s="9" t="s">
        <v>969</v>
      </c>
      <c r="AW4363" s="9" t="s">
        <v>970</v>
      </c>
      <c r="AX4363" s="9" t="s">
        <v>217</v>
      </c>
      <c r="AY4363" s="9" t="s">
        <v>971</v>
      </c>
      <c r="BB4363" s="9" t="s">
        <v>972</v>
      </c>
      <c r="BC4363" s="9" t="s">
        <v>972</v>
      </c>
      <c r="BD4363" s="9" t="s">
        <v>973</v>
      </c>
      <c r="BE4363" s="9" t="s">
        <v>974</v>
      </c>
      <c r="BF4363" s="9" t="s">
        <v>495</v>
      </c>
      <c r="BG4363" s="9" t="s">
        <v>975</v>
      </c>
      <c r="BJ4363" s="9" t="s">
        <v>1018</v>
      </c>
      <c r="BL4363" s="9" t="s">
        <v>977</v>
      </c>
      <c r="CC4363" s="9" t="s">
        <v>301</v>
      </c>
      <c r="CD4363" s="9" t="s">
        <v>305</v>
      </c>
      <c r="CJ4363" s="9" t="s">
        <v>1021</v>
      </c>
      <c r="CK4363" s="9" t="s">
        <v>980</v>
      </c>
      <c r="DJ4363" s="9" t="s">
        <v>981</v>
      </c>
      <c r="DY4363" s="9" t="s">
        <v>1013</v>
      </c>
      <c r="EZ4363" s="9" t="s">
        <v>710</v>
      </c>
      <c r="FA4363" s="9" t="s">
        <v>495</v>
      </c>
      <c r="FG4363" s="9" t="s">
        <v>503</v>
      </c>
      <c r="GH4363" s="9" t="s">
        <v>983</v>
      </c>
      <c r="GI4363" s="10">
        <v>100</v>
      </c>
      <c r="HL4363" s="9" t="s">
        <v>984</v>
      </c>
      <c r="HT4363" s="9" t="s">
        <v>710</v>
      </c>
      <c r="JE4363" s="9" t="s">
        <v>985</v>
      </c>
      <c r="JF4363" s="9" t="s">
        <v>986</v>
      </c>
      <c r="JY4363" s="9" t="s">
        <v>987</v>
      </c>
      <c r="KX4363" s="9" t="s">
        <v>484</v>
      </c>
      <c r="KY4363" s="9" t="s">
        <v>988</v>
      </c>
    </row>
    <row r="4364" customHeight="1" spans="2:311">
      <c r="B4364" s="9" t="s">
        <v>958</v>
      </c>
      <c r="C4364" s="9" t="s">
        <v>959</v>
      </c>
      <c r="D4364" s="9" t="s">
        <v>960</v>
      </c>
      <c r="F4364" s="9" t="s">
        <v>101</v>
      </c>
      <c r="I4364" s="9" t="s">
        <v>961</v>
      </c>
      <c r="J4364" s="9" t="s">
        <v>962</v>
      </c>
      <c r="L4364" s="9" t="s">
        <v>1023</v>
      </c>
      <c r="S4364" s="9" t="s">
        <v>961</v>
      </c>
      <c r="AF4364" s="9" t="s">
        <v>964</v>
      </c>
      <c r="AL4364" s="9" t="s">
        <v>965</v>
      </c>
      <c r="AR4364" s="9" t="s">
        <v>1102</v>
      </c>
      <c r="AS4364" s="9" t="s">
        <v>1063</v>
      </c>
      <c r="AT4364" s="9" t="s">
        <v>999</v>
      </c>
      <c r="AU4364" s="9" t="s">
        <v>205</v>
      </c>
      <c r="AV4364" s="9" t="s">
        <v>969</v>
      </c>
      <c r="AW4364" s="9" t="s">
        <v>970</v>
      </c>
      <c r="AX4364" s="9" t="s">
        <v>217</v>
      </c>
      <c r="AY4364" s="9" t="s">
        <v>971</v>
      </c>
      <c r="BB4364" s="9" t="s">
        <v>972</v>
      </c>
      <c r="BC4364" s="9" t="s">
        <v>972</v>
      </c>
      <c r="BD4364" s="9" t="s">
        <v>973</v>
      </c>
      <c r="BE4364" s="9" t="s">
        <v>974</v>
      </c>
      <c r="BF4364" s="9" t="s">
        <v>495</v>
      </c>
      <c r="BG4364" s="9" t="s">
        <v>975</v>
      </c>
      <c r="BJ4364" s="9" t="s">
        <v>257</v>
      </c>
      <c r="BL4364" s="9" t="s">
        <v>977</v>
      </c>
      <c r="CC4364" s="9" t="s">
        <v>1001</v>
      </c>
      <c r="CD4364" s="9" t="s">
        <v>1061</v>
      </c>
      <c r="CJ4364" s="9" t="s">
        <v>1029</v>
      </c>
      <c r="CK4364" s="9" t="s">
        <v>980</v>
      </c>
      <c r="DJ4364" s="9" t="s">
        <v>981</v>
      </c>
      <c r="DY4364" s="9" t="s">
        <v>1022</v>
      </c>
      <c r="EZ4364" s="9" t="s">
        <v>710</v>
      </c>
      <c r="FA4364" s="9" t="s">
        <v>495</v>
      </c>
      <c r="FG4364" s="9" t="s">
        <v>503</v>
      </c>
      <c r="GH4364" s="9" t="s">
        <v>983</v>
      </c>
      <c r="GI4364" s="10">
        <v>100</v>
      </c>
      <c r="HL4364" s="9" t="s">
        <v>984</v>
      </c>
      <c r="HT4364" s="9" t="s">
        <v>710</v>
      </c>
      <c r="JE4364" s="9" t="s">
        <v>985</v>
      </c>
      <c r="JF4364" s="9" t="s">
        <v>986</v>
      </c>
      <c r="JY4364" s="9" t="s">
        <v>987</v>
      </c>
      <c r="KX4364" s="9" t="s">
        <v>484</v>
      </c>
      <c r="KY4364" s="9" t="s">
        <v>988</v>
      </c>
    </row>
    <row r="4365" customHeight="1" spans="2:311">
      <c r="B4365" s="9" t="s">
        <v>958</v>
      </c>
      <c r="C4365" s="9" t="s">
        <v>959</v>
      </c>
      <c r="D4365" s="9" t="s">
        <v>960</v>
      </c>
      <c r="F4365" s="9" t="s">
        <v>101</v>
      </c>
      <c r="I4365" s="9" t="s">
        <v>961</v>
      </c>
      <c r="J4365" s="9" t="s">
        <v>962</v>
      </c>
      <c r="L4365" s="9" t="s">
        <v>1030</v>
      </c>
      <c r="S4365" s="9" t="s">
        <v>961</v>
      </c>
      <c r="AF4365" s="9" t="s">
        <v>964</v>
      </c>
      <c r="AL4365" s="9" t="s">
        <v>965</v>
      </c>
      <c r="AR4365" s="9" t="s">
        <v>1103</v>
      </c>
      <c r="AS4365" s="9" t="s">
        <v>1066</v>
      </c>
      <c r="AT4365" s="9" t="s">
        <v>1008</v>
      </c>
      <c r="AU4365" s="9" t="s">
        <v>205</v>
      </c>
      <c r="AV4365" s="9" t="s">
        <v>969</v>
      </c>
      <c r="AW4365" s="9" t="s">
        <v>970</v>
      </c>
      <c r="AX4365" s="9" t="s">
        <v>217</v>
      </c>
      <c r="AY4365" s="9" t="s">
        <v>971</v>
      </c>
      <c r="BB4365" s="9" t="s">
        <v>972</v>
      </c>
      <c r="BC4365" s="9" t="s">
        <v>972</v>
      </c>
      <c r="BD4365" s="9" t="s">
        <v>973</v>
      </c>
      <c r="BE4365" s="9" t="s">
        <v>974</v>
      </c>
      <c r="BF4365" s="9" t="s">
        <v>495</v>
      </c>
      <c r="BG4365" s="9" t="s">
        <v>975</v>
      </c>
      <c r="BJ4365" s="9" t="s">
        <v>1032</v>
      </c>
      <c r="BL4365" s="9" t="s">
        <v>977</v>
      </c>
      <c r="CC4365" s="9" t="s">
        <v>1010</v>
      </c>
      <c r="CD4365" s="9" t="s">
        <v>1064</v>
      </c>
      <c r="CJ4365" s="9" t="s">
        <v>1035</v>
      </c>
      <c r="CK4365" s="9" t="s">
        <v>980</v>
      </c>
      <c r="DJ4365" s="9" t="s">
        <v>981</v>
      </c>
      <c r="DY4365" s="9" t="s">
        <v>982</v>
      </c>
      <c r="EZ4365" s="9" t="s">
        <v>710</v>
      </c>
      <c r="FA4365" s="9" t="s">
        <v>495</v>
      </c>
      <c r="FG4365" s="9" t="s">
        <v>503</v>
      </c>
      <c r="GH4365" s="9" t="s">
        <v>983</v>
      </c>
      <c r="GI4365" s="10">
        <v>100</v>
      </c>
      <c r="HL4365" s="9" t="s">
        <v>984</v>
      </c>
      <c r="HT4365" s="9" t="s">
        <v>710</v>
      </c>
      <c r="JE4365" s="9" t="s">
        <v>985</v>
      </c>
      <c r="JF4365" s="9" t="s">
        <v>986</v>
      </c>
      <c r="JY4365" s="9" t="s">
        <v>987</v>
      </c>
      <c r="KX4365" s="9" t="s">
        <v>484</v>
      </c>
      <c r="KY4365" s="9" t="s">
        <v>988</v>
      </c>
    </row>
    <row r="4366" customHeight="1" spans="2:311">
      <c r="B4366" s="9" t="s">
        <v>958</v>
      </c>
      <c r="C4366" s="9" t="s">
        <v>959</v>
      </c>
      <c r="D4366" s="9" t="s">
        <v>960</v>
      </c>
      <c r="F4366" s="9" t="s">
        <v>101</v>
      </c>
      <c r="I4366" s="9" t="s">
        <v>961</v>
      </c>
      <c r="J4366" s="9" t="s">
        <v>962</v>
      </c>
      <c r="L4366" s="9" t="s">
        <v>1036</v>
      </c>
      <c r="S4366" s="9" t="s">
        <v>961</v>
      </c>
      <c r="AF4366" s="9" t="s">
        <v>964</v>
      </c>
      <c r="AL4366" s="9" t="s">
        <v>965</v>
      </c>
      <c r="AR4366" s="9" t="s">
        <v>1104</v>
      </c>
      <c r="AS4366" s="9" t="s">
        <v>967</v>
      </c>
      <c r="AT4366" s="9" t="s">
        <v>1017</v>
      </c>
      <c r="AU4366" s="9" t="s">
        <v>205</v>
      </c>
      <c r="AV4366" s="9" t="s">
        <v>969</v>
      </c>
      <c r="AW4366" s="9" t="s">
        <v>970</v>
      </c>
      <c r="AX4366" s="9" t="s">
        <v>217</v>
      </c>
      <c r="AY4366" s="9" t="s">
        <v>971</v>
      </c>
      <c r="BB4366" s="9" t="s">
        <v>972</v>
      </c>
      <c r="BC4366" s="9" t="s">
        <v>972</v>
      </c>
      <c r="BD4366" s="9" t="s">
        <v>973</v>
      </c>
      <c r="BE4366" s="9" t="s">
        <v>974</v>
      </c>
      <c r="BF4366" s="9" t="s">
        <v>495</v>
      </c>
      <c r="BG4366" s="9" t="s">
        <v>975</v>
      </c>
      <c r="BJ4366" s="9" t="s">
        <v>1039</v>
      </c>
      <c r="BL4366" s="9" t="s">
        <v>977</v>
      </c>
      <c r="CC4366" s="9" t="s">
        <v>1019</v>
      </c>
      <c r="CD4366" s="9" t="s">
        <v>972</v>
      </c>
      <c r="CJ4366" s="9" t="s">
        <v>1042</v>
      </c>
      <c r="CK4366" s="9" t="s">
        <v>980</v>
      </c>
      <c r="DJ4366" s="9" t="s">
        <v>981</v>
      </c>
      <c r="DY4366" s="9" t="s">
        <v>995</v>
      </c>
      <c r="EZ4366" s="9" t="s">
        <v>710</v>
      </c>
      <c r="FA4366" s="9" t="s">
        <v>495</v>
      </c>
      <c r="FG4366" s="9" t="s">
        <v>503</v>
      </c>
      <c r="GH4366" s="9" t="s">
        <v>983</v>
      </c>
      <c r="GI4366" s="10">
        <v>100</v>
      </c>
      <c r="HL4366" s="9" t="s">
        <v>984</v>
      </c>
      <c r="HT4366" s="9" t="s">
        <v>710</v>
      </c>
      <c r="JE4366" s="9" t="s">
        <v>985</v>
      </c>
      <c r="JF4366" s="9" t="s">
        <v>986</v>
      </c>
      <c r="JY4366" s="9" t="s">
        <v>987</v>
      </c>
      <c r="KX4366" s="9" t="s">
        <v>484</v>
      </c>
      <c r="KY4366" s="9" t="s">
        <v>988</v>
      </c>
    </row>
    <row r="4367" customHeight="1" spans="2:311">
      <c r="B4367" s="9" t="s">
        <v>958</v>
      </c>
      <c r="C4367" s="9" t="s">
        <v>959</v>
      </c>
      <c r="D4367" s="9" t="s">
        <v>960</v>
      </c>
      <c r="F4367" s="9" t="s">
        <v>101</v>
      </c>
      <c r="I4367" s="9" t="s">
        <v>961</v>
      </c>
      <c r="J4367" s="9" t="s">
        <v>962</v>
      </c>
      <c r="L4367" s="9" t="s">
        <v>1043</v>
      </c>
      <c r="S4367" s="9" t="s">
        <v>961</v>
      </c>
      <c r="AF4367" s="9" t="s">
        <v>964</v>
      </c>
      <c r="AL4367" s="9" t="s">
        <v>965</v>
      </c>
      <c r="AR4367" s="9" t="s">
        <v>1105</v>
      </c>
      <c r="AS4367" s="9" t="s">
        <v>968</v>
      </c>
      <c r="AT4367" s="9" t="s">
        <v>1026</v>
      </c>
      <c r="AU4367" s="9" t="s">
        <v>205</v>
      </c>
      <c r="AV4367" s="9" t="s">
        <v>969</v>
      </c>
      <c r="AW4367" s="9" t="s">
        <v>970</v>
      </c>
      <c r="AX4367" s="9" t="s">
        <v>217</v>
      </c>
      <c r="AY4367" s="9" t="s">
        <v>971</v>
      </c>
      <c r="BB4367" s="9" t="s">
        <v>972</v>
      </c>
      <c r="BC4367" s="9" t="s">
        <v>972</v>
      </c>
      <c r="BD4367" s="9" t="s">
        <v>973</v>
      </c>
      <c r="BE4367" s="9" t="s">
        <v>974</v>
      </c>
      <c r="BF4367" s="9" t="s">
        <v>495</v>
      </c>
      <c r="BG4367" s="9" t="s">
        <v>975</v>
      </c>
      <c r="BJ4367" s="9" t="s">
        <v>1046</v>
      </c>
      <c r="BL4367" s="9" t="s">
        <v>977</v>
      </c>
      <c r="CC4367" s="9" t="s">
        <v>1027</v>
      </c>
      <c r="CD4367" s="9" t="s">
        <v>993</v>
      </c>
      <c r="CJ4367" s="9" t="s">
        <v>1042</v>
      </c>
      <c r="CK4367" s="9" t="s">
        <v>980</v>
      </c>
      <c r="DJ4367" s="9" t="s">
        <v>981</v>
      </c>
      <c r="DY4367" s="9" t="s">
        <v>1004</v>
      </c>
      <c r="EZ4367" s="9" t="s">
        <v>710</v>
      </c>
      <c r="FA4367" s="9" t="s">
        <v>495</v>
      </c>
      <c r="FG4367" s="9" t="s">
        <v>503</v>
      </c>
      <c r="GH4367" s="9" t="s">
        <v>983</v>
      </c>
      <c r="GI4367" s="10">
        <v>100</v>
      </c>
      <c r="HL4367" s="9" t="s">
        <v>984</v>
      </c>
      <c r="HT4367" s="9" t="s">
        <v>710</v>
      </c>
      <c r="JE4367" s="9" t="s">
        <v>985</v>
      </c>
      <c r="JF4367" s="9" t="s">
        <v>986</v>
      </c>
      <c r="JY4367" s="9" t="s">
        <v>987</v>
      </c>
      <c r="KX4367" s="9" t="s">
        <v>484</v>
      </c>
      <c r="KY4367" s="9" t="s">
        <v>988</v>
      </c>
    </row>
    <row r="4368" customHeight="1" spans="2:311">
      <c r="B4368" s="9" t="s">
        <v>958</v>
      </c>
      <c r="C4368" s="9" t="s">
        <v>959</v>
      </c>
      <c r="D4368" s="9" t="s">
        <v>960</v>
      </c>
      <c r="F4368" s="9" t="s">
        <v>101</v>
      </c>
      <c r="I4368" s="9" t="s">
        <v>961</v>
      </c>
      <c r="J4368" s="9" t="s">
        <v>962</v>
      </c>
      <c r="L4368" s="9" t="s">
        <v>1049</v>
      </c>
      <c r="S4368" s="9" t="s">
        <v>961</v>
      </c>
      <c r="AF4368" s="9" t="s">
        <v>964</v>
      </c>
      <c r="AL4368" s="9" t="s">
        <v>965</v>
      </c>
      <c r="AR4368" s="9" t="s">
        <v>1106</v>
      </c>
      <c r="AS4368" s="9" t="s">
        <v>998</v>
      </c>
      <c r="AT4368" s="9" t="s">
        <v>968</v>
      </c>
      <c r="AU4368" s="9" t="s">
        <v>205</v>
      </c>
      <c r="AV4368" s="9" t="s">
        <v>969</v>
      </c>
      <c r="AW4368" s="9" t="s">
        <v>970</v>
      </c>
      <c r="AX4368" s="9" t="s">
        <v>217</v>
      </c>
      <c r="AY4368" s="9" t="s">
        <v>971</v>
      </c>
      <c r="BB4368" s="9" t="s">
        <v>972</v>
      </c>
      <c r="BC4368" s="9" t="s">
        <v>972</v>
      </c>
      <c r="BD4368" s="9" t="s">
        <v>973</v>
      </c>
      <c r="BE4368" s="9" t="s">
        <v>974</v>
      </c>
      <c r="BF4368" s="9" t="s">
        <v>495</v>
      </c>
      <c r="BG4368" s="9" t="s">
        <v>975</v>
      </c>
      <c r="BJ4368" s="9" t="s">
        <v>976</v>
      </c>
      <c r="BL4368" s="9" t="s">
        <v>977</v>
      </c>
      <c r="CC4368" s="9" t="s">
        <v>1033</v>
      </c>
      <c r="CD4368" s="9" t="s">
        <v>1002</v>
      </c>
      <c r="CJ4368" s="9" t="s">
        <v>979</v>
      </c>
      <c r="CK4368" s="9" t="s">
        <v>980</v>
      </c>
      <c r="DJ4368" s="9" t="s">
        <v>981</v>
      </c>
      <c r="DY4368" s="9" t="s">
        <v>1013</v>
      </c>
      <c r="EZ4368" s="9" t="s">
        <v>710</v>
      </c>
      <c r="FA4368" s="9" t="s">
        <v>495</v>
      </c>
      <c r="FG4368" s="9" t="s">
        <v>503</v>
      </c>
      <c r="GH4368" s="9" t="s">
        <v>983</v>
      </c>
      <c r="GI4368" s="10">
        <v>100</v>
      </c>
      <c r="HL4368" s="9" t="s">
        <v>984</v>
      </c>
      <c r="HT4368" s="9" t="s">
        <v>710</v>
      </c>
      <c r="JE4368" s="9" t="s">
        <v>985</v>
      </c>
      <c r="JF4368" s="9" t="s">
        <v>986</v>
      </c>
      <c r="JY4368" s="9" t="s">
        <v>987</v>
      </c>
      <c r="KX4368" s="9" t="s">
        <v>484</v>
      </c>
      <c r="KY4368" s="9" t="s">
        <v>988</v>
      </c>
    </row>
    <row r="4369" customHeight="1" spans="2:311">
      <c r="B4369" s="9" t="s">
        <v>958</v>
      </c>
      <c r="C4369" s="9" t="s">
        <v>959</v>
      </c>
      <c r="D4369" s="9" t="s">
        <v>960</v>
      </c>
      <c r="F4369" s="9" t="s">
        <v>101</v>
      </c>
      <c r="I4369" s="9" t="s">
        <v>961</v>
      </c>
      <c r="J4369" s="9" t="s">
        <v>962</v>
      </c>
      <c r="L4369" s="9" t="s">
        <v>1054</v>
      </c>
      <c r="S4369" s="9" t="s">
        <v>961</v>
      </c>
      <c r="AF4369" s="9" t="s">
        <v>964</v>
      </c>
      <c r="AL4369" s="9" t="s">
        <v>965</v>
      </c>
      <c r="AR4369" s="9" t="s">
        <v>1107</v>
      </c>
      <c r="AS4369" s="9" t="s">
        <v>1007</v>
      </c>
      <c r="AT4369" s="9" t="s">
        <v>991</v>
      </c>
      <c r="AU4369" s="9" t="s">
        <v>205</v>
      </c>
      <c r="AV4369" s="9" t="s">
        <v>969</v>
      </c>
      <c r="AW4369" s="9" t="s">
        <v>970</v>
      </c>
      <c r="AX4369" s="9" t="s">
        <v>217</v>
      </c>
      <c r="AY4369" s="9" t="s">
        <v>971</v>
      </c>
      <c r="BB4369" s="9" t="s">
        <v>972</v>
      </c>
      <c r="BC4369" s="9" t="s">
        <v>972</v>
      </c>
      <c r="BD4369" s="9" t="s">
        <v>973</v>
      </c>
      <c r="BE4369" s="9" t="s">
        <v>974</v>
      </c>
      <c r="BF4369" s="9" t="s">
        <v>495</v>
      </c>
      <c r="BG4369" s="9" t="s">
        <v>975</v>
      </c>
      <c r="BJ4369" s="9" t="s">
        <v>992</v>
      </c>
      <c r="BL4369" s="9" t="s">
        <v>977</v>
      </c>
      <c r="CC4369" s="9" t="s">
        <v>1040</v>
      </c>
      <c r="CD4369" s="9" t="s">
        <v>1011</v>
      </c>
      <c r="CJ4369" s="9" t="s">
        <v>994</v>
      </c>
      <c r="CK4369" s="9" t="s">
        <v>980</v>
      </c>
      <c r="DJ4369" s="9" t="s">
        <v>981</v>
      </c>
      <c r="DY4369" s="9" t="s">
        <v>1022</v>
      </c>
      <c r="EZ4369" s="9" t="s">
        <v>710</v>
      </c>
      <c r="FA4369" s="9" t="s">
        <v>495</v>
      </c>
      <c r="FG4369" s="9" t="s">
        <v>503</v>
      </c>
      <c r="GH4369" s="9" t="s">
        <v>983</v>
      </c>
      <c r="GI4369" s="10">
        <v>100</v>
      </c>
      <c r="HL4369" s="9" t="s">
        <v>984</v>
      </c>
      <c r="HT4369" s="9" t="s">
        <v>710</v>
      </c>
      <c r="JE4369" s="9" t="s">
        <v>985</v>
      </c>
      <c r="JF4369" s="9" t="s">
        <v>986</v>
      </c>
      <c r="JY4369" s="9" t="s">
        <v>987</v>
      </c>
      <c r="KX4369" s="9" t="s">
        <v>484</v>
      </c>
      <c r="KY4369" s="9" t="s">
        <v>988</v>
      </c>
    </row>
    <row r="4370" customHeight="1" spans="2:311">
      <c r="B4370" s="9" t="s">
        <v>958</v>
      </c>
      <c r="C4370" s="9" t="s">
        <v>959</v>
      </c>
      <c r="D4370" s="9" t="s">
        <v>960</v>
      </c>
      <c r="F4370" s="9" t="s">
        <v>101</v>
      </c>
      <c r="I4370" s="9" t="s">
        <v>961</v>
      </c>
      <c r="J4370" s="9" t="s">
        <v>962</v>
      </c>
      <c r="L4370" s="9" t="s">
        <v>963</v>
      </c>
      <c r="S4370" s="9" t="s">
        <v>961</v>
      </c>
      <c r="AF4370" s="9" t="s">
        <v>964</v>
      </c>
      <c r="AL4370" s="9" t="s">
        <v>965</v>
      </c>
      <c r="AR4370" s="9" t="s">
        <v>1108</v>
      </c>
      <c r="AS4370" s="9" t="s">
        <v>1016</v>
      </c>
      <c r="AT4370" s="9" t="s">
        <v>999</v>
      </c>
      <c r="AU4370" s="9" t="s">
        <v>205</v>
      </c>
      <c r="AV4370" s="9" t="s">
        <v>969</v>
      </c>
      <c r="AW4370" s="9" t="s">
        <v>970</v>
      </c>
      <c r="AX4370" s="9" t="s">
        <v>217</v>
      </c>
      <c r="AY4370" s="9" t="s">
        <v>971</v>
      </c>
      <c r="BB4370" s="9" t="s">
        <v>972</v>
      </c>
      <c r="BC4370" s="9" t="s">
        <v>972</v>
      </c>
      <c r="BD4370" s="9" t="s">
        <v>973</v>
      </c>
      <c r="BE4370" s="9" t="s">
        <v>974</v>
      </c>
      <c r="BF4370" s="9" t="s">
        <v>495</v>
      </c>
      <c r="BG4370" s="9" t="s">
        <v>975</v>
      </c>
      <c r="BJ4370" s="9" t="s">
        <v>1000</v>
      </c>
      <c r="BL4370" s="9" t="s">
        <v>977</v>
      </c>
      <c r="CC4370" s="9" t="s">
        <v>1047</v>
      </c>
      <c r="CD4370" s="9" t="s">
        <v>1020</v>
      </c>
      <c r="CJ4370" s="9" t="s">
        <v>1003</v>
      </c>
      <c r="CK4370" s="9" t="s">
        <v>980</v>
      </c>
      <c r="DJ4370" s="9" t="s">
        <v>981</v>
      </c>
      <c r="DY4370" s="9" t="s">
        <v>982</v>
      </c>
      <c r="EZ4370" s="9" t="s">
        <v>710</v>
      </c>
      <c r="FA4370" s="9" t="s">
        <v>495</v>
      </c>
      <c r="FG4370" s="9" t="s">
        <v>503</v>
      </c>
      <c r="GH4370" s="9" t="s">
        <v>983</v>
      </c>
      <c r="GI4370" s="10">
        <v>100</v>
      </c>
      <c r="HL4370" s="9" t="s">
        <v>984</v>
      </c>
      <c r="HT4370" s="9" t="s">
        <v>710</v>
      </c>
      <c r="JE4370" s="9" t="s">
        <v>985</v>
      </c>
      <c r="JF4370" s="9" t="s">
        <v>986</v>
      </c>
      <c r="JY4370" s="9" t="s">
        <v>987</v>
      </c>
      <c r="KX4370" s="9" t="s">
        <v>484</v>
      </c>
      <c r="KY4370" s="9" t="s">
        <v>988</v>
      </c>
    </row>
    <row r="4371" customHeight="1" spans="2:311">
      <c r="B4371" s="9" t="s">
        <v>958</v>
      </c>
      <c r="C4371" s="9" t="s">
        <v>959</v>
      </c>
      <c r="D4371" s="9" t="s">
        <v>960</v>
      </c>
      <c r="F4371" s="9" t="s">
        <v>101</v>
      </c>
      <c r="I4371" s="9" t="s">
        <v>961</v>
      </c>
      <c r="J4371" s="9" t="s">
        <v>962</v>
      </c>
      <c r="L4371" s="9" t="s">
        <v>989</v>
      </c>
      <c r="S4371" s="9" t="s">
        <v>961</v>
      </c>
      <c r="AF4371" s="9" t="s">
        <v>964</v>
      </c>
      <c r="AL4371" s="9" t="s">
        <v>965</v>
      </c>
      <c r="AR4371" s="9" t="s">
        <v>1109</v>
      </c>
      <c r="AS4371" s="9" t="s">
        <v>1025</v>
      </c>
      <c r="AT4371" s="9" t="s">
        <v>1008</v>
      </c>
      <c r="AU4371" s="9" t="s">
        <v>205</v>
      </c>
      <c r="AV4371" s="9" t="s">
        <v>969</v>
      </c>
      <c r="AW4371" s="9" t="s">
        <v>970</v>
      </c>
      <c r="AX4371" s="9" t="s">
        <v>217</v>
      </c>
      <c r="AY4371" s="9" t="s">
        <v>971</v>
      </c>
      <c r="BB4371" s="9" t="s">
        <v>972</v>
      </c>
      <c r="BC4371" s="9" t="s">
        <v>972</v>
      </c>
      <c r="BD4371" s="9" t="s">
        <v>973</v>
      </c>
      <c r="BE4371" s="9" t="s">
        <v>974</v>
      </c>
      <c r="BF4371" s="9" t="s">
        <v>495</v>
      </c>
      <c r="BG4371" s="9" t="s">
        <v>975</v>
      </c>
      <c r="BJ4371" s="9" t="s">
        <v>1009</v>
      </c>
      <c r="BL4371" s="9" t="s">
        <v>977</v>
      </c>
      <c r="CC4371" s="9" t="s">
        <v>1052</v>
      </c>
      <c r="CD4371" s="9" t="s">
        <v>1028</v>
      </c>
      <c r="CJ4371" s="9" t="s">
        <v>1012</v>
      </c>
      <c r="CK4371" s="9" t="s">
        <v>980</v>
      </c>
      <c r="DJ4371" s="9" t="s">
        <v>981</v>
      </c>
      <c r="DY4371" s="9" t="s">
        <v>995</v>
      </c>
      <c r="EZ4371" s="9" t="s">
        <v>710</v>
      </c>
      <c r="FA4371" s="9" t="s">
        <v>495</v>
      </c>
      <c r="FG4371" s="9" t="s">
        <v>503</v>
      </c>
      <c r="GH4371" s="9" t="s">
        <v>983</v>
      </c>
      <c r="GI4371" s="10">
        <v>100</v>
      </c>
      <c r="HL4371" s="9" t="s">
        <v>984</v>
      </c>
      <c r="HT4371" s="9" t="s">
        <v>710</v>
      </c>
      <c r="JE4371" s="9" t="s">
        <v>985</v>
      </c>
      <c r="JF4371" s="9" t="s">
        <v>986</v>
      </c>
      <c r="JY4371" s="9" t="s">
        <v>987</v>
      </c>
      <c r="KX4371" s="9" t="s">
        <v>484</v>
      </c>
      <c r="KY4371" s="9" t="s">
        <v>988</v>
      </c>
    </row>
    <row r="4372" customHeight="1" spans="2:311">
      <c r="B4372" s="9" t="s">
        <v>958</v>
      </c>
      <c r="C4372" s="9" t="s">
        <v>959</v>
      </c>
      <c r="D4372" s="9" t="s">
        <v>960</v>
      </c>
      <c r="F4372" s="9" t="s">
        <v>101</v>
      </c>
      <c r="I4372" s="9" t="s">
        <v>961</v>
      </c>
      <c r="J4372" s="9" t="s">
        <v>962</v>
      </c>
      <c r="L4372" s="9" t="s">
        <v>996</v>
      </c>
      <c r="S4372" s="9" t="s">
        <v>961</v>
      </c>
      <c r="AF4372" s="9" t="s">
        <v>964</v>
      </c>
      <c r="AL4372" s="9" t="s">
        <v>965</v>
      </c>
      <c r="AR4372" s="9" t="s">
        <v>1110</v>
      </c>
      <c r="AS4372" s="9" t="s">
        <v>197</v>
      </c>
      <c r="AT4372" s="9" t="s">
        <v>1017</v>
      </c>
      <c r="AU4372" s="9" t="s">
        <v>205</v>
      </c>
      <c r="AV4372" s="9" t="s">
        <v>969</v>
      </c>
      <c r="AW4372" s="9" t="s">
        <v>970</v>
      </c>
      <c r="AX4372" s="9" t="s">
        <v>217</v>
      </c>
      <c r="AY4372" s="9" t="s">
        <v>971</v>
      </c>
      <c r="BB4372" s="9" t="s">
        <v>972</v>
      </c>
      <c r="BC4372" s="9" t="s">
        <v>972</v>
      </c>
      <c r="BD4372" s="9" t="s">
        <v>973</v>
      </c>
      <c r="BE4372" s="9" t="s">
        <v>974</v>
      </c>
      <c r="BF4372" s="9" t="s">
        <v>495</v>
      </c>
      <c r="BG4372" s="9" t="s">
        <v>975</v>
      </c>
      <c r="BJ4372" s="9" t="s">
        <v>1018</v>
      </c>
      <c r="BL4372" s="9" t="s">
        <v>977</v>
      </c>
      <c r="CC4372" s="9" t="s">
        <v>1057</v>
      </c>
      <c r="CD4372" s="9" t="s">
        <v>1034</v>
      </c>
      <c r="CJ4372" s="9" t="s">
        <v>1021</v>
      </c>
      <c r="CK4372" s="9" t="s">
        <v>980</v>
      </c>
      <c r="DJ4372" s="9" t="s">
        <v>981</v>
      </c>
      <c r="DY4372" s="9" t="s">
        <v>1004</v>
      </c>
      <c r="EZ4372" s="9" t="s">
        <v>710</v>
      </c>
      <c r="FA4372" s="9" t="s">
        <v>495</v>
      </c>
      <c r="FG4372" s="9" t="s">
        <v>503</v>
      </c>
      <c r="GH4372" s="9" t="s">
        <v>983</v>
      </c>
      <c r="GI4372" s="10">
        <v>100</v>
      </c>
      <c r="HL4372" s="9" t="s">
        <v>984</v>
      </c>
      <c r="HT4372" s="9" t="s">
        <v>710</v>
      </c>
      <c r="JE4372" s="9" t="s">
        <v>985</v>
      </c>
      <c r="JF4372" s="9" t="s">
        <v>986</v>
      </c>
      <c r="JY4372" s="9" t="s">
        <v>987</v>
      </c>
      <c r="KX4372" s="9" t="s">
        <v>484</v>
      </c>
      <c r="KY4372" s="9" t="s">
        <v>988</v>
      </c>
    </row>
    <row r="4373" customHeight="1" spans="2:311">
      <c r="B4373" s="9" t="s">
        <v>958</v>
      </c>
      <c r="C4373" s="9" t="s">
        <v>959</v>
      </c>
      <c r="D4373" s="9" t="s">
        <v>960</v>
      </c>
      <c r="F4373" s="9" t="s">
        <v>101</v>
      </c>
      <c r="I4373" s="9" t="s">
        <v>961</v>
      </c>
      <c r="J4373" s="9" t="s">
        <v>962</v>
      </c>
      <c r="L4373" s="9" t="s">
        <v>1005</v>
      </c>
      <c r="S4373" s="9" t="s">
        <v>961</v>
      </c>
      <c r="AF4373" s="9" t="s">
        <v>964</v>
      </c>
      <c r="AL4373" s="9" t="s">
        <v>965</v>
      </c>
      <c r="AR4373" s="9" t="s">
        <v>1111</v>
      </c>
      <c r="AS4373" s="9" t="s">
        <v>1038</v>
      </c>
      <c r="AT4373" s="9" t="s">
        <v>1026</v>
      </c>
      <c r="AU4373" s="9" t="s">
        <v>205</v>
      </c>
      <c r="AV4373" s="9" t="s">
        <v>969</v>
      </c>
      <c r="AW4373" s="9" t="s">
        <v>970</v>
      </c>
      <c r="AX4373" s="9" t="s">
        <v>217</v>
      </c>
      <c r="AY4373" s="9" t="s">
        <v>971</v>
      </c>
      <c r="BB4373" s="9" t="s">
        <v>972</v>
      </c>
      <c r="BC4373" s="9" t="s">
        <v>972</v>
      </c>
      <c r="BD4373" s="9" t="s">
        <v>973</v>
      </c>
      <c r="BE4373" s="9" t="s">
        <v>974</v>
      </c>
      <c r="BF4373" s="9" t="s">
        <v>495</v>
      </c>
      <c r="BG4373" s="9" t="s">
        <v>975</v>
      </c>
      <c r="BJ4373" s="9" t="s">
        <v>257</v>
      </c>
      <c r="BL4373" s="9" t="s">
        <v>977</v>
      </c>
      <c r="CC4373" s="9" t="s">
        <v>1060</v>
      </c>
      <c r="CD4373" s="9" t="s">
        <v>1041</v>
      </c>
      <c r="CJ4373" s="9" t="s">
        <v>1029</v>
      </c>
      <c r="CK4373" s="9" t="s">
        <v>980</v>
      </c>
      <c r="DJ4373" s="9" t="s">
        <v>981</v>
      </c>
      <c r="DY4373" s="9" t="s">
        <v>1013</v>
      </c>
      <c r="EZ4373" s="9" t="s">
        <v>710</v>
      </c>
      <c r="FA4373" s="9" t="s">
        <v>495</v>
      </c>
      <c r="FG4373" s="9" t="s">
        <v>503</v>
      </c>
      <c r="GH4373" s="9" t="s">
        <v>983</v>
      </c>
      <c r="GI4373" s="10">
        <v>100</v>
      </c>
      <c r="HL4373" s="9" t="s">
        <v>984</v>
      </c>
      <c r="HT4373" s="9" t="s">
        <v>710</v>
      </c>
      <c r="JE4373" s="9" t="s">
        <v>985</v>
      </c>
      <c r="JF4373" s="9" t="s">
        <v>986</v>
      </c>
      <c r="JY4373" s="9" t="s">
        <v>987</v>
      </c>
      <c r="KX4373" s="9" t="s">
        <v>484</v>
      </c>
      <c r="KY4373" s="9" t="s">
        <v>988</v>
      </c>
    </row>
    <row r="4374" customHeight="1" spans="2:311">
      <c r="B4374" s="9" t="s">
        <v>958</v>
      </c>
      <c r="C4374" s="9" t="s">
        <v>959</v>
      </c>
      <c r="D4374" s="9" t="s">
        <v>960</v>
      </c>
      <c r="F4374" s="9" t="s">
        <v>101</v>
      </c>
      <c r="I4374" s="9" t="s">
        <v>961</v>
      </c>
      <c r="J4374" s="9" t="s">
        <v>962</v>
      </c>
      <c r="L4374" s="9" t="s">
        <v>1014</v>
      </c>
      <c r="S4374" s="9" t="s">
        <v>961</v>
      </c>
      <c r="AF4374" s="9" t="s">
        <v>964</v>
      </c>
      <c r="AL4374" s="9" t="s">
        <v>965</v>
      </c>
      <c r="AR4374" s="9" t="s">
        <v>1112</v>
      </c>
      <c r="AS4374" s="9" t="s">
        <v>1045</v>
      </c>
      <c r="AT4374" s="9" t="s">
        <v>968</v>
      </c>
      <c r="AU4374" s="9" t="s">
        <v>205</v>
      </c>
      <c r="AV4374" s="9" t="s">
        <v>969</v>
      </c>
      <c r="AW4374" s="9" t="s">
        <v>970</v>
      </c>
      <c r="AX4374" s="9" t="s">
        <v>217</v>
      </c>
      <c r="AY4374" s="9" t="s">
        <v>971</v>
      </c>
      <c r="BB4374" s="9" t="s">
        <v>972</v>
      </c>
      <c r="BC4374" s="9" t="s">
        <v>972</v>
      </c>
      <c r="BD4374" s="9" t="s">
        <v>973</v>
      </c>
      <c r="BE4374" s="9" t="s">
        <v>974</v>
      </c>
      <c r="BF4374" s="9" t="s">
        <v>495</v>
      </c>
      <c r="BG4374" s="9" t="s">
        <v>975</v>
      </c>
      <c r="BJ4374" s="9" t="s">
        <v>1032</v>
      </c>
      <c r="BL4374" s="9" t="s">
        <v>977</v>
      </c>
      <c r="CC4374" s="9" t="s">
        <v>978</v>
      </c>
      <c r="CD4374" s="9" t="s">
        <v>1048</v>
      </c>
      <c r="CJ4374" s="9" t="s">
        <v>1035</v>
      </c>
      <c r="CK4374" s="9" t="s">
        <v>980</v>
      </c>
      <c r="DJ4374" s="9" t="s">
        <v>981</v>
      </c>
      <c r="DY4374" s="9" t="s">
        <v>1022</v>
      </c>
      <c r="EZ4374" s="9" t="s">
        <v>710</v>
      </c>
      <c r="FA4374" s="9" t="s">
        <v>495</v>
      </c>
      <c r="FG4374" s="9" t="s">
        <v>503</v>
      </c>
      <c r="GH4374" s="9" t="s">
        <v>983</v>
      </c>
      <c r="GI4374" s="10">
        <v>100</v>
      </c>
      <c r="HL4374" s="9" t="s">
        <v>984</v>
      </c>
      <c r="HT4374" s="9" t="s">
        <v>710</v>
      </c>
      <c r="JE4374" s="9" t="s">
        <v>985</v>
      </c>
      <c r="JF4374" s="9" t="s">
        <v>986</v>
      </c>
      <c r="JY4374" s="9" t="s">
        <v>987</v>
      </c>
      <c r="KX4374" s="9" t="s">
        <v>484</v>
      </c>
      <c r="KY4374" s="9" t="s">
        <v>988</v>
      </c>
    </row>
    <row r="4375" customHeight="1" spans="2:311">
      <c r="B4375" s="9" t="s">
        <v>958</v>
      </c>
      <c r="C4375" s="9" t="s">
        <v>959</v>
      </c>
      <c r="D4375" s="9" t="s">
        <v>960</v>
      </c>
      <c r="F4375" s="9" t="s">
        <v>101</v>
      </c>
      <c r="I4375" s="9" t="s">
        <v>961</v>
      </c>
      <c r="J4375" s="9" t="s">
        <v>962</v>
      </c>
      <c r="L4375" s="9" t="s">
        <v>1023</v>
      </c>
      <c r="S4375" s="9" t="s">
        <v>961</v>
      </c>
      <c r="AF4375" s="9" t="s">
        <v>964</v>
      </c>
      <c r="AL4375" s="9" t="s">
        <v>965</v>
      </c>
      <c r="AR4375" s="9" t="s">
        <v>1113</v>
      </c>
      <c r="AS4375" s="9" t="s">
        <v>1051</v>
      </c>
      <c r="AT4375" s="9" t="s">
        <v>991</v>
      </c>
      <c r="AU4375" s="9" t="s">
        <v>205</v>
      </c>
      <c r="AV4375" s="9" t="s">
        <v>969</v>
      </c>
      <c r="AW4375" s="9" t="s">
        <v>970</v>
      </c>
      <c r="AX4375" s="9" t="s">
        <v>217</v>
      </c>
      <c r="AY4375" s="9" t="s">
        <v>971</v>
      </c>
      <c r="BB4375" s="9" t="s">
        <v>972</v>
      </c>
      <c r="BC4375" s="9" t="s">
        <v>972</v>
      </c>
      <c r="BD4375" s="9" t="s">
        <v>973</v>
      </c>
      <c r="BE4375" s="9" t="s">
        <v>974</v>
      </c>
      <c r="BF4375" s="9" t="s">
        <v>495</v>
      </c>
      <c r="BG4375" s="9" t="s">
        <v>975</v>
      </c>
      <c r="BJ4375" s="9" t="s">
        <v>1039</v>
      </c>
      <c r="BL4375" s="9" t="s">
        <v>977</v>
      </c>
      <c r="CC4375" s="9" t="s">
        <v>301</v>
      </c>
      <c r="CD4375" s="9" t="s">
        <v>1053</v>
      </c>
      <c r="CJ4375" s="9" t="s">
        <v>1042</v>
      </c>
      <c r="CK4375" s="9" t="s">
        <v>980</v>
      </c>
      <c r="DJ4375" s="9" t="s">
        <v>981</v>
      </c>
      <c r="DY4375" s="9" t="s">
        <v>982</v>
      </c>
      <c r="EZ4375" s="9" t="s">
        <v>710</v>
      </c>
      <c r="FA4375" s="9" t="s">
        <v>495</v>
      </c>
      <c r="FG4375" s="9" t="s">
        <v>503</v>
      </c>
      <c r="GH4375" s="9" t="s">
        <v>983</v>
      </c>
      <c r="GI4375" s="10">
        <v>100</v>
      </c>
      <c r="HL4375" s="9" t="s">
        <v>984</v>
      </c>
      <c r="HT4375" s="9" t="s">
        <v>710</v>
      </c>
      <c r="JE4375" s="9" t="s">
        <v>985</v>
      </c>
      <c r="JF4375" s="9" t="s">
        <v>986</v>
      </c>
      <c r="JY4375" s="9" t="s">
        <v>987</v>
      </c>
      <c r="KX4375" s="9" t="s">
        <v>484</v>
      </c>
      <c r="KY4375" s="9" t="s">
        <v>988</v>
      </c>
    </row>
    <row r="4376" customHeight="1" spans="2:311">
      <c r="B4376" s="9" t="s">
        <v>958</v>
      </c>
      <c r="C4376" s="9" t="s">
        <v>959</v>
      </c>
      <c r="D4376" s="9" t="s">
        <v>960</v>
      </c>
      <c r="F4376" s="9" t="s">
        <v>101</v>
      </c>
      <c r="I4376" s="9" t="s">
        <v>961</v>
      </c>
      <c r="J4376" s="9" t="s">
        <v>962</v>
      </c>
      <c r="L4376" s="9" t="s">
        <v>1030</v>
      </c>
      <c r="S4376" s="9" t="s">
        <v>961</v>
      </c>
      <c r="AF4376" s="9" t="s">
        <v>964</v>
      </c>
      <c r="AL4376" s="9" t="s">
        <v>965</v>
      </c>
      <c r="AR4376" s="9" t="s">
        <v>1114</v>
      </c>
      <c r="AS4376" s="9" t="s">
        <v>1056</v>
      </c>
      <c r="AT4376" s="9" t="s">
        <v>999</v>
      </c>
      <c r="AU4376" s="9" t="s">
        <v>205</v>
      </c>
      <c r="AV4376" s="9" t="s">
        <v>969</v>
      </c>
      <c r="AW4376" s="9" t="s">
        <v>970</v>
      </c>
      <c r="AX4376" s="9" t="s">
        <v>217</v>
      </c>
      <c r="AY4376" s="9" t="s">
        <v>971</v>
      </c>
      <c r="BB4376" s="9" t="s">
        <v>972</v>
      </c>
      <c r="BC4376" s="9" t="s">
        <v>972</v>
      </c>
      <c r="BD4376" s="9" t="s">
        <v>973</v>
      </c>
      <c r="BE4376" s="9" t="s">
        <v>974</v>
      </c>
      <c r="BF4376" s="9" t="s">
        <v>495</v>
      </c>
      <c r="BG4376" s="9" t="s">
        <v>975</v>
      </c>
      <c r="BJ4376" s="9" t="s">
        <v>1046</v>
      </c>
      <c r="BL4376" s="9" t="s">
        <v>977</v>
      </c>
      <c r="CC4376" s="9" t="s">
        <v>1001</v>
      </c>
      <c r="CD4376" s="9" t="s">
        <v>305</v>
      </c>
      <c r="CJ4376" s="9" t="s">
        <v>1042</v>
      </c>
      <c r="CK4376" s="9" t="s">
        <v>980</v>
      </c>
      <c r="DJ4376" s="9" t="s">
        <v>981</v>
      </c>
      <c r="DY4376" s="9" t="s">
        <v>995</v>
      </c>
      <c r="EZ4376" s="9" t="s">
        <v>710</v>
      </c>
      <c r="FA4376" s="9" t="s">
        <v>495</v>
      </c>
      <c r="FG4376" s="9" t="s">
        <v>503</v>
      </c>
      <c r="GH4376" s="9" t="s">
        <v>983</v>
      </c>
      <c r="GI4376" s="10">
        <v>100</v>
      </c>
      <c r="HL4376" s="9" t="s">
        <v>984</v>
      </c>
      <c r="HT4376" s="9" t="s">
        <v>710</v>
      </c>
      <c r="JE4376" s="9" t="s">
        <v>985</v>
      </c>
      <c r="JF4376" s="9" t="s">
        <v>986</v>
      </c>
      <c r="JY4376" s="9" t="s">
        <v>987</v>
      </c>
      <c r="KX4376" s="9" t="s">
        <v>484</v>
      </c>
      <c r="KY4376" s="9" t="s">
        <v>988</v>
      </c>
    </row>
    <row r="4377" customHeight="1" spans="2:311">
      <c r="B4377" s="9" t="s">
        <v>958</v>
      </c>
      <c r="C4377" s="9" t="s">
        <v>959</v>
      </c>
      <c r="D4377" s="9" t="s">
        <v>960</v>
      </c>
      <c r="F4377" s="9" t="s">
        <v>101</v>
      </c>
      <c r="I4377" s="9" t="s">
        <v>961</v>
      </c>
      <c r="J4377" s="9" t="s">
        <v>962</v>
      </c>
      <c r="L4377" s="9" t="s">
        <v>1036</v>
      </c>
      <c r="S4377" s="9" t="s">
        <v>961</v>
      </c>
      <c r="AF4377" s="9" t="s">
        <v>964</v>
      </c>
      <c r="AL4377" s="9" t="s">
        <v>965</v>
      </c>
      <c r="AR4377" s="9" t="s">
        <v>1115</v>
      </c>
      <c r="AS4377" s="9" t="s">
        <v>1059</v>
      </c>
      <c r="AT4377" s="9" t="s">
        <v>1008</v>
      </c>
      <c r="AU4377" s="9" t="s">
        <v>205</v>
      </c>
      <c r="AV4377" s="9" t="s">
        <v>969</v>
      </c>
      <c r="AW4377" s="9" t="s">
        <v>970</v>
      </c>
      <c r="AX4377" s="9" t="s">
        <v>217</v>
      </c>
      <c r="AY4377" s="9" t="s">
        <v>971</v>
      </c>
      <c r="BB4377" s="9" t="s">
        <v>972</v>
      </c>
      <c r="BC4377" s="9" t="s">
        <v>972</v>
      </c>
      <c r="BD4377" s="9" t="s">
        <v>973</v>
      </c>
      <c r="BE4377" s="9" t="s">
        <v>974</v>
      </c>
      <c r="BF4377" s="9" t="s">
        <v>495</v>
      </c>
      <c r="BG4377" s="9" t="s">
        <v>975</v>
      </c>
      <c r="BJ4377" s="9" t="s">
        <v>976</v>
      </c>
      <c r="BL4377" s="9" t="s">
        <v>977</v>
      </c>
      <c r="CC4377" s="9" t="s">
        <v>1010</v>
      </c>
      <c r="CD4377" s="9" t="s">
        <v>1061</v>
      </c>
      <c r="CJ4377" s="9" t="s">
        <v>979</v>
      </c>
      <c r="CK4377" s="9" t="s">
        <v>980</v>
      </c>
      <c r="DJ4377" s="9" t="s">
        <v>981</v>
      </c>
      <c r="DY4377" s="9" t="s">
        <v>1004</v>
      </c>
      <c r="EZ4377" s="9" t="s">
        <v>710</v>
      </c>
      <c r="FA4377" s="9" t="s">
        <v>495</v>
      </c>
      <c r="FG4377" s="9" t="s">
        <v>503</v>
      </c>
      <c r="GH4377" s="9" t="s">
        <v>983</v>
      </c>
      <c r="GI4377" s="10">
        <v>100</v>
      </c>
      <c r="HL4377" s="9" t="s">
        <v>984</v>
      </c>
      <c r="HT4377" s="9" t="s">
        <v>710</v>
      </c>
      <c r="JE4377" s="9" t="s">
        <v>985</v>
      </c>
      <c r="JF4377" s="9" t="s">
        <v>986</v>
      </c>
      <c r="JY4377" s="9" t="s">
        <v>987</v>
      </c>
      <c r="KX4377" s="9" t="s">
        <v>484</v>
      </c>
      <c r="KY4377" s="9" t="s">
        <v>988</v>
      </c>
    </row>
    <row r="4378" customHeight="1" spans="2:311">
      <c r="B4378" s="9" t="s">
        <v>958</v>
      </c>
      <c r="C4378" s="9" t="s">
        <v>959</v>
      </c>
      <c r="D4378" s="9" t="s">
        <v>960</v>
      </c>
      <c r="F4378" s="9" t="s">
        <v>101</v>
      </c>
      <c r="I4378" s="9" t="s">
        <v>961</v>
      </c>
      <c r="J4378" s="9" t="s">
        <v>962</v>
      </c>
      <c r="L4378" s="9" t="s">
        <v>1043</v>
      </c>
      <c r="S4378" s="9" t="s">
        <v>961</v>
      </c>
      <c r="AF4378" s="9" t="s">
        <v>964</v>
      </c>
      <c r="AL4378" s="9" t="s">
        <v>965</v>
      </c>
      <c r="AR4378" s="9" t="s">
        <v>1116</v>
      </c>
      <c r="AS4378" s="9" t="s">
        <v>1063</v>
      </c>
      <c r="AT4378" s="9" t="s">
        <v>1017</v>
      </c>
      <c r="AU4378" s="9" t="s">
        <v>205</v>
      </c>
      <c r="AV4378" s="9" t="s">
        <v>969</v>
      </c>
      <c r="AW4378" s="9" t="s">
        <v>970</v>
      </c>
      <c r="AX4378" s="9" t="s">
        <v>217</v>
      </c>
      <c r="AY4378" s="9" t="s">
        <v>971</v>
      </c>
      <c r="BB4378" s="9" t="s">
        <v>972</v>
      </c>
      <c r="BC4378" s="9" t="s">
        <v>972</v>
      </c>
      <c r="BD4378" s="9" t="s">
        <v>973</v>
      </c>
      <c r="BE4378" s="9" t="s">
        <v>974</v>
      </c>
      <c r="BF4378" s="9" t="s">
        <v>495</v>
      </c>
      <c r="BG4378" s="9" t="s">
        <v>975</v>
      </c>
      <c r="BJ4378" s="9" t="s">
        <v>992</v>
      </c>
      <c r="BL4378" s="9" t="s">
        <v>977</v>
      </c>
      <c r="CC4378" s="9" t="s">
        <v>1019</v>
      </c>
      <c r="CD4378" s="9" t="s">
        <v>1064</v>
      </c>
      <c r="CJ4378" s="9" t="s">
        <v>994</v>
      </c>
      <c r="CK4378" s="9" t="s">
        <v>980</v>
      </c>
      <c r="DJ4378" s="9" t="s">
        <v>981</v>
      </c>
      <c r="DY4378" s="9" t="s">
        <v>1013</v>
      </c>
      <c r="EZ4378" s="9" t="s">
        <v>710</v>
      </c>
      <c r="FA4378" s="9" t="s">
        <v>495</v>
      </c>
      <c r="FG4378" s="9" t="s">
        <v>503</v>
      </c>
      <c r="GH4378" s="9" t="s">
        <v>983</v>
      </c>
      <c r="GI4378" s="10">
        <v>100</v>
      </c>
      <c r="HL4378" s="9" t="s">
        <v>984</v>
      </c>
      <c r="HT4378" s="9" t="s">
        <v>710</v>
      </c>
      <c r="JE4378" s="9" t="s">
        <v>985</v>
      </c>
      <c r="JF4378" s="9" t="s">
        <v>986</v>
      </c>
      <c r="JY4378" s="9" t="s">
        <v>987</v>
      </c>
      <c r="KX4378" s="9" t="s">
        <v>484</v>
      </c>
      <c r="KY4378" s="9" t="s">
        <v>988</v>
      </c>
    </row>
    <row r="4379" customHeight="1" spans="2:311">
      <c r="B4379" s="9" t="s">
        <v>958</v>
      </c>
      <c r="C4379" s="9" t="s">
        <v>959</v>
      </c>
      <c r="D4379" s="9" t="s">
        <v>960</v>
      </c>
      <c r="F4379" s="9" t="s">
        <v>101</v>
      </c>
      <c r="I4379" s="9" t="s">
        <v>961</v>
      </c>
      <c r="J4379" s="9" t="s">
        <v>962</v>
      </c>
      <c r="L4379" s="9" t="s">
        <v>1049</v>
      </c>
      <c r="S4379" s="9" t="s">
        <v>961</v>
      </c>
      <c r="AF4379" s="9" t="s">
        <v>964</v>
      </c>
      <c r="AL4379" s="9" t="s">
        <v>965</v>
      </c>
      <c r="AR4379" s="9" t="s">
        <v>1117</v>
      </c>
      <c r="AS4379" s="9" t="s">
        <v>1066</v>
      </c>
      <c r="AT4379" s="9" t="s">
        <v>1026</v>
      </c>
      <c r="AU4379" s="9" t="s">
        <v>205</v>
      </c>
      <c r="AV4379" s="9" t="s">
        <v>969</v>
      </c>
      <c r="AW4379" s="9" t="s">
        <v>970</v>
      </c>
      <c r="AX4379" s="9" t="s">
        <v>217</v>
      </c>
      <c r="AY4379" s="9" t="s">
        <v>971</v>
      </c>
      <c r="BB4379" s="9" t="s">
        <v>972</v>
      </c>
      <c r="BC4379" s="9" t="s">
        <v>972</v>
      </c>
      <c r="BD4379" s="9" t="s">
        <v>973</v>
      </c>
      <c r="BE4379" s="9" t="s">
        <v>974</v>
      </c>
      <c r="BF4379" s="9" t="s">
        <v>495</v>
      </c>
      <c r="BG4379" s="9" t="s">
        <v>975</v>
      </c>
      <c r="BJ4379" s="9" t="s">
        <v>1000</v>
      </c>
      <c r="BL4379" s="9" t="s">
        <v>977</v>
      </c>
      <c r="CC4379" s="9" t="s">
        <v>1027</v>
      </c>
      <c r="CD4379" s="9" t="s">
        <v>972</v>
      </c>
      <c r="CJ4379" s="9" t="s">
        <v>1003</v>
      </c>
      <c r="CK4379" s="9" t="s">
        <v>980</v>
      </c>
      <c r="DJ4379" s="9" t="s">
        <v>981</v>
      </c>
      <c r="DY4379" s="9" t="s">
        <v>1022</v>
      </c>
      <c r="EZ4379" s="9" t="s">
        <v>710</v>
      </c>
      <c r="FA4379" s="9" t="s">
        <v>495</v>
      </c>
      <c r="FG4379" s="9" t="s">
        <v>503</v>
      </c>
      <c r="GH4379" s="9" t="s">
        <v>983</v>
      </c>
      <c r="GI4379" s="10">
        <v>100</v>
      </c>
      <c r="HL4379" s="9" t="s">
        <v>984</v>
      </c>
      <c r="HT4379" s="9" t="s">
        <v>710</v>
      </c>
      <c r="JE4379" s="9" t="s">
        <v>985</v>
      </c>
      <c r="JF4379" s="9" t="s">
        <v>986</v>
      </c>
      <c r="JY4379" s="9" t="s">
        <v>987</v>
      </c>
      <c r="KX4379" s="9" t="s">
        <v>484</v>
      </c>
      <c r="KY4379" s="9" t="s">
        <v>988</v>
      </c>
    </row>
    <row r="4380" customHeight="1" spans="2:311">
      <c r="B4380" s="9" t="s">
        <v>958</v>
      </c>
      <c r="C4380" s="9" t="s">
        <v>959</v>
      </c>
      <c r="D4380" s="9" t="s">
        <v>960</v>
      </c>
      <c r="F4380" s="9" t="s">
        <v>101</v>
      </c>
      <c r="I4380" s="9" t="s">
        <v>961</v>
      </c>
      <c r="J4380" s="9" t="s">
        <v>962</v>
      </c>
      <c r="L4380" s="9" t="s">
        <v>1054</v>
      </c>
      <c r="S4380" s="9" t="s">
        <v>961</v>
      </c>
      <c r="AF4380" s="9" t="s">
        <v>964</v>
      </c>
      <c r="AL4380" s="9" t="s">
        <v>965</v>
      </c>
      <c r="AR4380" s="9" t="s">
        <v>1118</v>
      </c>
      <c r="AS4380" s="9" t="s">
        <v>967</v>
      </c>
      <c r="AT4380" s="9" t="s">
        <v>968</v>
      </c>
      <c r="AU4380" s="9" t="s">
        <v>205</v>
      </c>
      <c r="AV4380" s="9" t="s">
        <v>969</v>
      </c>
      <c r="AW4380" s="9" t="s">
        <v>970</v>
      </c>
      <c r="AX4380" s="9" t="s">
        <v>217</v>
      </c>
      <c r="AY4380" s="9" t="s">
        <v>971</v>
      </c>
      <c r="BB4380" s="9" t="s">
        <v>972</v>
      </c>
      <c r="BC4380" s="9" t="s">
        <v>972</v>
      </c>
      <c r="BD4380" s="9" t="s">
        <v>973</v>
      </c>
      <c r="BE4380" s="9" t="s">
        <v>974</v>
      </c>
      <c r="BF4380" s="9" t="s">
        <v>495</v>
      </c>
      <c r="BG4380" s="9" t="s">
        <v>975</v>
      </c>
      <c r="BJ4380" s="9" t="s">
        <v>1009</v>
      </c>
      <c r="BL4380" s="9" t="s">
        <v>977</v>
      </c>
      <c r="CC4380" s="9" t="s">
        <v>1033</v>
      </c>
      <c r="CD4380" s="9" t="s">
        <v>993</v>
      </c>
      <c r="CJ4380" s="9" t="s">
        <v>1012</v>
      </c>
      <c r="CK4380" s="9" t="s">
        <v>980</v>
      </c>
      <c r="DJ4380" s="9" t="s">
        <v>981</v>
      </c>
      <c r="DY4380" s="9" t="s">
        <v>982</v>
      </c>
      <c r="EZ4380" s="9" t="s">
        <v>710</v>
      </c>
      <c r="FA4380" s="9" t="s">
        <v>495</v>
      </c>
      <c r="FG4380" s="9" t="s">
        <v>503</v>
      </c>
      <c r="GH4380" s="9" t="s">
        <v>983</v>
      </c>
      <c r="GI4380" s="10">
        <v>100</v>
      </c>
      <c r="HL4380" s="9" t="s">
        <v>984</v>
      </c>
      <c r="HT4380" s="9" t="s">
        <v>710</v>
      </c>
      <c r="JE4380" s="9" t="s">
        <v>985</v>
      </c>
      <c r="JF4380" s="9" t="s">
        <v>986</v>
      </c>
      <c r="JY4380" s="9" t="s">
        <v>987</v>
      </c>
      <c r="KX4380" s="9" t="s">
        <v>484</v>
      </c>
      <c r="KY4380" s="9" t="s">
        <v>988</v>
      </c>
    </row>
    <row r="4381" customHeight="1" spans="2:311">
      <c r="B4381" s="9" t="s">
        <v>958</v>
      </c>
      <c r="C4381" s="9" t="s">
        <v>959</v>
      </c>
      <c r="D4381" s="9" t="s">
        <v>960</v>
      </c>
      <c r="F4381" s="9" t="s">
        <v>101</v>
      </c>
      <c r="I4381" s="9" t="s">
        <v>961</v>
      </c>
      <c r="J4381" s="9" t="s">
        <v>962</v>
      </c>
      <c r="L4381" s="9" t="s">
        <v>963</v>
      </c>
      <c r="S4381" s="9" t="s">
        <v>961</v>
      </c>
      <c r="AF4381" s="9" t="s">
        <v>964</v>
      </c>
      <c r="AL4381" s="9" t="s">
        <v>965</v>
      </c>
      <c r="AR4381" s="9" t="s">
        <v>1119</v>
      </c>
      <c r="AS4381" s="9" t="s">
        <v>968</v>
      </c>
      <c r="AT4381" s="9" t="s">
        <v>991</v>
      </c>
      <c r="AU4381" s="9" t="s">
        <v>205</v>
      </c>
      <c r="AV4381" s="9" t="s">
        <v>969</v>
      </c>
      <c r="AW4381" s="9" t="s">
        <v>970</v>
      </c>
      <c r="AX4381" s="9" t="s">
        <v>217</v>
      </c>
      <c r="AY4381" s="9" t="s">
        <v>971</v>
      </c>
      <c r="BB4381" s="9" t="s">
        <v>972</v>
      </c>
      <c r="BC4381" s="9" t="s">
        <v>972</v>
      </c>
      <c r="BD4381" s="9" t="s">
        <v>973</v>
      </c>
      <c r="BE4381" s="9" t="s">
        <v>974</v>
      </c>
      <c r="BF4381" s="9" t="s">
        <v>495</v>
      </c>
      <c r="BG4381" s="9" t="s">
        <v>975</v>
      </c>
      <c r="BJ4381" s="9" t="s">
        <v>1018</v>
      </c>
      <c r="BL4381" s="9" t="s">
        <v>977</v>
      </c>
      <c r="CC4381" s="9" t="s">
        <v>1040</v>
      </c>
      <c r="CD4381" s="9" t="s">
        <v>1002</v>
      </c>
      <c r="CJ4381" s="9" t="s">
        <v>1021</v>
      </c>
      <c r="CK4381" s="9" t="s">
        <v>980</v>
      </c>
      <c r="DJ4381" s="9" t="s">
        <v>981</v>
      </c>
      <c r="DY4381" s="9" t="s">
        <v>995</v>
      </c>
      <c r="EZ4381" s="9" t="s">
        <v>710</v>
      </c>
      <c r="FA4381" s="9" t="s">
        <v>495</v>
      </c>
      <c r="FG4381" s="9" t="s">
        <v>503</v>
      </c>
      <c r="GH4381" s="9" t="s">
        <v>983</v>
      </c>
      <c r="GI4381" s="10">
        <v>100</v>
      </c>
      <c r="HL4381" s="9" t="s">
        <v>984</v>
      </c>
      <c r="HT4381" s="9" t="s">
        <v>710</v>
      </c>
      <c r="JE4381" s="9" t="s">
        <v>985</v>
      </c>
      <c r="JF4381" s="9" t="s">
        <v>986</v>
      </c>
      <c r="JY4381" s="9" t="s">
        <v>987</v>
      </c>
      <c r="KX4381" s="9" t="s">
        <v>484</v>
      </c>
      <c r="KY4381" s="9" t="s">
        <v>988</v>
      </c>
    </row>
    <row r="4382" customHeight="1" spans="2:311">
      <c r="B4382" s="9" t="s">
        <v>958</v>
      </c>
      <c r="C4382" s="9" t="s">
        <v>959</v>
      </c>
      <c r="D4382" s="9" t="s">
        <v>960</v>
      </c>
      <c r="F4382" s="9" t="s">
        <v>101</v>
      </c>
      <c r="I4382" s="9" t="s">
        <v>961</v>
      </c>
      <c r="J4382" s="9" t="s">
        <v>962</v>
      </c>
      <c r="L4382" s="9" t="s">
        <v>989</v>
      </c>
      <c r="S4382" s="9" t="s">
        <v>961</v>
      </c>
      <c r="AF4382" s="9" t="s">
        <v>964</v>
      </c>
      <c r="AL4382" s="9" t="s">
        <v>965</v>
      </c>
      <c r="AR4382" s="9" t="s">
        <v>1120</v>
      </c>
      <c r="AS4382" s="9" t="s">
        <v>998</v>
      </c>
      <c r="AT4382" s="9" t="s">
        <v>999</v>
      </c>
      <c r="AU4382" s="9" t="s">
        <v>205</v>
      </c>
      <c r="AV4382" s="9" t="s">
        <v>969</v>
      </c>
      <c r="AW4382" s="9" t="s">
        <v>970</v>
      </c>
      <c r="AX4382" s="9" t="s">
        <v>217</v>
      </c>
      <c r="AY4382" s="9" t="s">
        <v>971</v>
      </c>
      <c r="BB4382" s="9" t="s">
        <v>972</v>
      </c>
      <c r="BC4382" s="9" t="s">
        <v>972</v>
      </c>
      <c r="BD4382" s="9" t="s">
        <v>973</v>
      </c>
      <c r="BE4382" s="9" t="s">
        <v>974</v>
      </c>
      <c r="BF4382" s="9" t="s">
        <v>495</v>
      </c>
      <c r="BG4382" s="9" t="s">
        <v>975</v>
      </c>
      <c r="BJ4382" s="9" t="s">
        <v>257</v>
      </c>
      <c r="BL4382" s="9" t="s">
        <v>977</v>
      </c>
      <c r="CC4382" s="9" t="s">
        <v>1047</v>
      </c>
      <c r="CD4382" s="9" t="s">
        <v>1011</v>
      </c>
      <c r="CJ4382" s="9" t="s">
        <v>1029</v>
      </c>
      <c r="CK4382" s="9" t="s">
        <v>980</v>
      </c>
      <c r="DJ4382" s="9" t="s">
        <v>981</v>
      </c>
      <c r="DY4382" s="9" t="s">
        <v>1004</v>
      </c>
      <c r="EZ4382" s="9" t="s">
        <v>710</v>
      </c>
      <c r="FA4382" s="9" t="s">
        <v>495</v>
      </c>
      <c r="FG4382" s="9" t="s">
        <v>503</v>
      </c>
      <c r="GH4382" s="9" t="s">
        <v>983</v>
      </c>
      <c r="GI4382" s="10">
        <v>100</v>
      </c>
      <c r="HL4382" s="9" t="s">
        <v>984</v>
      </c>
      <c r="HT4382" s="9" t="s">
        <v>710</v>
      </c>
      <c r="JE4382" s="9" t="s">
        <v>985</v>
      </c>
      <c r="JF4382" s="9" t="s">
        <v>986</v>
      </c>
      <c r="JY4382" s="9" t="s">
        <v>987</v>
      </c>
      <c r="KX4382" s="9" t="s">
        <v>484</v>
      </c>
      <c r="KY4382" s="9" t="s">
        <v>988</v>
      </c>
    </row>
    <row r="4383" customHeight="1" spans="2:311">
      <c r="B4383" s="9" t="s">
        <v>958</v>
      </c>
      <c r="C4383" s="9" t="s">
        <v>959</v>
      </c>
      <c r="D4383" s="9" t="s">
        <v>960</v>
      </c>
      <c r="F4383" s="9" t="s">
        <v>101</v>
      </c>
      <c r="I4383" s="9" t="s">
        <v>961</v>
      </c>
      <c r="J4383" s="9" t="s">
        <v>962</v>
      </c>
      <c r="L4383" s="9" t="s">
        <v>996</v>
      </c>
      <c r="S4383" s="9" t="s">
        <v>961</v>
      </c>
      <c r="AF4383" s="9" t="s">
        <v>964</v>
      </c>
      <c r="AL4383" s="9" t="s">
        <v>965</v>
      </c>
      <c r="AR4383" s="9" t="s">
        <v>1121</v>
      </c>
      <c r="AS4383" s="9" t="s">
        <v>1007</v>
      </c>
      <c r="AT4383" s="9" t="s">
        <v>1008</v>
      </c>
      <c r="AU4383" s="9" t="s">
        <v>205</v>
      </c>
      <c r="AV4383" s="9" t="s">
        <v>969</v>
      </c>
      <c r="AW4383" s="9" t="s">
        <v>970</v>
      </c>
      <c r="AX4383" s="9" t="s">
        <v>217</v>
      </c>
      <c r="AY4383" s="9" t="s">
        <v>971</v>
      </c>
      <c r="BB4383" s="9" t="s">
        <v>972</v>
      </c>
      <c r="BC4383" s="9" t="s">
        <v>972</v>
      </c>
      <c r="BD4383" s="9" t="s">
        <v>973</v>
      </c>
      <c r="BE4383" s="9" t="s">
        <v>974</v>
      </c>
      <c r="BF4383" s="9" t="s">
        <v>495</v>
      </c>
      <c r="BG4383" s="9" t="s">
        <v>975</v>
      </c>
      <c r="BJ4383" s="9" t="s">
        <v>1032</v>
      </c>
      <c r="BL4383" s="9" t="s">
        <v>977</v>
      </c>
      <c r="CC4383" s="9" t="s">
        <v>1052</v>
      </c>
      <c r="CD4383" s="9" t="s">
        <v>1020</v>
      </c>
      <c r="CJ4383" s="9" t="s">
        <v>1035</v>
      </c>
      <c r="CK4383" s="9" t="s">
        <v>980</v>
      </c>
      <c r="DJ4383" s="9" t="s">
        <v>981</v>
      </c>
      <c r="DY4383" s="9" t="s">
        <v>1013</v>
      </c>
      <c r="EZ4383" s="9" t="s">
        <v>710</v>
      </c>
      <c r="FA4383" s="9" t="s">
        <v>495</v>
      </c>
      <c r="FG4383" s="9" t="s">
        <v>503</v>
      </c>
      <c r="GH4383" s="9" t="s">
        <v>983</v>
      </c>
      <c r="GI4383" s="10">
        <v>100</v>
      </c>
      <c r="HL4383" s="9" t="s">
        <v>984</v>
      </c>
      <c r="HT4383" s="9" t="s">
        <v>710</v>
      </c>
      <c r="JE4383" s="9" t="s">
        <v>985</v>
      </c>
      <c r="JF4383" s="9" t="s">
        <v>986</v>
      </c>
      <c r="JY4383" s="9" t="s">
        <v>987</v>
      </c>
      <c r="KX4383" s="9" t="s">
        <v>484</v>
      </c>
      <c r="KY4383" s="9" t="s">
        <v>988</v>
      </c>
    </row>
    <row r="4384" customHeight="1" spans="2:311">
      <c r="B4384" s="9" t="s">
        <v>958</v>
      </c>
      <c r="C4384" s="9" t="s">
        <v>959</v>
      </c>
      <c r="D4384" s="9" t="s">
        <v>960</v>
      </c>
      <c r="F4384" s="9" t="s">
        <v>101</v>
      </c>
      <c r="I4384" s="9" t="s">
        <v>961</v>
      </c>
      <c r="J4384" s="9" t="s">
        <v>962</v>
      </c>
      <c r="L4384" s="9" t="s">
        <v>1005</v>
      </c>
      <c r="S4384" s="9" t="s">
        <v>961</v>
      </c>
      <c r="AF4384" s="9" t="s">
        <v>964</v>
      </c>
      <c r="AL4384" s="9" t="s">
        <v>965</v>
      </c>
      <c r="AR4384" s="9" t="s">
        <v>1122</v>
      </c>
      <c r="AS4384" s="9" t="s">
        <v>1016</v>
      </c>
      <c r="AT4384" s="9" t="s">
        <v>1017</v>
      </c>
      <c r="AU4384" s="9" t="s">
        <v>205</v>
      </c>
      <c r="AV4384" s="9" t="s">
        <v>969</v>
      </c>
      <c r="AW4384" s="9" t="s">
        <v>970</v>
      </c>
      <c r="AX4384" s="9" t="s">
        <v>217</v>
      </c>
      <c r="AY4384" s="9" t="s">
        <v>971</v>
      </c>
      <c r="BB4384" s="9" t="s">
        <v>972</v>
      </c>
      <c r="BC4384" s="9" t="s">
        <v>972</v>
      </c>
      <c r="BD4384" s="9" t="s">
        <v>973</v>
      </c>
      <c r="BE4384" s="9" t="s">
        <v>974</v>
      </c>
      <c r="BF4384" s="9" t="s">
        <v>495</v>
      </c>
      <c r="BG4384" s="9" t="s">
        <v>975</v>
      </c>
      <c r="BJ4384" s="9" t="s">
        <v>1039</v>
      </c>
      <c r="BL4384" s="9" t="s">
        <v>977</v>
      </c>
      <c r="CC4384" s="9" t="s">
        <v>1057</v>
      </c>
      <c r="CD4384" s="9" t="s">
        <v>1028</v>
      </c>
      <c r="CJ4384" s="9" t="s">
        <v>1042</v>
      </c>
      <c r="CK4384" s="9" t="s">
        <v>980</v>
      </c>
      <c r="DJ4384" s="9" t="s">
        <v>981</v>
      </c>
      <c r="DY4384" s="9" t="s">
        <v>1022</v>
      </c>
      <c r="EZ4384" s="9" t="s">
        <v>710</v>
      </c>
      <c r="FA4384" s="9" t="s">
        <v>495</v>
      </c>
      <c r="FG4384" s="9" t="s">
        <v>503</v>
      </c>
      <c r="GH4384" s="9" t="s">
        <v>983</v>
      </c>
      <c r="GI4384" s="10">
        <v>100</v>
      </c>
      <c r="HL4384" s="9" t="s">
        <v>984</v>
      </c>
      <c r="HT4384" s="9" t="s">
        <v>710</v>
      </c>
      <c r="JE4384" s="9" t="s">
        <v>985</v>
      </c>
      <c r="JF4384" s="9" t="s">
        <v>986</v>
      </c>
      <c r="JY4384" s="9" t="s">
        <v>987</v>
      </c>
      <c r="KX4384" s="9" t="s">
        <v>484</v>
      </c>
      <c r="KY4384" s="9" t="s">
        <v>988</v>
      </c>
    </row>
    <row r="4385" customHeight="1" spans="2:311">
      <c r="B4385" s="9" t="s">
        <v>958</v>
      </c>
      <c r="C4385" s="9" t="s">
        <v>959</v>
      </c>
      <c r="D4385" s="9" t="s">
        <v>960</v>
      </c>
      <c r="F4385" s="9" t="s">
        <v>101</v>
      </c>
      <c r="I4385" s="9" t="s">
        <v>961</v>
      </c>
      <c r="J4385" s="9" t="s">
        <v>962</v>
      </c>
      <c r="L4385" s="9" t="s">
        <v>1014</v>
      </c>
      <c r="S4385" s="9" t="s">
        <v>961</v>
      </c>
      <c r="AF4385" s="9" t="s">
        <v>964</v>
      </c>
      <c r="AL4385" s="9" t="s">
        <v>965</v>
      </c>
      <c r="AR4385" s="9" t="s">
        <v>1123</v>
      </c>
      <c r="AS4385" s="9" t="s">
        <v>1025</v>
      </c>
      <c r="AT4385" s="9" t="s">
        <v>1026</v>
      </c>
      <c r="AU4385" s="9" t="s">
        <v>205</v>
      </c>
      <c r="AV4385" s="9" t="s">
        <v>969</v>
      </c>
      <c r="AW4385" s="9" t="s">
        <v>970</v>
      </c>
      <c r="AX4385" s="9" t="s">
        <v>217</v>
      </c>
      <c r="AY4385" s="9" t="s">
        <v>971</v>
      </c>
      <c r="BB4385" s="9" t="s">
        <v>972</v>
      </c>
      <c r="BC4385" s="9" t="s">
        <v>972</v>
      </c>
      <c r="BD4385" s="9" t="s">
        <v>973</v>
      </c>
      <c r="BE4385" s="9" t="s">
        <v>974</v>
      </c>
      <c r="BF4385" s="9" t="s">
        <v>495</v>
      </c>
      <c r="BG4385" s="9" t="s">
        <v>975</v>
      </c>
      <c r="BJ4385" s="9" t="s">
        <v>1046</v>
      </c>
      <c r="BL4385" s="9" t="s">
        <v>977</v>
      </c>
      <c r="CC4385" s="9" t="s">
        <v>1060</v>
      </c>
      <c r="CD4385" s="9" t="s">
        <v>1034</v>
      </c>
      <c r="CJ4385" s="9" t="s">
        <v>1042</v>
      </c>
      <c r="CK4385" s="9" t="s">
        <v>980</v>
      </c>
      <c r="DJ4385" s="9" t="s">
        <v>981</v>
      </c>
      <c r="DY4385" s="9" t="s">
        <v>982</v>
      </c>
      <c r="EZ4385" s="9" t="s">
        <v>710</v>
      </c>
      <c r="FA4385" s="9" t="s">
        <v>495</v>
      </c>
      <c r="FG4385" s="9" t="s">
        <v>503</v>
      </c>
      <c r="GH4385" s="9" t="s">
        <v>983</v>
      </c>
      <c r="GI4385" s="10">
        <v>100</v>
      </c>
      <c r="HL4385" s="9" t="s">
        <v>984</v>
      </c>
      <c r="HT4385" s="9" t="s">
        <v>710</v>
      </c>
      <c r="JE4385" s="9" t="s">
        <v>985</v>
      </c>
      <c r="JF4385" s="9" t="s">
        <v>986</v>
      </c>
      <c r="JY4385" s="9" t="s">
        <v>987</v>
      </c>
      <c r="KX4385" s="9" t="s">
        <v>484</v>
      </c>
      <c r="KY4385" s="9" t="s">
        <v>988</v>
      </c>
    </row>
    <row r="4386" customHeight="1" spans="2:311">
      <c r="B4386" s="9" t="s">
        <v>958</v>
      </c>
      <c r="C4386" s="9" t="s">
        <v>959</v>
      </c>
      <c r="D4386" s="9" t="s">
        <v>960</v>
      </c>
      <c r="F4386" s="9" t="s">
        <v>101</v>
      </c>
      <c r="I4386" s="9" t="s">
        <v>961</v>
      </c>
      <c r="J4386" s="9" t="s">
        <v>962</v>
      </c>
      <c r="L4386" s="9" t="s">
        <v>1023</v>
      </c>
      <c r="S4386" s="9" t="s">
        <v>961</v>
      </c>
      <c r="AF4386" s="9" t="s">
        <v>964</v>
      </c>
      <c r="AL4386" s="9" t="s">
        <v>965</v>
      </c>
      <c r="AR4386" s="9" t="s">
        <v>1124</v>
      </c>
      <c r="AS4386" s="9" t="s">
        <v>197</v>
      </c>
      <c r="AT4386" s="9" t="s">
        <v>968</v>
      </c>
      <c r="AU4386" s="9" t="s">
        <v>205</v>
      </c>
      <c r="AV4386" s="9" t="s">
        <v>969</v>
      </c>
      <c r="AW4386" s="9" t="s">
        <v>970</v>
      </c>
      <c r="AX4386" s="9" t="s">
        <v>217</v>
      </c>
      <c r="AY4386" s="9" t="s">
        <v>971</v>
      </c>
      <c r="BB4386" s="9" t="s">
        <v>972</v>
      </c>
      <c r="BC4386" s="9" t="s">
        <v>972</v>
      </c>
      <c r="BD4386" s="9" t="s">
        <v>973</v>
      </c>
      <c r="BE4386" s="9" t="s">
        <v>974</v>
      </c>
      <c r="BF4386" s="9" t="s">
        <v>495</v>
      </c>
      <c r="BG4386" s="9" t="s">
        <v>975</v>
      </c>
      <c r="BJ4386" s="9" t="s">
        <v>976</v>
      </c>
      <c r="BL4386" s="9" t="s">
        <v>977</v>
      </c>
      <c r="CC4386" s="9" t="s">
        <v>978</v>
      </c>
      <c r="CD4386" s="9" t="s">
        <v>1041</v>
      </c>
      <c r="CJ4386" s="9" t="s">
        <v>979</v>
      </c>
      <c r="CK4386" s="9" t="s">
        <v>980</v>
      </c>
      <c r="DJ4386" s="9" t="s">
        <v>981</v>
      </c>
      <c r="DY4386" s="9" t="s">
        <v>995</v>
      </c>
      <c r="EZ4386" s="9" t="s">
        <v>710</v>
      </c>
      <c r="FA4386" s="9" t="s">
        <v>495</v>
      </c>
      <c r="FG4386" s="9" t="s">
        <v>503</v>
      </c>
      <c r="GH4386" s="9" t="s">
        <v>983</v>
      </c>
      <c r="GI4386" s="10">
        <v>100</v>
      </c>
      <c r="HL4386" s="9" t="s">
        <v>984</v>
      </c>
      <c r="HT4386" s="9" t="s">
        <v>710</v>
      </c>
      <c r="JE4386" s="9" t="s">
        <v>985</v>
      </c>
      <c r="JF4386" s="9" t="s">
        <v>986</v>
      </c>
      <c r="JY4386" s="9" t="s">
        <v>987</v>
      </c>
      <c r="KX4386" s="9" t="s">
        <v>484</v>
      </c>
      <c r="KY4386" s="9" t="s">
        <v>988</v>
      </c>
    </row>
    <row r="4387" customHeight="1" spans="2:311">
      <c r="B4387" s="9" t="s">
        <v>958</v>
      </c>
      <c r="C4387" s="9" t="s">
        <v>959</v>
      </c>
      <c r="D4387" s="9" t="s">
        <v>960</v>
      </c>
      <c r="F4387" s="9" t="s">
        <v>101</v>
      </c>
      <c r="I4387" s="9" t="s">
        <v>961</v>
      </c>
      <c r="J4387" s="9" t="s">
        <v>962</v>
      </c>
      <c r="L4387" s="9" t="s">
        <v>1030</v>
      </c>
      <c r="S4387" s="9" t="s">
        <v>961</v>
      </c>
      <c r="AF4387" s="9" t="s">
        <v>964</v>
      </c>
      <c r="AL4387" s="9" t="s">
        <v>965</v>
      </c>
      <c r="AR4387" s="9" t="s">
        <v>1125</v>
      </c>
      <c r="AS4387" s="9" t="s">
        <v>1038</v>
      </c>
      <c r="AT4387" s="9" t="s">
        <v>991</v>
      </c>
      <c r="AU4387" s="9" t="s">
        <v>205</v>
      </c>
      <c r="AV4387" s="9" t="s">
        <v>969</v>
      </c>
      <c r="AW4387" s="9" t="s">
        <v>970</v>
      </c>
      <c r="AX4387" s="9" t="s">
        <v>217</v>
      </c>
      <c r="AY4387" s="9" t="s">
        <v>971</v>
      </c>
      <c r="BB4387" s="9" t="s">
        <v>972</v>
      </c>
      <c r="BC4387" s="9" t="s">
        <v>972</v>
      </c>
      <c r="BD4387" s="9" t="s">
        <v>973</v>
      </c>
      <c r="BE4387" s="9" t="s">
        <v>974</v>
      </c>
      <c r="BF4387" s="9" t="s">
        <v>495</v>
      </c>
      <c r="BG4387" s="9" t="s">
        <v>975</v>
      </c>
      <c r="BJ4387" s="9" t="s">
        <v>992</v>
      </c>
      <c r="BL4387" s="9" t="s">
        <v>977</v>
      </c>
      <c r="CC4387" s="9" t="s">
        <v>301</v>
      </c>
      <c r="CD4387" s="9" t="s">
        <v>1048</v>
      </c>
      <c r="CJ4387" s="9" t="s">
        <v>994</v>
      </c>
      <c r="CK4387" s="9" t="s">
        <v>980</v>
      </c>
      <c r="DJ4387" s="9" t="s">
        <v>981</v>
      </c>
      <c r="DY4387" s="9" t="s">
        <v>1004</v>
      </c>
      <c r="EZ4387" s="9" t="s">
        <v>710</v>
      </c>
      <c r="FA4387" s="9" t="s">
        <v>495</v>
      </c>
      <c r="FG4387" s="9" t="s">
        <v>503</v>
      </c>
      <c r="GH4387" s="9" t="s">
        <v>983</v>
      </c>
      <c r="GI4387" s="10">
        <v>100</v>
      </c>
      <c r="HL4387" s="9" t="s">
        <v>984</v>
      </c>
      <c r="HT4387" s="9" t="s">
        <v>710</v>
      </c>
      <c r="JE4387" s="9" t="s">
        <v>985</v>
      </c>
      <c r="JF4387" s="9" t="s">
        <v>986</v>
      </c>
      <c r="JY4387" s="9" t="s">
        <v>987</v>
      </c>
      <c r="KX4387" s="9" t="s">
        <v>484</v>
      </c>
      <c r="KY4387" s="9" t="s">
        <v>988</v>
      </c>
    </row>
    <row r="4388" customHeight="1" spans="2:311">
      <c r="B4388" s="9" t="s">
        <v>958</v>
      </c>
      <c r="C4388" s="9" t="s">
        <v>959</v>
      </c>
      <c r="D4388" s="9" t="s">
        <v>960</v>
      </c>
      <c r="F4388" s="9" t="s">
        <v>101</v>
      </c>
      <c r="I4388" s="9" t="s">
        <v>961</v>
      </c>
      <c r="J4388" s="9" t="s">
        <v>962</v>
      </c>
      <c r="L4388" s="9" t="s">
        <v>1036</v>
      </c>
      <c r="S4388" s="9" t="s">
        <v>961</v>
      </c>
      <c r="AF4388" s="9" t="s">
        <v>964</v>
      </c>
      <c r="AL4388" s="9" t="s">
        <v>965</v>
      </c>
      <c r="AR4388" s="9" t="s">
        <v>1126</v>
      </c>
      <c r="AS4388" s="9" t="s">
        <v>1045</v>
      </c>
      <c r="AT4388" s="9" t="s">
        <v>999</v>
      </c>
      <c r="AU4388" s="9" t="s">
        <v>205</v>
      </c>
      <c r="AV4388" s="9" t="s">
        <v>969</v>
      </c>
      <c r="AW4388" s="9" t="s">
        <v>970</v>
      </c>
      <c r="AX4388" s="9" t="s">
        <v>217</v>
      </c>
      <c r="AY4388" s="9" t="s">
        <v>971</v>
      </c>
      <c r="BB4388" s="9" t="s">
        <v>972</v>
      </c>
      <c r="BC4388" s="9" t="s">
        <v>972</v>
      </c>
      <c r="BD4388" s="9" t="s">
        <v>973</v>
      </c>
      <c r="BE4388" s="9" t="s">
        <v>974</v>
      </c>
      <c r="BF4388" s="9" t="s">
        <v>495</v>
      </c>
      <c r="BG4388" s="9" t="s">
        <v>975</v>
      </c>
      <c r="BJ4388" s="9" t="s">
        <v>1000</v>
      </c>
      <c r="BL4388" s="9" t="s">
        <v>977</v>
      </c>
      <c r="CC4388" s="9" t="s">
        <v>1001</v>
      </c>
      <c r="CD4388" s="9" t="s">
        <v>1053</v>
      </c>
      <c r="CJ4388" s="9" t="s">
        <v>1003</v>
      </c>
      <c r="CK4388" s="9" t="s">
        <v>980</v>
      </c>
      <c r="DJ4388" s="9" t="s">
        <v>981</v>
      </c>
      <c r="DY4388" s="9" t="s">
        <v>1013</v>
      </c>
      <c r="EZ4388" s="9" t="s">
        <v>710</v>
      </c>
      <c r="FA4388" s="9" t="s">
        <v>495</v>
      </c>
      <c r="FG4388" s="9" t="s">
        <v>503</v>
      </c>
      <c r="GH4388" s="9" t="s">
        <v>983</v>
      </c>
      <c r="GI4388" s="10">
        <v>100</v>
      </c>
      <c r="HL4388" s="9" t="s">
        <v>984</v>
      </c>
      <c r="HT4388" s="9" t="s">
        <v>710</v>
      </c>
      <c r="JE4388" s="9" t="s">
        <v>985</v>
      </c>
      <c r="JF4388" s="9" t="s">
        <v>986</v>
      </c>
      <c r="JY4388" s="9" t="s">
        <v>987</v>
      </c>
      <c r="KX4388" s="9" t="s">
        <v>484</v>
      </c>
      <c r="KY4388" s="9" t="s">
        <v>988</v>
      </c>
    </row>
    <row r="4389" customHeight="1" spans="2:311">
      <c r="B4389" s="9" t="s">
        <v>958</v>
      </c>
      <c r="C4389" s="9" t="s">
        <v>959</v>
      </c>
      <c r="D4389" s="9" t="s">
        <v>960</v>
      </c>
      <c r="F4389" s="9" t="s">
        <v>101</v>
      </c>
      <c r="I4389" s="9" t="s">
        <v>961</v>
      </c>
      <c r="J4389" s="9" t="s">
        <v>962</v>
      </c>
      <c r="L4389" s="9" t="s">
        <v>1043</v>
      </c>
      <c r="S4389" s="9" t="s">
        <v>961</v>
      </c>
      <c r="AF4389" s="9" t="s">
        <v>964</v>
      </c>
      <c r="AL4389" s="9" t="s">
        <v>965</v>
      </c>
      <c r="AR4389" s="9" t="s">
        <v>1127</v>
      </c>
      <c r="AS4389" s="9" t="s">
        <v>1051</v>
      </c>
      <c r="AT4389" s="9" t="s">
        <v>1008</v>
      </c>
      <c r="AU4389" s="9" t="s">
        <v>205</v>
      </c>
      <c r="AV4389" s="9" t="s">
        <v>969</v>
      </c>
      <c r="AW4389" s="9" t="s">
        <v>970</v>
      </c>
      <c r="AX4389" s="9" t="s">
        <v>217</v>
      </c>
      <c r="AY4389" s="9" t="s">
        <v>971</v>
      </c>
      <c r="BB4389" s="9" t="s">
        <v>972</v>
      </c>
      <c r="BC4389" s="9" t="s">
        <v>972</v>
      </c>
      <c r="BD4389" s="9" t="s">
        <v>973</v>
      </c>
      <c r="BE4389" s="9" t="s">
        <v>974</v>
      </c>
      <c r="BF4389" s="9" t="s">
        <v>495</v>
      </c>
      <c r="BG4389" s="9" t="s">
        <v>975</v>
      </c>
      <c r="BJ4389" s="9" t="s">
        <v>1009</v>
      </c>
      <c r="BL4389" s="9" t="s">
        <v>977</v>
      </c>
      <c r="CC4389" s="9" t="s">
        <v>1010</v>
      </c>
      <c r="CD4389" s="9" t="s">
        <v>305</v>
      </c>
      <c r="CJ4389" s="9" t="s">
        <v>1012</v>
      </c>
      <c r="CK4389" s="9" t="s">
        <v>980</v>
      </c>
      <c r="DJ4389" s="9" t="s">
        <v>981</v>
      </c>
      <c r="DY4389" s="9" t="s">
        <v>1022</v>
      </c>
      <c r="EZ4389" s="9" t="s">
        <v>710</v>
      </c>
      <c r="FA4389" s="9" t="s">
        <v>495</v>
      </c>
      <c r="FG4389" s="9" t="s">
        <v>503</v>
      </c>
      <c r="GH4389" s="9" t="s">
        <v>983</v>
      </c>
      <c r="GI4389" s="10">
        <v>100</v>
      </c>
      <c r="HL4389" s="9" t="s">
        <v>984</v>
      </c>
      <c r="HT4389" s="9" t="s">
        <v>710</v>
      </c>
      <c r="JE4389" s="9" t="s">
        <v>985</v>
      </c>
      <c r="JF4389" s="9" t="s">
        <v>986</v>
      </c>
      <c r="JY4389" s="9" t="s">
        <v>987</v>
      </c>
      <c r="KX4389" s="9" t="s">
        <v>484</v>
      </c>
      <c r="KY4389" s="9" t="s">
        <v>988</v>
      </c>
    </row>
    <row r="4390" customHeight="1" spans="2:311">
      <c r="B4390" s="9" t="s">
        <v>958</v>
      </c>
      <c r="C4390" s="9" t="s">
        <v>959</v>
      </c>
      <c r="D4390" s="9" t="s">
        <v>960</v>
      </c>
      <c r="F4390" s="9" t="s">
        <v>101</v>
      </c>
      <c r="I4390" s="9" t="s">
        <v>961</v>
      </c>
      <c r="J4390" s="9" t="s">
        <v>962</v>
      </c>
      <c r="L4390" s="9" t="s">
        <v>1049</v>
      </c>
      <c r="S4390" s="9" t="s">
        <v>961</v>
      </c>
      <c r="AF4390" s="9" t="s">
        <v>964</v>
      </c>
      <c r="AL4390" s="9" t="s">
        <v>965</v>
      </c>
      <c r="AR4390" s="9" t="s">
        <v>1128</v>
      </c>
      <c r="AS4390" s="9" t="s">
        <v>1056</v>
      </c>
      <c r="AT4390" s="9" t="s">
        <v>1017</v>
      </c>
      <c r="AU4390" s="9" t="s">
        <v>205</v>
      </c>
      <c r="AV4390" s="9" t="s">
        <v>969</v>
      </c>
      <c r="AW4390" s="9" t="s">
        <v>970</v>
      </c>
      <c r="AX4390" s="9" t="s">
        <v>217</v>
      </c>
      <c r="AY4390" s="9" t="s">
        <v>971</v>
      </c>
      <c r="BB4390" s="9" t="s">
        <v>972</v>
      </c>
      <c r="BC4390" s="9" t="s">
        <v>972</v>
      </c>
      <c r="BD4390" s="9" t="s">
        <v>973</v>
      </c>
      <c r="BE4390" s="9" t="s">
        <v>974</v>
      </c>
      <c r="BF4390" s="9" t="s">
        <v>495</v>
      </c>
      <c r="BG4390" s="9" t="s">
        <v>975</v>
      </c>
      <c r="BJ4390" s="9" t="s">
        <v>1018</v>
      </c>
      <c r="BL4390" s="9" t="s">
        <v>977</v>
      </c>
      <c r="CC4390" s="9" t="s">
        <v>1019</v>
      </c>
      <c r="CD4390" s="9" t="s">
        <v>1061</v>
      </c>
      <c r="CJ4390" s="9" t="s">
        <v>1021</v>
      </c>
      <c r="CK4390" s="9" t="s">
        <v>980</v>
      </c>
      <c r="DJ4390" s="9" t="s">
        <v>981</v>
      </c>
      <c r="DY4390" s="9" t="s">
        <v>982</v>
      </c>
      <c r="EZ4390" s="9" t="s">
        <v>710</v>
      </c>
      <c r="FA4390" s="9" t="s">
        <v>495</v>
      </c>
      <c r="FG4390" s="9" t="s">
        <v>503</v>
      </c>
      <c r="GH4390" s="9" t="s">
        <v>983</v>
      </c>
      <c r="GI4390" s="10">
        <v>100</v>
      </c>
      <c r="HL4390" s="9" t="s">
        <v>984</v>
      </c>
      <c r="HT4390" s="9" t="s">
        <v>710</v>
      </c>
      <c r="JE4390" s="9" t="s">
        <v>985</v>
      </c>
      <c r="JF4390" s="9" t="s">
        <v>986</v>
      </c>
      <c r="JY4390" s="9" t="s">
        <v>987</v>
      </c>
      <c r="KX4390" s="9" t="s">
        <v>484</v>
      </c>
      <c r="KY4390" s="9" t="s">
        <v>988</v>
      </c>
    </row>
    <row r="4391" customHeight="1" spans="2:311">
      <c r="B4391" s="9" t="s">
        <v>958</v>
      </c>
      <c r="C4391" s="9" t="s">
        <v>959</v>
      </c>
      <c r="D4391" s="9" t="s">
        <v>960</v>
      </c>
      <c r="F4391" s="9" t="s">
        <v>101</v>
      </c>
      <c r="I4391" s="9" t="s">
        <v>961</v>
      </c>
      <c r="J4391" s="9" t="s">
        <v>962</v>
      </c>
      <c r="L4391" s="9" t="s">
        <v>1054</v>
      </c>
      <c r="S4391" s="9" t="s">
        <v>961</v>
      </c>
      <c r="AF4391" s="9" t="s">
        <v>964</v>
      </c>
      <c r="AL4391" s="9" t="s">
        <v>965</v>
      </c>
      <c r="AR4391" s="9" t="s">
        <v>1129</v>
      </c>
      <c r="AS4391" s="9" t="s">
        <v>1059</v>
      </c>
      <c r="AT4391" s="9" t="s">
        <v>1026</v>
      </c>
      <c r="AU4391" s="9" t="s">
        <v>205</v>
      </c>
      <c r="AV4391" s="9" t="s">
        <v>969</v>
      </c>
      <c r="AW4391" s="9" t="s">
        <v>970</v>
      </c>
      <c r="AX4391" s="9" t="s">
        <v>217</v>
      </c>
      <c r="AY4391" s="9" t="s">
        <v>971</v>
      </c>
      <c r="BB4391" s="9" t="s">
        <v>972</v>
      </c>
      <c r="BC4391" s="9" t="s">
        <v>972</v>
      </c>
      <c r="BD4391" s="9" t="s">
        <v>973</v>
      </c>
      <c r="BE4391" s="9" t="s">
        <v>974</v>
      </c>
      <c r="BF4391" s="9" t="s">
        <v>495</v>
      </c>
      <c r="BG4391" s="9" t="s">
        <v>975</v>
      </c>
      <c r="BJ4391" s="9" t="s">
        <v>257</v>
      </c>
      <c r="BL4391" s="9" t="s">
        <v>977</v>
      </c>
      <c r="CC4391" s="9" t="s">
        <v>1027</v>
      </c>
      <c r="CD4391" s="9" t="s">
        <v>1064</v>
      </c>
      <c r="CJ4391" s="9" t="s">
        <v>1029</v>
      </c>
      <c r="CK4391" s="9" t="s">
        <v>980</v>
      </c>
      <c r="DJ4391" s="9" t="s">
        <v>981</v>
      </c>
      <c r="DY4391" s="9" t="s">
        <v>995</v>
      </c>
      <c r="EZ4391" s="9" t="s">
        <v>710</v>
      </c>
      <c r="FA4391" s="9" t="s">
        <v>495</v>
      </c>
      <c r="FG4391" s="9" t="s">
        <v>503</v>
      </c>
      <c r="GH4391" s="9" t="s">
        <v>983</v>
      </c>
      <c r="GI4391" s="10">
        <v>100</v>
      </c>
      <c r="HL4391" s="9" t="s">
        <v>984</v>
      </c>
      <c r="HT4391" s="9" t="s">
        <v>710</v>
      </c>
      <c r="JE4391" s="9" t="s">
        <v>985</v>
      </c>
      <c r="JF4391" s="9" t="s">
        <v>986</v>
      </c>
      <c r="JY4391" s="9" t="s">
        <v>987</v>
      </c>
      <c r="KX4391" s="9" t="s">
        <v>484</v>
      </c>
      <c r="KY4391" s="9" t="s">
        <v>988</v>
      </c>
    </row>
    <row r="4392" customHeight="1" spans="2:311">
      <c r="B4392" s="9" t="s">
        <v>958</v>
      </c>
      <c r="C4392" s="9" t="s">
        <v>959</v>
      </c>
      <c r="D4392" s="9" t="s">
        <v>960</v>
      </c>
      <c r="F4392" s="9" t="s">
        <v>101</v>
      </c>
      <c r="I4392" s="9" t="s">
        <v>961</v>
      </c>
      <c r="J4392" s="9" t="s">
        <v>962</v>
      </c>
      <c r="L4392" s="9" t="s">
        <v>963</v>
      </c>
      <c r="S4392" s="9" t="s">
        <v>961</v>
      </c>
      <c r="AF4392" s="9" t="s">
        <v>964</v>
      </c>
      <c r="AL4392" s="9" t="s">
        <v>965</v>
      </c>
      <c r="AR4392" s="9" t="s">
        <v>1130</v>
      </c>
      <c r="AS4392" s="9" t="s">
        <v>1063</v>
      </c>
      <c r="AT4392" s="9" t="s">
        <v>968</v>
      </c>
      <c r="AU4392" s="9" t="s">
        <v>205</v>
      </c>
      <c r="AV4392" s="9" t="s">
        <v>969</v>
      </c>
      <c r="AW4392" s="9" t="s">
        <v>970</v>
      </c>
      <c r="AX4392" s="9" t="s">
        <v>217</v>
      </c>
      <c r="AY4392" s="9" t="s">
        <v>971</v>
      </c>
      <c r="BB4392" s="9" t="s">
        <v>972</v>
      </c>
      <c r="BC4392" s="9" t="s">
        <v>972</v>
      </c>
      <c r="BD4392" s="9" t="s">
        <v>973</v>
      </c>
      <c r="BE4392" s="9" t="s">
        <v>974</v>
      </c>
      <c r="BF4392" s="9" t="s">
        <v>495</v>
      </c>
      <c r="BG4392" s="9" t="s">
        <v>975</v>
      </c>
      <c r="BJ4392" s="9" t="s">
        <v>1032</v>
      </c>
      <c r="BL4392" s="9" t="s">
        <v>977</v>
      </c>
      <c r="CC4392" s="9" t="s">
        <v>1033</v>
      </c>
      <c r="CD4392" s="9" t="s">
        <v>972</v>
      </c>
      <c r="CJ4392" s="9" t="s">
        <v>1035</v>
      </c>
      <c r="CK4392" s="9" t="s">
        <v>980</v>
      </c>
      <c r="DJ4392" s="9" t="s">
        <v>981</v>
      </c>
      <c r="DY4392" s="9" t="s">
        <v>1004</v>
      </c>
      <c r="EZ4392" s="9" t="s">
        <v>710</v>
      </c>
      <c r="FA4392" s="9" t="s">
        <v>495</v>
      </c>
      <c r="FG4392" s="9" t="s">
        <v>503</v>
      </c>
      <c r="GH4392" s="9" t="s">
        <v>983</v>
      </c>
      <c r="GI4392" s="10">
        <v>100</v>
      </c>
      <c r="HL4392" s="9" t="s">
        <v>984</v>
      </c>
      <c r="HT4392" s="9" t="s">
        <v>710</v>
      </c>
      <c r="JE4392" s="9" t="s">
        <v>985</v>
      </c>
      <c r="JF4392" s="9" t="s">
        <v>986</v>
      </c>
      <c r="JY4392" s="9" t="s">
        <v>987</v>
      </c>
      <c r="KX4392" s="9" t="s">
        <v>484</v>
      </c>
      <c r="KY4392" s="9" t="s">
        <v>988</v>
      </c>
    </row>
    <row r="4393" customHeight="1" spans="2:311">
      <c r="B4393" s="9" t="s">
        <v>958</v>
      </c>
      <c r="C4393" s="9" t="s">
        <v>959</v>
      </c>
      <c r="D4393" s="9" t="s">
        <v>960</v>
      </c>
      <c r="F4393" s="9" t="s">
        <v>101</v>
      </c>
      <c r="I4393" s="9" t="s">
        <v>961</v>
      </c>
      <c r="J4393" s="9" t="s">
        <v>962</v>
      </c>
      <c r="L4393" s="9" t="s">
        <v>989</v>
      </c>
      <c r="S4393" s="9" t="s">
        <v>961</v>
      </c>
      <c r="AF4393" s="9" t="s">
        <v>964</v>
      </c>
      <c r="AL4393" s="9" t="s">
        <v>965</v>
      </c>
      <c r="AR4393" s="9" t="s">
        <v>1131</v>
      </c>
      <c r="AS4393" s="9" t="s">
        <v>1066</v>
      </c>
      <c r="AT4393" s="9" t="s">
        <v>991</v>
      </c>
      <c r="AU4393" s="9" t="s">
        <v>205</v>
      </c>
      <c r="AV4393" s="9" t="s">
        <v>969</v>
      </c>
      <c r="AW4393" s="9" t="s">
        <v>970</v>
      </c>
      <c r="AX4393" s="9" t="s">
        <v>217</v>
      </c>
      <c r="AY4393" s="9" t="s">
        <v>971</v>
      </c>
      <c r="BB4393" s="9" t="s">
        <v>972</v>
      </c>
      <c r="BC4393" s="9" t="s">
        <v>972</v>
      </c>
      <c r="BD4393" s="9" t="s">
        <v>973</v>
      </c>
      <c r="BE4393" s="9" t="s">
        <v>974</v>
      </c>
      <c r="BF4393" s="9" t="s">
        <v>495</v>
      </c>
      <c r="BG4393" s="9" t="s">
        <v>975</v>
      </c>
      <c r="BJ4393" s="9" t="s">
        <v>1039</v>
      </c>
      <c r="BL4393" s="9" t="s">
        <v>977</v>
      </c>
      <c r="CC4393" s="9" t="s">
        <v>1040</v>
      </c>
      <c r="CD4393" s="9" t="s">
        <v>993</v>
      </c>
      <c r="CJ4393" s="9" t="s">
        <v>1042</v>
      </c>
      <c r="CK4393" s="9" t="s">
        <v>980</v>
      </c>
      <c r="DJ4393" s="9" t="s">
        <v>981</v>
      </c>
      <c r="DY4393" s="9" t="s">
        <v>1013</v>
      </c>
      <c r="EZ4393" s="9" t="s">
        <v>710</v>
      </c>
      <c r="FA4393" s="9" t="s">
        <v>495</v>
      </c>
      <c r="FG4393" s="9" t="s">
        <v>503</v>
      </c>
      <c r="GH4393" s="9" t="s">
        <v>983</v>
      </c>
      <c r="GI4393" s="10">
        <v>100</v>
      </c>
      <c r="HL4393" s="9" t="s">
        <v>984</v>
      </c>
      <c r="HT4393" s="9" t="s">
        <v>710</v>
      </c>
      <c r="JE4393" s="9" t="s">
        <v>985</v>
      </c>
      <c r="JF4393" s="9" t="s">
        <v>986</v>
      </c>
      <c r="JY4393" s="9" t="s">
        <v>987</v>
      </c>
      <c r="KX4393" s="9" t="s">
        <v>484</v>
      </c>
      <c r="KY4393" s="9" t="s">
        <v>988</v>
      </c>
    </row>
    <row r="4394" customHeight="1" spans="2:311">
      <c r="B4394" s="9" t="s">
        <v>958</v>
      </c>
      <c r="C4394" s="9" t="s">
        <v>959</v>
      </c>
      <c r="D4394" s="9" t="s">
        <v>960</v>
      </c>
      <c r="F4394" s="9" t="s">
        <v>101</v>
      </c>
      <c r="I4394" s="9" t="s">
        <v>961</v>
      </c>
      <c r="J4394" s="9" t="s">
        <v>962</v>
      </c>
      <c r="L4394" s="9" t="s">
        <v>996</v>
      </c>
      <c r="S4394" s="9" t="s">
        <v>961</v>
      </c>
      <c r="AF4394" s="9" t="s">
        <v>964</v>
      </c>
      <c r="AL4394" s="9" t="s">
        <v>965</v>
      </c>
      <c r="AR4394" s="9" t="s">
        <v>1132</v>
      </c>
      <c r="AS4394" s="9" t="s">
        <v>967</v>
      </c>
      <c r="AT4394" s="9" t="s">
        <v>999</v>
      </c>
      <c r="AU4394" s="9" t="s">
        <v>205</v>
      </c>
      <c r="AV4394" s="9" t="s">
        <v>969</v>
      </c>
      <c r="AW4394" s="9" t="s">
        <v>970</v>
      </c>
      <c r="AX4394" s="9" t="s">
        <v>217</v>
      </c>
      <c r="AY4394" s="9" t="s">
        <v>971</v>
      </c>
      <c r="BB4394" s="9" t="s">
        <v>972</v>
      </c>
      <c r="BC4394" s="9" t="s">
        <v>972</v>
      </c>
      <c r="BD4394" s="9" t="s">
        <v>973</v>
      </c>
      <c r="BE4394" s="9" t="s">
        <v>974</v>
      </c>
      <c r="BF4394" s="9" t="s">
        <v>495</v>
      </c>
      <c r="BG4394" s="9" t="s">
        <v>975</v>
      </c>
      <c r="BJ4394" s="9" t="s">
        <v>1046</v>
      </c>
      <c r="BL4394" s="9" t="s">
        <v>977</v>
      </c>
      <c r="CC4394" s="9" t="s">
        <v>1047</v>
      </c>
      <c r="CD4394" s="9" t="s">
        <v>1002</v>
      </c>
      <c r="CJ4394" s="9" t="s">
        <v>1042</v>
      </c>
      <c r="CK4394" s="9" t="s">
        <v>980</v>
      </c>
      <c r="DJ4394" s="9" t="s">
        <v>981</v>
      </c>
      <c r="DY4394" s="9" t="s">
        <v>1022</v>
      </c>
      <c r="EZ4394" s="9" t="s">
        <v>710</v>
      </c>
      <c r="FA4394" s="9" t="s">
        <v>495</v>
      </c>
      <c r="FG4394" s="9" t="s">
        <v>503</v>
      </c>
      <c r="GH4394" s="9" t="s">
        <v>983</v>
      </c>
      <c r="GI4394" s="10">
        <v>100</v>
      </c>
      <c r="HL4394" s="9" t="s">
        <v>984</v>
      </c>
      <c r="HT4394" s="9" t="s">
        <v>710</v>
      </c>
      <c r="JE4394" s="9" t="s">
        <v>985</v>
      </c>
      <c r="JF4394" s="9" t="s">
        <v>986</v>
      </c>
      <c r="JY4394" s="9" t="s">
        <v>987</v>
      </c>
      <c r="KX4394" s="9" t="s">
        <v>484</v>
      </c>
      <c r="KY4394" s="9" t="s">
        <v>988</v>
      </c>
    </row>
    <row r="4395" customHeight="1" spans="2:311">
      <c r="B4395" s="9" t="s">
        <v>958</v>
      </c>
      <c r="C4395" s="9" t="s">
        <v>959</v>
      </c>
      <c r="D4395" s="9" t="s">
        <v>960</v>
      </c>
      <c r="F4395" s="9" t="s">
        <v>101</v>
      </c>
      <c r="I4395" s="9" t="s">
        <v>961</v>
      </c>
      <c r="J4395" s="9" t="s">
        <v>962</v>
      </c>
      <c r="L4395" s="9" t="s">
        <v>1014</v>
      </c>
      <c r="S4395" s="9" t="s">
        <v>961</v>
      </c>
      <c r="AF4395" s="9" t="s">
        <v>964</v>
      </c>
      <c r="AL4395" s="9" t="s">
        <v>965</v>
      </c>
      <c r="AR4395" s="9" t="s">
        <v>1134</v>
      </c>
      <c r="AS4395" s="9" t="s">
        <v>998</v>
      </c>
      <c r="AT4395" s="9" t="s">
        <v>1017</v>
      </c>
      <c r="AU4395" s="9" t="s">
        <v>205</v>
      </c>
      <c r="AV4395" s="9" t="s">
        <v>969</v>
      </c>
      <c r="AW4395" s="9" t="s">
        <v>970</v>
      </c>
      <c r="AX4395" s="9" t="s">
        <v>217</v>
      </c>
      <c r="AY4395" s="9" t="s">
        <v>971</v>
      </c>
      <c r="BB4395" s="9" t="s">
        <v>972</v>
      </c>
      <c r="BC4395" s="9" t="s">
        <v>972</v>
      </c>
      <c r="BD4395" s="9" t="s">
        <v>973</v>
      </c>
      <c r="BE4395" s="9" t="s">
        <v>974</v>
      </c>
      <c r="BF4395" s="9" t="s">
        <v>495</v>
      </c>
      <c r="BG4395" s="9" t="s">
        <v>975</v>
      </c>
      <c r="BJ4395" s="9" t="s">
        <v>992</v>
      </c>
      <c r="BL4395" s="9" t="s">
        <v>977</v>
      </c>
      <c r="CC4395" s="9" t="s">
        <v>1057</v>
      </c>
      <c r="CD4395" s="9" t="s">
        <v>1020</v>
      </c>
      <c r="CJ4395" s="9" t="s">
        <v>994</v>
      </c>
      <c r="CK4395" s="9" t="s">
        <v>980</v>
      </c>
      <c r="DJ4395" s="9" t="s">
        <v>981</v>
      </c>
      <c r="DY4395" s="9" t="s">
        <v>995</v>
      </c>
      <c r="EZ4395" s="9" t="s">
        <v>710</v>
      </c>
      <c r="FA4395" s="9" t="s">
        <v>495</v>
      </c>
      <c r="FG4395" s="9" t="s">
        <v>503</v>
      </c>
      <c r="GH4395" s="9" t="s">
        <v>983</v>
      </c>
      <c r="GI4395" s="10">
        <v>100</v>
      </c>
      <c r="HL4395" s="9" t="s">
        <v>984</v>
      </c>
      <c r="HT4395" s="9" t="s">
        <v>710</v>
      </c>
      <c r="JE4395" s="9" t="s">
        <v>985</v>
      </c>
      <c r="JF4395" s="9" t="s">
        <v>986</v>
      </c>
      <c r="JY4395" s="9" t="s">
        <v>987</v>
      </c>
      <c r="KX4395" s="9" t="s">
        <v>484</v>
      </c>
      <c r="KY4395" s="9" t="s">
        <v>988</v>
      </c>
    </row>
    <row r="4396" customHeight="1" spans="2:311">
      <c r="B4396" s="9" t="s">
        <v>958</v>
      </c>
      <c r="C4396" s="9" t="s">
        <v>959</v>
      </c>
      <c r="D4396" s="9" t="s">
        <v>960</v>
      </c>
      <c r="F4396" s="9" t="s">
        <v>101</v>
      </c>
      <c r="I4396" s="9" t="s">
        <v>961</v>
      </c>
      <c r="J4396" s="9" t="s">
        <v>962</v>
      </c>
      <c r="L4396" s="9" t="s">
        <v>1023</v>
      </c>
      <c r="S4396" s="9" t="s">
        <v>961</v>
      </c>
      <c r="AF4396" s="9" t="s">
        <v>964</v>
      </c>
      <c r="AL4396" s="9" t="s">
        <v>965</v>
      </c>
      <c r="AR4396" s="9" t="s">
        <v>1135</v>
      </c>
      <c r="AS4396" s="9" t="s">
        <v>1007</v>
      </c>
      <c r="AT4396" s="9" t="s">
        <v>1026</v>
      </c>
      <c r="AU4396" s="9" t="s">
        <v>205</v>
      </c>
      <c r="AV4396" s="9" t="s">
        <v>969</v>
      </c>
      <c r="AW4396" s="9" t="s">
        <v>970</v>
      </c>
      <c r="AX4396" s="9" t="s">
        <v>217</v>
      </c>
      <c r="AY4396" s="9" t="s">
        <v>971</v>
      </c>
      <c r="BB4396" s="9" t="s">
        <v>972</v>
      </c>
      <c r="BC4396" s="9" t="s">
        <v>972</v>
      </c>
      <c r="BD4396" s="9" t="s">
        <v>973</v>
      </c>
      <c r="BE4396" s="9" t="s">
        <v>974</v>
      </c>
      <c r="BF4396" s="9" t="s">
        <v>495</v>
      </c>
      <c r="BG4396" s="9" t="s">
        <v>975</v>
      </c>
      <c r="BJ4396" s="9" t="s">
        <v>1000</v>
      </c>
      <c r="BL4396" s="9" t="s">
        <v>977</v>
      </c>
      <c r="CC4396" s="9" t="s">
        <v>1060</v>
      </c>
      <c r="CD4396" s="9" t="s">
        <v>1028</v>
      </c>
      <c r="CJ4396" s="9" t="s">
        <v>1003</v>
      </c>
      <c r="CK4396" s="9" t="s">
        <v>980</v>
      </c>
      <c r="DJ4396" s="9" t="s">
        <v>981</v>
      </c>
      <c r="DY4396" s="9" t="s">
        <v>1004</v>
      </c>
      <c r="EZ4396" s="9" t="s">
        <v>710</v>
      </c>
      <c r="FA4396" s="9" t="s">
        <v>495</v>
      </c>
      <c r="FG4396" s="9" t="s">
        <v>503</v>
      </c>
      <c r="GH4396" s="9" t="s">
        <v>983</v>
      </c>
      <c r="GI4396" s="10">
        <v>100</v>
      </c>
      <c r="HL4396" s="9" t="s">
        <v>984</v>
      </c>
      <c r="HT4396" s="9" t="s">
        <v>710</v>
      </c>
      <c r="JE4396" s="9" t="s">
        <v>985</v>
      </c>
      <c r="JF4396" s="9" t="s">
        <v>986</v>
      </c>
      <c r="JY4396" s="9" t="s">
        <v>987</v>
      </c>
      <c r="KX4396" s="9" t="s">
        <v>484</v>
      </c>
      <c r="KY4396" s="9" t="s">
        <v>988</v>
      </c>
    </row>
    <row r="4397" customHeight="1" spans="2:311">
      <c r="B4397" s="9" t="s">
        <v>958</v>
      </c>
      <c r="C4397" s="9" t="s">
        <v>959</v>
      </c>
      <c r="D4397" s="9" t="s">
        <v>960</v>
      </c>
      <c r="F4397" s="9" t="s">
        <v>101</v>
      </c>
      <c r="I4397" s="9" t="s">
        <v>961</v>
      </c>
      <c r="J4397" s="9" t="s">
        <v>962</v>
      </c>
      <c r="L4397" s="9" t="s">
        <v>1030</v>
      </c>
      <c r="S4397" s="9" t="s">
        <v>961</v>
      </c>
      <c r="AF4397" s="9" t="s">
        <v>964</v>
      </c>
      <c r="AL4397" s="9" t="s">
        <v>965</v>
      </c>
      <c r="AR4397" s="9" t="s">
        <v>1136</v>
      </c>
      <c r="AS4397" s="9" t="s">
        <v>1016</v>
      </c>
      <c r="AT4397" s="9" t="s">
        <v>968</v>
      </c>
      <c r="AU4397" s="9" t="s">
        <v>205</v>
      </c>
      <c r="AV4397" s="9" t="s">
        <v>969</v>
      </c>
      <c r="AW4397" s="9" t="s">
        <v>970</v>
      </c>
      <c r="AX4397" s="9" t="s">
        <v>217</v>
      </c>
      <c r="AY4397" s="9" t="s">
        <v>971</v>
      </c>
      <c r="BB4397" s="9" t="s">
        <v>972</v>
      </c>
      <c r="BC4397" s="9" t="s">
        <v>972</v>
      </c>
      <c r="BD4397" s="9" t="s">
        <v>973</v>
      </c>
      <c r="BE4397" s="9" t="s">
        <v>974</v>
      </c>
      <c r="BF4397" s="9" t="s">
        <v>495</v>
      </c>
      <c r="BG4397" s="9" t="s">
        <v>975</v>
      </c>
      <c r="BJ4397" s="9" t="s">
        <v>1009</v>
      </c>
      <c r="BL4397" s="9" t="s">
        <v>977</v>
      </c>
      <c r="CC4397" s="9" t="s">
        <v>978</v>
      </c>
      <c r="CD4397" s="9" t="s">
        <v>1034</v>
      </c>
      <c r="CJ4397" s="9" t="s">
        <v>1012</v>
      </c>
      <c r="CK4397" s="9" t="s">
        <v>980</v>
      </c>
      <c r="DJ4397" s="9" t="s">
        <v>981</v>
      </c>
      <c r="DY4397" s="9" t="s">
        <v>1013</v>
      </c>
      <c r="EZ4397" s="9" t="s">
        <v>710</v>
      </c>
      <c r="FA4397" s="9" t="s">
        <v>495</v>
      </c>
      <c r="FG4397" s="9" t="s">
        <v>503</v>
      </c>
      <c r="GH4397" s="9" t="s">
        <v>983</v>
      </c>
      <c r="GI4397" s="10">
        <v>100</v>
      </c>
      <c r="HL4397" s="9" t="s">
        <v>984</v>
      </c>
      <c r="HT4397" s="9" t="s">
        <v>710</v>
      </c>
      <c r="JE4397" s="9" t="s">
        <v>985</v>
      </c>
      <c r="JF4397" s="9" t="s">
        <v>986</v>
      </c>
      <c r="JY4397" s="9" t="s">
        <v>987</v>
      </c>
      <c r="KX4397" s="9" t="s">
        <v>484</v>
      </c>
      <c r="KY4397" s="9" t="s">
        <v>988</v>
      </c>
    </row>
    <row r="4398" customHeight="1" spans="2:311">
      <c r="B4398" s="9" t="s">
        <v>958</v>
      </c>
      <c r="C4398" s="9" t="s">
        <v>959</v>
      </c>
      <c r="D4398" s="9" t="s">
        <v>960</v>
      </c>
      <c r="F4398" s="9" t="s">
        <v>101</v>
      </c>
      <c r="I4398" s="9" t="s">
        <v>961</v>
      </c>
      <c r="J4398" s="9" t="s">
        <v>962</v>
      </c>
      <c r="L4398" s="9" t="s">
        <v>1036</v>
      </c>
      <c r="S4398" s="9" t="s">
        <v>961</v>
      </c>
      <c r="AF4398" s="9" t="s">
        <v>964</v>
      </c>
      <c r="AL4398" s="9" t="s">
        <v>965</v>
      </c>
      <c r="AR4398" s="9" t="s">
        <v>1137</v>
      </c>
      <c r="AS4398" s="9" t="s">
        <v>1025</v>
      </c>
      <c r="AT4398" s="9" t="s">
        <v>991</v>
      </c>
      <c r="AU4398" s="9" t="s">
        <v>205</v>
      </c>
      <c r="AV4398" s="9" t="s">
        <v>969</v>
      </c>
      <c r="AW4398" s="9" t="s">
        <v>970</v>
      </c>
      <c r="AX4398" s="9" t="s">
        <v>217</v>
      </c>
      <c r="AY4398" s="9" t="s">
        <v>971</v>
      </c>
      <c r="BB4398" s="9" t="s">
        <v>972</v>
      </c>
      <c r="BC4398" s="9" t="s">
        <v>972</v>
      </c>
      <c r="BD4398" s="9" t="s">
        <v>973</v>
      </c>
      <c r="BE4398" s="9" t="s">
        <v>974</v>
      </c>
      <c r="BF4398" s="9" t="s">
        <v>495</v>
      </c>
      <c r="BG4398" s="9" t="s">
        <v>975</v>
      </c>
      <c r="BJ4398" s="9" t="s">
        <v>1018</v>
      </c>
      <c r="BL4398" s="9" t="s">
        <v>977</v>
      </c>
      <c r="CC4398" s="9" t="s">
        <v>301</v>
      </c>
      <c r="CD4398" s="9" t="s">
        <v>1041</v>
      </c>
      <c r="CJ4398" s="9" t="s">
        <v>1021</v>
      </c>
      <c r="CK4398" s="9" t="s">
        <v>980</v>
      </c>
      <c r="DJ4398" s="9" t="s">
        <v>981</v>
      </c>
      <c r="DY4398" s="9" t="s">
        <v>1022</v>
      </c>
      <c r="EZ4398" s="9" t="s">
        <v>710</v>
      </c>
      <c r="FA4398" s="9" t="s">
        <v>495</v>
      </c>
      <c r="FG4398" s="9" t="s">
        <v>503</v>
      </c>
      <c r="GH4398" s="9" t="s">
        <v>983</v>
      </c>
      <c r="GI4398" s="10">
        <v>100</v>
      </c>
      <c r="HL4398" s="9" t="s">
        <v>984</v>
      </c>
      <c r="HT4398" s="9" t="s">
        <v>710</v>
      </c>
      <c r="JE4398" s="9" t="s">
        <v>985</v>
      </c>
      <c r="JF4398" s="9" t="s">
        <v>986</v>
      </c>
      <c r="JY4398" s="9" t="s">
        <v>987</v>
      </c>
      <c r="KX4398" s="9" t="s">
        <v>484</v>
      </c>
      <c r="KY4398" s="9" t="s">
        <v>988</v>
      </c>
    </row>
    <row r="4399" customHeight="1" spans="2:311">
      <c r="B4399" s="9" t="s">
        <v>958</v>
      </c>
      <c r="C4399" s="9" t="s">
        <v>959</v>
      </c>
      <c r="D4399" s="9" t="s">
        <v>960</v>
      </c>
      <c r="F4399" s="9" t="s">
        <v>101</v>
      </c>
      <c r="I4399" s="9" t="s">
        <v>961</v>
      </c>
      <c r="J4399" s="9" t="s">
        <v>962</v>
      </c>
      <c r="L4399" s="9" t="s">
        <v>1043</v>
      </c>
      <c r="S4399" s="9" t="s">
        <v>961</v>
      </c>
      <c r="AF4399" s="9" t="s">
        <v>964</v>
      </c>
      <c r="AL4399" s="9" t="s">
        <v>965</v>
      </c>
      <c r="AR4399" s="9" t="s">
        <v>1138</v>
      </c>
      <c r="AS4399" s="9" t="s">
        <v>197</v>
      </c>
      <c r="AT4399" s="9" t="s">
        <v>999</v>
      </c>
      <c r="AU4399" s="9" t="s">
        <v>205</v>
      </c>
      <c r="AV4399" s="9" t="s">
        <v>969</v>
      </c>
      <c r="AW4399" s="9" t="s">
        <v>970</v>
      </c>
      <c r="AX4399" s="9" t="s">
        <v>217</v>
      </c>
      <c r="AY4399" s="9" t="s">
        <v>971</v>
      </c>
      <c r="BB4399" s="9" t="s">
        <v>972</v>
      </c>
      <c r="BC4399" s="9" t="s">
        <v>972</v>
      </c>
      <c r="BD4399" s="9" t="s">
        <v>973</v>
      </c>
      <c r="BE4399" s="9" t="s">
        <v>974</v>
      </c>
      <c r="BF4399" s="9" t="s">
        <v>495</v>
      </c>
      <c r="BG4399" s="9" t="s">
        <v>975</v>
      </c>
      <c r="BJ4399" s="9" t="s">
        <v>257</v>
      </c>
      <c r="BL4399" s="9" t="s">
        <v>977</v>
      </c>
      <c r="CC4399" s="9" t="s">
        <v>1001</v>
      </c>
      <c r="CD4399" s="9" t="s">
        <v>1048</v>
      </c>
      <c r="CJ4399" s="9" t="s">
        <v>1029</v>
      </c>
      <c r="CK4399" s="9" t="s">
        <v>980</v>
      </c>
      <c r="DJ4399" s="9" t="s">
        <v>981</v>
      </c>
      <c r="DY4399" s="9" t="s">
        <v>982</v>
      </c>
      <c r="EZ4399" s="9" t="s">
        <v>710</v>
      </c>
      <c r="FA4399" s="9" t="s">
        <v>495</v>
      </c>
      <c r="FG4399" s="9" t="s">
        <v>503</v>
      </c>
      <c r="GH4399" s="9" t="s">
        <v>983</v>
      </c>
      <c r="GI4399" s="10">
        <v>100</v>
      </c>
      <c r="HL4399" s="9" t="s">
        <v>984</v>
      </c>
      <c r="HT4399" s="9" t="s">
        <v>710</v>
      </c>
      <c r="JE4399" s="9" t="s">
        <v>985</v>
      </c>
      <c r="JF4399" s="9" t="s">
        <v>986</v>
      </c>
      <c r="JY4399" s="9" t="s">
        <v>987</v>
      </c>
      <c r="KX4399" s="9" t="s">
        <v>484</v>
      </c>
      <c r="KY4399" s="9" t="s">
        <v>988</v>
      </c>
    </row>
    <row r="4400" customHeight="1" spans="2:311">
      <c r="B4400" s="9" t="s">
        <v>958</v>
      </c>
      <c r="C4400" s="9" t="s">
        <v>959</v>
      </c>
      <c r="D4400" s="9" t="s">
        <v>960</v>
      </c>
      <c r="F4400" s="9" t="s">
        <v>101</v>
      </c>
      <c r="I4400" s="9" t="s">
        <v>961</v>
      </c>
      <c r="J4400" s="9" t="s">
        <v>962</v>
      </c>
      <c r="L4400" s="9" t="s">
        <v>1049</v>
      </c>
      <c r="S4400" s="9" t="s">
        <v>961</v>
      </c>
      <c r="AF4400" s="9" t="s">
        <v>964</v>
      </c>
      <c r="AL4400" s="9" t="s">
        <v>965</v>
      </c>
      <c r="AR4400" s="9" t="s">
        <v>1152</v>
      </c>
      <c r="AS4400" s="9" t="s">
        <v>1038</v>
      </c>
      <c r="AT4400" s="9" t="s">
        <v>1008</v>
      </c>
      <c r="AU4400" s="9" t="s">
        <v>205</v>
      </c>
      <c r="AV4400" s="9" t="s">
        <v>969</v>
      </c>
      <c r="AW4400" s="9" t="s">
        <v>970</v>
      </c>
      <c r="AX4400" s="9" t="s">
        <v>217</v>
      </c>
      <c r="AY4400" s="9" t="s">
        <v>971</v>
      </c>
      <c r="BB4400" s="9" t="s">
        <v>972</v>
      </c>
      <c r="BC4400" s="9" t="s">
        <v>972</v>
      </c>
      <c r="BD4400" s="9" t="s">
        <v>973</v>
      </c>
      <c r="BE4400" s="9" t="s">
        <v>974</v>
      </c>
      <c r="BF4400" s="9" t="s">
        <v>495</v>
      </c>
      <c r="BG4400" s="9" t="s">
        <v>975</v>
      </c>
      <c r="BJ4400" s="9" t="s">
        <v>1032</v>
      </c>
      <c r="BL4400" s="9" t="s">
        <v>977</v>
      </c>
      <c r="CC4400" s="9" t="s">
        <v>1010</v>
      </c>
      <c r="CD4400" s="9" t="s">
        <v>1053</v>
      </c>
      <c r="CJ4400" s="9" t="s">
        <v>1035</v>
      </c>
      <c r="CK4400" s="9" t="s">
        <v>980</v>
      </c>
      <c r="DJ4400" s="9" t="s">
        <v>981</v>
      </c>
      <c r="DY4400" s="9" t="s">
        <v>995</v>
      </c>
      <c r="EZ4400" s="9" t="s">
        <v>710</v>
      </c>
      <c r="FA4400" s="9" t="s">
        <v>495</v>
      </c>
      <c r="FG4400" s="9" t="s">
        <v>503</v>
      </c>
      <c r="GH4400" s="9" t="s">
        <v>983</v>
      </c>
      <c r="GI4400" s="10">
        <v>100</v>
      </c>
      <c r="HL4400" s="9" t="s">
        <v>984</v>
      </c>
      <c r="HT4400" s="9" t="s">
        <v>710</v>
      </c>
      <c r="JE4400" s="9" t="s">
        <v>985</v>
      </c>
      <c r="JF4400" s="9" t="s">
        <v>986</v>
      </c>
      <c r="JY4400" s="9" t="s">
        <v>987</v>
      </c>
      <c r="KX4400" s="9" t="s">
        <v>484</v>
      </c>
      <c r="KY4400" s="9" t="s">
        <v>988</v>
      </c>
    </row>
    <row r="4401" customHeight="1" spans="2:311">
      <c r="B4401" s="9" t="s">
        <v>958</v>
      </c>
      <c r="C4401" s="9" t="s">
        <v>959</v>
      </c>
      <c r="D4401" s="9" t="s">
        <v>960</v>
      </c>
      <c r="F4401" s="9" t="s">
        <v>101</v>
      </c>
      <c r="I4401" s="9" t="s">
        <v>961</v>
      </c>
      <c r="J4401" s="9" t="s">
        <v>962</v>
      </c>
      <c r="L4401" s="9" t="s">
        <v>1054</v>
      </c>
      <c r="S4401" s="9" t="s">
        <v>961</v>
      </c>
      <c r="AF4401" s="9" t="s">
        <v>964</v>
      </c>
      <c r="AL4401" s="9" t="s">
        <v>965</v>
      </c>
      <c r="AR4401" s="9" t="s">
        <v>1139</v>
      </c>
      <c r="AS4401" s="9" t="s">
        <v>1045</v>
      </c>
      <c r="AT4401" s="9" t="s">
        <v>1017</v>
      </c>
      <c r="AU4401" s="9" t="s">
        <v>205</v>
      </c>
      <c r="AV4401" s="9" t="s">
        <v>969</v>
      </c>
      <c r="AW4401" s="9" t="s">
        <v>970</v>
      </c>
      <c r="AX4401" s="9" t="s">
        <v>217</v>
      </c>
      <c r="AY4401" s="9" t="s">
        <v>971</v>
      </c>
      <c r="BB4401" s="9" t="s">
        <v>972</v>
      </c>
      <c r="BC4401" s="9" t="s">
        <v>972</v>
      </c>
      <c r="BD4401" s="9" t="s">
        <v>973</v>
      </c>
      <c r="BE4401" s="9" t="s">
        <v>974</v>
      </c>
      <c r="BF4401" s="9" t="s">
        <v>495</v>
      </c>
      <c r="BG4401" s="9" t="s">
        <v>975</v>
      </c>
      <c r="BJ4401" s="9" t="s">
        <v>1039</v>
      </c>
      <c r="BL4401" s="9" t="s">
        <v>977</v>
      </c>
      <c r="CC4401" s="9" t="s">
        <v>1019</v>
      </c>
      <c r="CD4401" s="9" t="s">
        <v>305</v>
      </c>
      <c r="CJ4401" s="9" t="s">
        <v>1042</v>
      </c>
      <c r="CK4401" s="9" t="s">
        <v>980</v>
      </c>
      <c r="DJ4401" s="9" t="s">
        <v>981</v>
      </c>
      <c r="DY4401" s="9" t="s">
        <v>1004</v>
      </c>
      <c r="EZ4401" s="9" t="s">
        <v>710</v>
      </c>
      <c r="FA4401" s="9" t="s">
        <v>495</v>
      </c>
      <c r="FG4401" s="9" t="s">
        <v>503</v>
      </c>
      <c r="GH4401" s="9" t="s">
        <v>983</v>
      </c>
      <c r="GI4401" s="10">
        <v>100</v>
      </c>
      <c r="HL4401" s="9" t="s">
        <v>984</v>
      </c>
      <c r="HT4401" s="9" t="s">
        <v>710</v>
      </c>
      <c r="JE4401" s="9" t="s">
        <v>985</v>
      </c>
      <c r="JF4401" s="9" t="s">
        <v>986</v>
      </c>
      <c r="JY4401" s="9" t="s">
        <v>987</v>
      </c>
      <c r="KX4401" s="9" t="s">
        <v>484</v>
      </c>
      <c r="KY4401" s="9" t="s">
        <v>988</v>
      </c>
    </row>
    <row r="4402" customHeight="1" spans="2:311">
      <c r="B4402" s="9" t="s">
        <v>958</v>
      </c>
      <c r="C4402" s="9" t="s">
        <v>959</v>
      </c>
      <c r="D4402" s="9" t="s">
        <v>960</v>
      </c>
      <c r="F4402" s="9" t="s">
        <v>101</v>
      </c>
      <c r="I4402" s="9" t="s">
        <v>961</v>
      </c>
      <c r="J4402" s="9" t="s">
        <v>962</v>
      </c>
      <c r="L4402" s="9" t="s">
        <v>963</v>
      </c>
      <c r="S4402" s="9" t="s">
        <v>961</v>
      </c>
      <c r="AF4402" s="9" t="s">
        <v>964</v>
      </c>
      <c r="AL4402" s="9" t="s">
        <v>965</v>
      </c>
      <c r="AR4402" s="9" t="s">
        <v>1140</v>
      </c>
      <c r="AS4402" s="9" t="s">
        <v>1051</v>
      </c>
      <c r="AT4402" s="9" t="s">
        <v>1026</v>
      </c>
      <c r="AU4402" s="9" t="s">
        <v>205</v>
      </c>
      <c r="AV4402" s="9" t="s">
        <v>969</v>
      </c>
      <c r="AW4402" s="9" t="s">
        <v>970</v>
      </c>
      <c r="AX4402" s="9" t="s">
        <v>217</v>
      </c>
      <c r="AY4402" s="9" t="s">
        <v>971</v>
      </c>
      <c r="BB4402" s="9" t="s">
        <v>972</v>
      </c>
      <c r="BC4402" s="9" t="s">
        <v>972</v>
      </c>
      <c r="BD4402" s="9" t="s">
        <v>973</v>
      </c>
      <c r="BE4402" s="9" t="s">
        <v>974</v>
      </c>
      <c r="BF4402" s="9" t="s">
        <v>495</v>
      </c>
      <c r="BG4402" s="9" t="s">
        <v>975</v>
      </c>
      <c r="BJ4402" s="9" t="s">
        <v>1046</v>
      </c>
      <c r="BL4402" s="9" t="s">
        <v>977</v>
      </c>
      <c r="CC4402" s="9" t="s">
        <v>1027</v>
      </c>
      <c r="CD4402" s="9" t="s">
        <v>1061</v>
      </c>
      <c r="CJ4402" s="9" t="s">
        <v>1042</v>
      </c>
      <c r="CK4402" s="9" t="s">
        <v>980</v>
      </c>
      <c r="DJ4402" s="9" t="s">
        <v>981</v>
      </c>
      <c r="DY4402" s="9" t="s">
        <v>1013</v>
      </c>
      <c r="EZ4402" s="9" t="s">
        <v>710</v>
      </c>
      <c r="FA4402" s="9" t="s">
        <v>495</v>
      </c>
      <c r="FG4402" s="9" t="s">
        <v>503</v>
      </c>
      <c r="GH4402" s="9" t="s">
        <v>983</v>
      </c>
      <c r="GI4402" s="10">
        <v>100</v>
      </c>
      <c r="HL4402" s="9" t="s">
        <v>984</v>
      </c>
      <c r="HT4402" s="9" t="s">
        <v>710</v>
      </c>
      <c r="JE4402" s="9" t="s">
        <v>985</v>
      </c>
      <c r="JF4402" s="9" t="s">
        <v>986</v>
      </c>
      <c r="JY4402" s="9" t="s">
        <v>987</v>
      </c>
      <c r="KX4402" s="9" t="s">
        <v>484</v>
      </c>
      <c r="KY4402" s="9" t="s">
        <v>988</v>
      </c>
    </row>
    <row r="4403" customHeight="1" spans="2:311">
      <c r="B4403" s="9" t="s">
        <v>958</v>
      </c>
      <c r="C4403" s="9" t="s">
        <v>959</v>
      </c>
      <c r="D4403" s="9" t="s">
        <v>960</v>
      </c>
      <c r="F4403" s="9" t="s">
        <v>101</v>
      </c>
      <c r="I4403" s="9" t="s">
        <v>961</v>
      </c>
      <c r="J4403" s="9" t="s">
        <v>962</v>
      </c>
      <c r="L4403" s="9" t="s">
        <v>989</v>
      </c>
      <c r="S4403" s="9" t="s">
        <v>961</v>
      </c>
      <c r="AF4403" s="9" t="s">
        <v>964</v>
      </c>
      <c r="AL4403" s="9" t="s">
        <v>965</v>
      </c>
      <c r="AR4403" s="9" t="s">
        <v>1141</v>
      </c>
      <c r="AS4403" s="9" t="s">
        <v>1056</v>
      </c>
      <c r="AT4403" s="9" t="s">
        <v>968</v>
      </c>
      <c r="AU4403" s="9" t="s">
        <v>205</v>
      </c>
      <c r="AV4403" s="9" t="s">
        <v>969</v>
      </c>
      <c r="AW4403" s="9" t="s">
        <v>970</v>
      </c>
      <c r="AX4403" s="9" t="s">
        <v>217</v>
      </c>
      <c r="AY4403" s="9" t="s">
        <v>971</v>
      </c>
      <c r="BB4403" s="9" t="s">
        <v>972</v>
      </c>
      <c r="BC4403" s="9" t="s">
        <v>972</v>
      </c>
      <c r="BD4403" s="9" t="s">
        <v>973</v>
      </c>
      <c r="BE4403" s="9" t="s">
        <v>974</v>
      </c>
      <c r="BF4403" s="9" t="s">
        <v>495</v>
      </c>
      <c r="BG4403" s="9" t="s">
        <v>975</v>
      </c>
      <c r="BJ4403" s="9" t="s">
        <v>976</v>
      </c>
      <c r="BL4403" s="9" t="s">
        <v>977</v>
      </c>
      <c r="CC4403" s="9" t="s">
        <v>1033</v>
      </c>
      <c r="CD4403" s="9" t="s">
        <v>1064</v>
      </c>
      <c r="CJ4403" s="9" t="s">
        <v>979</v>
      </c>
      <c r="CK4403" s="9" t="s">
        <v>980</v>
      </c>
      <c r="DJ4403" s="9" t="s">
        <v>981</v>
      </c>
      <c r="DY4403" s="9" t="s">
        <v>1022</v>
      </c>
      <c r="EZ4403" s="9" t="s">
        <v>710</v>
      </c>
      <c r="FA4403" s="9" t="s">
        <v>495</v>
      </c>
      <c r="FG4403" s="9" t="s">
        <v>503</v>
      </c>
      <c r="GH4403" s="9" t="s">
        <v>983</v>
      </c>
      <c r="GI4403" s="10">
        <v>100</v>
      </c>
      <c r="HL4403" s="9" t="s">
        <v>984</v>
      </c>
      <c r="HT4403" s="9" t="s">
        <v>710</v>
      </c>
      <c r="JE4403" s="9" t="s">
        <v>985</v>
      </c>
      <c r="JF4403" s="9" t="s">
        <v>986</v>
      </c>
      <c r="JY4403" s="9" t="s">
        <v>987</v>
      </c>
      <c r="KX4403" s="9" t="s">
        <v>484</v>
      </c>
      <c r="KY4403" s="9" t="s">
        <v>988</v>
      </c>
    </row>
    <row r="4404" customHeight="1" spans="2:311">
      <c r="B4404" s="9" t="s">
        <v>958</v>
      </c>
      <c r="C4404" s="9" t="s">
        <v>959</v>
      </c>
      <c r="D4404" s="9" t="s">
        <v>960</v>
      </c>
      <c r="F4404" s="9" t="s">
        <v>101</v>
      </c>
      <c r="I4404" s="9" t="s">
        <v>961</v>
      </c>
      <c r="J4404" s="9" t="s">
        <v>962</v>
      </c>
      <c r="L4404" s="9" t="s">
        <v>996</v>
      </c>
      <c r="S4404" s="9" t="s">
        <v>961</v>
      </c>
      <c r="AF4404" s="9" t="s">
        <v>964</v>
      </c>
      <c r="AL4404" s="9" t="s">
        <v>965</v>
      </c>
      <c r="AR4404" s="9" t="s">
        <v>1142</v>
      </c>
      <c r="AS4404" s="9" t="s">
        <v>1059</v>
      </c>
      <c r="AT4404" s="9" t="s">
        <v>991</v>
      </c>
      <c r="AU4404" s="9" t="s">
        <v>205</v>
      </c>
      <c r="AV4404" s="9" t="s">
        <v>969</v>
      </c>
      <c r="AW4404" s="9" t="s">
        <v>970</v>
      </c>
      <c r="AX4404" s="9" t="s">
        <v>217</v>
      </c>
      <c r="AY4404" s="9" t="s">
        <v>971</v>
      </c>
      <c r="BB4404" s="9" t="s">
        <v>972</v>
      </c>
      <c r="BC4404" s="9" t="s">
        <v>972</v>
      </c>
      <c r="BD4404" s="9" t="s">
        <v>973</v>
      </c>
      <c r="BE4404" s="9" t="s">
        <v>974</v>
      </c>
      <c r="BF4404" s="9" t="s">
        <v>495</v>
      </c>
      <c r="BG4404" s="9" t="s">
        <v>975</v>
      </c>
      <c r="BJ4404" s="9" t="s">
        <v>992</v>
      </c>
      <c r="BL4404" s="9" t="s">
        <v>977</v>
      </c>
      <c r="CC4404" s="9" t="s">
        <v>1040</v>
      </c>
      <c r="CD4404" s="9" t="s">
        <v>972</v>
      </c>
      <c r="CJ4404" s="9" t="s">
        <v>994</v>
      </c>
      <c r="CK4404" s="9" t="s">
        <v>980</v>
      </c>
      <c r="DJ4404" s="9" t="s">
        <v>981</v>
      </c>
      <c r="DY4404" s="9" t="s">
        <v>982</v>
      </c>
      <c r="EZ4404" s="9" t="s">
        <v>710</v>
      </c>
      <c r="FA4404" s="9" t="s">
        <v>495</v>
      </c>
      <c r="FG4404" s="9" t="s">
        <v>503</v>
      </c>
      <c r="GH4404" s="9" t="s">
        <v>983</v>
      </c>
      <c r="GI4404" s="10">
        <v>100</v>
      </c>
      <c r="HL4404" s="9" t="s">
        <v>984</v>
      </c>
      <c r="HT4404" s="9" t="s">
        <v>710</v>
      </c>
      <c r="JE4404" s="9" t="s">
        <v>985</v>
      </c>
      <c r="JF4404" s="9" t="s">
        <v>986</v>
      </c>
      <c r="JY4404" s="9" t="s">
        <v>987</v>
      </c>
      <c r="KX4404" s="9" t="s">
        <v>484</v>
      </c>
      <c r="KY4404" s="9" t="s">
        <v>988</v>
      </c>
    </row>
    <row r="4405" customHeight="1" spans="2:311">
      <c r="B4405" s="9" t="s">
        <v>958</v>
      </c>
      <c r="C4405" s="9" t="s">
        <v>959</v>
      </c>
      <c r="D4405" s="9" t="s">
        <v>960</v>
      </c>
      <c r="F4405" s="9" t="s">
        <v>101</v>
      </c>
      <c r="I4405" s="9" t="s">
        <v>961</v>
      </c>
      <c r="J4405" s="9" t="s">
        <v>962</v>
      </c>
      <c r="L4405" s="9" t="s">
        <v>1005</v>
      </c>
      <c r="S4405" s="9" t="s">
        <v>961</v>
      </c>
      <c r="AF4405" s="9" t="s">
        <v>964</v>
      </c>
      <c r="AL4405" s="9" t="s">
        <v>965</v>
      </c>
      <c r="AR4405" s="9" t="s">
        <v>1143</v>
      </c>
      <c r="AS4405" s="9" t="s">
        <v>1063</v>
      </c>
      <c r="AT4405" s="9" t="s">
        <v>999</v>
      </c>
      <c r="AU4405" s="9" t="s">
        <v>205</v>
      </c>
      <c r="AV4405" s="9" t="s">
        <v>969</v>
      </c>
      <c r="AW4405" s="9" t="s">
        <v>970</v>
      </c>
      <c r="AX4405" s="9" t="s">
        <v>217</v>
      </c>
      <c r="AY4405" s="9" t="s">
        <v>971</v>
      </c>
      <c r="BB4405" s="9" t="s">
        <v>972</v>
      </c>
      <c r="BC4405" s="9" t="s">
        <v>972</v>
      </c>
      <c r="BD4405" s="9" t="s">
        <v>973</v>
      </c>
      <c r="BE4405" s="9" t="s">
        <v>974</v>
      </c>
      <c r="BF4405" s="9" t="s">
        <v>495</v>
      </c>
      <c r="BG4405" s="9" t="s">
        <v>975</v>
      </c>
      <c r="BJ4405" s="9" t="s">
        <v>1000</v>
      </c>
      <c r="BL4405" s="9" t="s">
        <v>977</v>
      </c>
      <c r="CC4405" s="9" t="s">
        <v>1047</v>
      </c>
      <c r="CD4405" s="9" t="s">
        <v>993</v>
      </c>
      <c r="CJ4405" s="9" t="s">
        <v>1003</v>
      </c>
      <c r="CK4405" s="9" t="s">
        <v>980</v>
      </c>
      <c r="DJ4405" s="9" t="s">
        <v>981</v>
      </c>
      <c r="DY4405" s="9" t="s">
        <v>995</v>
      </c>
      <c r="EZ4405" s="9" t="s">
        <v>710</v>
      </c>
      <c r="FA4405" s="9" t="s">
        <v>495</v>
      </c>
      <c r="FG4405" s="9" t="s">
        <v>503</v>
      </c>
      <c r="GH4405" s="9" t="s">
        <v>983</v>
      </c>
      <c r="GI4405" s="10">
        <v>100</v>
      </c>
      <c r="HL4405" s="9" t="s">
        <v>984</v>
      </c>
      <c r="HT4405" s="9" t="s">
        <v>710</v>
      </c>
      <c r="JE4405" s="9" t="s">
        <v>985</v>
      </c>
      <c r="JF4405" s="9" t="s">
        <v>986</v>
      </c>
      <c r="JY4405" s="9" t="s">
        <v>987</v>
      </c>
      <c r="KX4405" s="9" t="s">
        <v>484</v>
      </c>
      <c r="KY4405" s="9" t="s">
        <v>988</v>
      </c>
    </row>
    <row r="4406" customHeight="1" spans="2:311">
      <c r="B4406" s="9" t="s">
        <v>958</v>
      </c>
      <c r="C4406" s="9" t="s">
        <v>959</v>
      </c>
      <c r="D4406" s="9" t="s">
        <v>960</v>
      </c>
      <c r="F4406" s="9" t="s">
        <v>101</v>
      </c>
      <c r="I4406" s="9" t="s">
        <v>961</v>
      </c>
      <c r="J4406" s="9" t="s">
        <v>962</v>
      </c>
      <c r="L4406" s="9" t="s">
        <v>1014</v>
      </c>
      <c r="S4406" s="9" t="s">
        <v>961</v>
      </c>
      <c r="AF4406" s="9" t="s">
        <v>964</v>
      </c>
      <c r="AL4406" s="9" t="s">
        <v>965</v>
      </c>
      <c r="AR4406" s="9" t="s">
        <v>1144</v>
      </c>
      <c r="AS4406" s="9" t="s">
        <v>1066</v>
      </c>
      <c r="AT4406" s="9" t="s">
        <v>1008</v>
      </c>
      <c r="AU4406" s="9" t="s">
        <v>205</v>
      </c>
      <c r="AV4406" s="9" t="s">
        <v>969</v>
      </c>
      <c r="AW4406" s="9" t="s">
        <v>970</v>
      </c>
      <c r="AX4406" s="9" t="s">
        <v>217</v>
      </c>
      <c r="AY4406" s="9" t="s">
        <v>971</v>
      </c>
      <c r="BB4406" s="9" t="s">
        <v>972</v>
      </c>
      <c r="BC4406" s="9" t="s">
        <v>972</v>
      </c>
      <c r="BD4406" s="9" t="s">
        <v>973</v>
      </c>
      <c r="BE4406" s="9" t="s">
        <v>974</v>
      </c>
      <c r="BF4406" s="9" t="s">
        <v>495</v>
      </c>
      <c r="BG4406" s="9" t="s">
        <v>975</v>
      </c>
      <c r="BJ4406" s="9" t="s">
        <v>1009</v>
      </c>
      <c r="BL4406" s="9" t="s">
        <v>977</v>
      </c>
      <c r="CC4406" s="9" t="s">
        <v>1052</v>
      </c>
      <c r="CD4406" s="9" t="s">
        <v>1002</v>
      </c>
      <c r="CJ4406" s="9" t="s">
        <v>1012</v>
      </c>
      <c r="CK4406" s="9" t="s">
        <v>980</v>
      </c>
      <c r="DJ4406" s="9" t="s">
        <v>981</v>
      </c>
      <c r="DY4406" s="9" t="s">
        <v>1004</v>
      </c>
      <c r="EZ4406" s="9" t="s">
        <v>710</v>
      </c>
      <c r="FA4406" s="9" t="s">
        <v>495</v>
      </c>
      <c r="FG4406" s="9" t="s">
        <v>503</v>
      </c>
      <c r="GH4406" s="9" t="s">
        <v>983</v>
      </c>
      <c r="GI4406" s="10">
        <v>100</v>
      </c>
      <c r="HL4406" s="9" t="s">
        <v>984</v>
      </c>
      <c r="HT4406" s="9" t="s">
        <v>710</v>
      </c>
      <c r="JE4406" s="9" t="s">
        <v>985</v>
      </c>
      <c r="JF4406" s="9" t="s">
        <v>986</v>
      </c>
      <c r="JY4406" s="9" t="s">
        <v>987</v>
      </c>
      <c r="KX4406" s="9" t="s">
        <v>484</v>
      </c>
      <c r="KY4406" s="9" t="s">
        <v>988</v>
      </c>
    </row>
    <row r="4407" customHeight="1" spans="2:311">
      <c r="B4407" s="9" t="s">
        <v>958</v>
      </c>
      <c r="C4407" s="9" t="s">
        <v>959</v>
      </c>
      <c r="D4407" s="9" t="s">
        <v>960</v>
      </c>
      <c r="F4407" s="9" t="s">
        <v>101</v>
      </c>
      <c r="I4407" s="9" t="s">
        <v>961</v>
      </c>
      <c r="J4407" s="9" t="s">
        <v>962</v>
      </c>
      <c r="L4407" s="9" t="s">
        <v>1023</v>
      </c>
      <c r="S4407" s="9" t="s">
        <v>961</v>
      </c>
      <c r="AF4407" s="9" t="s">
        <v>964</v>
      </c>
      <c r="AL4407" s="9" t="s">
        <v>965</v>
      </c>
      <c r="AR4407" s="9" t="s">
        <v>1145</v>
      </c>
      <c r="AS4407" s="9" t="s">
        <v>967</v>
      </c>
      <c r="AT4407" s="9" t="s">
        <v>1017</v>
      </c>
      <c r="AU4407" s="9" t="s">
        <v>205</v>
      </c>
      <c r="AV4407" s="9" t="s">
        <v>969</v>
      </c>
      <c r="AW4407" s="9" t="s">
        <v>970</v>
      </c>
      <c r="AX4407" s="9" t="s">
        <v>217</v>
      </c>
      <c r="AY4407" s="9" t="s">
        <v>971</v>
      </c>
      <c r="BB4407" s="9" t="s">
        <v>972</v>
      </c>
      <c r="BC4407" s="9" t="s">
        <v>972</v>
      </c>
      <c r="BD4407" s="9" t="s">
        <v>973</v>
      </c>
      <c r="BE4407" s="9" t="s">
        <v>974</v>
      </c>
      <c r="BF4407" s="9" t="s">
        <v>495</v>
      </c>
      <c r="BG4407" s="9" t="s">
        <v>975</v>
      </c>
      <c r="BJ4407" s="9" t="s">
        <v>1018</v>
      </c>
      <c r="BL4407" s="9" t="s">
        <v>977</v>
      </c>
      <c r="CC4407" s="9" t="s">
        <v>1057</v>
      </c>
      <c r="CD4407" s="9" t="s">
        <v>1011</v>
      </c>
      <c r="CJ4407" s="9" t="s">
        <v>1021</v>
      </c>
      <c r="CK4407" s="9" t="s">
        <v>980</v>
      </c>
      <c r="DJ4407" s="9" t="s">
        <v>981</v>
      </c>
      <c r="DY4407" s="9" t="s">
        <v>1013</v>
      </c>
      <c r="EZ4407" s="9" t="s">
        <v>710</v>
      </c>
      <c r="FA4407" s="9" t="s">
        <v>495</v>
      </c>
      <c r="FG4407" s="9" t="s">
        <v>503</v>
      </c>
      <c r="GH4407" s="9" t="s">
        <v>983</v>
      </c>
      <c r="GI4407" s="10">
        <v>100</v>
      </c>
      <c r="HL4407" s="9" t="s">
        <v>984</v>
      </c>
      <c r="HT4407" s="9" t="s">
        <v>710</v>
      </c>
      <c r="JE4407" s="9" t="s">
        <v>985</v>
      </c>
      <c r="JF4407" s="9" t="s">
        <v>986</v>
      </c>
      <c r="JY4407" s="9" t="s">
        <v>987</v>
      </c>
      <c r="KX4407" s="9" t="s">
        <v>484</v>
      </c>
      <c r="KY4407" s="9" t="s">
        <v>988</v>
      </c>
    </row>
    <row r="4408" customHeight="1" spans="2:311">
      <c r="B4408" s="9" t="s">
        <v>958</v>
      </c>
      <c r="C4408" s="9" t="s">
        <v>959</v>
      </c>
      <c r="D4408" s="9" t="s">
        <v>960</v>
      </c>
      <c r="F4408" s="9" t="s">
        <v>101</v>
      </c>
      <c r="I4408" s="9" t="s">
        <v>961</v>
      </c>
      <c r="J4408" s="9" t="s">
        <v>962</v>
      </c>
      <c r="L4408" s="9" t="s">
        <v>1030</v>
      </c>
      <c r="S4408" s="9" t="s">
        <v>961</v>
      </c>
      <c r="AF4408" s="9" t="s">
        <v>964</v>
      </c>
      <c r="AL4408" s="9" t="s">
        <v>965</v>
      </c>
      <c r="AR4408" s="9" t="s">
        <v>1146</v>
      </c>
      <c r="AS4408" s="9" t="s">
        <v>968</v>
      </c>
      <c r="AT4408" s="9" t="s">
        <v>1026</v>
      </c>
      <c r="AU4408" s="9" t="s">
        <v>205</v>
      </c>
      <c r="AV4408" s="9" t="s">
        <v>969</v>
      </c>
      <c r="AW4408" s="9" t="s">
        <v>970</v>
      </c>
      <c r="AX4408" s="9" t="s">
        <v>217</v>
      </c>
      <c r="AY4408" s="9" t="s">
        <v>971</v>
      </c>
      <c r="BB4408" s="9" t="s">
        <v>972</v>
      </c>
      <c r="BC4408" s="9" t="s">
        <v>972</v>
      </c>
      <c r="BD4408" s="9" t="s">
        <v>973</v>
      </c>
      <c r="BE4408" s="9" t="s">
        <v>974</v>
      </c>
      <c r="BF4408" s="9" t="s">
        <v>495</v>
      </c>
      <c r="BG4408" s="9" t="s">
        <v>975</v>
      </c>
      <c r="BJ4408" s="9" t="s">
        <v>257</v>
      </c>
      <c r="BL4408" s="9" t="s">
        <v>977</v>
      </c>
      <c r="CC4408" s="9" t="s">
        <v>1060</v>
      </c>
      <c r="CD4408" s="9" t="s">
        <v>1020</v>
      </c>
      <c r="CJ4408" s="9" t="s">
        <v>1029</v>
      </c>
      <c r="CK4408" s="9" t="s">
        <v>980</v>
      </c>
      <c r="DJ4408" s="9" t="s">
        <v>981</v>
      </c>
      <c r="DY4408" s="9" t="s">
        <v>1022</v>
      </c>
      <c r="EZ4408" s="9" t="s">
        <v>710</v>
      </c>
      <c r="FA4408" s="9" t="s">
        <v>495</v>
      </c>
      <c r="FG4408" s="9" t="s">
        <v>503</v>
      </c>
      <c r="GH4408" s="9" t="s">
        <v>983</v>
      </c>
      <c r="GI4408" s="10">
        <v>100</v>
      </c>
      <c r="HL4408" s="9" t="s">
        <v>984</v>
      </c>
      <c r="HT4408" s="9" t="s">
        <v>710</v>
      </c>
      <c r="JE4408" s="9" t="s">
        <v>985</v>
      </c>
      <c r="JF4408" s="9" t="s">
        <v>986</v>
      </c>
      <c r="JY4408" s="9" t="s">
        <v>987</v>
      </c>
      <c r="KX4408" s="9" t="s">
        <v>484</v>
      </c>
      <c r="KY4408" s="9" t="s">
        <v>988</v>
      </c>
    </row>
    <row r="4409" customHeight="1" spans="2:311">
      <c r="B4409" s="9" t="s">
        <v>958</v>
      </c>
      <c r="C4409" s="9" t="s">
        <v>959</v>
      </c>
      <c r="D4409" s="9" t="s">
        <v>960</v>
      </c>
      <c r="F4409" s="9" t="s">
        <v>101</v>
      </c>
      <c r="I4409" s="9" t="s">
        <v>961</v>
      </c>
      <c r="J4409" s="9" t="s">
        <v>962</v>
      </c>
      <c r="L4409" s="9" t="s">
        <v>1036</v>
      </c>
      <c r="S4409" s="9" t="s">
        <v>961</v>
      </c>
      <c r="AF4409" s="9" t="s">
        <v>964</v>
      </c>
      <c r="AL4409" s="9" t="s">
        <v>965</v>
      </c>
      <c r="AR4409" s="9" t="s">
        <v>1147</v>
      </c>
      <c r="AS4409" s="9" t="s">
        <v>998</v>
      </c>
      <c r="AT4409" s="9" t="s">
        <v>968</v>
      </c>
      <c r="AU4409" s="9" t="s">
        <v>205</v>
      </c>
      <c r="AV4409" s="9" t="s">
        <v>969</v>
      </c>
      <c r="AW4409" s="9" t="s">
        <v>970</v>
      </c>
      <c r="AX4409" s="9" t="s">
        <v>217</v>
      </c>
      <c r="AY4409" s="9" t="s">
        <v>971</v>
      </c>
      <c r="BB4409" s="9" t="s">
        <v>972</v>
      </c>
      <c r="BC4409" s="9" t="s">
        <v>972</v>
      </c>
      <c r="BD4409" s="9" t="s">
        <v>973</v>
      </c>
      <c r="BE4409" s="9" t="s">
        <v>974</v>
      </c>
      <c r="BF4409" s="9" t="s">
        <v>495</v>
      </c>
      <c r="BG4409" s="9" t="s">
        <v>975</v>
      </c>
      <c r="BJ4409" s="9" t="s">
        <v>1032</v>
      </c>
      <c r="BL4409" s="9" t="s">
        <v>977</v>
      </c>
      <c r="CC4409" s="9" t="s">
        <v>978</v>
      </c>
      <c r="CD4409" s="9" t="s">
        <v>1028</v>
      </c>
      <c r="CJ4409" s="9" t="s">
        <v>1035</v>
      </c>
      <c r="CK4409" s="9" t="s">
        <v>980</v>
      </c>
      <c r="DJ4409" s="9" t="s">
        <v>981</v>
      </c>
      <c r="DY4409" s="9" t="s">
        <v>982</v>
      </c>
      <c r="EZ4409" s="9" t="s">
        <v>710</v>
      </c>
      <c r="FA4409" s="9" t="s">
        <v>495</v>
      </c>
      <c r="FG4409" s="9" t="s">
        <v>503</v>
      </c>
      <c r="GH4409" s="9" t="s">
        <v>983</v>
      </c>
      <c r="GI4409" s="10">
        <v>100</v>
      </c>
      <c r="HL4409" s="9" t="s">
        <v>984</v>
      </c>
      <c r="HT4409" s="9" t="s">
        <v>710</v>
      </c>
      <c r="JE4409" s="9" t="s">
        <v>985</v>
      </c>
      <c r="JF4409" s="9" t="s">
        <v>986</v>
      </c>
      <c r="JY4409" s="9" t="s">
        <v>987</v>
      </c>
      <c r="KX4409" s="9" t="s">
        <v>484</v>
      </c>
      <c r="KY4409" s="9" t="s">
        <v>988</v>
      </c>
    </row>
    <row r="4410" customHeight="1" spans="2:311">
      <c r="B4410" s="9" t="s">
        <v>958</v>
      </c>
      <c r="C4410" s="9" t="s">
        <v>959</v>
      </c>
      <c r="D4410" s="9" t="s">
        <v>960</v>
      </c>
      <c r="F4410" s="9" t="s">
        <v>101</v>
      </c>
      <c r="I4410" s="9" t="s">
        <v>961</v>
      </c>
      <c r="J4410" s="9" t="s">
        <v>962</v>
      </c>
      <c r="L4410" s="9" t="s">
        <v>1043</v>
      </c>
      <c r="S4410" s="9" t="s">
        <v>961</v>
      </c>
      <c r="AF4410" s="9" t="s">
        <v>964</v>
      </c>
      <c r="AL4410" s="9" t="s">
        <v>965</v>
      </c>
      <c r="AR4410" s="9" t="s">
        <v>1148</v>
      </c>
      <c r="AS4410" s="9" t="s">
        <v>1007</v>
      </c>
      <c r="AT4410" s="9" t="s">
        <v>991</v>
      </c>
      <c r="AU4410" s="9" t="s">
        <v>205</v>
      </c>
      <c r="AV4410" s="9" t="s">
        <v>969</v>
      </c>
      <c r="AW4410" s="9" t="s">
        <v>970</v>
      </c>
      <c r="AX4410" s="9" t="s">
        <v>217</v>
      </c>
      <c r="AY4410" s="9" t="s">
        <v>971</v>
      </c>
      <c r="BB4410" s="9" t="s">
        <v>972</v>
      </c>
      <c r="BC4410" s="9" t="s">
        <v>972</v>
      </c>
      <c r="BD4410" s="9" t="s">
        <v>973</v>
      </c>
      <c r="BE4410" s="9" t="s">
        <v>974</v>
      </c>
      <c r="BF4410" s="9" t="s">
        <v>495</v>
      </c>
      <c r="BG4410" s="9" t="s">
        <v>975</v>
      </c>
      <c r="BJ4410" s="9" t="s">
        <v>1039</v>
      </c>
      <c r="BL4410" s="9" t="s">
        <v>977</v>
      </c>
      <c r="CC4410" s="9" t="s">
        <v>301</v>
      </c>
      <c r="CD4410" s="9" t="s">
        <v>1034</v>
      </c>
      <c r="CJ4410" s="9" t="s">
        <v>1042</v>
      </c>
      <c r="CK4410" s="9" t="s">
        <v>980</v>
      </c>
      <c r="DJ4410" s="9" t="s">
        <v>981</v>
      </c>
      <c r="DY4410" s="9" t="s">
        <v>995</v>
      </c>
      <c r="EZ4410" s="9" t="s">
        <v>710</v>
      </c>
      <c r="FA4410" s="9" t="s">
        <v>495</v>
      </c>
      <c r="FG4410" s="9" t="s">
        <v>503</v>
      </c>
      <c r="GH4410" s="9" t="s">
        <v>983</v>
      </c>
      <c r="GI4410" s="10">
        <v>100</v>
      </c>
      <c r="HL4410" s="9" t="s">
        <v>984</v>
      </c>
      <c r="HT4410" s="9" t="s">
        <v>710</v>
      </c>
      <c r="JE4410" s="9" t="s">
        <v>985</v>
      </c>
      <c r="JF4410" s="9" t="s">
        <v>986</v>
      </c>
      <c r="JY4410" s="9" t="s">
        <v>987</v>
      </c>
      <c r="KX4410" s="9" t="s">
        <v>484</v>
      </c>
      <c r="KY4410" s="9" t="s">
        <v>988</v>
      </c>
    </row>
    <row r="4411" customHeight="1" spans="2:311">
      <c r="B4411" s="9" t="s">
        <v>958</v>
      </c>
      <c r="C4411" s="9" t="s">
        <v>959</v>
      </c>
      <c r="D4411" s="9" t="s">
        <v>960</v>
      </c>
      <c r="F4411" s="9" t="s">
        <v>101</v>
      </c>
      <c r="I4411" s="9" t="s">
        <v>961</v>
      </c>
      <c r="J4411" s="9" t="s">
        <v>962</v>
      </c>
      <c r="L4411" s="9" t="s">
        <v>1049</v>
      </c>
      <c r="S4411" s="9" t="s">
        <v>961</v>
      </c>
      <c r="AF4411" s="9" t="s">
        <v>964</v>
      </c>
      <c r="AL4411" s="9" t="s">
        <v>965</v>
      </c>
      <c r="AR4411" s="9" t="s">
        <v>1149</v>
      </c>
      <c r="AS4411" s="9" t="s">
        <v>1016</v>
      </c>
      <c r="AT4411" s="9" t="s">
        <v>999</v>
      </c>
      <c r="AU4411" s="9" t="s">
        <v>205</v>
      </c>
      <c r="AV4411" s="9" t="s">
        <v>969</v>
      </c>
      <c r="AW4411" s="9" t="s">
        <v>970</v>
      </c>
      <c r="AX4411" s="9" t="s">
        <v>217</v>
      </c>
      <c r="AY4411" s="9" t="s">
        <v>971</v>
      </c>
      <c r="BB4411" s="9" t="s">
        <v>972</v>
      </c>
      <c r="BC4411" s="9" t="s">
        <v>972</v>
      </c>
      <c r="BD4411" s="9" t="s">
        <v>973</v>
      </c>
      <c r="BE4411" s="9" t="s">
        <v>974</v>
      </c>
      <c r="BF4411" s="9" t="s">
        <v>495</v>
      </c>
      <c r="BG4411" s="9" t="s">
        <v>975</v>
      </c>
      <c r="BJ4411" s="9" t="s">
        <v>1046</v>
      </c>
      <c r="BL4411" s="9" t="s">
        <v>977</v>
      </c>
      <c r="CC4411" s="9" t="s">
        <v>1001</v>
      </c>
      <c r="CD4411" s="9" t="s">
        <v>1041</v>
      </c>
      <c r="CJ4411" s="9" t="s">
        <v>1042</v>
      </c>
      <c r="CK4411" s="9" t="s">
        <v>980</v>
      </c>
      <c r="DJ4411" s="9" t="s">
        <v>981</v>
      </c>
      <c r="DY4411" s="9" t="s">
        <v>1004</v>
      </c>
      <c r="EZ4411" s="9" t="s">
        <v>710</v>
      </c>
      <c r="FA4411" s="9" t="s">
        <v>495</v>
      </c>
      <c r="FG4411" s="9" t="s">
        <v>503</v>
      </c>
      <c r="GH4411" s="9" t="s">
        <v>983</v>
      </c>
      <c r="GI4411" s="10">
        <v>100</v>
      </c>
      <c r="HL4411" s="9" t="s">
        <v>984</v>
      </c>
      <c r="HT4411" s="9" t="s">
        <v>710</v>
      </c>
      <c r="JE4411" s="9" t="s">
        <v>985</v>
      </c>
      <c r="JF4411" s="9" t="s">
        <v>986</v>
      </c>
      <c r="JY4411" s="9" t="s">
        <v>987</v>
      </c>
      <c r="KX4411" s="9" t="s">
        <v>484</v>
      </c>
      <c r="KY4411" s="9" t="s">
        <v>988</v>
      </c>
    </row>
    <row r="4412" customHeight="1" spans="2:311">
      <c r="B4412" s="9" t="s">
        <v>958</v>
      </c>
      <c r="C4412" s="9" t="s">
        <v>959</v>
      </c>
      <c r="D4412" s="9" t="s">
        <v>960</v>
      </c>
      <c r="F4412" s="9" t="s">
        <v>101</v>
      </c>
      <c r="I4412" s="9" t="s">
        <v>961</v>
      </c>
      <c r="J4412" s="9" t="s">
        <v>962</v>
      </c>
      <c r="L4412" s="9" t="s">
        <v>1054</v>
      </c>
      <c r="S4412" s="9" t="s">
        <v>961</v>
      </c>
      <c r="AF4412" s="9" t="s">
        <v>964</v>
      </c>
      <c r="AL4412" s="9" t="s">
        <v>965</v>
      </c>
      <c r="AR4412" s="9" t="s">
        <v>1150</v>
      </c>
      <c r="AS4412" s="9" t="s">
        <v>1025</v>
      </c>
      <c r="AT4412" s="9" t="s">
        <v>1008</v>
      </c>
      <c r="AU4412" s="9" t="s">
        <v>205</v>
      </c>
      <c r="AV4412" s="9" t="s">
        <v>969</v>
      </c>
      <c r="AW4412" s="9" t="s">
        <v>970</v>
      </c>
      <c r="AX4412" s="9" t="s">
        <v>217</v>
      </c>
      <c r="AY4412" s="9" t="s">
        <v>971</v>
      </c>
      <c r="BB4412" s="9" t="s">
        <v>972</v>
      </c>
      <c r="BC4412" s="9" t="s">
        <v>972</v>
      </c>
      <c r="BD4412" s="9" t="s">
        <v>973</v>
      </c>
      <c r="BE4412" s="9" t="s">
        <v>974</v>
      </c>
      <c r="BF4412" s="9" t="s">
        <v>495</v>
      </c>
      <c r="BG4412" s="9" t="s">
        <v>975</v>
      </c>
      <c r="BJ4412" s="9" t="s">
        <v>976</v>
      </c>
      <c r="BL4412" s="9" t="s">
        <v>977</v>
      </c>
      <c r="CC4412" s="9" t="s">
        <v>1010</v>
      </c>
      <c r="CD4412" s="9" t="s">
        <v>1048</v>
      </c>
      <c r="CJ4412" s="9" t="s">
        <v>979</v>
      </c>
      <c r="CK4412" s="9" t="s">
        <v>980</v>
      </c>
      <c r="DJ4412" s="9" t="s">
        <v>981</v>
      </c>
      <c r="DY4412" s="9" t="s">
        <v>1013</v>
      </c>
      <c r="EZ4412" s="9" t="s">
        <v>710</v>
      </c>
      <c r="FA4412" s="9" t="s">
        <v>495</v>
      </c>
      <c r="FG4412" s="9" t="s">
        <v>503</v>
      </c>
      <c r="GH4412" s="9" t="s">
        <v>983</v>
      </c>
      <c r="GI4412" s="10">
        <v>100</v>
      </c>
      <c r="HL4412" s="9" t="s">
        <v>984</v>
      </c>
      <c r="HT4412" s="9" t="s">
        <v>710</v>
      </c>
      <c r="JE4412" s="9" t="s">
        <v>985</v>
      </c>
      <c r="JF4412" s="9" t="s">
        <v>986</v>
      </c>
      <c r="JY4412" s="9" t="s">
        <v>987</v>
      </c>
      <c r="KX4412" s="9" t="s">
        <v>484</v>
      </c>
      <c r="KY4412" s="9" t="s">
        <v>988</v>
      </c>
    </row>
    <row r="4413" customHeight="1" spans="2:311">
      <c r="B4413" s="9" t="s">
        <v>958</v>
      </c>
      <c r="C4413" s="9" t="s">
        <v>959</v>
      </c>
      <c r="D4413" s="9" t="s">
        <v>960</v>
      </c>
      <c r="F4413" s="9" t="s">
        <v>101</v>
      </c>
      <c r="I4413" s="9" t="s">
        <v>961</v>
      </c>
      <c r="J4413" s="9" t="s">
        <v>962</v>
      </c>
      <c r="L4413" s="9" t="s">
        <v>963</v>
      </c>
      <c r="S4413" s="9" t="s">
        <v>961</v>
      </c>
      <c r="AF4413" s="9" t="s">
        <v>964</v>
      </c>
      <c r="AL4413" s="9" t="s">
        <v>965</v>
      </c>
      <c r="AR4413" s="9" t="s">
        <v>1151</v>
      </c>
      <c r="AS4413" s="9" t="s">
        <v>197</v>
      </c>
      <c r="AT4413" s="9" t="s">
        <v>1017</v>
      </c>
      <c r="AU4413" s="9" t="s">
        <v>205</v>
      </c>
      <c r="AV4413" s="9" t="s">
        <v>969</v>
      </c>
      <c r="AW4413" s="9" t="s">
        <v>970</v>
      </c>
      <c r="AX4413" s="9" t="s">
        <v>217</v>
      </c>
      <c r="AY4413" s="9" t="s">
        <v>971</v>
      </c>
      <c r="BB4413" s="9" t="s">
        <v>972</v>
      </c>
      <c r="BC4413" s="9" t="s">
        <v>972</v>
      </c>
      <c r="BD4413" s="9" t="s">
        <v>973</v>
      </c>
      <c r="BE4413" s="9" t="s">
        <v>974</v>
      </c>
      <c r="BF4413" s="9" t="s">
        <v>495</v>
      </c>
      <c r="BG4413" s="9" t="s">
        <v>975</v>
      </c>
      <c r="BJ4413" s="9" t="s">
        <v>992</v>
      </c>
      <c r="BL4413" s="9" t="s">
        <v>977</v>
      </c>
      <c r="CC4413" s="9" t="s">
        <v>1019</v>
      </c>
      <c r="CD4413" s="9" t="s">
        <v>1053</v>
      </c>
      <c r="CJ4413" s="9" t="s">
        <v>994</v>
      </c>
      <c r="CK4413" s="9" t="s">
        <v>980</v>
      </c>
      <c r="DJ4413" s="9" t="s">
        <v>981</v>
      </c>
      <c r="DY4413" s="9" t="s">
        <v>1022</v>
      </c>
      <c r="EZ4413" s="9" t="s">
        <v>710</v>
      </c>
      <c r="FA4413" s="9" t="s">
        <v>495</v>
      </c>
      <c r="FG4413" s="9" t="s">
        <v>503</v>
      </c>
      <c r="GH4413" s="9" t="s">
        <v>983</v>
      </c>
      <c r="GI4413" s="10">
        <v>100</v>
      </c>
      <c r="HL4413" s="9" t="s">
        <v>984</v>
      </c>
      <c r="HT4413" s="9" t="s">
        <v>710</v>
      </c>
      <c r="JE4413" s="9" t="s">
        <v>985</v>
      </c>
      <c r="JF4413" s="9" t="s">
        <v>986</v>
      </c>
      <c r="JY4413" s="9" t="s">
        <v>987</v>
      </c>
      <c r="KX4413" s="9" t="s">
        <v>484</v>
      </c>
      <c r="KY4413" s="9" t="s">
        <v>988</v>
      </c>
    </row>
    <row r="4414" customHeight="1" spans="2:311">
      <c r="B4414" s="9" t="s">
        <v>958</v>
      </c>
      <c r="C4414" s="9" t="s">
        <v>959</v>
      </c>
      <c r="D4414" s="9" t="s">
        <v>960</v>
      </c>
      <c r="F4414" s="9" t="s">
        <v>101</v>
      </c>
      <c r="I4414" s="9" t="s">
        <v>961</v>
      </c>
      <c r="J4414" s="9" t="s">
        <v>962</v>
      </c>
      <c r="L4414" s="9" t="s">
        <v>989</v>
      </c>
      <c r="S4414" s="9" t="s">
        <v>961</v>
      </c>
      <c r="AF4414" s="9" t="s">
        <v>964</v>
      </c>
      <c r="AL4414" s="9" t="s">
        <v>965</v>
      </c>
      <c r="AR4414" s="9" t="s">
        <v>966</v>
      </c>
      <c r="AS4414" s="9" t="s">
        <v>1038</v>
      </c>
      <c r="AT4414" s="9" t="s">
        <v>1026</v>
      </c>
      <c r="AU4414" s="9" t="s">
        <v>205</v>
      </c>
      <c r="AV4414" s="9" t="s">
        <v>969</v>
      </c>
      <c r="AW4414" s="9" t="s">
        <v>970</v>
      </c>
      <c r="AX4414" s="9" t="s">
        <v>217</v>
      </c>
      <c r="AY4414" s="9" t="s">
        <v>971</v>
      </c>
      <c r="BB4414" s="9" t="s">
        <v>972</v>
      </c>
      <c r="BC4414" s="9" t="s">
        <v>972</v>
      </c>
      <c r="BD4414" s="9" t="s">
        <v>973</v>
      </c>
      <c r="BE4414" s="9" t="s">
        <v>974</v>
      </c>
      <c r="BF4414" s="9" t="s">
        <v>495</v>
      </c>
      <c r="BG4414" s="9" t="s">
        <v>975</v>
      </c>
      <c r="BJ4414" s="9" t="s">
        <v>1000</v>
      </c>
      <c r="BL4414" s="9" t="s">
        <v>977</v>
      </c>
      <c r="CC4414" s="9" t="s">
        <v>1027</v>
      </c>
      <c r="CD4414" s="9" t="s">
        <v>305</v>
      </c>
      <c r="CJ4414" s="9" t="s">
        <v>1003</v>
      </c>
      <c r="CK4414" s="9" t="s">
        <v>980</v>
      </c>
      <c r="DJ4414" s="9" t="s">
        <v>981</v>
      </c>
      <c r="DY4414" s="9" t="s">
        <v>982</v>
      </c>
      <c r="EZ4414" s="9" t="s">
        <v>710</v>
      </c>
      <c r="FA4414" s="9" t="s">
        <v>495</v>
      </c>
      <c r="FG4414" s="9" t="s">
        <v>503</v>
      </c>
      <c r="GH4414" s="9" t="s">
        <v>983</v>
      </c>
      <c r="GI4414" s="10">
        <v>100</v>
      </c>
      <c r="HL4414" s="9" t="s">
        <v>984</v>
      </c>
      <c r="HT4414" s="9" t="s">
        <v>710</v>
      </c>
      <c r="JE4414" s="9" t="s">
        <v>985</v>
      </c>
      <c r="JF4414" s="9" t="s">
        <v>986</v>
      </c>
      <c r="JY4414" s="9" t="s">
        <v>987</v>
      </c>
      <c r="KX4414" s="9" t="s">
        <v>484</v>
      </c>
      <c r="KY4414" s="9" t="s">
        <v>988</v>
      </c>
    </row>
    <row r="4415" customHeight="1" spans="2:311">
      <c r="B4415" s="9" t="s">
        <v>958</v>
      </c>
      <c r="C4415" s="9" t="s">
        <v>959</v>
      </c>
      <c r="D4415" s="9" t="s">
        <v>960</v>
      </c>
      <c r="F4415" s="9" t="s">
        <v>101</v>
      </c>
      <c r="I4415" s="9" t="s">
        <v>961</v>
      </c>
      <c r="J4415" s="9" t="s">
        <v>962</v>
      </c>
      <c r="L4415" s="9" t="s">
        <v>996</v>
      </c>
      <c r="S4415" s="9" t="s">
        <v>961</v>
      </c>
      <c r="AF4415" s="9" t="s">
        <v>964</v>
      </c>
      <c r="AL4415" s="9" t="s">
        <v>965</v>
      </c>
      <c r="AR4415" s="9" t="s">
        <v>990</v>
      </c>
      <c r="AS4415" s="9" t="s">
        <v>1045</v>
      </c>
      <c r="AT4415" s="9" t="s">
        <v>968</v>
      </c>
      <c r="AU4415" s="9" t="s">
        <v>205</v>
      </c>
      <c r="AV4415" s="9" t="s">
        <v>969</v>
      </c>
      <c r="AW4415" s="9" t="s">
        <v>970</v>
      </c>
      <c r="AX4415" s="9" t="s">
        <v>217</v>
      </c>
      <c r="AY4415" s="9" t="s">
        <v>971</v>
      </c>
      <c r="BB4415" s="9" t="s">
        <v>972</v>
      </c>
      <c r="BC4415" s="9" t="s">
        <v>972</v>
      </c>
      <c r="BD4415" s="9" t="s">
        <v>973</v>
      </c>
      <c r="BE4415" s="9" t="s">
        <v>974</v>
      </c>
      <c r="BF4415" s="9" t="s">
        <v>495</v>
      </c>
      <c r="BG4415" s="9" t="s">
        <v>975</v>
      </c>
      <c r="BJ4415" s="9" t="s">
        <v>1009</v>
      </c>
      <c r="BL4415" s="9" t="s">
        <v>977</v>
      </c>
      <c r="CC4415" s="9" t="s">
        <v>1033</v>
      </c>
      <c r="CD4415" s="9" t="s">
        <v>1061</v>
      </c>
      <c r="CJ4415" s="9" t="s">
        <v>1012</v>
      </c>
      <c r="CK4415" s="9" t="s">
        <v>980</v>
      </c>
      <c r="DJ4415" s="9" t="s">
        <v>981</v>
      </c>
      <c r="DY4415" s="9" t="s">
        <v>995</v>
      </c>
      <c r="EZ4415" s="9" t="s">
        <v>710</v>
      </c>
      <c r="FA4415" s="9" t="s">
        <v>495</v>
      </c>
      <c r="FG4415" s="9" t="s">
        <v>503</v>
      </c>
      <c r="GH4415" s="9" t="s">
        <v>983</v>
      </c>
      <c r="GI4415" s="10">
        <v>100</v>
      </c>
      <c r="HL4415" s="9" t="s">
        <v>984</v>
      </c>
      <c r="HT4415" s="9" t="s">
        <v>710</v>
      </c>
      <c r="JE4415" s="9" t="s">
        <v>985</v>
      </c>
      <c r="JF4415" s="9" t="s">
        <v>986</v>
      </c>
      <c r="JY4415" s="9" t="s">
        <v>987</v>
      </c>
      <c r="KX4415" s="9" t="s">
        <v>484</v>
      </c>
      <c r="KY4415" s="9" t="s">
        <v>988</v>
      </c>
    </row>
    <row r="4416" customHeight="1" spans="2:311">
      <c r="B4416" s="9" t="s">
        <v>958</v>
      </c>
      <c r="C4416" s="9" t="s">
        <v>959</v>
      </c>
      <c r="D4416" s="9" t="s">
        <v>960</v>
      </c>
      <c r="F4416" s="9" t="s">
        <v>101</v>
      </c>
      <c r="I4416" s="9" t="s">
        <v>961</v>
      </c>
      <c r="J4416" s="9" t="s">
        <v>962</v>
      </c>
      <c r="L4416" s="9" t="s">
        <v>1005</v>
      </c>
      <c r="S4416" s="9" t="s">
        <v>961</v>
      </c>
      <c r="AF4416" s="9" t="s">
        <v>964</v>
      </c>
      <c r="AL4416" s="9" t="s">
        <v>965</v>
      </c>
      <c r="AR4416" s="9" t="s">
        <v>997</v>
      </c>
      <c r="AS4416" s="9" t="s">
        <v>1051</v>
      </c>
      <c r="AT4416" s="9" t="s">
        <v>991</v>
      </c>
      <c r="AU4416" s="9" t="s">
        <v>205</v>
      </c>
      <c r="AV4416" s="9" t="s">
        <v>969</v>
      </c>
      <c r="AW4416" s="9" t="s">
        <v>970</v>
      </c>
      <c r="AX4416" s="9" t="s">
        <v>217</v>
      </c>
      <c r="AY4416" s="9" t="s">
        <v>971</v>
      </c>
      <c r="BB4416" s="9" t="s">
        <v>972</v>
      </c>
      <c r="BC4416" s="9" t="s">
        <v>972</v>
      </c>
      <c r="BD4416" s="9" t="s">
        <v>973</v>
      </c>
      <c r="BE4416" s="9" t="s">
        <v>974</v>
      </c>
      <c r="BF4416" s="9" t="s">
        <v>495</v>
      </c>
      <c r="BG4416" s="9" t="s">
        <v>975</v>
      </c>
      <c r="BJ4416" s="9" t="s">
        <v>1018</v>
      </c>
      <c r="BL4416" s="9" t="s">
        <v>977</v>
      </c>
      <c r="CC4416" s="9" t="s">
        <v>1040</v>
      </c>
      <c r="CD4416" s="9" t="s">
        <v>1064</v>
      </c>
      <c r="CJ4416" s="9" t="s">
        <v>1021</v>
      </c>
      <c r="CK4416" s="9" t="s">
        <v>980</v>
      </c>
      <c r="DJ4416" s="9" t="s">
        <v>981</v>
      </c>
      <c r="DY4416" s="9" t="s">
        <v>1004</v>
      </c>
      <c r="EZ4416" s="9" t="s">
        <v>710</v>
      </c>
      <c r="FA4416" s="9" t="s">
        <v>495</v>
      </c>
      <c r="FG4416" s="9" t="s">
        <v>503</v>
      </c>
      <c r="GH4416" s="9" t="s">
        <v>983</v>
      </c>
      <c r="GI4416" s="10">
        <v>100</v>
      </c>
      <c r="HL4416" s="9" t="s">
        <v>984</v>
      </c>
      <c r="HT4416" s="9" t="s">
        <v>710</v>
      </c>
      <c r="JE4416" s="9" t="s">
        <v>985</v>
      </c>
      <c r="JF4416" s="9" t="s">
        <v>986</v>
      </c>
      <c r="JY4416" s="9" t="s">
        <v>987</v>
      </c>
      <c r="KX4416" s="9" t="s">
        <v>484</v>
      </c>
      <c r="KY4416" s="9" t="s">
        <v>988</v>
      </c>
    </row>
    <row r="4417" customHeight="1" spans="2:311">
      <c r="B4417" s="9" t="s">
        <v>958</v>
      </c>
      <c r="C4417" s="9" t="s">
        <v>959</v>
      </c>
      <c r="D4417" s="9" t="s">
        <v>960</v>
      </c>
      <c r="F4417" s="9" t="s">
        <v>101</v>
      </c>
      <c r="I4417" s="9" t="s">
        <v>961</v>
      </c>
      <c r="J4417" s="9" t="s">
        <v>962</v>
      </c>
      <c r="L4417" s="9" t="s">
        <v>1014</v>
      </c>
      <c r="S4417" s="9" t="s">
        <v>961</v>
      </c>
      <c r="AF4417" s="9" t="s">
        <v>964</v>
      </c>
      <c r="AL4417" s="9" t="s">
        <v>965</v>
      </c>
      <c r="AR4417" s="9" t="s">
        <v>1006</v>
      </c>
      <c r="AS4417" s="9" t="s">
        <v>1056</v>
      </c>
      <c r="AT4417" s="9" t="s">
        <v>999</v>
      </c>
      <c r="AU4417" s="9" t="s">
        <v>205</v>
      </c>
      <c r="AV4417" s="9" t="s">
        <v>969</v>
      </c>
      <c r="AW4417" s="9" t="s">
        <v>970</v>
      </c>
      <c r="AX4417" s="9" t="s">
        <v>217</v>
      </c>
      <c r="AY4417" s="9" t="s">
        <v>971</v>
      </c>
      <c r="BB4417" s="9" t="s">
        <v>972</v>
      </c>
      <c r="BC4417" s="9" t="s">
        <v>972</v>
      </c>
      <c r="BD4417" s="9" t="s">
        <v>973</v>
      </c>
      <c r="BE4417" s="9" t="s">
        <v>974</v>
      </c>
      <c r="BF4417" s="9" t="s">
        <v>495</v>
      </c>
      <c r="BG4417" s="9" t="s">
        <v>975</v>
      </c>
      <c r="BJ4417" s="9" t="s">
        <v>257</v>
      </c>
      <c r="BL4417" s="9" t="s">
        <v>977</v>
      </c>
      <c r="CC4417" s="9" t="s">
        <v>1047</v>
      </c>
      <c r="CD4417" s="9" t="s">
        <v>972</v>
      </c>
      <c r="CJ4417" s="9" t="s">
        <v>1029</v>
      </c>
      <c r="CK4417" s="9" t="s">
        <v>980</v>
      </c>
      <c r="DJ4417" s="9" t="s">
        <v>981</v>
      </c>
      <c r="DY4417" s="9" t="s">
        <v>1013</v>
      </c>
      <c r="EZ4417" s="9" t="s">
        <v>710</v>
      </c>
      <c r="FA4417" s="9" t="s">
        <v>495</v>
      </c>
      <c r="FG4417" s="9" t="s">
        <v>503</v>
      </c>
      <c r="GH4417" s="9" t="s">
        <v>983</v>
      </c>
      <c r="GI4417" s="10">
        <v>100</v>
      </c>
      <c r="HL4417" s="9" t="s">
        <v>984</v>
      </c>
      <c r="HT4417" s="9" t="s">
        <v>710</v>
      </c>
      <c r="JE4417" s="9" t="s">
        <v>985</v>
      </c>
      <c r="JF4417" s="9" t="s">
        <v>986</v>
      </c>
      <c r="JY4417" s="9" t="s">
        <v>987</v>
      </c>
      <c r="KX4417" s="9" t="s">
        <v>484</v>
      </c>
      <c r="KY4417" s="9" t="s">
        <v>988</v>
      </c>
    </row>
    <row r="4418" customHeight="1" spans="2:311">
      <c r="B4418" s="9" t="s">
        <v>958</v>
      </c>
      <c r="C4418" s="9" t="s">
        <v>959</v>
      </c>
      <c r="D4418" s="9" t="s">
        <v>960</v>
      </c>
      <c r="F4418" s="9" t="s">
        <v>101</v>
      </c>
      <c r="I4418" s="9" t="s">
        <v>961</v>
      </c>
      <c r="J4418" s="9" t="s">
        <v>962</v>
      </c>
      <c r="L4418" s="9" t="s">
        <v>1023</v>
      </c>
      <c r="S4418" s="9" t="s">
        <v>961</v>
      </c>
      <c r="AF4418" s="9" t="s">
        <v>964</v>
      </c>
      <c r="AL4418" s="9" t="s">
        <v>965</v>
      </c>
      <c r="AR4418" s="9" t="s">
        <v>1015</v>
      </c>
      <c r="AS4418" s="9" t="s">
        <v>1059</v>
      </c>
      <c r="AT4418" s="9" t="s">
        <v>1008</v>
      </c>
      <c r="AU4418" s="9" t="s">
        <v>205</v>
      </c>
      <c r="AV4418" s="9" t="s">
        <v>969</v>
      </c>
      <c r="AW4418" s="9" t="s">
        <v>970</v>
      </c>
      <c r="AX4418" s="9" t="s">
        <v>217</v>
      </c>
      <c r="AY4418" s="9" t="s">
        <v>971</v>
      </c>
      <c r="BB4418" s="9" t="s">
        <v>972</v>
      </c>
      <c r="BC4418" s="9" t="s">
        <v>972</v>
      </c>
      <c r="BD4418" s="9" t="s">
        <v>973</v>
      </c>
      <c r="BE4418" s="9" t="s">
        <v>974</v>
      </c>
      <c r="BF4418" s="9" t="s">
        <v>495</v>
      </c>
      <c r="BG4418" s="9" t="s">
        <v>975</v>
      </c>
      <c r="BJ4418" s="9" t="s">
        <v>1032</v>
      </c>
      <c r="BL4418" s="9" t="s">
        <v>977</v>
      </c>
      <c r="CC4418" s="9" t="s">
        <v>1052</v>
      </c>
      <c r="CD4418" s="9" t="s">
        <v>993</v>
      </c>
      <c r="CJ4418" s="9" t="s">
        <v>1035</v>
      </c>
      <c r="CK4418" s="9" t="s">
        <v>980</v>
      </c>
      <c r="DJ4418" s="9" t="s">
        <v>981</v>
      </c>
      <c r="DY4418" s="9" t="s">
        <v>1022</v>
      </c>
      <c r="EZ4418" s="9" t="s">
        <v>710</v>
      </c>
      <c r="FA4418" s="9" t="s">
        <v>495</v>
      </c>
      <c r="FG4418" s="9" t="s">
        <v>503</v>
      </c>
      <c r="GH4418" s="9" t="s">
        <v>983</v>
      </c>
      <c r="GI4418" s="10">
        <v>100</v>
      </c>
      <c r="HL4418" s="9" t="s">
        <v>984</v>
      </c>
      <c r="HT4418" s="9" t="s">
        <v>710</v>
      </c>
      <c r="JE4418" s="9" t="s">
        <v>985</v>
      </c>
      <c r="JF4418" s="9" t="s">
        <v>986</v>
      </c>
      <c r="JY4418" s="9" t="s">
        <v>987</v>
      </c>
      <c r="KX4418" s="9" t="s">
        <v>484</v>
      </c>
      <c r="KY4418" s="9" t="s">
        <v>988</v>
      </c>
    </row>
    <row r="4419" customHeight="1" spans="2:311">
      <c r="B4419" s="9" t="s">
        <v>958</v>
      </c>
      <c r="C4419" s="9" t="s">
        <v>959</v>
      </c>
      <c r="D4419" s="9" t="s">
        <v>960</v>
      </c>
      <c r="F4419" s="9" t="s">
        <v>101</v>
      </c>
      <c r="I4419" s="9" t="s">
        <v>961</v>
      </c>
      <c r="J4419" s="9" t="s">
        <v>962</v>
      </c>
      <c r="L4419" s="9" t="s">
        <v>1030</v>
      </c>
      <c r="S4419" s="9" t="s">
        <v>961</v>
      </c>
      <c r="AF4419" s="9" t="s">
        <v>964</v>
      </c>
      <c r="AL4419" s="9" t="s">
        <v>965</v>
      </c>
      <c r="AR4419" s="9" t="s">
        <v>1024</v>
      </c>
      <c r="AS4419" s="9" t="s">
        <v>1063</v>
      </c>
      <c r="AT4419" s="9" t="s">
        <v>1017</v>
      </c>
      <c r="AU4419" s="9" t="s">
        <v>205</v>
      </c>
      <c r="AV4419" s="9" t="s">
        <v>969</v>
      </c>
      <c r="AW4419" s="9" t="s">
        <v>970</v>
      </c>
      <c r="AX4419" s="9" t="s">
        <v>217</v>
      </c>
      <c r="AY4419" s="9" t="s">
        <v>971</v>
      </c>
      <c r="BB4419" s="9" t="s">
        <v>972</v>
      </c>
      <c r="BC4419" s="9" t="s">
        <v>972</v>
      </c>
      <c r="BD4419" s="9" t="s">
        <v>973</v>
      </c>
      <c r="BE4419" s="9" t="s">
        <v>974</v>
      </c>
      <c r="BF4419" s="9" t="s">
        <v>495</v>
      </c>
      <c r="BG4419" s="9" t="s">
        <v>975</v>
      </c>
      <c r="BJ4419" s="9" t="s">
        <v>1039</v>
      </c>
      <c r="BL4419" s="9" t="s">
        <v>977</v>
      </c>
      <c r="CC4419" s="9" t="s">
        <v>1057</v>
      </c>
      <c r="CD4419" s="9" t="s">
        <v>1002</v>
      </c>
      <c r="CJ4419" s="9" t="s">
        <v>1042</v>
      </c>
      <c r="CK4419" s="9" t="s">
        <v>980</v>
      </c>
      <c r="DJ4419" s="9" t="s">
        <v>981</v>
      </c>
      <c r="DY4419" s="9" t="s">
        <v>982</v>
      </c>
      <c r="EZ4419" s="9" t="s">
        <v>710</v>
      </c>
      <c r="FA4419" s="9" t="s">
        <v>495</v>
      </c>
      <c r="FG4419" s="9" t="s">
        <v>503</v>
      </c>
      <c r="GH4419" s="9" t="s">
        <v>983</v>
      </c>
      <c r="GI4419" s="10">
        <v>100</v>
      </c>
      <c r="HL4419" s="9" t="s">
        <v>984</v>
      </c>
      <c r="HT4419" s="9" t="s">
        <v>710</v>
      </c>
      <c r="JE4419" s="9" t="s">
        <v>985</v>
      </c>
      <c r="JF4419" s="9" t="s">
        <v>986</v>
      </c>
      <c r="JY4419" s="9" t="s">
        <v>987</v>
      </c>
      <c r="KX4419" s="9" t="s">
        <v>484</v>
      </c>
      <c r="KY4419" s="9" t="s">
        <v>988</v>
      </c>
    </row>
    <row r="4420" customHeight="1" spans="2:311">
      <c r="B4420" s="9" t="s">
        <v>958</v>
      </c>
      <c r="C4420" s="9" t="s">
        <v>959</v>
      </c>
      <c r="D4420" s="9" t="s">
        <v>960</v>
      </c>
      <c r="F4420" s="9" t="s">
        <v>101</v>
      </c>
      <c r="I4420" s="9" t="s">
        <v>961</v>
      </c>
      <c r="J4420" s="9" t="s">
        <v>962</v>
      </c>
      <c r="L4420" s="9" t="s">
        <v>1036</v>
      </c>
      <c r="S4420" s="9" t="s">
        <v>961</v>
      </c>
      <c r="AF4420" s="9" t="s">
        <v>964</v>
      </c>
      <c r="AL4420" s="9" t="s">
        <v>965</v>
      </c>
      <c r="AR4420" s="9" t="s">
        <v>1031</v>
      </c>
      <c r="AS4420" s="9" t="s">
        <v>1066</v>
      </c>
      <c r="AT4420" s="9" t="s">
        <v>1026</v>
      </c>
      <c r="AU4420" s="9" t="s">
        <v>205</v>
      </c>
      <c r="AV4420" s="9" t="s">
        <v>969</v>
      </c>
      <c r="AW4420" s="9" t="s">
        <v>970</v>
      </c>
      <c r="AX4420" s="9" t="s">
        <v>217</v>
      </c>
      <c r="AY4420" s="9" t="s">
        <v>971</v>
      </c>
      <c r="BB4420" s="9" t="s">
        <v>972</v>
      </c>
      <c r="BC4420" s="9" t="s">
        <v>972</v>
      </c>
      <c r="BD4420" s="9" t="s">
        <v>973</v>
      </c>
      <c r="BE4420" s="9" t="s">
        <v>974</v>
      </c>
      <c r="BF4420" s="9" t="s">
        <v>495</v>
      </c>
      <c r="BG4420" s="9" t="s">
        <v>975</v>
      </c>
      <c r="BJ4420" s="9" t="s">
        <v>1046</v>
      </c>
      <c r="BL4420" s="9" t="s">
        <v>977</v>
      </c>
      <c r="CC4420" s="9" t="s">
        <v>1060</v>
      </c>
      <c r="CD4420" s="9" t="s">
        <v>1011</v>
      </c>
      <c r="CJ4420" s="9" t="s">
        <v>1042</v>
      </c>
      <c r="CK4420" s="9" t="s">
        <v>980</v>
      </c>
      <c r="DJ4420" s="9" t="s">
        <v>981</v>
      </c>
      <c r="DY4420" s="9" t="s">
        <v>995</v>
      </c>
      <c r="EZ4420" s="9" t="s">
        <v>710</v>
      </c>
      <c r="FA4420" s="9" t="s">
        <v>495</v>
      </c>
      <c r="FG4420" s="9" t="s">
        <v>503</v>
      </c>
      <c r="GH4420" s="9" t="s">
        <v>983</v>
      </c>
      <c r="GI4420" s="10">
        <v>100</v>
      </c>
      <c r="HL4420" s="9" t="s">
        <v>984</v>
      </c>
      <c r="HT4420" s="9" t="s">
        <v>710</v>
      </c>
      <c r="JE4420" s="9" t="s">
        <v>985</v>
      </c>
      <c r="JF4420" s="9" t="s">
        <v>986</v>
      </c>
      <c r="JY4420" s="9" t="s">
        <v>987</v>
      </c>
      <c r="KX4420" s="9" t="s">
        <v>484</v>
      </c>
      <c r="KY4420" s="9" t="s">
        <v>988</v>
      </c>
    </row>
    <row r="4421" customHeight="1" spans="2:311">
      <c r="B4421" s="9" t="s">
        <v>958</v>
      </c>
      <c r="C4421" s="9" t="s">
        <v>959</v>
      </c>
      <c r="D4421" s="9" t="s">
        <v>960</v>
      </c>
      <c r="F4421" s="9" t="s">
        <v>101</v>
      </c>
      <c r="I4421" s="9" t="s">
        <v>961</v>
      </c>
      <c r="J4421" s="9" t="s">
        <v>962</v>
      </c>
      <c r="L4421" s="9" t="s">
        <v>1043</v>
      </c>
      <c r="S4421" s="9" t="s">
        <v>961</v>
      </c>
      <c r="AF4421" s="9" t="s">
        <v>964</v>
      </c>
      <c r="AL4421" s="9" t="s">
        <v>965</v>
      </c>
      <c r="AR4421" s="9" t="s">
        <v>1037</v>
      </c>
      <c r="AS4421" s="9" t="s">
        <v>967</v>
      </c>
      <c r="AT4421" s="9" t="s">
        <v>968</v>
      </c>
      <c r="AU4421" s="9" t="s">
        <v>205</v>
      </c>
      <c r="AV4421" s="9" t="s">
        <v>969</v>
      </c>
      <c r="AW4421" s="9" t="s">
        <v>970</v>
      </c>
      <c r="AX4421" s="9" t="s">
        <v>217</v>
      </c>
      <c r="AY4421" s="9" t="s">
        <v>971</v>
      </c>
      <c r="BB4421" s="9" t="s">
        <v>972</v>
      </c>
      <c r="BC4421" s="9" t="s">
        <v>972</v>
      </c>
      <c r="BD4421" s="9" t="s">
        <v>973</v>
      </c>
      <c r="BE4421" s="9" t="s">
        <v>974</v>
      </c>
      <c r="BF4421" s="9" t="s">
        <v>495</v>
      </c>
      <c r="BG4421" s="9" t="s">
        <v>975</v>
      </c>
      <c r="BJ4421" s="9" t="s">
        <v>976</v>
      </c>
      <c r="BL4421" s="9" t="s">
        <v>977</v>
      </c>
      <c r="CC4421" s="9" t="s">
        <v>978</v>
      </c>
      <c r="CD4421" s="9" t="s">
        <v>1020</v>
      </c>
      <c r="CJ4421" s="9" t="s">
        <v>979</v>
      </c>
      <c r="CK4421" s="9" t="s">
        <v>980</v>
      </c>
      <c r="DJ4421" s="9" t="s">
        <v>981</v>
      </c>
      <c r="DY4421" s="9" t="s">
        <v>1004</v>
      </c>
      <c r="EZ4421" s="9" t="s">
        <v>710</v>
      </c>
      <c r="FA4421" s="9" t="s">
        <v>495</v>
      </c>
      <c r="FG4421" s="9" t="s">
        <v>503</v>
      </c>
      <c r="GH4421" s="9" t="s">
        <v>983</v>
      </c>
      <c r="GI4421" s="10">
        <v>100</v>
      </c>
      <c r="HL4421" s="9" t="s">
        <v>984</v>
      </c>
      <c r="HT4421" s="9" t="s">
        <v>710</v>
      </c>
      <c r="JE4421" s="9" t="s">
        <v>985</v>
      </c>
      <c r="JF4421" s="9" t="s">
        <v>986</v>
      </c>
      <c r="JY4421" s="9" t="s">
        <v>987</v>
      </c>
      <c r="KX4421" s="9" t="s">
        <v>484</v>
      </c>
      <c r="KY4421" s="9" t="s">
        <v>988</v>
      </c>
    </row>
    <row r="4422" customHeight="1" spans="2:311">
      <c r="B4422" s="9" t="s">
        <v>958</v>
      </c>
      <c r="C4422" s="9" t="s">
        <v>959</v>
      </c>
      <c r="D4422" s="9" t="s">
        <v>960</v>
      </c>
      <c r="F4422" s="9" t="s">
        <v>101</v>
      </c>
      <c r="I4422" s="9" t="s">
        <v>961</v>
      </c>
      <c r="J4422" s="9" t="s">
        <v>962</v>
      </c>
      <c r="L4422" s="9" t="s">
        <v>1049</v>
      </c>
      <c r="S4422" s="9" t="s">
        <v>961</v>
      </c>
      <c r="AF4422" s="9" t="s">
        <v>964</v>
      </c>
      <c r="AL4422" s="9" t="s">
        <v>965</v>
      </c>
      <c r="AR4422" s="9" t="s">
        <v>1044</v>
      </c>
      <c r="AS4422" s="9" t="s">
        <v>968</v>
      </c>
      <c r="AT4422" s="9" t="s">
        <v>991</v>
      </c>
      <c r="AU4422" s="9" t="s">
        <v>205</v>
      </c>
      <c r="AV4422" s="9" t="s">
        <v>969</v>
      </c>
      <c r="AW4422" s="9" t="s">
        <v>970</v>
      </c>
      <c r="AX4422" s="9" t="s">
        <v>217</v>
      </c>
      <c r="AY4422" s="9" t="s">
        <v>971</v>
      </c>
      <c r="BB4422" s="9" t="s">
        <v>972</v>
      </c>
      <c r="BC4422" s="9" t="s">
        <v>972</v>
      </c>
      <c r="BD4422" s="9" t="s">
        <v>973</v>
      </c>
      <c r="BE4422" s="9" t="s">
        <v>974</v>
      </c>
      <c r="BF4422" s="9" t="s">
        <v>495</v>
      </c>
      <c r="BG4422" s="9" t="s">
        <v>975</v>
      </c>
      <c r="BJ4422" s="9" t="s">
        <v>992</v>
      </c>
      <c r="BL4422" s="9" t="s">
        <v>977</v>
      </c>
      <c r="CC4422" s="9" t="s">
        <v>301</v>
      </c>
      <c r="CD4422" s="9" t="s">
        <v>1028</v>
      </c>
      <c r="CJ4422" s="9" t="s">
        <v>994</v>
      </c>
      <c r="CK4422" s="9" t="s">
        <v>980</v>
      </c>
      <c r="DJ4422" s="9" t="s">
        <v>981</v>
      </c>
      <c r="DY4422" s="9" t="s">
        <v>1013</v>
      </c>
      <c r="EZ4422" s="9" t="s">
        <v>710</v>
      </c>
      <c r="FA4422" s="9" t="s">
        <v>495</v>
      </c>
      <c r="FG4422" s="9" t="s">
        <v>503</v>
      </c>
      <c r="GH4422" s="9" t="s">
        <v>983</v>
      </c>
      <c r="GI4422" s="10">
        <v>100</v>
      </c>
      <c r="HL4422" s="9" t="s">
        <v>984</v>
      </c>
      <c r="HT4422" s="9" t="s">
        <v>710</v>
      </c>
      <c r="JE4422" s="9" t="s">
        <v>985</v>
      </c>
      <c r="JF4422" s="9" t="s">
        <v>986</v>
      </c>
      <c r="JY4422" s="9" t="s">
        <v>987</v>
      </c>
      <c r="KX4422" s="9" t="s">
        <v>484</v>
      </c>
      <c r="KY4422" s="9" t="s">
        <v>988</v>
      </c>
    </row>
    <row r="4423" customHeight="1" spans="2:311">
      <c r="B4423" s="9" t="s">
        <v>958</v>
      </c>
      <c r="C4423" s="9" t="s">
        <v>959</v>
      </c>
      <c r="D4423" s="9" t="s">
        <v>960</v>
      </c>
      <c r="F4423" s="9" t="s">
        <v>101</v>
      </c>
      <c r="I4423" s="9" t="s">
        <v>961</v>
      </c>
      <c r="J4423" s="9" t="s">
        <v>962</v>
      </c>
      <c r="L4423" s="9" t="s">
        <v>1054</v>
      </c>
      <c r="S4423" s="9" t="s">
        <v>961</v>
      </c>
      <c r="AF4423" s="9" t="s">
        <v>964</v>
      </c>
      <c r="AL4423" s="9" t="s">
        <v>965</v>
      </c>
      <c r="AR4423" s="9" t="s">
        <v>1050</v>
      </c>
      <c r="AS4423" s="9" t="s">
        <v>998</v>
      </c>
      <c r="AT4423" s="9" t="s">
        <v>999</v>
      </c>
      <c r="AU4423" s="9" t="s">
        <v>205</v>
      </c>
      <c r="AV4423" s="9" t="s">
        <v>969</v>
      </c>
      <c r="AW4423" s="9" t="s">
        <v>970</v>
      </c>
      <c r="AX4423" s="9" t="s">
        <v>217</v>
      </c>
      <c r="AY4423" s="9" t="s">
        <v>971</v>
      </c>
      <c r="BB4423" s="9" t="s">
        <v>972</v>
      </c>
      <c r="BC4423" s="9" t="s">
        <v>972</v>
      </c>
      <c r="BD4423" s="9" t="s">
        <v>973</v>
      </c>
      <c r="BE4423" s="9" t="s">
        <v>974</v>
      </c>
      <c r="BF4423" s="9" t="s">
        <v>495</v>
      </c>
      <c r="BG4423" s="9" t="s">
        <v>975</v>
      </c>
      <c r="BJ4423" s="9" t="s">
        <v>1000</v>
      </c>
      <c r="BL4423" s="9" t="s">
        <v>977</v>
      </c>
      <c r="CC4423" s="9" t="s">
        <v>1001</v>
      </c>
      <c r="CD4423" s="9" t="s">
        <v>1034</v>
      </c>
      <c r="CJ4423" s="9" t="s">
        <v>1003</v>
      </c>
      <c r="CK4423" s="9" t="s">
        <v>980</v>
      </c>
      <c r="DJ4423" s="9" t="s">
        <v>981</v>
      </c>
      <c r="DY4423" s="9" t="s">
        <v>1022</v>
      </c>
      <c r="EZ4423" s="9" t="s">
        <v>710</v>
      </c>
      <c r="FA4423" s="9" t="s">
        <v>495</v>
      </c>
      <c r="FG4423" s="9" t="s">
        <v>503</v>
      </c>
      <c r="GH4423" s="9" t="s">
        <v>983</v>
      </c>
      <c r="GI4423" s="10">
        <v>100</v>
      </c>
      <c r="HL4423" s="9" t="s">
        <v>984</v>
      </c>
      <c r="HT4423" s="9" t="s">
        <v>710</v>
      </c>
      <c r="JE4423" s="9" t="s">
        <v>985</v>
      </c>
      <c r="JF4423" s="9" t="s">
        <v>986</v>
      </c>
      <c r="JY4423" s="9" t="s">
        <v>987</v>
      </c>
      <c r="KX4423" s="9" t="s">
        <v>484</v>
      </c>
      <c r="KY4423" s="9" t="s">
        <v>988</v>
      </c>
    </row>
    <row r="4424" customHeight="1" spans="2:311">
      <c r="B4424" s="9" t="s">
        <v>958</v>
      </c>
      <c r="C4424" s="9" t="s">
        <v>959</v>
      </c>
      <c r="D4424" s="9" t="s">
        <v>960</v>
      </c>
      <c r="F4424" s="9" t="s">
        <v>101</v>
      </c>
      <c r="I4424" s="9" t="s">
        <v>961</v>
      </c>
      <c r="J4424" s="9" t="s">
        <v>962</v>
      </c>
      <c r="L4424" s="9" t="s">
        <v>963</v>
      </c>
      <c r="S4424" s="9" t="s">
        <v>961</v>
      </c>
      <c r="AF4424" s="9" t="s">
        <v>964</v>
      </c>
      <c r="AL4424" s="9" t="s">
        <v>965</v>
      </c>
      <c r="AR4424" s="9" t="s">
        <v>1055</v>
      </c>
      <c r="AS4424" s="9" t="s">
        <v>1007</v>
      </c>
      <c r="AT4424" s="9" t="s">
        <v>1008</v>
      </c>
      <c r="AU4424" s="9" t="s">
        <v>205</v>
      </c>
      <c r="AV4424" s="9" t="s">
        <v>969</v>
      </c>
      <c r="AW4424" s="9" t="s">
        <v>970</v>
      </c>
      <c r="AX4424" s="9" t="s">
        <v>217</v>
      </c>
      <c r="AY4424" s="9" t="s">
        <v>971</v>
      </c>
      <c r="BB4424" s="9" t="s">
        <v>972</v>
      </c>
      <c r="BC4424" s="9" t="s">
        <v>972</v>
      </c>
      <c r="BD4424" s="9" t="s">
        <v>973</v>
      </c>
      <c r="BE4424" s="9" t="s">
        <v>974</v>
      </c>
      <c r="BF4424" s="9" t="s">
        <v>495</v>
      </c>
      <c r="BG4424" s="9" t="s">
        <v>975</v>
      </c>
      <c r="BJ4424" s="9" t="s">
        <v>1009</v>
      </c>
      <c r="BL4424" s="9" t="s">
        <v>977</v>
      </c>
      <c r="CC4424" s="9" t="s">
        <v>1010</v>
      </c>
      <c r="CD4424" s="9" t="s">
        <v>1041</v>
      </c>
      <c r="CJ4424" s="9" t="s">
        <v>1012</v>
      </c>
      <c r="CK4424" s="9" t="s">
        <v>980</v>
      </c>
      <c r="DJ4424" s="9" t="s">
        <v>981</v>
      </c>
      <c r="DY4424" s="9" t="s">
        <v>982</v>
      </c>
      <c r="EZ4424" s="9" t="s">
        <v>710</v>
      </c>
      <c r="FA4424" s="9" t="s">
        <v>495</v>
      </c>
      <c r="FG4424" s="9" t="s">
        <v>503</v>
      </c>
      <c r="GH4424" s="9" t="s">
        <v>983</v>
      </c>
      <c r="GI4424" s="10">
        <v>100</v>
      </c>
      <c r="HL4424" s="9" t="s">
        <v>984</v>
      </c>
      <c r="HT4424" s="9" t="s">
        <v>710</v>
      </c>
      <c r="JE4424" s="9" t="s">
        <v>985</v>
      </c>
      <c r="JF4424" s="9" t="s">
        <v>986</v>
      </c>
      <c r="JY4424" s="9" t="s">
        <v>987</v>
      </c>
      <c r="KX4424" s="9" t="s">
        <v>484</v>
      </c>
      <c r="KY4424" s="9" t="s">
        <v>988</v>
      </c>
    </row>
    <row r="4425" customHeight="1" spans="2:311">
      <c r="B4425" s="9" t="s">
        <v>958</v>
      </c>
      <c r="C4425" s="9" t="s">
        <v>959</v>
      </c>
      <c r="D4425" s="9" t="s">
        <v>960</v>
      </c>
      <c r="F4425" s="9" t="s">
        <v>101</v>
      </c>
      <c r="I4425" s="9" t="s">
        <v>961</v>
      </c>
      <c r="J4425" s="9" t="s">
        <v>962</v>
      </c>
      <c r="L4425" s="9" t="s">
        <v>989</v>
      </c>
      <c r="S4425" s="9" t="s">
        <v>961</v>
      </c>
      <c r="AF4425" s="9" t="s">
        <v>964</v>
      </c>
      <c r="AL4425" s="9" t="s">
        <v>965</v>
      </c>
      <c r="AR4425" s="9" t="s">
        <v>1058</v>
      </c>
      <c r="AS4425" s="9" t="s">
        <v>1016</v>
      </c>
      <c r="AT4425" s="9" t="s">
        <v>1017</v>
      </c>
      <c r="AU4425" s="9" t="s">
        <v>205</v>
      </c>
      <c r="AV4425" s="9" t="s">
        <v>969</v>
      </c>
      <c r="AW4425" s="9" t="s">
        <v>970</v>
      </c>
      <c r="AX4425" s="9" t="s">
        <v>217</v>
      </c>
      <c r="AY4425" s="9" t="s">
        <v>971</v>
      </c>
      <c r="BB4425" s="9" t="s">
        <v>972</v>
      </c>
      <c r="BC4425" s="9" t="s">
        <v>972</v>
      </c>
      <c r="BD4425" s="9" t="s">
        <v>973</v>
      </c>
      <c r="BE4425" s="9" t="s">
        <v>974</v>
      </c>
      <c r="BF4425" s="9" t="s">
        <v>495</v>
      </c>
      <c r="BG4425" s="9" t="s">
        <v>975</v>
      </c>
      <c r="BJ4425" s="9" t="s">
        <v>1018</v>
      </c>
      <c r="BL4425" s="9" t="s">
        <v>977</v>
      </c>
      <c r="CC4425" s="9" t="s">
        <v>1019</v>
      </c>
      <c r="CD4425" s="9" t="s">
        <v>1048</v>
      </c>
      <c r="CJ4425" s="9" t="s">
        <v>1021</v>
      </c>
      <c r="CK4425" s="9" t="s">
        <v>980</v>
      </c>
      <c r="DJ4425" s="9" t="s">
        <v>981</v>
      </c>
      <c r="DY4425" s="9" t="s">
        <v>995</v>
      </c>
      <c r="EZ4425" s="9" t="s">
        <v>710</v>
      </c>
      <c r="FA4425" s="9" t="s">
        <v>495</v>
      </c>
      <c r="FG4425" s="9" t="s">
        <v>503</v>
      </c>
      <c r="GH4425" s="9" t="s">
        <v>983</v>
      </c>
      <c r="GI4425" s="10">
        <v>100</v>
      </c>
      <c r="HL4425" s="9" t="s">
        <v>984</v>
      </c>
      <c r="HT4425" s="9" t="s">
        <v>710</v>
      </c>
      <c r="JE4425" s="9" t="s">
        <v>985</v>
      </c>
      <c r="JF4425" s="9" t="s">
        <v>986</v>
      </c>
      <c r="JY4425" s="9" t="s">
        <v>987</v>
      </c>
      <c r="KX4425" s="9" t="s">
        <v>484</v>
      </c>
      <c r="KY4425" s="9" t="s">
        <v>988</v>
      </c>
    </row>
    <row r="4426" customHeight="1" spans="2:311">
      <c r="B4426" s="9" t="s">
        <v>958</v>
      </c>
      <c r="C4426" s="9" t="s">
        <v>959</v>
      </c>
      <c r="D4426" s="9" t="s">
        <v>960</v>
      </c>
      <c r="F4426" s="9" t="s">
        <v>101</v>
      </c>
      <c r="I4426" s="9" t="s">
        <v>961</v>
      </c>
      <c r="J4426" s="9" t="s">
        <v>962</v>
      </c>
      <c r="L4426" s="9" t="s">
        <v>996</v>
      </c>
      <c r="S4426" s="9" t="s">
        <v>961</v>
      </c>
      <c r="AF4426" s="9" t="s">
        <v>964</v>
      </c>
      <c r="AL4426" s="9" t="s">
        <v>965</v>
      </c>
      <c r="AR4426" s="9" t="s">
        <v>1062</v>
      </c>
      <c r="AS4426" s="9" t="s">
        <v>1025</v>
      </c>
      <c r="AT4426" s="9" t="s">
        <v>1026</v>
      </c>
      <c r="AU4426" s="9" t="s">
        <v>205</v>
      </c>
      <c r="AV4426" s="9" t="s">
        <v>969</v>
      </c>
      <c r="AW4426" s="9" t="s">
        <v>970</v>
      </c>
      <c r="AX4426" s="9" t="s">
        <v>217</v>
      </c>
      <c r="AY4426" s="9" t="s">
        <v>971</v>
      </c>
      <c r="BB4426" s="9" t="s">
        <v>972</v>
      </c>
      <c r="BC4426" s="9" t="s">
        <v>972</v>
      </c>
      <c r="BD4426" s="9" t="s">
        <v>973</v>
      </c>
      <c r="BE4426" s="9" t="s">
        <v>974</v>
      </c>
      <c r="BF4426" s="9" t="s">
        <v>495</v>
      </c>
      <c r="BG4426" s="9" t="s">
        <v>975</v>
      </c>
      <c r="BJ4426" s="9" t="s">
        <v>257</v>
      </c>
      <c r="BL4426" s="9" t="s">
        <v>977</v>
      </c>
      <c r="CC4426" s="9" t="s">
        <v>1027</v>
      </c>
      <c r="CD4426" s="9" t="s">
        <v>1053</v>
      </c>
      <c r="CJ4426" s="9" t="s">
        <v>1029</v>
      </c>
      <c r="CK4426" s="9" t="s">
        <v>980</v>
      </c>
      <c r="DJ4426" s="9" t="s">
        <v>981</v>
      </c>
      <c r="DY4426" s="9" t="s">
        <v>1004</v>
      </c>
      <c r="EZ4426" s="9" t="s">
        <v>710</v>
      </c>
      <c r="FA4426" s="9" t="s">
        <v>495</v>
      </c>
      <c r="FG4426" s="9" t="s">
        <v>503</v>
      </c>
      <c r="GH4426" s="9" t="s">
        <v>983</v>
      </c>
      <c r="GI4426" s="10">
        <v>100</v>
      </c>
      <c r="HL4426" s="9" t="s">
        <v>984</v>
      </c>
      <c r="HT4426" s="9" t="s">
        <v>710</v>
      </c>
      <c r="JE4426" s="9" t="s">
        <v>985</v>
      </c>
      <c r="JF4426" s="9" t="s">
        <v>986</v>
      </c>
      <c r="JY4426" s="9" t="s">
        <v>987</v>
      </c>
      <c r="KX4426" s="9" t="s">
        <v>484</v>
      </c>
      <c r="KY4426" s="9" t="s">
        <v>988</v>
      </c>
    </row>
    <row r="4427" customHeight="1" spans="2:311">
      <c r="B4427" s="9" t="s">
        <v>958</v>
      </c>
      <c r="C4427" s="9" t="s">
        <v>959</v>
      </c>
      <c r="D4427" s="9" t="s">
        <v>960</v>
      </c>
      <c r="F4427" s="9" t="s">
        <v>101</v>
      </c>
      <c r="I4427" s="9" t="s">
        <v>961</v>
      </c>
      <c r="J4427" s="9" t="s">
        <v>962</v>
      </c>
      <c r="L4427" s="9" t="s">
        <v>1005</v>
      </c>
      <c r="S4427" s="9" t="s">
        <v>961</v>
      </c>
      <c r="AF4427" s="9" t="s">
        <v>964</v>
      </c>
      <c r="AL4427" s="9" t="s">
        <v>965</v>
      </c>
      <c r="AR4427" s="9" t="s">
        <v>1065</v>
      </c>
      <c r="AS4427" s="9" t="s">
        <v>197</v>
      </c>
      <c r="AT4427" s="9" t="s">
        <v>968</v>
      </c>
      <c r="AU4427" s="9" t="s">
        <v>205</v>
      </c>
      <c r="AV4427" s="9" t="s">
        <v>969</v>
      </c>
      <c r="AW4427" s="9" t="s">
        <v>970</v>
      </c>
      <c r="AX4427" s="9" t="s">
        <v>217</v>
      </c>
      <c r="AY4427" s="9" t="s">
        <v>971</v>
      </c>
      <c r="BB4427" s="9" t="s">
        <v>972</v>
      </c>
      <c r="BC4427" s="9" t="s">
        <v>972</v>
      </c>
      <c r="BD4427" s="9" t="s">
        <v>973</v>
      </c>
      <c r="BE4427" s="9" t="s">
        <v>974</v>
      </c>
      <c r="BF4427" s="9" t="s">
        <v>495</v>
      </c>
      <c r="BG4427" s="9" t="s">
        <v>975</v>
      </c>
      <c r="BJ4427" s="9" t="s">
        <v>1032</v>
      </c>
      <c r="BL4427" s="9" t="s">
        <v>977</v>
      </c>
      <c r="CC4427" s="9" t="s">
        <v>1033</v>
      </c>
      <c r="CD4427" s="9" t="s">
        <v>305</v>
      </c>
      <c r="CJ4427" s="9" t="s">
        <v>1035</v>
      </c>
      <c r="CK4427" s="9" t="s">
        <v>980</v>
      </c>
      <c r="DJ4427" s="9" t="s">
        <v>981</v>
      </c>
      <c r="DY4427" s="9" t="s">
        <v>1013</v>
      </c>
      <c r="EZ4427" s="9" t="s">
        <v>710</v>
      </c>
      <c r="FA4427" s="9" t="s">
        <v>495</v>
      </c>
      <c r="FG4427" s="9" t="s">
        <v>503</v>
      </c>
      <c r="GH4427" s="9" t="s">
        <v>983</v>
      </c>
      <c r="GI4427" s="10">
        <v>100</v>
      </c>
      <c r="HL4427" s="9" t="s">
        <v>984</v>
      </c>
      <c r="HT4427" s="9" t="s">
        <v>710</v>
      </c>
      <c r="JE4427" s="9" t="s">
        <v>985</v>
      </c>
      <c r="JF4427" s="9" t="s">
        <v>986</v>
      </c>
      <c r="JY4427" s="9" t="s">
        <v>987</v>
      </c>
      <c r="KX4427" s="9" t="s">
        <v>484</v>
      </c>
      <c r="KY4427" s="9" t="s">
        <v>988</v>
      </c>
    </row>
    <row r="4428" customHeight="1" spans="2:311">
      <c r="B4428" s="9" t="s">
        <v>958</v>
      </c>
      <c r="C4428" s="9" t="s">
        <v>959</v>
      </c>
      <c r="D4428" s="9" t="s">
        <v>960</v>
      </c>
      <c r="F4428" s="9" t="s">
        <v>101</v>
      </c>
      <c r="I4428" s="9" t="s">
        <v>961</v>
      </c>
      <c r="J4428" s="9" t="s">
        <v>962</v>
      </c>
      <c r="L4428" s="9" t="s">
        <v>1014</v>
      </c>
      <c r="S4428" s="9" t="s">
        <v>961</v>
      </c>
      <c r="AF4428" s="9" t="s">
        <v>964</v>
      </c>
      <c r="AL4428" s="9" t="s">
        <v>965</v>
      </c>
      <c r="AR4428" s="9" t="s">
        <v>1067</v>
      </c>
      <c r="AS4428" s="9" t="s">
        <v>1038</v>
      </c>
      <c r="AT4428" s="9" t="s">
        <v>991</v>
      </c>
      <c r="AU4428" s="9" t="s">
        <v>205</v>
      </c>
      <c r="AV4428" s="9" t="s">
        <v>969</v>
      </c>
      <c r="AW4428" s="9" t="s">
        <v>970</v>
      </c>
      <c r="AX4428" s="9" t="s">
        <v>217</v>
      </c>
      <c r="AY4428" s="9" t="s">
        <v>971</v>
      </c>
      <c r="BB4428" s="9" t="s">
        <v>972</v>
      </c>
      <c r="BC4428" s="9" t="s">
        <v>972</v>
      </c>
      <c r="BD4428" s="9" t="s">
        <v>973</v>
      </c>
      <c r="BE4428" s="9" t="s">
        <v>974</v>
      </c>
      <c r="BF4428" s="9" t="s">
        <v>495</v>
      </c>
      <c r="BG4428" s="9" t="s">
        <v>975</v>
      </c>
      <c r="BJ4428" s="9" t="s">
        <v>1039</v>
      </c>
      <c r="BL4428" s="9" t="s">
        <v>977</v>
      </c>
      <c r="CC4428" s="9" t="s">
        <v>1040</v>
      </c>
      <c r="CD4428" s="9" t="s">
        <v>1061</v>
      </c>
      <c r="CJ4428" s="9" t="s">
        <v>1042</v>
      </c>
      <c r="CK4428" s="9" t="s">
        <v>980</v>
      </c>
      <c r="DJ4428" s="9" t="s">
        <v>981</v>
      </c>
      <c r="DY4428" s="9" t="s">
        <v>1022</v>
      </c>
      <c r="EZ4428" s="9" t="s">
        <v>710</v>
      </c>
      <c r="FA4428" s="9" t="s">
        <v>495</v>
      </c>
      <c r="FG4428" s="9" t="s">
        <v>503</v>
      </c>
      <c r="GH4428" s="9" t="s">
        <v>983</v>
      </c>
      <c r="GI4428" s="10">
        <v>100</v>
      </c>
      <c r="HL4428" s="9" t="s">
        <v>984</v>
      </c>
      <c r="HT4428" s="9" t="s">
        <v>710</v>
      </c>
      <c r="JE4428" s="9" t="s">
        <v>985</v>
      </c>
      <c r="JF4428" s="9" t="s">
        <v>986</v>
      </c>
      <c r="JY4428" s="9" t="s">
        <v>987</v>
      </c>
      <c r="KX4428" s="9" t="s">
        <v>484</v>
      </c>
      <c r="KY4428" s="9" t="s">
        <v>988</v>
      </c>
    </row>
    <row r="4429" customHeight="1" spans="2:311">
      <c r="B4429" s="9" t="s">
        <v>958</v>
      </c>
      <c r="C4429" s="9" t="s">
        <v>959</v>
      </c>
      <c r="D4429" s="9" t="s">
        <v>960</v>
      </c>
      <c r="F4429" s="9" t="s">
        <v>101</v>
      </c>
      <c r="I4429" s="9" t="s">
        <v>961</v>
      </c>
      <c r="J4429" s="9" t="s">
        <v>962</v>
      </c>
      <c r="L4429" s="9" t="s">
        <v>1023</v>
      </c>
      <c r="S4429" s="9" t="s">
        <v>961</v>
      </c>
      <c r="AF4429" s="9" t="s">
        <v>964</v>
      </c>
      <c r="AL4429" s="9" t="s">
        <v>965</v>
      </c>
      <c r="AR4429" s="9" t="s">
        <v>1068</v>
      </c>
      <c r="AS4429" s="9" t="s">
        <v>1045</v>
      </c>
      <c r="AT4429" s="9" t="s">
        <v>999</v>
      </c>
      <c r="AU4429" s="9" t="s">
        <v>205</v>
      </c>
      <c r="AV4429" s="9" t="s">
        <v>969</v>
      </c>
      <c r="AW4429" s="9" t="s">
        <v>970</v>
      </c>
      <c r="AX4429" s="9" t="s">
        <v>217</v>
      </c>
      <c r="AY4429" s="9" t="s">
        <v>971</v>
      </c>
      <c r="BB4429" s="9" t="s">
        <v>972</v>
      </c>
      <c r="BC4429" s="9" t="s">
        <v>972</v>
      </c>
      <c r="BD4429" s="9" t="s">
        <v>973</v>
      </c>
      <c r="BE4429" s="9" t="s">
        <v>974</v>
      </c>
      <c r="BF4429" s="9" t="s">
        <v>495</v>
      </c>
      <c r="BG4429" s="9" t="s">
        <v>975</v>
      </c>
      <c r="BJ4429" s="9" t="s">
        <v>1046</v>
      </c>
      <c r="BL4429" s="9" t="s">
        <v>977</v>
      </c>
      <c r="CC4429" s="9" t="s">
        <v>1047</v>
      </c>
      <c r="CD4429" s="9" t="s">
        <v>1064</v>
      </c>
      <c r="CJ4429" s="9" t="s">
        <v>1042</v>
      </c>
      <c r="CK4429" s="9" t="s">
        <v>980</v>
      </c>
      <c r="DJ4429" s="9" t="s">
        <v>981</v>
      </c>
      <c r="DY4429" s="9" t="s">
        <v>982</v>
      </c>
      <c r="EZ4429" s="9" t="s">
        <v>710</v>
      </c>
      <c r="FA4429" s="9" t="s">
        <v>495</v>
      </c>
      <c r="FG4429" s="9" t="s">
        <v>503</v>
      </c>
      <c r="GH4429" s="9" t="s">
        <v>983</v>
      </c>
      <c r="GI4429" s="10">
        <v>100</v>
      </c>
      <c r="HL4429" s="9" t="s">
        <v>984</v>
      </c>
      <c r="HT4429" s="9" t="s">
        <v>710</v>
      </c>
      <c r="JE4429" s="9" t="s">
        <v>985</v>
      </c>
      <c r="JF4429" s="9" t="s">
        <v>986</v>
      </c>
      <c r="JY4429" s="9" t="s">
        <v>987</v>
      </c>
      <c r="KX4429" s="9" t="s">
        <v>484</v>
      </c>
      <c r="KY4429" s="9" t="s">
        <v>988</v>
      </c>
    </row>
    <row r="4430" customHeight="1" spans="2:311">
      <c r="B4430" s="9" t="s">
        <v>958</v>
      </c>
      <c r="C4430" s="9" t="s">
        <v>959</v>
      </c>
      <c r="D4430" s="9" t="s">
        <v>960</v>
      </c>
      <c r="F4430" s="9" t="s">
        <v>101</v>
      </c>
      <c r="I4430" s="9" t="s">
        <v>961</v>
      </c>
      <c r="J4430" s="9" t="s">
        <v>962</v>
      </c>
      <c r="L4430" s="9" t="s">
        <v>1030</v>
      </c>
      <c r="S4430" s="9" t="s">
        <v>961</v>
      </c>
      <c r="AF4430" s="9" t="s">
        <v>964</v>
      </c>
      <c r="AL4430" s="9" t="s">
        <v>965</v>
      </c>
      <c r="AR4430" s="9" t="s">
        <v>1069</v>
      </c>
      <c r="AS4430" s="9" t="s">
        <v>1051</v>
      </c>
      <c r="AT4430" s="9" t="s">
        <v>1008</v>
      </c>
      <c r="AU4430" s="9" t="s">
        <v>205</v>
      </c>
      <c r="AV4430" s="9" t="s">
        <v>969</v>
      </c>
      <c r="AW4430" s="9" t="s">
        <v>970</v>
      </c>
      <c r="AX4430" s="9" t="s">
        <v>217</v>
      </c>
      <c r="AY4430" s="9" t="s">
        <v>971</v>
      </c>
      <c r="BB4430" s="9" t="s">
        <v>972</v>
      </c>
      <c r="BC4430" s="9" t="s">
        <v>972</v>
      </c>
      <c r="BD4430" s="9" t="s">
        <v>973</v>
      </c>
      <c r="BE4430" s="9" t="s">
        <v>974</v>
      </c>
      <c r="BF4430" s="9" t="s">
        <v>495</v>
      </c>
      <c r="BG4430" s="9" t="s">
        <v>975</v>
      </c>
      <c r="BJ4430" s="9" t="s">
        <v>976</v>
      </c>
      <c r="BL4430" s="9" t="s">
        <v>977</v>
      </c>
      <c r="CC4430" s="9" t="s">
        <v>1052</v>
      </c>
      <c r="CD4430" s="9" t="s">
        <v>972</v>
      </c>
      <c r="CJ4430" s="9" t="s">
        <v>979</v>
      </c>
      <c r="CK4430" s="9" t="s">
        <v>980</v>
      </c>
      <c r="DJ4430" s="9" t="s">
        <v>981</v>
      </c>
      <c r="DY4430" s="9" t="s">
        <v>995</v>
      </c>
      <c r="EZ4430" s="9" t="s">
        <v>710</v>
      </c>
      <c r="FA4430" s="9" t="s">
        <v>495</v>
      </c>
      <c r="FG4430" s="9" t="s">
        <v>503</v>
      </c>
      <c r="GH4430" s="9" t="s">
        <v>983</v>
      </c>
      <c r="GI4430" s="10">
        <v>100</v>
      </c>
      <c r="HL4430" s="9" t="s">
        <v>984</v>
      </c>
      <c r="HT4430" s="9" t="s">
        <v>710</v>
      </c>
      <c r="JE4430" s="9" t="s">
        <v>985</v>
      </c>
      <c r="JF4430" s="9" t="s">
        <v>986</v>
      </c>
      <c r="JY4430" s="9" t="s">
        <v>987</v>
      </c>
      <c r="KX4430" s="9" t="s">
        <v>484</v>
      </c>
      <c r="KY4430" s="9" t="s">
        <v>988</v>
      </c>
    </row>
    <row r="4431" customHeight="1" spans="2:311">
      <c r="B4431" s="9" t="s">
        <v>958</v>
      </c>
      <c r="C4431" s="9" t="s">
        <v>959</v>
      </c>
      <c r="D4431" s="9" t="s">
        <v>960</v>
      </c>
      <c r="F4431" s="9" t="s">
        <v>101</v>
      </c>
      <c r="I4431" s="9" t="s">
        <v>961</v>
      </c>
      <c r="J4431" s="9" t="s">
        <v>962</v>
      </c>
      <c r="L4431" s="9" t="s">
        <v>1036</v>
      </c>
      <c r="S4431" s="9" t="s">
        <v>961</v>
      </c>
      <c r="AF4431" s="9" t="s">
        <v>964</v>
      </c>
      <c r="AL4431" s="9" t="s">
        <v>965</v>
      </c>
      <c r="AR4431" s="9" t="s">
        <v>1070</v>
      </c>
      <c r="AS4431" s="9" t="s">
        <v>1056</v>
      </c>
      <c r="AT4431" s="9" t="s">
        <v>1017</v>
      </c>
      <c r="AU4431" s="9" t="s">
        <v>205</v>
      </c>
      <c r="AV4431" s="9" t="s">
        <v>969</v>
      </c>
      <c r="AW4431" s="9" t="s">
        <v>970</v>
      </c>
      <c r="AX4431" s="9" t="s">
        <v>217</v>
      </c>
      <c r="AY4431" s="9" t="s">
        <v>971</v>
      </c>
      <c r="BB4431" s="9" t="s">
        <v>972</v>
      </c>
      <c r="BC4431" s="9" t="s">
        <v>972</v>
      </c>
      <c r="BD4431" s="9" t="s">
        <v>973</v>
      </c>
      <c r="BE4431" s="9" t="s">
        <v>974</v>
      </c>
      <c r="BF4431" s="9" t="s">
        <v>495</v>
      </c>
      <c r="BG4431" s="9" t="s">
        <v>975</v>
      </c>
      <c r="BJ4431" s="9" t="s">
        <v>992</v>
      </c>
      <c r="BL4431" s="9" t="s">
        <v>977</v>
      </c>
      <c r="CC4431" s="9" t="s">
        <v>1057</v>
      </c>
      <c r="CD4431" s="9" t="s">
        <v>993</v>
      </c>
      <c r="CJ4431" s="9" t="s">
        <v>994</v>
      </c>
      <c r="CK4431" s="9" t="s">
        <v>980</v>
      </c>
      <c r="DJ4431" s="9" t="s">
        <v>981</v>
      </c>
      <c r="DY4431" s="9" t="s">
        <v>1004</v>
      </c>
      <c r="EZ4431" s="9" t="s">
        <v>710</v>
      </c>
      <c r="FA4431" s="9" t="s">
        <v>495</v>
      </c>
      <c r="FG4431" s="9" t="s">
        <v>503</v>
      </c>
      <c r="GH4431" s="9" t="s">
        <v>983</v>
      </c>
      <c r="GI4431" s="10">
        <v>100</v>
      </c>
      <c r="HL4431" s="9" t="s">
        <v>984</v>
      </c>
      <c r="HT4431" s="9" t="s">
        <v>710</v>
      </c>
      <c r="JE4431" s="9" t="s">
        <v>985</v>
      </c>
      <c r="JF4431" s="9" t="s">
        <v>986</v>
      </c>
      <c r="JY4431" s="9" t="s">
        <v>987</v>
      </c>
      <c r="KX4431" s="9" t="s">
        <v>484</v>
      </c>
      <c r="KY4431" s="9" t="s">
        <v>988</v>
      </c>
    </row>
    <row r="4432" customHeight="1" spans="2:311">
      <c r="B4432" s="9" t="s">
        <v>958</v>
      </c>
      <c r="C4432" s="9" t="s">
        <v>959</v>
      </c>
      <c r="D4432" s="9" t="s">
        <v>960</v>
      </c>
      <c r="F4432" s="9" t="s">
        <v>101</v>
      </c>
      <c r="I4432" s="9" t="s">
        <v>961</v>
      </c>
      <c r="J4432" s="9" t="s">
        <v>962</v>
      </c>
      <c r="L4432" s="9" t="s">
        <v>1043</v>
      </c>
      <c r="S4432" s="9" t="s">
        <v>961</v>
      </c>
      <c r="AF4432" s="9" t="s">
        <v>964</v>
      </c>
      <c r="AL4432" s="9" t="s">
        <v>965</v>
      </c>
      <c r="AR4432" s="9" t="s">
        <v>1071</v>
      </c>
      <c r="AS4432" s="9" t="s">
        <v>1059</v>
      </c>
      <c r="AT4432" s="9" t="s">
        <v>1026</v>
      </c>
      <c r="AU4432" s="9" t="s">
        <v>205</v>
      </c>
      <c r="AV4432" s="9" t="s">
        <v>969</v>
      </c>
      <c r="AW4432" s="9" t="s">
        <v>970</v>
      </c>
      <c r="AX4432" s="9" t="s">
        <v>217</v>
      </c>
      <c r="AY4432" s="9" t="s">
        <v>971</v>
      </c>
      <c r="BB4432" s="9" t="s">
        <v>972</v>
      </c>
      <c r="BC4432" s="9" t="s">
        <v>972</v>
      </c>
      <c r="BD4432" s="9" t="s">
        <v>973</v>
      </c>
      <c r="BE4432" s="9" t="s">
        <v>974</v>
      </c>
      <c r="BF4432" s="9" t="s">
        <v>495</v>
      </c>
      <c r="BG4432" s="9" t="s">
        <v>975</v>
      </c>
      <c r="BJ4432" s="9" t="s">
        <v>1000</v>
      </c>
      <c r="BL4432" s="9" t="s">
        <v>977</v>
      </c>
      <c r="CC4432" s="9" t="s">
        <v>1060</v>
      </c>
      <c r="CD4432" s="9" t="s">
        <v>1002</v>
      </c>
      <c r="CJ4432" s="9" t="s">
        <v>1003</v>
      </c>
      <c r="CK4432" s="9" t="s">
        <v>980</v>
      </c>
      <c r="DJ4432" s="9" t="s">
        <v>981</v>
      </c>
      <c r="DY4432" s="9" t="s">
        <v>1013</v>
      </c>
      <c r="EZ4432" s="9" t="s">
        <v>710</v>
      </c>
      <c r="FA4432" s="9" t="s">
        <v>495</v>
      </c>
      <c r="FG4432" s="9" t="s">
        <v>503</v>
      </c>
      <c r="GH4432" s="9" t="s">
        <v>983</v>
      </c>
      <c r="GI4432" s="10">
        <v>100</v>
      </c>
      <c r="HL4432" s="9" t="s">
        <v>984</v>
      </c>
      <c r="HT4432" s="9" t="s">
        <v>710</v>
      </c>
      <c r="JE4432" s="9" t="s">
        <v>985</v>
      </c>
      <c r="JF4432" s="9" t="s">
        <v>986</v>
      </c>
      <c r="JY4432" s="9" t="s">
        <v>987</v>
      </c>
      <c r="KX4432" s="9" t="s">
        <v>484</v>
      </c>
      <c r="KY4432" s="9" t="s">
        <v>988</v>
      </c>
    </row>
    <row r="4433" customHeight="1" spans="2:311">
      <c r="B4433" s="9" t="s">
        <v>958</v>
      </c>
      <c r="C4433" s="9" t="s">
        <v>959</v>
      </c>
      <c r="D4433" s="9" t="s">
        <v>960</v>
      </c>
      <c r="F4433" s="9" t="s">
        <v>101</v>
      </c>
      <c r="I4433" s="9" t="s">
        <v>961</v>
      </c>
      <c r="J4433" s="9" t="s">
        <v>962</v>
      </c>
      <c r="L4433" s="9" t="s">
        <v>1049</v>
      </c>
      <c r="S4433" s="9" t="s">
        <v>961</v>
      </c>
      <c r="AF4433" s="9" t="s">
        <v>964</v>
      </c>
      <c r="AL4433" s="9" t="s">
        <v>965</v>
      </c>
      <c r="AR4433" s="9" t="s">
        <v>1072</v>
      </c>
      <c r="AS4433" s="9" t="s">
        <v>1063</v>
      </c>
      <c r="AT4433" s="9" t="s">
        <v>968</v>
      </c>
      <c r="AU4433" s="9" t="s">
        <v>205</v>
      </c>
      <c r="AV4433" s="9" t="s">
        <v>969</v>
      </c>
      <c r="AW4433" s="9" t="s">
        <v>970</v>
      </c>
      <c r="AX4433" s="9" t="s">
        <v>217</v>
      </c>
      <c r="AY4433" s="9" t="s">
        <v>971</v>
      </c>
      <c r="BB4433" s="9" t="s">
        <v>972</v>
      </c>
      <c r="BC4433" s="9" t="s">
        <v>972</v>
      </c>
      <c r="BD4433" s="9" t="s">
        <v>973</v>
      </c>
      <c r="BE4433" s="9" t="s">
        <v>974</v>
      </c>
      <c r="BF4433" s="9" t="s">
        <v>495</v>
      </c>
      <c r="BG4433" s="9" t="s">
        <v>975</v>
      </c>
      <c r="BJ4433" s="9" t="s">
        <v>1009</v>
      </c>
      <c r="BL4433" s="9" t="s">
        <v>977</v>
      </c>
      <c r="CC4433" s="9" t="s">
        <v>978</v>
      </c>
      <c r="CD4433" s="9" t="s">
        <v>1011</v>
      </c>
      <c r="CJ4433" s="9" t="s">
        <v>1012</v>
      </c>
      <c r="CK4433" s="9" t="s">
        <v>980</v>
      </c>
      <c r="DJ4433" s="9" t="s">
        <v>981</v>
      </c>
      <c r="DY4433" s="9" t="s">
        <v>1022</v>
      </c>
      <c r="EZ4433" s="9" t="s">
        <v>710</v>
      </c>
      <c r="FA4433" s="9" t="s">
        <v>495</v>
      </c>
      <c r="FG4433" s="9" t="s">
        <v>503</v>
      </c>
      <c r="GH4433" s="9" t="s">
        <v>983</v>
      </c>
      <c r="GI4433" s="10">
        <v>100</v>
      </c>
      <c r="HL4433" s="9" t="s">
        <v>984</v>
      </c>
      <c r="HT4433" s="9" t="s">
        <v>710</v>
      </c>
      <c r="JE4433" s="9" t="s">
        <v>985</v>
      </c>
      <c r="JF4433" s="9" t="s">
        <v>986</v>
      </c>
      <c r="JY4433" s="9" t="s">
        <v>987</v>
      </c>
      <c r="KX4433" s="9" t="s">
        <v>484</v>
      </c>
      <c r="KY4433" s="9" t="s">
        <v>988</v>
      </c>
    </row>
    <row r="4434" customHeight="1" spans="2:311">
      <c r="B4434" s="9" t="s">
        <v>958</v>
      </c>
      <c r="C4434" s="9" t="s">
        <v>959</v>
      </c>
      <c r="D4434" s="9" t="s">
        <v>960</v>
      </c>
      <c r="F4434" s="9" t="s">
        <v>101</v>
      </c>
      <c r="I4434" s="9" t="s">
        <v>961</v>
      </c>
      <c r="J4434" s="9" t="s">
        <v>962</v>
      </c>
      <c r="L4434" s="9" t="s">
        <v>1054</v>
      </c>
      <c r="S4434" s="9" t="s">
        <v>961</v>
      </c>
      <c r="AF4434" s="9" t="s">
        <v>964</v>
      </c>
      <c r="AL4434" s="9" t="s">
        <v>965</v>
      </c>
      <c r="AR4434" s="9" t="s">
        <v>1073</v>
      </c>
      <c r="AS4434" s="9" t="s">
        <v>1066</v>
      </c>
      <c r="AT4434" s="9" t="s">
        <v>991</v>
      </c>
      <c r="AU4434" s="9" t="s">
        <v>205</v>
      </c>
      <c r="AV4434" s="9" t="s">
        <v>969</v>
      </c>
      <c r="AW4434" s="9" t="s">
        <v>970</v>
      </c>
      <c r="AX4434" s="9" t="s">
        <v>217</v>
      </c>
      <c r="AY4434" s="9" t="s">
        <v>971</v>
      </c>
      <c r="BB4434" s="9" t="s">
        <v>972</v>
      </c>
      <c r="BC4434" s="9" t="s">
        <v>972</v>
      </c>
      <c r="BD4434" s="9" t="s">
        <v>973</v>
      </c>
      <c r="BE4434" s="9" t="s">
        <v>974</v>
      </c>
      <c r="BF4434" s="9" t="s">
        <v>495</v>
      </c>
      <c r="BG4434" s="9" t="s">
        <v>975</v>
      </c>
      <c r="BJ4434" s="9" t="s">
        <v>1018</v>
      </c>
      <c r="BL4434" s="9" t="s">
        <v>977</v>
      </c>
      <c r="CC4434" s="9" t="s">
        <v>301</v>
      </c>
      <c r="CD4434" s="9" t="s">
        <v>1020</v>
      </c>
      <c r="CJ4434" s="9" t="s">
        <v>1021</v>
      </c>
      <c r="CK4434" s="9" t="s">
        <v>980</v>
      </c>
      <c r="DJ4434" s="9" t="s">
        <v>981</v>
      </c>
      <c r="DY4434" s="9" t="s">
        <v>982</v>
      </c>
      <c r="EZ4434" s="9" t="s">
        <v>710</v>
      </c>
      <c r="FA4434" s="9" t="s">
        <v>495</v>
      </c>
      <c r="FG4434" s="9" t="s">
        <v>503</v>
      </c>
      <c r="GH4434" s="9" t="s">
        <v>983</v>
      </c>
      <c r="GI4434" s="10">
        <v>100</v>
      </c>
      <c r="HL4434" s="9" t="s">
        <v>984</v>
      </c>
      <c r="HT4434" s="9" t="s">
        <v>710</v>
      </c>
      <c r="JE4434" s="9" t="s">
        <v>985</v>
      </c>
      <c r="JF4434" s="9" t="s">
        <v>986</v>
      </c>
      <c r="JY4434" s="9" t="s">
        <v>987</v>
      </c>
      <c r="KX4434" s="9" t="s">
        <v>484</v>
      </c>
      <c r="KY4434" s="9" t="s">
        <v>988</v>
      </c>
    </row>
    <row r="4435" customHeight="1" spans="2:311">
      <c r="B4435" s="9" t="s">
        <v>958</v>
      </c>
      <c r="C4435" s="9" t="s">
        <v>959</v>
      </c>
      <c r="D4435" s="9" t="s">
        <v>960</v>
      </c>
      <c r="F4435" s="9" t="s">
        <v>101</v>
      </c>
      <c r="I4435" s="9" t="s">
        <v>961</v>
      </c>
      <c r="J4435" s="9" t="s">
        <v>962</v>
      </c>
      <c r="L4435" s="9" t="s">
        <v>963</v>
      </c>
      <c r="S4435" s="9" t="s">
        <v>961</v>
      </c>
      <c r="AF4435" s="9" t="s">
        <v>964</v>
      </c>
      <c r="AL4435" s="9" t="s">
        <v>965</v>
      </c>
      <c r="AR4435" s="9" t="s">
        <v>1074</v>
      </c>
      <c r="AS4435" s="9" t="s">
        <v>967</v>
      </c>
      <c r="AT4435" s="9" t="s">
        <v>999</v>
      </c>
      <c r="AU4435" s="9" t="s">
        <v>205</v>
      </c>
      <c r="AV4435" s="9" t="s">
        <v>969</v>
      </c>
      <c r="AW4435" s="9" t="s">
        <v>970</v>
      </c>
      <c r="AX4435" s="9" t="s">
        <v>217</v>
      </c>
      <c r="AY4435" s="9" t="s">
        <v>971</v>
      </c>
      <c r="BB4435" s="9" t="s">
        <v>972</v>
      </c>
      <c r="BC4435" s="9" t="s">
        <v>972</v>
      </c>
      <c r="BD4435" s="9" t="s">
        <v>973</v>
      </c>
      <c r="BE4435" s="9" t="s">
        <v>974</v>
      </c>
      <c r="BF4435" s="9" t="s">
        <v>495</v>
      </c>
      <c r="BG4435" s="9" t="s">
        <v>975</v>
      </c>
      <c r="BJ4435" s="9" t="s">
        <v>257</v>
      </c>
      <c r="BL4435" s="9" t="s">
        <v>977</v>
      </c>
      <c r="CC4435" s="9" t="s">
        <v>1001</v>
      </c>
      <c r="CD4435" s="9" t="s">
        <v>1028</v>
      </c>
      <c r="CJ4435" s="9" t="s">
        <v>1029</v>
      </c>
      <c r="CK4435" s="9" t="s">
        <v>980</v>
      </c>
      <c r="DJ4435" s="9" t="s">
        <v>981</v>
      </c>
      <c r="DY4435" s="9" t="s">
        <v>995</v>
      </c>
      <c r="EZ4435" s="9" t="s">
        <v>710</v>
      </c>
      <c r="FA4435" s="9" t="s">
        <v>495</v>
      </c>
      <c r="FG4435" s="9" t="s">
        <v>503</v>
      </c>
      <c r="GH4435" s="9" t="s">
        <v>983</v>
      </c>
      <c r="GI4435" s="10">
        <v>100</v>
      </c>
      <c r="HL4435" s="9" t="s">
        <v>984</v>
      </c>
      <c r="HT4435" s="9" t="s">
        <v>710</v>
      </c>
      <c r="JE4435" s="9" t="s">
        <v>985</v>
      </c>
      <c r="JF4435" s="9" t="s">
        <v>986</v>
      </c>
      <c r="JY4435" s="9" t="s">
        <v>987</v>
      </c>
      <c r="KX4435" s="9" t="s">
        <v>484</v>
      </c>
      <c r="KY4435" s="9" t="s">
        <v>988</v>
      </c>
    </row>
    <row r="4436" customHeight="1" spans="2:311">
      <c r="B4436" s="9" t="s">
        <v>958</v>
      </c>
      <c r="C4436" s="9" t="s">
        <v>959</v>
      </c>
      <c r="D4436" s="9" t="s">
        <v>960</v>
      </c>
      <c r="F4436" s="9" t="s">
        <v>101</v>
      </c>
      <c r="I4436" s="9" t="s">
        <v>961</v>
      </c>
      <c r="J4436" s="9" t="s">
        <v>962</v>
      </c>
      <c r="L4436" s="9" t="s">
        <v>989</v>
      </c>
      <c r="S4436" s="9" t="s">
        <v>961</v>
      </c>
      <c r="AF4436" s="9" t="s">
        <v>964</v>
      </c>
      <c r="AL4436" s="9" t="s">
        <v>965</v>
      </c>
      <c r="AR4436" s="9" t="s">
        <v>1075</v>
      </c>
      <c r="AS4436" s="9" t="s">
        <v>968</v>
      </c>
      <c r="AT4436" s="9" t="s">
        <v>1008</v>
      </c>
      <c r="AU4436" s="9" t="s">
        <v>205</v>
      </c>
      <c r="AV4436" s="9" t="s">
        <v>969</v>
      </c>
      <c r="AW4436" s="9" t="s">
        <v>970</v>
      </c>
      <c r="AX4436" s="9" t="s">
        <v>217</v>
      </c>
      <c r="AY4436" s="9" t="s">
        <v>971</v>
      </c>
      <c r="BB4436" s="9" t="s">
        <v>972</v>
      </c>
      <c r="BC4436" s="9" t="s">
        <v>972</v>
      </c>
      <c r="BD4436" s="9" t="s">
        <v>973</v>
      </c>
      <c r="BE4436" s="9" t="s">
        <v>974</v>
      </c>
      <c r="BF4436" s="9" t="s">
        <v>495</v>
      </c>
      <c r="BG4436" s="9" t="s">
        <v>975</v>
      </c>
      <c r="BJ4436" s="9" t="s">
        <v>1032</v>
      </c>
      <c r="BL4436" s="9" t="s">
        <v>977</v>
      </c>
      <c r="CC4436" s="9" t="s">
        <v>1010</v>
      </c>
      <c r="CD4436" s="9" t="s">
        <v>1034</v>
      </c>
      <c r="CJ4436" s="9" t="s">
        <v>1035</v>
      </c>
      <c r="CK4436" s="9" t="s">
        <v>980</v>
      </c>
      <c r="DJ4436" s="9" t="s">
        <v>981</v>
      </c>
      <c r="DY4436" s="9" t="s">
        <v>1004</v>
      </c>
      <c r="EZ4436" s="9" t="s">
        <v>710</v>
      </c>
      <c r="FA4436" s="9" t="s">
        <v>495</v>
      </c>
      <c r="FG4436" s="9" t="s">
        <v>503</v>
      </c>
      <c r="GH4436" s="9" t="s">
        <v>983</v>
      </c>
      <c r="GI4436" s="10">
        <v>100</v>
      </c>
      <c r="HL4436" s="9" t="s">
        <v>984</v>
      </c>
      <c r="HT4436" s="9" t="s">
        <v>710</v>
      </c>
      <c r="JE4436" s="9" t="s">
        <v>985</v>
      </c>
      <c r="JF4436" s="9" t="s">
        <v>986</v>
      </c>
      <c r="JY4436" s="9" t="s">
        <v>987</v>
      </c>
      <c r="KX4436" s="9" t="s">
        <v>484</v>
      </c>
      <c r="KY4436" s="9" t="s">
        <v>988</v>
      </c>
    </row>
    <row r="4437" customHeight="1" spans="2:311">
      <c r="B4437" s="9" t="s">
        <v>958</v>
      </c>
      <c r="C4437" s="9" t="s">
        <v>959</v>
      </c>
      <c r="D4437" s="9" t="s">
        <v>960</v>
      </c>
      <c r="F4437" s="9" t="s">
        <v>101</v>
      </c>
      <c r="I4437" s="9" t="s">
        <v>961</v>
      </c>
      <c r="J4437" s="9" t="s">
        <v>962</v>
      </c>
      <c r="L4437" s="9" t="s">
        <v>996</v>
      </c>
      <c r="S4437" s="9" t="s">
        <v>961</v>
      </c>
      <c r="AF4437" s="9" t="s">
        <v>964</v>
      </c>
      <c r="AL4437" s="9" t="s">
        <v>965</v>
      </c>
      <c r="AR4437" s="9" t="s">
        <v>1076</v>
      </c>
      <c r="AS4437" s="9" t="s">
        <v>998</v>
      </c>
      <c r="AT4437" s="9" t="s">
        <v>1017</v>
      </c>
      <c r="AU4437" s="9" t="s">
        <v>205</v>
      </c>
      <c r="AV4437" s="9" t="s">
        <v>969</v>
      </c>
      <c r="AW4437" s="9" t="s">
        <v>970</v>
      </c>
      <c r="AX4437" s="9" t="s">
        <v>217</v>
      </c>
      <c r="AY4437" s="9" t="s">
        <v>971</v>
      </c>
      <c r="BB4437" s="9" t="s">
        <v>972</v>
      </c>
      <c r="BC4437" s="9" t="s">
        <v>972</v>
      </c>
      <c r="BD4437" s="9" t="s">
        <v>973</v>
      </c>
      <c r="BE4437" s="9" t="s">
        <v>974</v>
      </c>
      <c r="BF4437" s="9" t="s">
        <v>495</v>
      </c>
      <c r="BG4437" s="9" t="s">
        <v>975</v>
      </c>
      <c r="BJ4437" s="9" t="s">
        <v>1039</v>
      </c>
      <c r="BL4437" s="9" t="s">
        <v>977</v>
      </c>
      <c r="CC4437" s="9" t="s">
        <v>1019</v>
      </c>
      <c r="CD4437" s="9" t="s">
        <v>1041</v>
      </c>
      <c r="CJ4437" s="9" t="s">
        <v>1042</v>
      </c>
      <c r="CK4437" s="9" t="s">
        <v>980</v>
      </c>
      <c r="DJ4437" s="9" t="s">
        <v>981</v>
      </c>
      <c r="DY4437" s="9" t="s">
        <v>1013</v>
      </c>
      <c r="EZ4437" s="9" t="s">
        <v>710</v>
      </c>
      <c r="FA4437" s="9" t="s">
        <v>495</v>
      </c>
      <c r="FG4437" s="9" t="s">
        <v>503</v>
      </c>
      <c r="GH4437" s="9" t="s">
        <v>983</v>
      </c>
      <c r="GI4437" s="10">
        <v>100</v>
      </c>
      <c r="HL4437" s="9" t="s">
        <v>984</v>
      </c>
      <c r="HT4437" s="9" t="s">
        <v>710</v>
      </c>
      <c r="JE4437" s="9" t="s">
        <v>985</v>
      </c>
      <c r="JF4437" s="9" t="s">
        <v>986</v>
      </c>
      <c r="JY4437" s="9" t="s">
        <v>987</v>
      </c>
      <c r="KX4437" s="9" t="s">
        <v>484</v>
      </c>
      <c r="KY4437" s="9" t="s">
        <v>988</v>
      </c>
    </row>
    <row r="4438" customHeight="1" spans="2:311">
      <c r="B4438" s="9" t="s">
        <v>958</v>
      </c>
      <c r="C4438" s="9" t="s">
        <v>959</v>
      </c>
      <c r="D4438" s="9" t="s">
        <v>960</v>
      </c>
      <c r="F4438" s="9" t="s">
        <v>101</v>
      </c>
      <c r="I4438" s="9" t="s">
        <v>961</v>
      </c>
      <c r="J4438" s="9" t="s">
        <v>962</v>
      </c>
      <c r="L4438" s="9" t="s">
        <v>1005</v>
      </c>
      <c r="S4438" s="9" t="s">
        <v>961</v>
      </c>
      <c r="AF4438" s="9" t="s">
        <v>964</v>
      </c>
      <c r="AL4438" s="9" t="s">
        <v>965</v>
      </c>
      <c r="AR4438" s="9" t="s">
        <v>1077</v>
      </c>
      <c r="AS4438" s="9" t="s">
        <v>1007</v>
      </c>
      <c r="AT4438" s="9" t="s">
        <v>1026</v>
      </c>
      <c r="AU4438" s="9" t="s">
        <v>205</v>
      </c>
      <c r="AV4438" s="9" t="s">
        <v>969</v>
      </c>
      <c r="AW4438" s="9" t="s">
        <v>970</v>
      </c>
      <c r="AX4438" s="9" t="s">
        <v>217</v>
      </c>
      <c r="AY4438" s="9" t="s">
        <v>971</v>
      </c>
      <c r="BB4438" s="9" t="s">
        <v>972</v>
      </c>
      <c r="BC4438" s="9" t="s">
        <v>972</v>
      </c>
      <c r="BD4438" s="9" t="s">
        <v>973</v>
      </c>
      <c r="BE4438" s="9" t="s">
        <v>974</v>
      </c>
      <c r="BF4438" s="9" t="s">
        <v>495</v>
      </c>
      <c r="BG4438" s="9" t="s">
        <v>975</v>
      </c>
      <c r="BJ4438" s="9" t="s">
        <v>1046</v>
      </c>
      <c r="BL4438" s="9" t="s">
        <v>977</v>
      </c>
      <c r="CC4438" s="9" t="s">
        <v>1027</v>
      </c>
      <c r="CD4438" s="9" t="s">
        <v>1048</v>
      </c>
      <c r="CJ4438" s="9" t="s">
        <v>1042</v>
      </c>
      <c r="CK4438" s="9" t="s">
        <v>980</v>
      </c>
      <c r="DJ4438" s="9" t="s">
        <v>981</v>
      </c>
      <c r="DY4438" s="9" t="s">
        <v>1022</v>
      </c>
      <c r="EZ4438" s="9" t="s">
        <v>710</v>
      </c>
      <c r="FA4438" s="9" t="s">
        <v>495</v>
      </c>
      <c r="FG4438" s="9" t="s">
        <v>503</v>
      </c>
      <c r="GH4438" s="9" t="s">
        <v>983</v>
      </c>
      <c r="GI4438" s="10">
        <v>100</v>
      </c>
      <c r="HL4438" s="9" t="s">
        <v>984</v>
      </c>
      <c r="HT4438" s="9" t="s">
        <v>710</v>
      </c>
      <c r="JE4438" s="9" t="s">
        <v>985</v>
      </c>
      <c r="JF4438" s="9" t="s">
        <v>986</v>
      </c>
      <c r="JY4438" s="9" t="s">
        <v>987</v>
      </c>
      <c r="KX4438" s="9" t="s">
        <v>484</v>
      </c>
      <c r="KY4438" s="9" t="s">
        <v>988</v>
      </c>
    </row>
    <row r="4439" customHeight="1" spans="2:311">
      <c r="B4439" s="9" t="s">
        <v>958</v>
      </c>
      <c r="C4439" s="9" t="s">
        <v>959</v>
      </c>
      <c r="D4439" s="9" t="s">
        <v>960</v>
      </c>
      <c r="F4439" s="9" t="s">
        <v>101</v>
      </c>
      <c r="I4439" s="9" t="s">
        <v>961</v>
      </c>
      <c r="J4439" s="9" t="s">
        <v>962</v>
      </c>
      <c r="L4439" s="9" t="s">
        <v>1014</v>
      </c>
      <c r="S4439" s="9" t="s">
        <v>961</v>
      </c>
      <c r="AF4439" s="9" t="s">
        <v>964</v>
      </c>
      <c r="AL4439" s="9" t="s">
        <v>965</v>
      </c>
      <c r="AR4439" s="9" t="s">
        <v>1078</v>
      </c>
      <c r="AS4439" s="9" t="s">
        <v>1016</v>
      </c>
      <c r="AT4439" s="9" t="s">
        <v>968</v>
      </c>
      <c r="AU4439" s="9" t="s">
        <v>205</v>
      </c>
      <c r="AV4439" s="9" t="s">
        <v>969</v>
      </c>
      <c r="AW4439" s="9" t="s">
        <v>970</v>
      </c>
      <c r="AX4439" s="9" t="s">
        <v>217</v>
      </c>
      <c r="AY4439" s="9" t="s">
        <v>971</v>
      </c>
      <c r="BB4439" s="9" t="s">
        <v>972</v>
      </c>
      <c r="BC4439" s="9" t="s">
        <v>972</v>
      </c>
      <c r="BD4439" s="9" t="s">
        <v>973</v>
      </c>
      <c r="BE4439" s="9" t="s">
        <v>974</v>
      </c>
      <c r="BF4439" s="9" t="s">
        <v>495</v>
      </c>
      <c r="BG4439" s="9" t="s">
        <v>975</v>
      </c>
      <c r="BJ4439" s="9" t="s">
        <v>976</v>
      </c>
      <c r="BL4439" s="9" t="s">
        <v>977</v>
      </c>
      <c r="CC4439" s="9" t="s">
        <v>1033</v>
      </c>
      <c r="CD4439" s="9" t="s">
        <v>1053</v>
      </c>
      <c r="CJ4439" s="9" t="s">
        <v>979</v>
      </c>
      <c r="CK4439" s="9" t="s">
        <v>980</v>
      </c>
      <c r="DJ4439" s="9" t="s">
        <v>981</v>
      </c>
      <c r="DY4439" s="9" t="s">
        <v>982</v>
      </c>
      <c r="EZ4439" s="9" t="s">
        <v>710</v>
      </c>
      <c r="FA4439" s="9" t="s">
        <v>495</v>
      </c>
      <c r="FG4439" s="9" t="s">
        <v>503</v>
      </c>
      <c r="GH4439" s="9" t="s">
        <v>983</v>
      </c>
      <c r="GI4439" s="10">
        <v>100</v>
      </c>
      <c r="HL4439" s="9" t="s">
        <v>984</v>
      </c>
      <c r="HT4439" s="9" t="s">
        <v>710</v>
      </c>
      <c r="JE4439" s="9" t="s">
        <v>985</v>
      </c>
      <c r="JF4439" s="9" t="s">
        <v>986</v>
      </c>
      <c r="JY4439" s="9" t="s">
        <v>987</v>
      </c>
      <c r="KX4439" s="9" t="s">
        <v>484</v>
      </c>
      <c r="KY4439" s="9" t="s">
        <v>988</v>
      </c>
    </row>
    <row r="4440" customHeight="1" spans="2:311">
      <c r="B4440" s="9" t="s">
        <v>958</v>
      </c>
      <c r="C4440" s="9" t="s">
        <v>959</v>
      </c>
      <c r="D4440" s="9" t="s">
        <v>960</v>
      </c>
      <c r="F4440" s="9" t="s">
        <v>101</v>
      </c>
      <c r="I4440" s="9" t="s">
        <v>961</v>
      </c>
      <c r="J4440" s="9" t="s">
        <v>962</v>
      </c>
      <c r="L4440" s="9" t="s">
        <v>1023</v>
      </c>
      <c r="S4440" s="9" t="s">
        <v>961</v>
      </c>
      <c r="AF4440" s="9" t="s">
        <v>964</v>
      </c>
      <c r="AL4440" s="9" t="s">
        <v>965</v>
      </c>
      <c r="AR4440" s="9" t="s">
        <v>1079</v>
      </c>
      <c r="AS4440" s="9" t="s">
        <v>1025</v>
      </c>
      <c r="AT4440" s="9" t="s">
        <v>991</v>
      </c>
      <c r="AU4440" s="9" t="s">
        <v>205</v>
      </c>
      <c r="AV4440" s="9" t="s">
        <v>969</v>
      </c>
      <c r="AW4440" s="9" t="s">
        <v>970</v>
      </c>
      <c r="AX4440" s="9" t="s">
        <v>217</v>
      </c>
      <c r="AY4440" s="9" t="s">
        <v>971</v>
      </c>
      <c r="BB4440" s="9" t="s">
        <v>972</v>
      </c>
      <c r="BC4440" s="9" t="s">
        <v>972</v>
      </c>
      <c r="BD4440" s="9" t="s">
        <v>973</v>
      </c>
      <c r="BE4440" s="9" t="s">
        <v>974</v>
      </c>
      <c r="BF4440" s="9" t="s">
        <v>495</v>
      </c>
      <c r="BG4440" s="9" t="s">
        <v>975</v>
      </c>
      <c r="BJ4440" s="9" t="s">
        <v>992</v>
      </c>
      <c r="BL4440" s="9" t="s">
        <v>977</v>
      </c>
      <c r="CC4440" s="9" t="s">
        <v>1040</v>
      </c>
      <c r="CD4440" s="9" t="s">
        <v>305</v>
      </c>
      <c r="CJ4440" s="9" t="s">
        <v>994</v>
      </c>
      <c r="CK4440" s="9" t="s">
        <v>980</v>
      </c>
      <c r="DJ4440" s="9" t="s">
        <v>981</v>
      </c>
      <c r="DY4440" s="9" t="s">
        <v>995</v>
      </c>
      <c r="EZ4440" s="9" t="s">
        <v>710</v>
      </c>
      <c r="FA4440" s="9" t="s">
        <v>495</v>
      </c>
      <c r="FG4440" s="9" t="s">
        <v>503</v>
      </c>
      <c r="GH4440" s="9" t="s">
        <v>983</v>
      </c>
      <c r="GI4440" s="10">
        <v>100</v>
      </c>
      <c r="HL4440" s="9" t="s">
        <v>984</v>
      </c>
      <c r="HT4440" s="9" t="s">
        <v>710</v>
      </c>
      <c r="JE4440" s="9" t="s">
        <v>985</v>
      </c>
      <c r="JF4440" s="9" t="s">
        <v>986</v>
      </c>
      <c r="JY4440" s="9" t="s">
        <v>987</v>
      </c>
      <c r="KX4440" s="9" t="s">
        <v>484</v>
      </c>
      <c r="KY4440" s="9" t="s">
        <v>988</v>
      </c>
    </row>
    <row r="4441" customHeight="1" spans="2:311">
      <c r="B4441" s="9" t="s">
        <v>958</v>
      </c>
      <c r="C4441" s="9" t="s">
        <v>959</v>
      </c>
      <c r="D4441" s="9" t="s">
        <v>960</v>
      </c>
      <c r="F4441" s="9" t="s">
        <v>101</v>
      </c>
      <c r="I4441" s="9" t="s">
        <v>961</v>
      </c>
      <c r="J4441" s="9" t="s">
        <v>962</v>
      </c>
      <c r="L4441" s="9" t="s">
        <v>1030</v>
      </c>
      <c r="S4441" s="9" t="s">
        <v>961</v>
      </c>
      <c r="AF4441" s="9" t="s">
        <v>964</v>
      </c>
      <c r="AL4441" s="9" t="s">
        <v>965</v>
      </c>
      <c r="AR4441" s="9" t="s">
        <v>1080</v>
      </c>
      <c r="AS4441" s="9" t="s">
        <v>197</v>
      </c>
      <c r="AT4441" s="9" t="s">
        <v>999</v>
      </c>
      <c r="AU4441" s="9" t="s">
        <v>205</v>
      </c>
      <c r="AV4441" s="9" t="s">
        <v>969</v>
      </c>
      <c r="AW4441" s="9" t="s">
        <v>970</v>
      </c>
      <c r="AX4441" s="9" t="s">
        <v>217</v>
      </c>
      <c r="AY4441" s="9" t="s">
        <v>971</v>
      </c>
      <c r="BB4441" s="9" t="s">
        <v>972</v>
      </c>
      <c r="BC4441" s="9" t="s">
        <v>972</v>
      </c>
      <c r="BD4441" s="9" t="s">
        <v>973</v>
      </c>
      <c r="BE4441" s="9" t="s">
        <v>974</v>
      </c>
      <c r="BF4441" s="9" t="s">
        <v>495</v>
      </c>
      <c r="BG4441" s="9" t="s">
        <v>975</v>
      </c>
      <c r="BJ4441" s="9" t="s">
        <v>1000</v>
      </c>
      <c r="BL4441" s="9" t="s">
        <v>977</v>
      </c>
      <c r="CC4441" s="9" t="s">
        <v>1047</v>
      </c>
      <c r="CD4441" s="9" t="s">
        <v>1061</v>
      </c>
      <c r="CJ4441" s="9" t="s">
        <v>1003</v>
      </c>
      <c r="CK4441" s="9" t="s">
        <v>980</v>
      </c>
      <c r="DJ4441" s="9" t="s">
        <v>981</v>
      </c>
      <c r="DY4441" s="9" t="s">
        <v>1004</v>
      </c>
      <c r="EZ4441" s="9" t="s">
        <v>710</v>
      </c>
      <c r="FA4441" s="9" t="s">
        <v>495</v>
      </c>
      <c r="FG4441" s="9" t="s">
        <v>503</v>
      </c>
      <c r="GH4441" s="9" t="s">
        <v>983</v>
      </c>
      <c r="GI4441" s="10">
        <v>100</v>
      </c>
      <c r="HL4441" s="9" t="s">
        <v>984</v>
      </c>
      <c r="HT4441" s="9" t="s">
        <v>710</v>
      </c>
      <c r="JE4441" s="9" t="s">
        <v>985</v>
      </c>
      <c r="JF4441" s="9" t="s">
        <v>986</v>
      </c>
      <c r="JY4441" s="9" t="s">
        <v>987</v>
      </c>
      <c r="KX4441" s="9" t="s">
        <v>484</v>
      </c>
      <c r="KY4441" s="9" t="s">
        <v>988</v>
      </c>
    </row>
    <row r="4442" customHeight="1" spans="2:311">
      <c r="B4442" s="9" t="s">
        <v>958</v>
      </c>
      <c r="C4442" s="9" t="s">
        <v>959</v>
      </c>
      <c r="D4442" s="9" t="s">
        <v>960</v>
      </c>
      <c r="F4442" s="9" t="s">
        <v>101</v>
      </c>
      <c r="I4442" s="9" t="s">
        <v>961</v>
      </c>
      <c r="J4442" s="9" t="s">
        <v>962</v>
      </c>
      <c r="L4442" s="9" t="s">
        <v>1036</v>
      </c>
      <c r="S4442" s="9" t="s">
        <v>961</v>
      </c>
      <c r="AF4442" s="9" t="s">
        <v>964</v>
      </c>
      <c r="AL4442" s="9" t="s">
        <v>965</v>
      </c>
      <c r="AR4442" s="9" t="s">
        <v>1081</v>
      </c>
      <c r="AS4442" s="9" t="s">
        <v>1038</v>
      </c>
      <c r="AT4442" s="9" t="s">
        <v>1008</v>
      </c>
      <c r="AU4442" s="9" t="s">
        <v>205</v>
      </c>
      <c r="AV4442" s="9" t="s">
        <v>969</v>
      </c>
      <c r="AW4442" s="9" t="s">
        <v>970</v>
      </c>
      <c r="AX4442" s="9" t="s">
        <v>217</v>
      </c>
      <c r="AY4442" s="9" t="s">
        <v>971</v>
      </c>
      <c r="BB4442" s="9" t="s">
        <v>972</v>
      </c>
      <c r="BC4442" s="9" t="s">
        <v>972</v>
      </c>
      <c r="BD4442" s="9" t="s">
        <v>973</v>
      </c>
      <c r="BE4442" s="9" t="s">
        <v>974</v>
      </c>
      <c r="BF4442" s="9" t="s">
        <v>495</v>
      </c>
      <c r="BG4442" s="9" t="s">
        <v>975</v>
      </c>
      <c r="BJ4442" s="9" t="s">
        <v>1009</v>
      </c>
      <c r="BL4442" s="9" t="s">
        <v>977</v>
      </c>
      <c r="CC4442" s="9" t="s">
        <v>1052</v>
      </c>
      <c r="CD4442" s="9" t="s">
        <v>1064</v>
      </c>
      <c r="CJ4442" s="9" t="s">
        <v>1012</v>
      </c>
      <c r="CK4442" s="9" t="s">
        <v>980</v>
      </c>
      <c r="DJ4442" s="9" t="s">
        <v>981</v>
      </c>
      <c r="DY4442" s="9" t="s">
        <v>1013</v>
      </c>
      <c r="EZ4442" s="9" t="s">
        <v>710</v>
      </c>
      <c r="FA4442" s="9" t="s">
        <v>495</v>
      </c>
      <c r="FG4442" s="9" t="s">
        <v>503</v>
      </c>
      <c r="GH4442" s="9" t="s">
        <v>983</v>
      </c>
      <c r="GI4442" s="10">
        <v>100</v>
      </c>
      <c r="HL4442" s="9" t="s">
        <v>984</v>
      </c>
      <c r="HT4442" s="9" t="s">
        <v>710</v>
      </c>
      <c r="JE4442" s="9" t="s">
        <v>985</v>
      </c>
      <c r="JF4442" s="9" t="s">
        <v>986</v>
      </c>
      <c r="JY4442" s="9" t="s">
        <v>987</v>
      </c>
      <c r="KX4442" s="9" t="s">
        <v>484</v>
      </c>
      <c r="KY4442" s="9" t="s">
        <v>988</v>
      </c>
    </row>
    <row r="4443" customHeight="1" spans="2:311">
      <c r="B4443" s="9" t="s">
        <v>958</v>
      </c>
      <c r="C4443" s="9" t="s">
        <v>959</v>
      </c>
      <c r="D4443" s="9" t="s">
        <v>960</v>
      </c>
      <c r="F4443" s="9" t="s">
        <v>101</v>
      </c>
      <c r="I4443" s="9" t="s">
        <v>961</v>
      </c>
      <c r="J4443" s="9" t="s">
        <v>962</v>
      </c>
      <c r="L4443" s="9" t="s">
        <v>1043</v>
      </c>
      <c r="S4443" s="9" t="s">
        <v>961</v>
      </c>
      <c r="AF4443" s="9" t="s">
        <v>964</v>
      </c>
      <c r="AL4443" s="9" t="s">
        <v>965</v>
      </c>
      <c r="AR4443" s="9" t="s">
        <v>1082</v>
      </c>
      <c r="AS4443" s="9" t="s">
        <v>1045</v>
      </c>
      <c r="AT4443" s="9" t="s">
        <v>1017</v>
      </c>
      <c r="AU4443" s="9" t="s">
        <v>205</v>
      </c>
      <c r="AV4443" s="9" t="s">
        <v>969</v>
      </c>
      <c r="AW4443" s="9" t="s">
        <v>970</v>
      </c>
      <c r="AX4443" s="9" t="s">
        <v>217</v>
      </c>
      <c r="AY4443" s="9" t="s">
        <v>971</v>
      </c>
      <c r="BB4443" s="9" t="s">
        <v>972</v>
      </c>
      <c r="BC4443" s="9" t="s">
        <v>972</v>
      </c>
      <c r="BD4443" s="9" t="s">
        <v>973</v>
      </c>
      <c r="BE4443" s="9" t="s">
        <v>974</v>
      </c>
      <c r="BF4443" s="9" t="s">
        <v>495</v>
      </c>
      <c r="BG4443" s="9" t="s">
        <v>975</v>
      </c>
      <c r="BJ4443" s="9" t="s">
        <v>1018</v>
      </c>
      <c r="BL4443" s="9" t="s">
        <v>977</v>
      </c>
      <c r="CC4443" s="9" t="s">
        <v>1057</v>
      </c>
      <c r="CD4443" s="9" t="s">
        <v>972</v>
      </c>
      <c r="CJ4443" s="9" t="s">
        <v>1021</v>
      </c>
      <c r="CK4443" s="9" t="s">
        <v>980</v>
      </c>
      <c r="DJ4443" s="9" t="s">
        <v>981</v>
      </c>
      <c r="DY4443" s="9" t="s">
        <v>1022</v>
      </c>
      <c r="EZ4443" s="9" t="s">
        <v>710</v>
      </c>
      <c r="FA4443" s="9" t="s">
        <v>495</v>
      </c>
      <c r="FG4443" s="9" t="s">
        <v>503</v>
      </c>
      <c r="GH4443" s="9" t="s">
        <v>983</v>
      </c>
      <c r="GI4443" s="10">
        <v>100</v>
      </c>
      <c r="HL4443" s="9" t="s">
        <v>984</v>
      </c>
      <c r="HT4443" s="9" t="s">
        <v>710</v>
      </c>
      <c r="JE4443" s="9" t="s">
        <v>985</v>
      </c>
      <c r="JF4443" s="9" t="s">
        <v>986</v>
      </c>
      <c r="JY4443" s="9" t="s">
        <v>987</v>
      </c>
      <c r="KX4443" s="9" t="s">
        <v>484</v>
      </c>
      <c r="KY4443" s="9" t="s">
        <v>988</v>
      </c>
    </row>
    <row r="4444" customHeight="1" spans="2:311">
      <c r="B4444" s="9" t="s">
        <v>958</v>
      </c>
      <c r="C4444" s="9" t="s">
        <v>959</v>
      </c>
      <c r="D4444" s="9" t="s">
        <v>960</v>
      </c>
      <c r="F4444" s="9" t="s">
        <v>101</v>
      </c>
      <c r="I4444" s="9" t="s">
        <v>961</v>
      </c>
      <c r="J4444" s="9" t="s">
        <v>962</v>
      </c>
      <c r="L4444" s="9" t="s">
        <v>1049</v>
      </c>
      <c r="S4444" s="9" t="s">
        <v>961</v>
      </c>
      <c r="AF4444" s="9" t="s">
        <v>964</v>
      </c>
      <c r="AL4444" s="9" t="s">
        <v>965</v>
      </c>
      <c r="AR4444" s="9" t="s">
        <v>1083</v>
      </c>
      <c r="AS4444" s="9" t="s">
        <v>1051</v>
      </c>
      <c r="AT4444" s="9" t="s">
        <v>1026</v>
      </c>
      <c r="AU4444" s="9" t="s">
        <v>205</v>
      </c>
      <c r="AV4444" s="9" t="s">
        <v>969</v>
      </c>
      <c r="AW4444" s="9" t="s">
        <v>970</v>
      </c>
      <c r="AX4444" s="9" t="s">
        <v>217</v>
      </c>
      <c r="AY4444" s="9" t="s">
        <v>971</v>
      </c>
      <c r="BB4444" s="9" t="s">
        <v>972</v>
      </c>
      <c r="BC4444" s="9" t="s">
        <v>972</v>
      </c>
      <c r="BD4444" s="9" t="s">
        <v>973</v>
      </c>
      <c r="BE4444" s="9" t="s">
        <v>974</v>
      </c>
      <c r="BF4444" s="9" t="s">
        <v>495</v>
      </c>
      <c r="BG4444" s="9" t="s">
        <v>975</v>
      </c>
      <c r="BJ4444" s="9" t="s">
        <v>257</v>
      </c>
      <c r="BL4444" s="9" t="s">
        <v>977</v>
      </c>
      <c r="CC4444" s="9" t="s">
        <v>1060</v>
      </c>
      <c r="CD4444" s="9" t="s">
        <v>993</v>
      </c>
      <c r="CJ4444" s="9" t="s">
        <v>1029</v>
      </c>
      <c r="CK4444" s="9" t="s">
        <v>980</v>
      </c>
      <c r="DJ4444" s="9" t="s">
        <v>981</v>
      </c>
      <c r="DY4444" s="9" t="s">
        <v>982</v>
      </c>
      <c r="EZ4444" s="9" t="s">
        <v>710</v>
      </c>
      <c r="FA4444" s="9" t="s">
        <v>495</v>
      </c>
      <c r="FG4444" s="9" t="s">
        <v>503</v>
      </c>
      <c r="GH4444" s="9" t="s">
        <v>983</v>
      </c>
      <c r="GI4444" s="10">
        <v>100</v>
      </c>
      <c r="HL4444" s="9" t="s">
        <v>984</v>
      </c>
      <c r="HT4444" s="9" t="s">
        <v>710</v>
      </c>
      <c r="JE4444" s="9" t="s">
        <v>985</v>
      </c>
      <c r="JF4444" s="9" t="s">
        <v>986</v>
      </c>
      <c r="JY4444" s="9" t="s">
        <v>987</v>
      </c>
      <c r="KX4444" s="9" t="s">
        <v>484</v>
      </c>
      <c r="KY4444" s="9" t="s">
        <v>988</v>
      </c>
    </row>
    <row r="4445" customHeight="1" spans="2:311">
      <c r="B4445" s="9" t="s">
        <v>958</v>
      </c>
      <c r="C4445" s="9" t="s">
        <v>959</v>
      </c>
      <c r="D4445" s="9" t="s">
        <v>960</v>
      </c>
      <c r="F4445" s="9" t="s">
        <v>101</v>
      </c>
      <c r="I4445" s="9" t="s">
        <v>961</v>
      </c>
      <c r="J4445" s="9" t="s">
        <v>962</v>
      </c>
      <c r="L4445" s="9" t="s">
        <v>1054</v>
      </c>
      <c r="S4445" s="9" t="s">
        <v>961</v>
      </c>
      <c r="AF4445" s="9" t="s">
        <v>964</v>
      </c>
      <c r="AL4445" s="9" t="s">
        <v>965</v>
      </c>
      <c r="AR4445" s="9" t="s">
        <v>1084</v>
      </c>
      <c r="AS4445" s="9" t="s">
        <v>1056</v>
      </c>
      <c r="AT4445" s="9" t="s">
        <v>968</v>
      </c>
      <c r="AU4445" s="9" t="s">
        <v>205</v>
      </c>
      <c r="AV4445" s="9" t="s">
        <v>969</v>
      </c>
      <c r="AW4445" s="9" t="s">
        <v>970</v>
      </c>
      <c r="AX4445" s="9" t="s">
        <v>217</v>
      </c>
      <c r="AY4445" s="9" t="s">
        <v>971</v>
      </c>
      <c r="BB4445" s="9" t="s">
        <v>972</v>
      </c>
      <c r="BC4445" s="9" t="s">
        <v>972</v>
      </c>
      <c r="BD4445" s="9" t="s">
        <v>973</v>
      </c>
      <c r="BE4445" s="9" t="s">
        <v>974</v>
      </c>
      <c r="BF4445" s="9" t="s">
        <v>495</v>
      </c>
      <c r="BG4445" s="9" t="s">
        <v>975</v>
      </c>
      <c r="BJ4445" s="9" t="s">
        <v>1032</v>
      </c>
      <c r="BL4445" s="9" t="s">
        <v>977</v>
      </c>
      <c r="CC4445" s="9" t="s">
        <v>978</v>
      </c>
      <c r="CD4445" s="9" t="s">
        <v>1002</v>
      </c>
      <c r="CJ4445" s="9" t="s">
        <v>1035</v>
      </c>
      <c r="CK4445" s="9" t="s">
        <v>980</v>
      </c>
      <c r="DJ4445" s="9" t="s">
        <v>981</v>
      </c>
      <c r="DY4445" s="9" t="s">
        <v>995</v>
      </c>
      <c r="EZ4445" s="9" t="s">
        <v>710</v>
      </c>
      <c r="FA4445" s="9" t="s">
        <v>495</v>
      </c>
      <c r="FG4445" s="9" t="s">
        <v>503</v>
      </c>
      <c r="GH4445" s="9" t="s">
        <v>983</v>
      </c>
      <c r="GI4445" s="10">
        <v>100</v>
      </c>
      <c r="HL4445" s="9" t="s">
        <v>984</v>
      </c>
      <c r="HT4445" s="9" t="s">
        <v>710</v>
      </c>
      <c r="JE4445" s="9" t="s">
        <v>985</v>
      </c>
      <c r="JF4445" s="9" t="s">
        <v>986</v>
      </c>
      <c r="JY4445" s="9" t="s">
        <v>987</v>
      </c>
      <c r="KX4445" s="9" t="s">
        <v>484</v>
      </c>
      <c r="KY4445" s="9" t="s">
        <v>988</v>
      </c>
    </row>
    <row r="4446" customHeight="1" spans="2:311">
      <c r="B4446" s="9" t="s">
        <v>958</v>
      </c>
      <c r="C4446" s="9" t="s">
        <v>959</v>
      </c>
      <c r="D4446" s="9" t="s">
        <v>960</v>
      </c>
      <c r="F4446" s="9" t="s">
        <v>101</v>
      </c>
      <c r="I4446" s="9" t="s">
        <v>961</v>
      </c>
      <c r="J4446" s="9" t="s">
        <v>962</v>
      </c>
      <c r="L4446" s="9" t="s">
        <v>963</v>
      </c>
      <c r="S4446" s="9" t="s">
        <v>961</v>
      </c>
      <c r="AF4446" s="9" t="s">
        <v>964</v>
      </c>
      <c r="AL4446" s="9" t="s">
        <v>965</v>
      </c>
      <c r="AR4446" s="9" t="s">
        <v>1085</v>
      </c>
      <c r="AS4446" s="9" t="s">
        <v>1059</v>
      </c>
      <c r="AT4446" s="9" t="s">
        <v>991</v>
      </c>
      <c r="AU4446" s="9" t="s">
        <v>205</v>
      </c>
      <c r="AV4446" s="9" t="s">
        <v>969</v>
      </c>
      <c r="AW4446" s="9" t="s">
        <v>970</v>
      </c>
      <c r="AX4446" s="9" t="s">
        <v>217</v>
      </c>
      <c r="AY4446" s="9" t="s">
        <v>971</v>
      </c>
      <c r="BB4446" s="9" t="s">
        <v>972</v>
      </c>
      <c r="BC4446" s="9" t="s">
        <v>972</v>
      </c>
      <c r="BD4446" s="9" t="s">
        <v>973</v>
      </c>
      <c r="BE4446" s="9" t="s">
        <v>974</v>
      </c>
      <c r="BF4446" s="9" t="s">
        <v>495</v>
      </c>
      <c r="BG4446" s="9" t="s">
        <v>975</v>
      </c>
      <c r="BJ4446" s="9" t="s">
        <v>1039</v>
      </c>
      <c r="BL4446" s="9" t="s">
        <v>977</v>
      </c>
      <c r="CC4446" s="9" t="s">
        <v>301</v>
      </c>
      <c r="CD4446" s="9" t="s">
        <v>1011</v>
      </c>
      <c r="CJ4446" s="9" t="s">
        <v>1042</v>
      </c>
      <c r="CK4446" s="9" t="s">
        <v>980</v>
      </c>
      <c r="DJ4446" s="9" t="s">
        <v>981</v>
      </c>
      <c r="DY4446" s="9" t="s">
        <v>1004</v>
      </c>
      <c r="EZ4446" s="9" t="s">
        <v>710</v>
      </c>
      <c r="FA4446" s="9" t="s">
        <v>495</v>
      </c>
      <c r="FG4446" s="9" t="s">
        <v>503</v>
      </c>
      <c r="GH4446" s="9" t="s">
        <v>983</v>
      </c>
      <c r="GI4446" s="10">
        <v>100</v>
      </c>
      <c r="HL4446" s="9" t="s">
        <v>984</v>
      </c>
      <c r="HT4446" s="9" t="s">
        <v>710</v>
      </c>
      <c r="JE4446" s="9" t="s">
        <v>985</v>
      </c>
      <c r="JF4446" s="9" t="s">
        <v>986</v>
      </c>
      <c r="JY4446" s="9" t="s">
        <v>987</v>
      </c>
      <c r="KX4446" s="9" t="s">
        <v>484</v>
      </c>
      <c r="KY4446" s="9" t="s">
        <v>988</v>
      </c>
    </row>
    <row r="4447" customHeight="1" spans="2:311">
      <c r="B4447" s="9" t="s">
        <v>958</v>
      </c>
      <c r="C4447" s="9" t="s">
        <v>959</v>
      </c>
      <c r="D4447" s="9" t="s">
        <v>960</v>
      </c>
      <c r="F4447" s="9" t="s">
        <v>101</v>
      </c>
      <c r="I4447" s="9" t="s">
        <v>961</v>
      </c>
      <c r="J4447" s="9" t="s">
        <v>962</v>
      </c>
      <c r="L4447" s="9" t="s">
        <v>989</v>
      </c>
      <c r="S4447" s="9" t="s">
        <v>961</v>
      </c>
      <c r="AF4447" s="9" t="s">
        <v>964</v>
      </c>
      <c r="AL4447" s="9" t="s">
        <v>965</v>
      </c>
      <c r="AR4447" s="9" t="s">
        <v>1086</v>
      </c>
      <c r="AS4447" s="9" t="s">
        <v>1063</v>
      </c>
      <c r="AT4447" s="9" t="s">
        <v>999</v>
      </c>
      <c r="AU4447" s="9" t="s">
        <v>205</v>
      </c>
      <c r="AV4447" s="9" t="s">
        <v>969</v>
      </c>
      <c r="AW4447" s="9" t="s">
        <v>970</v>
      </c>
      <c r="AX4447" s="9" t="s">
        <v>217</v>
      </c>
      <c r="AY4447" s="9" t="s">
        <v>971</v>
      </c>
      <c r="BB4447" s="9" t="s">
        <v>972</v>
      </c>
      <c r="BC4447" s="9" t="s">
        <v>972</v>
      </c>
      <c r="BD4447" s="9" t="s">
        <v>973</v>
      </c>
      <c r="BE4447" s="9" t="s">
        <v>974</v>
      </c>
      <c r="BF4447" s="9" t="s">
        <v>495</v>
      </c>
      <c r="BG4447" s="9" t="s">
        <v>975</v>
      </c>
      <c r="BJ4447" s="9" t="s">
        <v>1046</v>
      </c>
      <c r="BL4447" s="9" t="s">
        <v>977</v>
      </c>
      <c r="CC4447" s="9" t="s">
        <v>1001</v>
      </c>
      <c r="CD4447" s="9" t="s">
        <v>1020</v>
      </c>
      <c r="CJ4447" s="9" t="s">
        <v>1042</v>
      </c>
      <c r="CK4447" s="9" t="s">
        <v>980</v>
      </c>
      <c r="DJ4447" s="9" t="s">
        <v>981</v>
      </c>
      <c r="DY4447" s="9" t="s">
        <v>1013</v>
      </c>
      <c r="EZ4447" s="9" t="s">
        <v>710</v>
      </c>
      <c r="FA4447" s="9" t="s">
        <v>495</v>
      </c>
      <c r="FG4447" s="9" t="s">
        <v>503</v>
      </c>
      <c r="GH4447" s="9" t="s">
        <v>983</v>
      </c>
      <c r="GI4447" s="10">
        <v>100</v>
      </c>
      <c r="HL4447" s="9" t="s">
        <v>984</v>
      </c>
      <c r="HT4447" s="9" t="s">
        <v>710</v>
      </c>
      <c r="JE4447" s="9" t="s">
        <v>985</v>
      </c>
      <c r="JF4447" s="9" t="s">
        <v>986</v>
      </c>
      <c r="JY4447" s="9" t="s">
        <v>987</v>
      </c>
      <c r="KX4447" s="9" t="s">
        <v>484</v>
      </c>
      <c r="KY4447" s="9" t="s">
        <v>988</v>
      </c>
    </row>
    <row r="4448" customHeight="1" spans="2:311">
      <c r="B4448" s="9" t="s">
        <v>958</v>
      </c>
      <c r="C4448" s="9" t="s">
        <v>959</v>
      </c>
      <c r="D4448" s="9" t="s">
        <v>960</v>
      </c>
      <c r="F4448" s="9" t="s">
        <v>101</v>
      </c>
      <c r="I4448" s="9" t="s">
        <v>961</v>
      </c>
      <c r="J4448" s="9" t="s">
        <v>962</v>
      </c>
      <c r="L4448" s="9" t="s">
        <v>1005</v>
      </c>
      <c r="S4448" s="9" t="s">
        <v>961</v>
      </c>
      <c r="AF4448" s="9" t="s">
        <v>964</v>
      </c>
      <c r="AL4448" s="9" t="s">
        <v>965</v>
      </c>
      <c r="AR4448" s="9" t="s">
        <v>1088</v>
      </c>
      <c r="AS4448" s="9" t="s">
        <v>967</v>
      </c>
      <c r="AT4448" s="9" t="s">
        <v>1017</v>
      </c>
      <c r="AU4448" s="9" t="s">
        <v>205</v>
      </c>
      <c r="AV4448" s="9" t="s">
        <v>969</v>
      </c>
      <c r="AW4448" s="9" t="s">
        <v>970</v>
      </c>
      <c r="AX4448" s="9" t="s">
        <v>217</v>
      </c>
      <c r="AY4448" s="9" t="s">
        <v>971</v>
      </c>
      <c r="BB4448" s="9" t="s">
        <v>972</v>
      </c>
      <c r="BC4448" s="9" t="s">
        <v>972</v>
      </c>
      <c r="BD4448" s="9" t="s">
        <v>973</v>
      </c>
      <c r="BE4448" s="9" t="s">
        <v>974</v>
      </c>
      <c r="BF4448" s="9" t="s">
        <v>495</v>
      </c>
      <c r="BG4448" s="9" t="s">
        <v>975</v>
      </c>
      <c r="BJ4448" s="9" t="s">
        <v>992</v>
      </c>
      <c r="BL4448" s="9" t="s">
        <v>977</v>
      </c>
      <c r="CC4448" s="9" t="s">
        <v>1019</v>
      </c>
      <c r="CD4448" s="9" t="s">
        <v>1034</v>
      </c>
      <c r="CJ4448" s="9" t="s">
        <v>994</v>
      </c>
      <c r="CK4448" s="9" t="s">
        <v>980</v>
      </c>
      <c r="DJ4448" s="9" t="s">
        <v>981</v>
      </c>
      <c r="DY4448" s="9" t="s">
        <v>982</v>
      </c>
      <c r="EZ4448" s="9" t="s">
        <v>710</v>
      </c>
      <c r="FA4448" s="9" t="s">
        <v>495</v>
      </c>
      <c r="FG4448" s="9" t="s">
        <v>503</v>
      </c>
      <c r="GH4448" s="9" t="s">
        <v>983</v>
      </c>
      <c r="GI4448" s="10">
        <v>100</v>
      </c>
      <c r="HL4448" s="9" t="s">
        <v>984</v>
      </c>
      <c r="HT4448" s="9" t="s">
        <v>710</v>
      </c>
      <c r="JE4448" s="9" t="s">
        <v>985</v>
      </c>
      <c r="JF4448" s="9" t="s">
        <v>986</v>
      </c>
      <c r="JY4448" s="9" t="s">
        <v>987</v>
      </c>
      <c r="KX4448" s="9" t="s">
        <v>484</v>
      </c>
      <c r="KY4448" s="9" t="s">
        <v>988</v>
      </c>
    </row>
    <row r="4449" customHeight="1" spans="2:311">
      <c r="B4449" s="9" t="s">
        <v>958</v>
      </c>
      <c r="C4449" s="9" t="s">
        <v>959</v>
      </c>
      <c r="D4449" s="9" t="s">
        <v>960</v>
      </c>
      <c r="F4449" s="9" t="s">
        <v>101</v>
      </c>
      <c r="I4449" s="9" t="s">
        <v>961</v>
      </c>
      <c r="J4449" s="9" t="s">
        <v>962</v>
      </c>
      <c r="L4449" s="9" t="s">
        <v>1014</v>
      </c>
      <c r="S4449" s="9" t="s">
        <v>961</v>
      </c>
      <c r="AF4449" s="9" t="s">
        <v>964</v>
      </c>
      <c r="AL4449" s="9" t="s">
        <v>965</v>
      </c>
      <c r="AR4449" s="9" t="s">
        <v>1089</v>
      </c>
      <c r="AS4449" s="9" t="s">
        <v>968</v>
      </c>
      <c r="AT4449" s="9" t="s">
        <v>1026</v>
      </c>
      <c r="AU4449" s="9" t="s">
        <v>205</v>
      </c>
      <c r="AV4449" s="9" t="s">
        <v>969</v>
      </c>
      <c r="AW4449" s="9" t="s">
        <v>970</v>
      </c>
      <c r="AX4449" s="9" t="s">
        <v>217</v>
      </c>
      <c r="AY4449" s="9" t="s">
        <v>971</v>
      </c>
      <c r="BB4449" s="9" t="s">
        <v>972</v>
      </c>
      <c r="BC4449" s="9" t="s">
        <v>972</v>
      </c>
      <c r="BD4449" s="9" t="s">
        <v>973</v>
      </c>
      <c r="BE4449" s="9" t="s">
        <v>974</v>
      </c>
      <c r="BF4449" s="9" t="s">
        <v>495</v>
      </c>
      <c r="BG4449" s="9" t="s">
        <v>975</v>
      </c>
      <c r="BJ4449" s="9" t="s">
        <v>1000</v>
      </c>
      <c r="BL4449" s="9" t="s">
        <v>977</v>
      </c>
      <c r="CC4449" s="9" t="s">
        <v>1027</v>
      </c>
      <c r="CD4449" s="9" t="s">
        <v>1041</v>
      </c>
      <c r="CJ4449" s="9" t="s">
        <v>1003</v>
      </c>
      <c r="CK4449" s="9" t="s">
        <v>980</v>
      </c>
      <c r="DJ4449" s="9" t="s">
        <v>981</v>
      </c>
      <c r="DY4449" s="9" t="s">
        <v>995</v>
      </c>
      <c r="EZ4449" s="9" t="s">
        <v>710</v>
      </c>
      <c r="FA4449" s="9" t="s">
        <v>495</v>
      </c>
      <c r="FG4449" s="9" t="s">
        <v>503</v>
      </c>
      <c r="GH4449" s="9" t="s">
        <v>983</v>
      </c>
      <c r="GI4449" s="10">
        <v>100</v>
      </c>
      <c r="HL4449" s="9" t="s">
        <v>984</v>
      </c>
      <c r="HT4449" s="9" t="s">
        <v>710</v>
      </c>
      <c r="JE4449" s="9" t="s">
        <v>985</v>
      </c>
      <c r="JF4449" s="9" t="s">
        <v>986</v>
      </c>
      <c r="JY4449" s="9" t="s">
        <v>987</v>
      </c>
      <c r="KX4449" s="9" t="s">
        <v>484</v>
      </c>
      <c r="KY4449" s="9" t="s">
        <v>988</v>
      </c>
    </row>
    <row r="4450" customHeight="1" spans="2:311">
      <c r="B4450" s="9" t="s">
        <v>958</v>
      </c>
      <c r="C4450" s="9" t="s">
        <v>959</v>
      </c>
      <c r="D4450" s="9" t="s">
        <v>960</v>
      </c>
      <c r="F4450" s="9" t="s">
        <v>101</v>
      </c>
      <c r="I4450" s="9" t="s">
        <v>961</v>
      </c>
      <c r="J4450" s="9" t="s">
        <v>962</v>
      </c>
      <c r="L4450" s="9" t="s">
        <v>1023</v>
      </c>
      <c r="S4450" s="9" t="s">
        <v>961</v>
      </c>
      <c r="AF4450" s="9" t="s">
        <v>964</v>
      </c>
      <c r="AL4450" s="9" t="s">
        <v>965</v>
      </c>
      <c r="AR4450" s="9" t="s">
        <v>1090</v>
      </c>
      <c r="AS4450" s="9" t="s">
        <v>998</v>
      </c>
      <c r="AT4450" s="9" t="s">
        <v>968</v>
      </c>
      <c r="AU4450" s="9" t="s">
        <v>205</v>
      </c>
      <c r="AV4450" s="9" t="s">
        <v>969</v>
      </c>
      <c r="AW4450" s="9" t="s">
        <v>970</v>
      </c>
      <c r="AX4450" s="9" t="s">
        <v>217</v>
      </c>
      <c r="AY4450" s="9" t="s">
        <v>971</v>
      </c>
      <c r="BB4450" s="9" t="s">
        <v>972</v>
      </c>
      <c r="BC4450" s="9" t="s">
        <v>972</v>
      </c>
      <c r="BD4450" s="9" t="s">
        <v>973</v>
      </c>
      <c r="BE4450" s="9" t="s">
        <v>974</v>
      </c>
      <c r="BF4450" s="9" t="s">
        <v>495</v>
      </c>
      <c r="BG4450" s="9" t="s">
        <v>975</v>
      </c>
      <c r="BJ4450" s="9" t="s">
        <v>1009</v>
      </c>
      <c r="BL4450" s="9" t="s">
        <v>977</v>
      </c>
      <c r="CC4450" s="9" t="s">
        <v>1033</v>
      </c>
      <c r="CD4450" s="9" t="s">
        <v>1048</v>
      </c>
      <c r="CJ4450" s="9" t="s">
        <v>1012</v>
      </c>
      <c r="CK4450" s="9" t="s">
        <v>980</v>
      </c>
      <c r="DJ4450" s="9" t="s">
        <v>981</v>
      </c>
      <c r="DY4450" s="9" t="s">
        <v>1004</v>
      </c>
      <c r="EZ4450" s="9" t="s">
        <v>710</v>
      </c>
      <c r="FA4450" s="9" t="s">
        <v>495</v>
      </c>
      <c r="FG4450" s="9" t="s">
        <v>503</v>
      </c>
      <c r="GH4450" s="9" t="s">
        <v>983</v>
      </c>
      <c r="GI4450" s="10">
        <v>100</v>
      </c>
      <c r="HL4450" s="9" t="s">
        <v>984</v>
      </c>
      <c r="HT4450" s="9" t="s">
        <v>710</v>
      </c>
      <c r="JE4450" s="9" t="s">
        <v>985</v>
      </c>
      <c r="JF4450" s="9" t="s">
        <v>986</v>
      </c>
      <c r="JY4450" s="9" t="s">
        <v>987</v>
      </c>
      <c r="KX4450" s="9" t="s">
        <v>484</v>
      </c>
      <c r="KY4450" s="9" t="s">
        <v>988</v>
      </c>
    </row>
    <row r="4451" customHeight="1" spans="2:311">
      <c r="B4451" s="9" t="s">
        <v>958</v>
      </c>
      <c r="C4451" s="9" t="s">
        <v>959</v>
      </c>
      <c r="D4451" s="9" t="s">
        <v>960</v>
      </c>
      <c r="F4451" s="9" t="s">
        <v>101</v>
      </c>
      <c r="I4451" s="9" t="s">
        <v>961</v>
      </c>
      <c r="J4451" s="9" t="s">
        <v>962</v>
      </c>
      <c r="L4451" s="9" t="s">
        <v>1030</v>
      </c>
      <c r="S4451" s="9" t="s">
        <v>961</v>
      </c>
      <c r="AF4451" s="9" t="s">
        <v>964</v>
      </c>
      <c r="AL4451" s="9" t="s">
        <v>965</v>
      </c>
      <c r="AR4451" s="9" t="s">
        <v>1091</v>
      </c>
      <c r="AS4451" s="9" t="s">
        <v>1007</v>
      </c>
      <c r="AT4451" s="9" t="s">
        <v>991</v>
      </c>
      <c r="AU4451" s="9" t="s">
        <v>205</v>
      </c>
      <c r="AV4451" s="9" t="s">
        <v>969</v>
      </c>
      <c r="AW4451" s="9" t="s">
        <v>970</v>
      </c>
      <c r="AX4451" s="9" t="s">
        <v>217</v>
      </c>
      <c r="AY4451" s="9" t="s">
        <v>971</v>
      </c>
      <c r="BB4451" s="9" t="s">
        <v>972</v>
      </c>
      <c r="BC4451" s="9" t="s">
        <v>972</v>
      </c>
      <c r="BD4451" s="9" t="s">
        <v>973</v>
      </c>
      <c r="BE4451" s="9" t="s">
        <v>974</v>
      </c>
      <c r="BF4451" s="9" t="s">
        <v>495</v>
      </c>
      <c r="BG4451" s="9" t="s">
        <v>975</v>
      </c>
      <c r="BJ4451" s="9" t="s">
        <v>1018</v>
      </c>
      <c r="BL4451" s="9" t="s">
        <v>977</v>
      </c>
      <c r="CC4451" s="9" t="s">
        <v>1040</v>
      </c>
      <c r="CD4451" s="9" t="s">
        <v>1053</v>
      </c>
      <c r="CJ4451" s="9" t="s">
        <v>1021</v>
      </c>
      <c r="CK4451" s="9" t="s">
        <v>980</v>
      </c>
      <c r="DJ4451" s="9" t="s">
        <v>981</v>
      </c>
      <c r="DY4451" s="9" t="s">
        <v>1013</v>
      </c>
      <c r="EZ4451" s="9" t="s">
        <v>710</v>
      </c>
      <c r="FA4451" s="9" t="s">
        <v>495</v>
      </c>
      <c r="FG4451" s="9" t="s">
        <v>503</v>
      </c>
      <c r="GH4451" s="9" t="s">
        <v>983</v>
      </c>
      <c r="GI4451" s="10">
        <v>100</v>
      </c>
      <c r="HL4451" s="9" t="s">
        <v>984</v>
      </c>
      <c r="HT4451" s="9" t="s">
        <v>710</v>
      </c>
      <c r="JE4451" s="9" t="s">
        <v>985</v>
      </c>
      <c r="JF4451" s="9" t="s">
        <v>986</v>
      </c>
      <c r="JY4451" s="9" t="s">
        <v>987</v>
      </c>
      <c r="KX4451" s="9" t="s">
        <v>484</v>
      </c>
      <c r="KY4451" s="9" t="s">
        <v>988</v>
      </c>
    </row>
    <row r="4452" customHeight="1" spans="2:311">
      <c r="B4452" s="9" t="s">
        <v>958</v>
      </c>
      <c r="C4452" s="9" t="s">
        <v>959</v>
      </c>
      <c r="D4452" s="9" t="s">
        <v>960</v>
      </c>
      <c r="F4452" s="9" t="s">
        <v>101</v>
      </c>
      <c r="I4452" s="9" t="s">
        <v>961</v>
      </c>
      <c r="J4452" s="9" t="s">
        <v>962</v>
      </c>
      <c r="L4452" s="9" t="s">
        <v>1036</v>
      </c>
      <c r="S4452" s="9" t="s">
        <v>961</v>
      </c>
      <c r="AF4452" s="9" t="s">
        <v>964</v>
      </c>
      <c r="AL4452" s="9" t="s">
        <v>965</v>
      </c>
      <c r="AR4452" s="9" t="s">
        <v>1092</v>
      </c>
      <c r="AS4452" s="9" t="s">
        <v>1016</v>
      </c>
      <c r="AT4452" s="9" t="s">
        <v>999</v>
      </c>
      <c r="AU4452" s="9" t="s">
        <v>205</v>
      </c>
      <c r="AV4452" s="9" t="s">
        <v>969</v>
      </c>
      <c r="AW4452" s="9" t="s">
        <v>970</v>
      </c>
      <c r="AX4452" s="9" t="s">
        <v>217</v>
      </c>
      <c r="AY4452" s="9" t="s">
        <v>971</v>
      </c>
      <c r="BB4452" s="9" t="s">
        <v>972</v>
      </c>
      <c r="BC4452" s="9" t="s">
        <v>972</v>
      </c>
      <c r="BD4452" s="9" t="s">
        <v>973</v>
      </c>
      <c r="BE4452" s="9" t="s">
        <v>974</v>
      </c>
      <c r="BF4452" s="9" t="s">
        <v>495</v>
      </c>
      <c r="BG4452" s="9" t="s">
        <v>975</v>
      </c>
      <c r="BJ4452" s="9" t="s">
        <v>257</v>
      </c>
      <c r="BL4452" s="9" t="s">
        <v>977</v>
      </c>
      <c r="CC4452" s="9" t="s">
        <v>1047</v>
      </c>
      <c r="CD4452" s="9" t="s">
        <v>305</v>
      </c>
      <c r="CJ4452" s="9" t="s">
        <v>1029</v>
      </c>
      <c r="CK4452" s="9" t="s">
        <v>980</v>
      </c>
      <c r="DJ4452" s="9" t="s">
        <v>981</v>
      </c>
      <c r="DY4452" s="9" t="s">
        <v>1022</v>
      </c>
      <c r="EZ4452" s="9" t="s">
        <v>710</v>
      </c>
      <c r="FA4452" s="9" t="s">
        <v>495</v>
      </c>
      <c r="FG4452" s="9" t="s">
        <v>503</v>
      </c>
      <c r="GH4452" s="9" t="s">
        <v>983</v>
      </c>
      <c r="GI4452" s="10">
        <v>100</v>
      </c>
      <c r="HL4452" s="9" t="s">
        <v>984</v>
      </c>
      <c r="HT4452" s="9" t="s">
        <v>710</v>
      </c>
      <c r="JE4452" s="9" t="s">
        <v>985</v>
      </c>
      <c r="JF4452" s="9" t="s">
        <v>986</v>
      </c>
      <c r="JY4452" s="9" t="s">
        <v>987</v>
      </c>
      <c r="KX4452" s="9" t="s">
        <v>484</v>
      </c>
      <c r="KY4452" s="9" t="s">
        <v>988</v>
      </c>
    </row>
    <row r="4453" customHeight="1" spans="2:311">
      <c r="B4453" s="9" t="s">
        <v>958</v>
      </c>
      <c r="C4453" s="9" t="s">
        <v>959</v>
      </c>
      <c r="D4453" s="9" t="s">
        <v>960</v>
      </c>
      <c r="F4453" s="9" t="s">
        <v>101</v>
      </c>
      <c r="I4453" s="9" t="s">
        <v>961</v>
      </c>
      <c r="J4453" s="9" t="s">
        <v>962</v>
      </c>
      <c r="L4453" s="9" t="s">
        <v>1043</v>
      </c>
      <c r="S4453" s="9" t="s">
        <v>961</v>
      </c>
      <c r="AF4453" s="9" t="s">
        <v>964</v>
      </c>
      <c r="AL4453" s="9" t="s">
        <v>965</v>
      </c>
      <c r="AR4453" s="9" t="s">
        <v>1093</v>
      </c>
      <c r="AS4453" s="9" t="s">
        <v>1025</v>
      </c>
      <c r="AT4453" s="9" t="s">
        <v>1008</v>
      </c>
      <c r="AU4453" s="9" t="s">
        <v>205</v>
      </c>
      <c r="AV4453" s="9" t="s">
        <v>969</v>
      </c>
      <c r="AW4453" s="9" t="s">
        <v>970</v>
      </c>
      <c r="AX4453" s="9" t="s">
        <v>217</v>
      </c>
      <c r="AY4453" s="9" t="s">
        <v>971</v>
      </c>
      <c r="BB4453" s="9" t="s">
        <v>972</v>
      </c>
      <c r="BC4453" s="9" t="s">
        <v>972</v>
      </c>
      <c r="BD4453" s="9" t="s">
        <v>973</v>
      </c>
      <c r="BE4453" s="9" t="s">
        <v>974</v>
      </c>
      <c r="BF4453" s="9" t="s">
        <v>495</v>
      </c>
      <c r="BG4453" s="9" t="s">
        <v>975</v>
      </c>
      <c r="BJ4453" s="9" t="s">
        <v>1032</v>
      </c>
      <c r="BL4453" s="9" t="s">
        <v>977</v>
      </c>
      <c r="CC4453" s="9" t="s">
        <v>1052</v>
      </c>
      <c r="CD4453" s="9" t="s">
        <v>1061</v>
      </c>
      <c r="CJ4453" s="9" t="s">
        <v>1035</v>
      </c>
      <c r="CK4453" s="9" t="s">
        <v>980</v>
      </c>
      <c r="DJ4453" s="9" t="s">
        <v>981</v>
      </c>
      <c r="DY4453" s="9" t="s">
        <v>982</v>
      </c>
      <c r="EZ4453" s="9" t="s">
        <v>710</v>
      </c>
      <c r="FA4453" s="9" t="s">
        <v>495</v>
      </c>
      <c r="FG4453" s="9" t="s">
        <v>503</v>
      </c>
      <c r="GH4453" s="9" t="s">
        <v>983</v>
      </c>
      <c r="GI4453" s="10">
        <v>100</v>
      </c>
      <c r="HL4453" s="9" t="s">
        <v>984</v>
      </c>
      <c r="HT4453" s="9" t="s">
        <v>710</v>
      </c>
      <c r="JE4453" s="9" t="s">
        <v>985</v>
      </c>
      <c r="JF4453" s="9" t="s">
        <v>986</v>
      </c>
      <c r="JY4453" s="9" t="s">
        <v>987</v>
      </c>
      <c r="KX4453" s="9" t="s">
        <v>484</v>
      </c>
      <c r="KY4453" s="9" t="s">
        <v>988</v>
      </c>
    </row>
    <row r="4454" customHeight="1" spans="2:311">
      <c r="B4454" s="9" t="s">
        <v>958</v>
      </c>
      <c r="C4454" s="9" t="s">
        <v>959</v>
      </c>
      <c r="D4454" s="9" t="s">
        <v>960</v>
      </c>
      <c r="F4454" s="9" t="s">
        <v>101</v>
      </c>
      <c r="I4454" s="9" t="s">
        <v>961</v>
      </c>
      <c r="J4454" s="9" t="s">
        <v>962</v>
      </c>
      <c r="L4454" s="9" t="s">
        <v>1049</v>
      </c>
      <c r="S4454" s="9" t="s">
        <v>961</v>
      </c>
      <c r="AF4454" s="9" t="s">
        <v>964</v>
      </c>
      <c r="AL4454" s="9" t="s">
        <v>965</v>
      </c>
      <c r="AR4454" s="9" t="s">
        <v>1094</v>
      </c>
      <c r="AS4454" s="9" t="s">
        <v>197</v>
      </c>
      <c r="AT4454" s="9" t="s">
        <v>1017</v>
      </c>
      <c r="AU4454" s="9" t="s">
        <v>205</v>
      </c>
      <c r="AV4454" s="9" t="s">
        <v>969</v>
      </c>
      <c r="AW4454" s="9" t="s">
        <v>970</v>
      </c>
      <c r="AX4454" s="9" t="s">
        <v>217</v>
      </c>
      <c r="AY4454" s="9" t="s">
        <v>971</v>
      </c>
      <c r="BB4454" s="9" t="s">
        <v>972</v>
      </c>
      <c r="BC4454" s="9" t="s">
        <v>972</v>
      </c>
      <c r="BD4454" s="9" t="s">
        <v>973</v>
      </c>
      <c r="BE4454" s="9" t="s">
        <v>974</v>
      </c>
      <c r="BF4454" s="9" t="s">
        <v>495</v>
      </c>
      <c r="BG4454" s="9" t="s">
        <v>975</v>
      </c>
      <c r="BJ4454" s="9" t="s">
        <v>1039</v>
      </c>
      <c r="BL4454" s="9" t="s">
        <v>977</v>
      </c>
      <c r="CC4454" s="9" t="s">
        <v>1057</v>
      </c>
      <c r="CD4454" s="9" t="s">
        <v>1064</v>
      </c>
      <c r="CJ4454" s="9" t="s">
        <v>1042</v>
      </c>
      <c r="CK4454" s="9" t="s">
        <v>980</v>
      </c>
      <c r="DJ4454" s="9" t="s">
        <v>981</v>
      </c>
      <c r="DY4454" s="9" t="s">
        <v>995</v>
      </c>
      <c r="EZ4454" s="9" t="s">
        <v>710</v>
      </c>
      <c r="FA4454" s="9" t="s">
        <v>495</v>
      </c>
      <c r="FG4454" s="9" t="s">
        <v>503</v>
      </c>
      <c r="GH4454" s="9" t="s">
        <v>983</v>
      </c>
      <c r="GI4454" s="10">
        <v>100</v>
      </c>
      <c r="HL4454" s="9" t="s">
        <v>984</v>
      </c>
      <c r="HT4454" s="9" t="s">
        <v>710</v>
      </c>
      <c r="JE4454" s="9" t="s">
        <v>985</v>
      </c>
      <c r="JF4454" s="9" t="s">
        <v>986</v>
      </c>
      <c r="JY4454" s="9" t="s">
        <v>987</v>
      </c>
      <c r="KX4454" s="9" t="s">
        <v>484</v>
      </c>
      <c r="KY4454" s="9" t="s">
        <v>988</v>
      </c>
    </row>
    <row r="4455" customHeight="1" spans="2:311">
      <c r="B4455" s="9" t="s">
        <v>958</v>
      </c>
      <c r="C4455" s="9" t="s">
        <v>959</v>
      </c>
      <c r="D4455" s="9" t="s">
        <v>960</v>
      </c>
      <c r="F4455" s="9" t="s">
        <v>101</v>
      </c>
      <c r="I4455" s="9" t="s">
        <v>961</v>
      </c>
      <c r="J4455" s="9" t="s">
        <v>962</v>
      </c>
      <c r="L4455" s="9" t="s">
        <v>1054</v>
      </c>
      <c r="S4455" s="9" t="s">
        <v>961</v>
      </c>
      <c r="AF4455" s="9" t="s">
        <v>964</v>
      </c>
      <c r="AL4455" s="9" t="s">
        <v>965</v>
      </c>
      <c r="AR4455" s="9" t="s">
        <v>1095</v>
      </c>
      <c r="AS4455" s="9" t="s">
        <v>1038</v>
      </c>
      <c r="AT4455" s="9" t="s">
        <v>1026</v>
      </c>
      <c r="AU4455" s="9" t="s">
        <v>205</v>
      </c>
      <c r="AV4455" s="9" t="s">
        <v>969</v>
      </c>
      <c r="AW4455" s="9" t="s">
        <v>970</v>
      </c>
      <c r="AX4455" s="9" t="s">
        <v>217</v>
      </c>
      <c r="AY4455" s="9" t="s">
        <v>971</v>
      </c>
      <c r="BB4455" s="9" t="s">
        <v>972</v>
      </c>
      <c r="BC4455" s="9" t="s">
        <v>972</v>
      </c>
      <c r="BD4455" s="9" t="s">
        <v>973</v>
      </c>
      <c r="BE4455" s="9" t="s">
        <v>974</v>
      </c>
      <c r="BF4455" s="9" t="s">
        <v>495</v>
      </c>
      <c r="BG4455" s="9" t="s">
        <v>975</v>
      </c>
      <c r="BJ4455" s="9" t="s">
        <v>1046</v>
      </c>
      <c r="BL4455" s="9" t="s">
        <v>977</v>
      </c>
      <c r="CC4455" s="9" t="s">
        <v>1060</v>
      </c>
      <c r="CD4455" s="9" t="s">
        <v>972</v>
      </c>
      <c r="CJ4455" s="9" t="s">
        <v>1042</v>
      </c>
      <c r="CK4455" s="9" t="s">
        <v>980</v>
      </c>
      <c r="DJ4455" s="9" t="s">
        <v>981</v>
      </c>
      <c r="DY4455" s="9" t="s">
        <v>1004</v>
      </c>
      <c r="EZ4455" s="9" t="s">
        <v>710</v>
      </c>
      <c r="FA4455" s="9" t="s">
        <v>495</v>
      </c>
      <c r="FG4455" s="9" t="s">
        <v>503</v>
      </c>
      <c r="GH4455" s="9" t="s">
        <v>983</v>
      </c>
      <c r="GI4455" s="10">
        <v>100</v>
      </c>
      <c r="HL4455" s="9" t="s">
        <v>984</v>
      </c>
      <c r="HT4455" s="9" t="s">
        <v>710</v>
      </c>
      <c r="JE4455" s="9" t="s">
        <v>985</v>
      </c>
      <c r="JF4455" s="9" t="s">
        <v>986</v>
      </c>
      <c r="JY4455" s="9" t="s">
        <v>987</v>
      </c>
      <c r="KX4455" s="9" t="s">
        <v>484</v>
      </c>
      <c r="KY4455" s="9" t="s">
        <v>988</v>
      </c>
    </row>
    <row r="4456" customHeight="1" spans="2:311">
      <c r="B4456" s="9" t="s">
        <v>958</v>
      </c>
      <c r="C4456" s="9" t="s">
        <v>959</v>
      </c>
      <c r="D4456" s="9" t="s">
        <v>960</v>
      </c>
      <c r="F4456" s="9" t="s">
        <v>101</v>
      </c>
      <c r="I4456" s="9" t="s">
        <v>961</v>
      </c>
      <c r="J4456" s="9" t="s">
        <v>962</v>
      </c>
      <c r="L4456" s="9" t="s">
        <v>963</v>
      </c>
      <c r="S4456" s="9" t="s">
        <v>961</v>
      </c>
      <c r="AF4456" s="9" t="s">
        <v>964</v>
      </c>
      <c r="AL4456" s="9" t="s">
        <v>965</v>
      </c>
      <c r="AR4456" s="9" t="s">
        <v>1096</v>
      </c>
      <c r="AS4456" s="9" t="s">
        <v>1045</v>
      </c>
      <c r="AT4456" s="9" t="s">
        <v>968</v>
      </c>
      <c r="AU4456" s="9" t="s">
        <v>205</v>
      </c>
      <c r="AV4456" s="9" t="s">
        <v>969</v>
      </c>
      <c r="AW4456" s="9" t="s">
        <v>970</v>
      </c>
      <c r="AX4456" s="9" t="s">
        <v>217</v>
      </c>
      <c r="AY4456" s="9" t="s">
        <v>971</v>
      </c>
      <c r="BB4456" s="9" t="s">
        <v>972</v>
      </c>
      <c r="BC4456" s="9" t="s">
        <v>972</v>
      </c>
      <c r="BD4456" s="9" t="s">
        <v>973</v>
      </c>
      <c r="BE4456" s="9" t="s">
        <v>974</v>
      </c>
      <c r="BF4456" s="9" t="s">
        <v>495</v>
      </c>
      <c r="BG4456" s="9" t="s">
        <v>975</v>
      </c>
      <c r="BJ4456" s="9" t="s">
        <v>976</v>
      </c>
      <c r="BL4456" s="9" t="s">
        <v>977</v>
      </c>
      <c r="CC4456" s="9" t="s">
        <v>978</v>
      </c>
      <c r="CD4456" s="9" t="s">
        <v>993</v>
      </c>
      <c r="CJ4456" s="9" t="s">
        <v>979</v>
      </c>
      <c r="CK4456" s="9" t="s">
        <v>980</v>
      </c>
      <c r="DJ4456" s="9" t="s">
        <v>981</v>
      </c>
      <c r="DY4456" s="9" t="s">
        <v>1013</v>
      </c>
      <c r="EZ4456" s="9" t="s">
        <v>710</v>
      </c>
      <c r="FA4456" s="9" t="s">
        <v>495</v>
      </c>
      <c r="FG4456" s="9" t="s">
        <v>503</v>
      </c>
      <c r="GH4456" s="9" t="s">
        <v>983</v>
      </c>
      <c r="GI4456" s="10">
        <v>100</v>
      </c>
      <c r="HL4456" s="9" t="s">
        <v>984</v>
      </c>
      <c r="HT4456" s="9" t="s">
        <v>710</v>
      </c>
      <c r="JE4456" s="9" t="s">
        <v>985</v>
      </c>
      <c r="JF4456" s="9" t="s">
        <v>986</v>
      </c>
      <c r="JY4456" s="9" t="s">
        <v>987</v>
      </c>
      <c r="KX4456" s="9" t="s">
        <v>484</v>
      </c>
      <c r="KY4456" s="9" t="s">
        <v>988</v>
      </c>
    </row>
    <row r="4457" customHeight="1" spans="2:311">
      <c r="B4457" s="9" t="s">
        <v>958</v>
      </c>
      <c r="C4457" s="9" t="s">
        <v>959</v>
      </c>
      <c r="D4457" s="9" t="s">
        <v>960</v>
      </c>
      <c r="F4457" s="9" t="s">
        <v>101</v>
      </c>
      <c r="I4457" s="9" t="s">
        <v>961</v>
      </c>
      <c r="J4457" s="9" t="s">
        <v>962</v>
      </c>
      <c r="L4457" s="9" t="s">
        <v>989</v>
      </c>
      <c r="S4457" s="9" t="s">
        <v>961</v>
      </c>
      <c r="AF4457" s="9" t="s">
        <v>964</v>
      </c>
      <c r="AL4457" s="9" t="s">
        <v>965</v>
      </c>
      <c r="AR4457" s="9" t="s">
        <v>1097</v>
      </c>
      <c r="AS4457" s="9" t="s">
        <v>1051</v>
      </c>
      <c r="AT4457" s="9" t="s">
        <v>991</v>
      </c>
      <c r="AU4457" s="9" t="s">
        <v>205</v>
      </c>
      <c r="AV4457" s="9" t="s">
        <v>969</v>
      </c>
      <c r="AW4457" s="9" t="s">
        <v>970</v>
      </c>
      <c r="AX4457" s="9" t="s">
        <v>217</v>
      </c>
      <c r="AY4457" s="9" t="s">
        <v>971</v>
      </c>
      <c r="BB4457" s="9" t="s">
        <v>972</v>
      </c>
      <c r="BC4457" s="9" t="s">
        <v>972</v>
      </c>
      <c r="BD4457" s="9" t="s">
        <v>973</v>
      </c>
      <c r="BE4457" s="9" t="s">
        <v>974</v>
      </c>
      <c r="BF4457" s="9" t="s">
        <v>495</v>
      </c>
      <c r="BG4457" s="9" t="s">
        <v>975</v>
      </c>
      <c r="BJ4457" s="9" t="s">
        <v>992</v>
      </c>
      <c r="BL4457" s="9" t="s">
        <v>977</v>
      </c>
      <c r="CC4457" s="9" t="s">
        <v>301</v>
      </c>
      <c r="CD4457" s="9" t="s">
        <v>1002</v>
      </c>
      <c r="CJ4457" s="9" t="s">
        <v>994</v>
      </c>
      <c r="CK4457" s="9" t="s">
        <v>980</v>
      </c>
      <c r="DJ4457" s="9" t="s">
        <v>981</v>
      </c>
      <c r="DY4457" s="9" t="s">
        <v>1022</v>
      </c>
      <c r="EZ4457" s="9" t="s">
        <v>710</v>
      </c>
      <c r="FA4457" s="9" t="s">
        <v>495</v>
      </c>
      <c r="FG4457" s="9" t="s">
        <v>503</v>
      </c>
      <c r="GH4457" s="9" t="s">
        <v>983</v>
      </c>
      <c r="GI4457" s="10">
        <v>100</v>
      </c>
      <c r="HL4457" s="9" t="s">
        <v>984</v>
      </c>
      <c r="HT4457" s="9" t="s">
        <v>710</v>
      </c>
      <c r="JE4457" s="9" t="s">
        <v>985</v>
      </c>
      <c r="JF4457" s="9" t="s">
        <v>986</v>
      </c>
      <c r="JY4457" s="9" t="s">
        <v>987</v>
      </c>
      <c r="KX4457" s="9" t="s">
        <v>484</v>
      </c>
      <c r="KY4457" s="9" t="s">
        <v>988</v>
      </c>
    </row>
    <row r="4458" customHeight="1" spans="2:311">
      <c r="B4458" s="9" t="s">
        <v>958</v>
      </c>
      <c r="C4458" s="9" t="s">
        <v>959</v>
      </c>
      <c r="D4458" s="9" t="s">
        <v>960</v>
      </c>
      <c r="F4458" s="9" t="s">
        <v>101</v>
      </c>
      <c r="I4458" s="9" t="s">
        <v>961</v>
      </c>
      <c r="J4458" s="9" t="s">
        <v>962</v>
      </c>
      <c r="L4458" s="9" t="s">
        <v>996</v>
      </c>
      <c r="S4458" s="9" t="s">
        <v>961</v>
      </c>
      <c r="AF4458" s="9" t="s">
        <v>964</v>
      </c>
      <c r="AL4458" s="9" t="s">
        <v>965</v>
      </c>
      <c r="AR4458" s="9" t="s">
        <v>1098</v>
      </c>
      <c r="AS4458" s="9" t="s">
        <v>1056</v>
      </c>
      <c r="AT4458" s="9" t="s">
        <v>999</v>
      </c>
      <c r="AU4458" s="9" t="s">
        <v>205</v>
      </c>
      <c r="AV4458" s="9" t="s">
        <v>969</v>
      </c>
      <c r="AW4458" s="9" t="s">
        <v>970</v>
      </c>
      <c r="AX4458" s="9" t="s">
        <v>217</v>
      </c>
      <c r="AY4458" s="9" t="s">
        <v>971</v>
      </c>
      <c r="BB4458" s="9" t="s">
        <v>972</v>
      </c>
      <c r="BC4458" s="9" t="s">
        <v>972</v>
      </c>
      <c r="BD4458" s="9" t="s">
        <v>973</v>
      </c>
      <c r="BE4458" s="9" t="s">
        <v>974</v>
      </c>
      <c r="BF4458" s="9" t="s">
        <v>495</v>
      </c>
      <c r="BG4458" s="9" t="s">
        <v>975</v>
      </c>
      <c r="BJ4458" s="9" t="s">
        <v>1000</v>
      </c>
      <c r="BL4458" s="9" t="s">
        <v>977</v>
      </c>
      <c r="CC4458" s="9" t="s">
        <v>1001</v>
      </c>
      <c r="CD4458" s="9" t="s">
        <v>1011</v>
      </c>
      <c r="CJ4458" s="9" t="s">
        <v>1003</v>
      </c>
      <c r="CK4458" s="9" t="s">
        <v>980</v>
      </c>
      <c r="DJ4458" s="9" t="s">
        <v>981</v>
      </c>
      <c r="DY4458" s="9" t="s">
        <v>982</v>
      </c>
      <c r="EZ4458" s="9" t="s">
        <v>710</v>
      </c>
      <c r="FA4458" s="9" t="s">
        <v>495</v>
      </c>
      <c r="FG4458" s="9" t="s">
        <v>503</v>
      </c>
      <c r="GH4458" s="9" t="s">
        <v>983</v>
      </c>
      <c r="GI4458" s="10">
        <v>100</v>
      </c>
      <c r="HL4458" s="9" t="s">
        <v>984</v>
      </c>
      <c r="HT4458" s="9" t="s">
        <v>710</v>
      </c>
      <c r="JE4458" s="9" t="s">
        <v>985</v>
      </c>
      <c r="JF4458" s="9" t="s">
        <v>986</v>
      </c>
      <c r="JY4458" s="9" t="s">
        <v>987</v>
      </c>
      <c r="KX4458" s="9" t="s">
        <v>484</v>
      </c>
      <c r="KY4458" s="9" t="s">
        <v>988</v>
      </c>
    </row>
    <row r="4459" customHeight="1" spans="2:311">
      <c r="B4459" s="9" t="s">
        <v>958</v>
      </c>
      <c r="C4459" s="9" t="s">
        <v>959</v>
      </c>
      <c r="D4459" s="9" t="s">
        <v>960</v>
      </c>
      <c r="F4459" s="9" t="s">
        <v>101</v>
      </c>
      <c r="I4459" s="9" t="s">
        <v>961</v>
      </c>
      <c r="J4459" s="9" t="s">
        <v>962</v>
      </c>
      <c r="L4459" s="9" t="s">
        <v>1005</v>
      </c>
      <c r="S4459" s="9" t="s">
        <v>961</v>
      </c>
      <c r="AF4459" s="9" t="s">
        <v>964</v>
      </c>
      <c r="AL4459" s="9" t="s">
        <v>965</v>
      </c>
      <c r="AR4459" s="9" t="s">
        <v>1099</v>
      </c>
      <c r="AS4459" s="9" t="s">
        <v>1059</v>
      </c>
      <c r="AT4459" s="9" t="s">
        <v>1008</v>
      </c>
      <c r="AU4459" s="9" t="s">
        <v>205</v>
      </c>
      <c r="AV4459" s="9" t="s">
        <v>969</v>
      </c>
      <c r="AW4459" s="9" t="s">
        <v>970</v>
      </c>
      <c r="AX4459" s="9" t="s">
        <v>217</v>
      </c>
      <c r="AY4459" s="9" t="s">
        <v>971</v>
      </c>
      <c r="BB4459" s="9" t="s">
        <v>972</v>
      </c>
      <c r="BC4459" s="9" t="s">
        <v>972</v>
      </c>
      <c r="BD4459" s="9" t="s">
        <v>973</v>
      </c>
      <c r="BE4459" s="9" t="s">
        <v>974</v>
      </c>
      <c r="BF4459" s="9" t="s">
        <v>495</v>
      </c>
      <c r="BG4459" s="9" t="s">
        <v>975</v>
      </c>
      <c r="BJ4459" s="9" t="s">
        <v>1009</v>
      </c>
      <c r="BL4459" s="9" t="s">
        <v>977</v>
      </c>
      <c r="CC4459" s="9" t="s">
        <v>1010</v>
      </c>
      <c r="CD4459" s="9" t="s">
        <v>1020</v>
      </c>
      <c r="CJ4459" s="9" t="s">
        <v>1012</v>
      </c>
      <c r="CK4459" s="9" t="s">
        <v>980</v>
      </c>
      <c r="DJ4459" s="9" t="s">
        <v>981</v>
      </c>
      <c r="DY4459" s="9" t="s">
        <v>995</v>
      </c>
      <c r="EZ4459" s="9" t="s">
        <v>710</v>
      </c>
      <c r="FA4459" s="9" t="s">
        <v>495</v>
      </c>
      <c r="FG4459" s="9" t="s">
        <v>503</v>
      </c>
      <c r="GH4459" s="9" t="s">
        <v>983</v>
      </c>
      <c r="GI4459" s="10">
        <v>100</v>
      </c>
      <c r="HL4459" s="9" t="s">
        <v>984</v>
      </c>
      <c r="HT4459" s="9" t="s">
        <v>710</v>
      </c>
      <c r="JE4459" s="9" t="s">
        <v>985</v>
      </c>
      <c r="JF4459" s="9" t="s">
        <v>986</v>
      </c>
      <c r="JY4459" s="9" t="s">
        <v>987</v>
      </c>
      <c r="KX4459" s="9" t="s">
        <v>484</v>
      </c>
      <c r="KY4459" s="9" t="s">
        <v>988</v>
      </c>
    </row>
    <row r="4460" customHeight="1" spans="2:311">
      <c r="B4460" s="9" t="s">
        <v>958</v>
      </c>
      <c r="C4460" s="9" t="s">
        <v>959</v>
      </c>
      <c r="D4460" s="9" t="s">
        <v>960</v>
      </c>
      <c r="F4460" s="9" t="s">
        <v>101</v>
      </c>
      <c r="I4460" s="9" t="s">
        <v>961</v>
      </c>
      <c r="J4460" s="9" t="s">
        <v>962</v>
      </c>
      <c r="L4460" s="9" t="s">
        <v>1014</v>
      </c>
      <c r="S4460" s="9" t="s">
        <v>961</v>
      </c>
      <c r="AF4460" s="9" t="s">
        <v>964</v>
      </c>
      <c r="AL4460" s="9" t="s">
        <v>965</v>
      </c>
      <c r="AR4460" s="9" t="s">
        <v>1100</v>
      </c>
      <c r="AS4460" s="9" t="s">
        <v>1063</v>
      </c>
      <c r="AT4460" s="9" t="s">
        <v>1017</v>
      </c>
      <c r="AU4460" s="9" t="s">
        <v>205</v>
      </c>
      <c r="AV4460" s="9" t="s">
        <v>969</v>
      </c>
      <c r="AW4460" s="9" t="s">
        <v>970</v>
      </c>
      <c r="AX4460" s="9" t="s">
        <v>217</v>
      </c>
      <c r="AY4460" s="9" t="s">
        <v>971</v>
      </c>
      <c r="BB4460" s="9" t="s">
        <v>972</v>
      </c>
      <c r="BC4460" s="9" t="s">
        <v>972</v>
      </c>
      <c r="BD4460" s="9" t="s">
        <v>973</v>
      </c>
      <c r="BE4460" s="9" t="s">
        <v>974</v>
      </c>
      <c r="BF4460" s="9" t="s">
        <v>495</v>
      </c>
      <c r="BG4460" s="9" t="s">
        <v>975</v>
      </c>
      <c r="BJ4460" s="9" t="s">
        <v>1018</v>
      </c>
      <c r="BL4460" s="9" t="s">
        <v>977</v>
      </c>
      <c r="CC4460" s="9" t="s">
        <v>1019</v>
      </c>
      <c r="CD4460" s="9" t="s">
        <v>1028</v>
      </c>
      <c r="CJ4460" s="9" t="s">
        <v>1021</v>
      </c>
      <c r="CK4460" s="9" t="s">
        <v>980</v>
      </c>
      <c r="DJ4460" s="9" t="s">
        <v>981</v>
      </c>
      <c r="DY4460" s="9" t="s">
        <v>1004</v>
      </c>
      <c r="EZ4460" s="9" t="s">
        <v>710</v>
      </c>
      <c r="FA4460" s="9" t="s">
        <v>495</v>
      </c>
      <c r="FG4460" s="9" t="s">
        <v>503</v>
      </c>
      <c r="GH4460" s="9" t="s">
        <v>983</v>
      </c>
      <c r="GI4460" s="10">
        <v>100</v>
      </c>
      <c r="HL4460" s="9" t="s">
        <v>984</v>
      </c>
      <c r="HT4460" s="9" t="s">
        <v>710</v>
      </c>
      <c r="JE4460" s="9" t="s">
        <v>985</v>
      </c>
      <c r="JF4460" s="9" t="s">
        <v>986</v>
      </c>
      <c r="JY4460" s="9" t="s">
        <v>987</v>
      </c>
      <c r="KX4460" s="9" t="s">
        <v>484</v>
      </c>
      <c r="KY4460" s="9" t="s">
        <v>988</v>
      </c>
    </row>
    <row r="4461" customHeight="1" spans="2:311">
      <c r="B4461" s="9" t="s">
        <v>958</v>
      </c>
      <c r="C4461" s="9" t="s">
        <v>959</v>
      </c>
      <c r="D4461" s="9" t="s">
        <v>960</v>
      </c>
      <c r="F4461" s="9" t="s">
        <v>101</v>
      </c>
      <c r="I4461" s="9" t="s">
        <v>961</v>
      </c>
      <c r="J4461" s="9" t="s">
        <v>962</v>
      </c>
      <c r="L4461" s="9" t="s">
        <v>1023</v>
      </c>
      <c r="S4461" s="9" t="s">
        <v>961</v>
      </c>
      <c r="AF4461" s="9" t="s">
        <v>964</v>
      </c>
      <c r="AL4461" s="9" t="s">
        <v>965</v>
      </c>
      <c r="AR4461" s="9" t="s">
        <v>1101</v>
      </c>
      <c r="AS4461" s="9" t="s">
        <v>1066</v>
      </c>
      <c r="AT4461" s="9" t="s">
        <v>1026</v>
      </c>
      <c r="AU4461" s="9" t="s">
        <v>205</v>
      </c>
      <c r="AV4461" s="9" t="s">
        <v>969</v>
      </c>
      <c r="AW4461" s="9" t="s">
        <v>970</v>
      </c>
      <c r="AX4461" s="9" t="s">
        <v>217</v>
      </c>
      <c r="AY4461" s="9" t="s">
        <v>971</v>
      </c>
      <c r="BB4461" s="9" t="s">
        <v>972</v>
      </c>
      <c r="BC4461" s="9" t="s">
        <v>972</v>
      </c>
      <c r="BD4461" s="9" t="s">
        <v>973</v>
      </c>
      <c r="BE4461" s="9" t="s">
        <v>974</v>
      </c>
      <c r="BF4461" s="9" t="s">
        <v>495</v>
      </c>
      <c r="BG4461" s="9" t="s">
        <v>975</v>
      </c>
      <c r="BJ4461" s="9" t="s">
        <v>257</v>
      </c>
      <c r="BL4461" s="9" t="s">
        <v>977</v>
      </c>
      <c r="CC4461" s="9" t="s">
        <v>1027</v>
      </c>
      <c r="CD4461" s="9" t="s">
        <v>1034</v>
      </c>
      <c r="CJ4461" s="9" t="s">
        <v>1029</v>
      </c>
      <c r="CK4461" s="9" t="s">
        <v>980</v>
      </c>
      <c r="DJ4461" s="9" t="s">
        <v>981</v>
      </c>
      <c r="DY4461" s="9" t="s">
        <v>1013</v>
      </c>
      <c r="EZ4461" s="9" t="s">
        <v>710</v>
      </c>
      <c r="FA4461" s="9" t="s">
        <v>495</v>
      </c>
      <c r="FG4461" s="9" t="s">
        <v>503</v>
      </c>
      <c r="GH4461" s="9" t="s">
        <v>983</v>
      </c>
      <c r="GI4461" s="10">
        <v>100</v>
      </c>
      <c r="HL4461" s="9" t="s">
        <v>984</v>
      </c>
      <c r="HT4461" s="9" t="s">
        <v>710</v>
      </c>
      <c r="JE4461" s="9" t="s">
        <v>985</v>
      </c>
      <c r="JF4461" s="9" t="s">
        <v>986</v>
      </c>
      <c r="JY4461" s="9" t="s">
        <v>987</v>
      </c>
      <c r="KX4461" s="9" t="s">
        <v>484</v>
      </c>
      <c r="KY4461" s="9" t="s">
        <v>988</v>
      </c>
    </row>
    <row r="4462" customHeight="1" spans="2:311">
      <c r="B4462" s="9" t="s">
        <v>958</v>
      </c>
      <c r="C4462" s="9" t="s">
        <v>959</v>
      </c>
      <c r="D4462" s="9" t="s">
        <v>960</v>
      </c>
      <c r="F4462" s="9" t="s">
        <v>101</v>
      </c>
      <c r="I4462" s="9" t="s">
        <v>961</v>
      </c>
      <c r="J4462" s="9" t="s">
        <v>962</v>
      </c>
      <c r="L4462" s="9" t="s">
        <v>1030</v>
      </c>
      <c r="S4462" s="9" t="s">
        <v>961</v>
      </c>
      <c r="AF4462" s="9" t="s">
        <v>964</v>
      </c>
      <c r="AL4462" s="9" t="s">
        <v>965</v>
      </c>
      <c r="AR4462" s="9" t="s">
        <v>1102</v>
      </c>
      <c r="AS4462" s="9" t="s">
        <v>967</v>
      </c>
      <c r="AT4462" s="9" t="s">
        <v>968</v>
      </c>
      <c r="AU4462" s="9" t="s">
        <v>205</v>
      </c>
      <c r="AV4462" s="9" t="s">
        <v>969</v>
      </c>
      <c r="AW4462" s="9" t="s">
        <v>970</v>
      </c>
      <c r="AX4462" s="9" t="s">
        <v>217</v>
      </c>
      <c r="AY4462" s="9" t="s">
        <v>971</v>
      </c>
      <c r="BB4462" s="9" t="s">
        <v>972</v>
      </c>
      <c r="BC4462" s="9" t="s">
        <v>972</v>
      </c>
      <c r="BD4462" s="9" t="s">
        <v>973</v>
      </c>
      <c r="BE4462" s="9" t="s">
        <v>974</v>
      </c>
      <c r="BF4462" s="9" t="s">
        <v>495</v>
      </c>
      <c r="BG4462" s="9" t="s">
        <v>975</v>
      </c>
      <c r="BJ4462" s="9" t="s">
        <v>1032</v>
      </c>
      <c r="BL4462" s="9" t="s">
        <v>977</v>
      </c>
      <c r="CC4462" s="9" t="s">
        <v>1033</v>
      </c>
      <c r="CD4462" s="9" t="s">
        <v>1041</v>
      </c>
      <c r="CJ4462" s="9" t="s">
        <v>1035</v>
      </c>
      <c r="CK4462" s="9" t="s">
        <v>980</v>
      </c>
      <c r="DJ4462" s="9" t="s">
        <v>981</v>
      </c>
      <c r="DY4462" s="9" t="s">
        <v>1022</v>
      </c>
      <c r="EZ4462" s="9" t="s">
        <v>710</v>
      </c>
      <c r="FA4462" s="9" t="s">
        <v>495</v>
      </c>
      <c r="FG4462" s="9" t="s">
        <v>503</v>
      </c>
      <c r="GH4462" s="9" t="s">
        <v>983</v>
      </c>
      <c r="GI4462" s="10">
        <v>100</v>
      </c>
      <c r="HL4462" s="9" t="s">
        <v>984</v>
      </c>
      <c r="HT4462" s="9" t="s">
        <v>710</v>
      </c>
      <c r="JE4462" s="9" t="s">
        <v>985</v>
      </c>
      <c r="JF4462" s="9" t="s">
        <v>986</v>
      </c>
      <c r="JY4462" s="9" t="s">
        <v>987</v>
      </c>
      <c r="KX4462" s="9" t="s">
        <v>484</v>
      </c>
      <c r="KY4462" s="9" t="s">
        <v>988</v>
      </c>
    </row>
    <row r="4463" customHeight="1" spans="2:311">
      <c r="B4463" s="9" t="s">
        <v>958</v>
      </c>
      <c r="C4463" s="9" t="s">
        <v>959</v>
      </c>
      <c r="D4463" s="9" t="s">
        <v>960</v>
      </c>
      <c r="F4463" s="9" t="s">
        <v>101</v>
      </c>
      <c r="I4463" s="9" t="s">
        <v>961</v>
      </c>
      <c r="J4463" s="9" t="s">
        <v>962</v>
      </c>
      <c r="L4463" s="9" t="s">
        <v>1036</v>
      </c>
      <c r="S4463" s="9" t="s">
        <v>961</v>
      </c>
      <c r="AF4463" s="9" t="s">
        <v>964</v>
      </c>
      <c r="AL4463" s="9" t="s">
        <v>965</v>
      </c>
      <c r="AR4463" s="9" t="s">
        <v>1103</v>
      </c>
      <c r="AS4463" s="9" t="s">
        <v>968</v>
      </c>
      <c r="AT4463" s="9" t="s">
        <v>991</v>
      </c>
      <c r="AU4463" s="9" t="s">
        <v>205</v>
      </c>
      <c r="AV4463" s="9" t="s">
        <v>969</v>
      </c>
      <c r="AW4463" s="9" t="s">
        <v>970</v>
      </c>
      <c r="AX4463" s="9" t="s">
        <v>217</v>
      </c>
      <c r="AY4463" s="9" t="s">
        <v>971</v>
      </c>
      <c r="BB4463" s="9" t="s">
        <v>972</v>
      </c>
      <c r="BC4463" s="9" t="s">
        <v>972</v>
      </c>
      <c r="BD4463" s="9" t="s">
        <v>973</v>
      </c>
      <c r="BE4463" s="9" t="s">
        <v>974</v>
      </c>
      <c r="BF4463" s="9" t="s">
        <v>495</v>
      </c>
      <c r="BG4463" s="9" t="s">
        <v>975</v>
      </c>
      <c r="BJ4463" s="9" t="s">
        <v>1039</v>
      </c>
      <c r="BL4463" s="9" t="s">
        <v>977</v>
      </c>
      <c r="CC4463" s="9" t="s">
        <v>1040</v>
      </c>
      <c r="CD4463" s="9" t="s">
        <v>1048</v>
      </c>
      <c r="CJ4463" s="9" t="s">
        <v>1042</v>
      </c>
      <c r="CK4463" s="9" t="s">
        <v>980</v>
      </c>
      <c r="DJ4463" s="9" t="s">
        <v>981</v>
      </c>
      <c r="DY4463" s="9" t="s">
        <v>982</v>
      </c>
      <c r="EZ4463" s="9" t="s">
        <v>710</v>
      </c>
      <c r="FA4463" s="9" t="s">
        <v>495</v>
      </c>
      <c r="FG4463" s="9" t="s">
        <v>503</v>
      </c>
      <c r="GH4463" s="9" t="s">
        <v>983</v>
      </c>
      <c r="GI4463" s="10">
        <v>100</v>
      </c>
      <c r="HL4463" s="9" t="s">
        <v>984</v>
      </c>
      <c r="HT4463" s="9" t="s">
        <v>710</v>
      </c>
      <c r="JE4463" s="9" t="s">
        <v>985</v>
      </c>
      <c r="JF4463" s="9" t="s">
        <v>986</v>
      </c>
      <c r="JY4463" s="9" t="s">
        <v>987</v>
      </c>
      <c r="KX4463" s="9" t="s">
        <v>484</v>
      </c>
      <c r="KY4463" s="9" t="s">
        <v>988</v>
      </c>
    </row>
    <row r="4464" customHeight="1" spans="2:311">
      <c r="B4464" s="9" t="s">
        <v>958</v>
      </c>
      <c r="C4464" s="9" t="s">
        <v>959</v>
      </c>
      <c r="D4464" s="9" t="s">
        <v>960</v>
      </c>
      <c r="F4464" s="9" t="s">
        <v>101</v>
      </c>
      <c r="I4464" s="9" t="s">
        <v>961</v>
      </c>
      <c r="J4464" s="9" t="s">
        <v>962</v>
      </c>
      <c r="L4464" s="9" t="s">
        <v>1043</v>
      </c>
      <c r="S4464" s="9" t="s">
        <v>961</v>
      </c>
      <c r="AF4464" s="9" t="s">
        <v>964</v>
      </c>
      <c r="AL4464" s="9" t="s">
        <v>965</v>
      </c>
      <c r="AR4464" s="9" t="s">
        <v>1104</v>
      </c>
      <c r="AS4464" s="9" t="s">
        <v>998</v>
      </c>
      <c r="AT4464" s="9" t="s">
        <v>999</v>
      </c>
      <c r="AU4464" s="9" t="s">
        <v>205</v>
      </c>
      <c r="AV4464" s="9" t="s">
        <v>969</v>
      </c>
      <c r="AW4464" s="9" t="s">
        <v>970</v>
      </c>
      <c r="AX4464" s="9" t="s">
        <v>217</v>
      </c>
      <c r="AY4464" s="9" t="s">
        <v>971</v>
      </c>
      <c r="BB4464" s="9" t="s">
        <v>972</v>
      </c>
      <c r="BC4464" s="9" t="s">
        <v>972</v>
      </c>
      <c r="BD4464" s="9" t="s">
        <v>973</v>
      </c>
      <c r="BE4464" s="9" t="s">
        <v>974</v>
      </c>
      <c r="BF4464" s="9" t="s">
        <v>495</v>
      </c>
      <c r="BG4464" s="9" t="s">
        <v>975</v>
      </c>
      <c r="BJ4464" s="9" t="s">
        <v>1046</v>
      </c>
      <c r="BL4464" s="9" t="s">
        <v>977</v>
      </c>
      <c r="CC4464" s="9" t="s">
        <v>1047</v>
      </c>
      <c r="CD4464" s="9" t="s">
        <v>1053</v>
      </c>
      <c r="CJ4464" s="9" t="s">
        <v>1042</v>
      </c>
      <c r="CK4464" s="9" t="s">
        <v>980</v>
      </c>
      <c r="DJ4464" s="9" t="s">
        <v>981</v>
      </c>
      <c r="DY4464" s="9" t="s">
        <v>995</v>
      </c>
      <c r="EZ4464" s="9" t="s">
        <v>710</v>
      </c>
      <c r="FA4464" s="9" t="s">
        <v>495</v>
      </c>
      <c r="FG4464" s="9" t="s">
        <v>503</v>
      </c>
      <c r="GH4464" s="9" t="s">
        <v>983</v>
      </c>
      <c r="GI4464" s="10">
        <v>100</v>
      </c>
      <c r="HL4464" s="9" t="s">
        <v>984</v>
      </c>
      <c r="HT4464" s="9" t="s">
        <v>710</v>
      </c>
      <c r="JE4464" s="9" t="s">
        <v>985</v>
      </c>
      <c r="JF4464" s="9" t="s">
        <v>986</v>
      </c>
      <c r="JY4464" s="9" t="s">
        <v>987</v>
      </c>
      <c r="KX4464" s="9" t="s">
        <v>484</v>
      </c>
      <c r="KY4464" s="9" t="s">
        <v>988</v>
      </c>
    </row>
    <row r="4465" customHeight="1" spans="2:311">
      <c r="B4465" s="9" t="s">
        <v>958</v>
      </c>
      <c r="C4465" s="9" t="s">
        <v>959</v>
      </c>
      <c r="D4465" s="9" t="s">
        <v>960</v>
      </c>
      <c r="F4465" s="9" t="s">
        <v>101</v>
      </c>
      <c r="I4465" s="9" t="s">
        <v>961</v>
      </c>
      <c r="J4465" s="9" t="s">
        <v>962</v>
      </c>
      <c r="L4465" s="9" t="s">
        <v>1049</v>
      </c>
      <c r="S4465" s="9" t="s">
        <v>961</v>
      </c>
      <c r="AF4465" s="9" t="s">
        <v>964</v>
      </c>
      <c r="AL4465" s="9" t="s">
        <v>965</v>
      </c>
      <c r="AR4465" s="9" t="s">
        <v>1105</v>
      </c>
      <c r="AS4465" s="9" t="s">
        <v>1007</v>
      </c>
      <c r="AT4465" s="9" t="s">
        <v>1008</v>
      </c>
      <c r="AU4465" s="9" t="s">
        <v>205</v>
      </c>
      <c r="AV4465" s="9" t="s">
        <v>969</v>
      </c>
      <c r="AW4465" s="9" t="s">
        <v>970</v>
      </c>
      <c r="AX4465" s="9" t="s">
        <v>217</v>
      </c>
      <c r="AY4465" s="9" t="s">
        <v>971</v>
      </c>
      <c r="BB4465" s="9" t="s">
        <v>972</v>
      </c>
      <c r="BC4465" s="9" t="s">
        <v>972</v>
      </c>
      <c r="BD4465" s="9" t="s">
        <v>973</v>
      </c>
      <c r="BE4465" s="9" t="s">
        <v>974</v>
      </c>
      <c r="BF4465" s="9" t="s">
        <v>495</v>
      </c>
      <c r="BG4465" s="9" t="s">
        <v>975</v>
      </c>
      <c r="BJ4465" s="9" t="s">
        <v>976</v>
      </c>
      <c r="BL4465" s="9" t="s">
        <v>977</v>
      </c>
      <c r="CC4465" s="9" t="s">
        <v>1052</v>
      </c>
      <c r="CD4465" s="9" t="s">
        <v>305</v>
      </c>
      <c r="CJ4465" s="9" t="s">
        <v>979</v>
      </c>
      <c r="CK4465" s="9" t="s">
        <v>980</v>
      </c>
      <c r="DJ4465" s="9" t="s">
        <v>981</v>
      </c>
      <c r="DY4465" s="9" t="s">
        <v>1004</v>
      </c>
      <c r="EZ4465" s="9" t="s">
        <v>710</v>
      </c>
      <c r="FA4465" s="9" t="s">
        <v>495</v>
      </c>
      <c r="FG4465" s="9" t="s">
        <v>503</v>
      </c>
      <c r="GH4465" s="9" t="s">
        <v>983</v>
      </c>
      <c r="GI4465" s="10">
        <v>100</v>
      </c>
      <c r="HL4465" s="9" t="s">
        <v>984</v>
      </c>
      <c r="HT4465" s="9" t="s">
        <v>710</v>
      </c>
      <c r="JE4465" s="9" t="s">
        <v>985</v>
      </c>
      <c r="JF4465" s="9" t="s">
        <v>986</v>
      </c>
      <c r="JY4465" s="9" t="s">
        <v>987</v>
      </c>
      <c r="KX4465" s="9" t="s">
        <v>484</v>
      </c>
      <c r="KY4465" s="9" t="s">
        <v>988</v>
      </c>
    </row>
    <row r="4466" customHeight="1" spans="2:311">
      <c r="B4466" s="9" t="s">
        <v>958</v>
      </c>
      <c r="C4466" s="9" t="s">
        <v>959</v>
      </c>
      <c r="D4466" s="9" t="s">
        <v>960</v>
      </c>
      <c r="F4466" s="9" t="s">
        <v>101</v>
      </c>
      <c r="I4466" s="9" t="s">
        <v>961</v>
      </c>
      <c r="J4466" s="9" t="s">
        <v>962</v>
      </c>
      <c r="L4466" s="9" t="s">
        <v>1054</v>
      </c>
      <c r="S4466" s="9" t="s">
        <v>961</v>
      </c>
      <c r="AF4466" s="9" t="s">
        <v>964</v>
      </c>
      <c r="AL4466" s="9" t="s">
        <v>965</v>
      </c>
      <c r="AR4466" s="9" t="s">
        <v>1106</v>
      </c>
      <c r="AS4466" s="9" t="s">
        <v>1016</v>
      </c>
      <c r="AT4466" s="9" t="s">
        <v>1017</v>
      </c>
      <c r="AU4466" s="9" t="s">
        <v>205</v>
      </c>
      <c r="AV4466" s="9" t="s">
        <v>969</v>
      </c>
      <c r="AW4466" s="9" t="s">
        <v>970</v>
      </c>
      <c r="AX4466" s="9" t="s">
        <v>217</v>
      </c>
      <c r="AY4466" s="9" t="s">
        <v>971</v>
      </c>
      <c r="BB4466" s="9" t="s">
        <v>972</v>
      </c>
      <c r="BC4466" s="9" t="s">
        <v>972</v>
      </c>
      <c r="BD4466" s="9" t="s">
        <v>973</v>
      </c>
      <c r="BE4466" s="9" t="s">
        <v>974</v>
      </c>
      <c r="BF4466" s="9" t="s">
        <v>495</v>
      </c>
      <c r="BG4466" s="9" t="s">
        <v>975</v>
      </c>
      <c r="BJ4466" s="9" t="s">
        <v>992</v>
      </c>
      <c r="BL4466" s="9" t="s">
        <v>977</v>
      </c>
      <c r="CC4466" s="9" t="s">
        <v>1057</v>
      </c>
      <c r="CD4466" s="9" t="s">
        <v>1061</v>
      </c>
      <c r="CJ4466" s="9" t="s">
        <v>994</v>
      </c>
      <c r="CK4466" s="9" t="s">
        <v>980</v>
      </c>
      <c r="DJ4466" s="9" t="s">
        <v>981</v>
      </c>
      <c r="DY4466" s="9" t="s">
        <v>1013</v>
      </c>
      <c r="EZ4466" s="9" t="s">
        <v>710</v>
      </c>
      <c r="FA4466" s="9" t="s">
        <v>495</v>
      </c>
      <c r="FG4466" s="9" t="s">
        <v>503</v>
      </c>
      <c r="GH4466" s="9" t="s">
        <v>983</v>
      </c>
      <c r="GI4466" s="10">
        <v>100</v>
      </c>
      <c r="HL4466" s="9" t="s">
        <v>984</v>
      </c>
      <c r="HT4466" s="9" t="s">
        <v>710</v>
      </c>
      <c r="JE4466" s="9" t="s">
        <v>985</v>
      </c>
      <c r="JF4466" s="9" t="s">
        <v>986</v>
      </c>
      <c r="JY4466" s="9" t="s">
        <v>987</v>
      </c>
      <c r="KX4466" s="9" t="s">
        <v>484</v>
      </c>
      <c r="KY4466" s="9" t="s">
        <v>988</v>
      </c>
    </row>
    <row r="4467" customHeight="1" spans="2:311">
      <c r="B4467" s="9" t="s">
        <v>958</v>
      </c>
      <c r="C4467" s="9" t="s">
        <v>959</v>
      </c>
      <c r="D4467" s="9" t="s">
        <v>960</v>
      </c>
      <c r="F4467" s="9" t="s">
        <v>101</v>
      </c>
      <c r="I4467" s="9" t="s">
        <v>961</v>
      </c>
      <c r="J4467" s="9" t="s">
        <v>962</v>
      </c>
      <c r="L4467" s="9" t="s">
        <v>963</v>
      </c>
      <c r="S4467" s="9" t="s">
        <v>961</v>
      </c>
      <c r="AF4467" s="9" t="s">
        <v>964</v>
      </c>
      <c r="AL4467" s="9" t="s">
        <v>965</v>
      </c>
      <c r="AR4467" s="9" t="s">
        <v>1107</v>
      </c>
      <c r="AS4467" s="9" t="s">
        <v>1025</v>
      </c>
      <c r="AT4467" s="9" t="s">
        <v>1026</v>
      </c>
      <c r="AU4467" s="9" t="s">
        <v>205</v>
      </c>
      <c r="AV4467" s="9" t="s">
        <v>969</v>
      </c>
      <c r="AW4467" s="9" t="s">
        <v>970</v>
      </c>
      <c r="AX4467" s="9" t="s">
        <v>217</v>
      </c>
      <c r="AY4467" s="9" t="s">
        <v>971</v>
      </c>
      <c r="BB4467" s="9" t="s">
        <v>972</v>
      </c>
      <c r="BC4467" s="9" t="s">
        <v>972</v>
      </c>
      <c r="BD4467" s="9" t="s">
        <v>973</v>
      </c>
      <c r="BE4467" s="9" t="s">
        <v>974</v>
      </c>
      <c r="BF4467" s="9" t="s">
        <v>495</v>
      </c>
      <c r="BG4467" s="9" t="s">
        <v>975</v>
      </c>
      <c r="BJ4467" s="9" t="s">
        <v>1000</v>
      </c>
      <c r="BL4467" s="9" t="s">
        <v>977</v>
      </c>
      <c r="CC4467" s="9" t="s">
        <v>1060</v>
      </c>
      <c r="CD4467" s="9" t="s">
        <v>1064</v>
      </c>
      <c r="CJ4467" s="9" t="s">
        <v>1003</v>
      </c>
      <c r="CK4467" s="9" t="s">
        <v>980</v>
      </c>
      <c r="DJ4467" s="9" t="s">
        <v>981</v>
      </c>
      <c r="DY4467" s="9" t="s">
        <v>1022</v>
      </c>
      <c r="EZ4467" s="9" t="s">
        <v>710</v>
      </c>
      <c r="FA4467" s="9" t="s">
        <v>495</v>
      </c>
      <c r="FG4467" s="9" t="s">
        <v>503</v>
      </c>
      <c r="GH4467" s="9" t="s">
        <v>983</v>
      </c>
      <c r="GI4467" s="10">
        <v>100</v>
      </c>
      <c r="HL4467" s="9" t="s">
        <v>984</v>
      </c>
      <c r="HT4467" s="9" t="s">
        <v>710</v>
      </c>
      <c r="JE4467" s="9" t="s">
        <v>985</v>
      </c>
      <c r="JF4467" s="9" t="s">
        <v>986</v>
      </c>
      <c r="JY4467" s="9" t="s">
        <v>987</v>
      </c>
      <c r="KX4467" s="9" t="s">
        <v>484</v>
      </c>
      <c r="KY4467" s="9" t="s">
        <v>988</v>
      </c>
    </row>
    <row r="4468" customHeight="1" spans="2:311">
      <c r="B4468" s="9" t="s">
        <v>958</v>
      </c>
      <c r="C4468" s="9" t="s">
        <v>959</v>
      </c>
      <c r="D4468" s="9" t="s">
        <v>960</v>
      </c>
      <c r="F4468" s="9" t="s">
        <v>101</v>
      </c>
      <c r="I4468" s="9" t="s">
        <v>961</v>
      </c>
      <c r="J4468" s="9" t="s">
        <v>962</v>
      </c>
      <c r="L4468" s="9" t="s">
        <v>996</v>
      </c>
      <c r="S4468" s="9" t="s">
        <v>961</v>
      </c>
      <c r="AF4468" s="9" t="s">
        <v>964</v>
      </c>
      <c r="AL4468" s="9" t="s">
        <v>965</v>
      </c>
      <c r="AR4468" s="9" t="s">
        <v>1109</v>
      </c>
      <c r="AS4468" s="9" t="s">
        <v>1038</v>
      </c>
      <c r="AT4468" s="9" t="s">
        <v>991</v>
      </c>
      <c r="AU4468" s="9" t="s">
        <v>205</v>
      </c>
      <c r="AV4468" s="9" t="s">
        <v>969</v>
      </c>
      <c r="AW4468" s="9" t="s">
        <v>970</v>
      </c>
      <c r="AX4468" s="9" t="s">
        <v>217</v>
      </c>
      <c r="AY4468" s="9" t="s">
        <v>971</v>
      </c>
      <c r="BB4468" s="9" t="s">
        <v>972</v>
      </c>
      <c r="BC4468" s="9" t="s">
        <v>972</v>
      </c>
      <c r="BD4468" s="9" t="s">
        <v>973</v>
      </c>
      <c r="BE4468" s="9" t="s">
        <v>974</v>
      </c>
      <c r="BF4468" s="9" t="s">
        <v>495</v>
      </c>
      <c r="BG4468" s="9" t="s">
        <v>975</v>
      </c>
      <c r="BJ4468" s="9" t="s">
        <v>1018</v>
      </c>
      <c r="BL4468" s="9" t="s">
        <v>977</v>
      </c>
      <c r="CC4468" s="9" t="s">
        <v>301</v>
      </c>
      <c r="CD4468" s="9" t="s">
        <v>993</v>
      </c>
      <c r="CJ4468" s="9" t="s">
        <v>1021</v>
      </c>
      <c r="CK4468" s="9" t="s">
        <v>980</v>
      </c>
      <c r="DJ4468" s="9" t="s">
        <v>981</v>
      </c>
      <c r="DY4468" s="9" t="s">
        <v>995</v>
      </c>
      <c r="EZ4468" s="9" t="s">
        <v>710</v>
      </c>
      <c r="FA4468" s="9" t="s">
        <v>495</v>
      </c>
      <c r="FG4468" s="9" t="s">
        <v>503</v>
      </c>
      <c r="GH4468" s="9" t="s">
        <v>983</v>
      </c>
      <c r="GI4468" s="10">
        <v>100</v>
      </c>
      <c r="HL4468" s="9" t="s">
        <v>984</v>
      </c>
      <c r="HT4468" s="9" t="s">
        <v>710</v>
      </c>
      <c r="JE4468" s="9" t="s">
        <v>985</v>
      </c>
      <c r="JF4468" s="9" t="s">
        <v>986</v>
      </c>
      <c r="JY4468" s="9" t="s">
        <v>987</v>
      </c>
      <c r="KX4468" s="9" t="s">
        <v>484</v>
      </c>
      <c r="KY4468" s="9" t="s">
        <v>988</v>
      </c>
    </row>
    <row r="4469" customHeight="1" spans="2:311">
      <c r="B4469" s="9" t="s">
        <v>958</v>
      </c>
      <c r="C4469" s="9" t="s">
        <v>959</v>
      </c>
      <c r="D4469" s="9" t="s">
        <v>960</v>
      </c>
      <c r="F4469" s="9" t="s">
        <v>101</v>
      </c>
      <c r="I4469" s="9" t="s">
        <v>961</v>
      </c>
      <c r="J4469" s="9" t="s">
        <v>962</v>
      </c>
      <c r="L4469" s="9" t="s">
        <v>1005</v>
      </c>
      <c r="S4469" s="9" t="s">
        <v>961</v>
      </c>
      <c r="AF4469" s="9" t="s">
        <v>964</v>
      </c>
      <c r="AL4469" s="9" t="s">
        <v>965</v>
      </c>
      <c r="AR4469" s="9" t="s">
        <v>1110</v>
      </c>
      <c r="AS4469" s="9" t="s">
        <v>1045</v>
      </c>
      <c r="AT4469" s="9" t="s">
        <v>999</v>
      </c>
      <c r="AU4469" s="9" t="s">
        <v>205</v>
      </c>
      <c r="AV4469" s="9" t="s">
        <v>969</v>
      </c>
      <c r="AW4469" s="9" t="s">
        <v>970</v>
      </c>
      <c r="AX4469" s="9" t="s">
        <v>217</v>
      </c>
      <c r="AY4469" s="9" t="s">
        <v>971</v>
      </c>
      <c r="BB4469" s="9" t="s">
        <v>972</v>
      </c>
      <c r="BC4469" s="9" t="s">
        <v>972</v>
      </c>
      <c r="BD4469" s="9" t="s">
        <v>973</v>
      </c>
      <c r="BE4469" s="9" t="s">
        <v>974</v>
      </c>
      <c r="BF4469" s="9" t="s">
        <v>495</v>
      </c>
      <c r="BG4469" s="9" t="s">
        <v>975</v>
      </c>
      <c r="BJ4469" s="9" t="s">
        <v>257</v>
      </c>
      <c r="BL4469" s="9" t="s">
        <v>977</v>
      </c>
      <c r="CC4469" s="9" t="s">
        <v>1001</v>
      </c>
      <c r="CD4469" s="9" t="s">
        <v>1002</v>
      </c>
      <c r="CJ4469" s="9" t="s">
        <v>1029</v>
      </c>
      <c r="CK4469" s="9" t="s">
        <v>980</v>
      </c>
      <c r="DJ4469" s="9" t="s">
        <v>981</v>
      </c>
      <c r="DY4469" s="9" t="s">
        <v>1004</v>
      </c>
      <c r="EZ4469" s="9" t="s">
        <v>710</v>
      </c>
      <c r="FA4469" s="9" t="s">
        <v>495</v>
      </c>
      <c r="FG4469" s="9" t="s">
        <v>503</v>
      </c>
      <c r="GH4469" s="9" t="s">
        <v>983</v>
      </c>
      <c r="GI4469" s="10">
        <v>100</v>
      </c>
      <c r="HL4469" s="9" t="s">
        <v>984</v>
      </c>
      <c r="HT4469" s="9" t="s">
        <v>710</v>
      </c>
      <c r="JE4469" s="9" t="s">
        <v>985</v>
      </c>
      <c r="JF4469" s="9" t="s">
        <v>986</v>
      </c>
      <c r="JY4469" s="9" t="s">
        <v>987</v>
      </c>
      <c r="KX4469" s="9" t="s">
        <v>484</v>
      </c>
      <c r="KY4469" s="9" t="s">
        <v>988</v>
      </c>
    </row>
    <row r="4470" customHeight="1" spans="2:311">
      <c r="B4470" s="9" t="s">
        <v>958</v>
      </c>
      <c r="C4470" s="9" t="s">
        <v>959</v>
      </c>
      <c r="D4470" s="9" t="s">
        <v>960</v>
      </c>
      <c r="F4470" s="9" t="s">
        <v>101</v>
      </c>
      <c r="I4470" s="9" t="s">
        <v>961</v>
      </c>
      <c r="J4470" s="9" t="s">
        <v>962</v>
      </c>
      <c r="L4470" s="9" t="s">
        <v>1014</v>
      </c>
      <c r="S4470" s="9" t="s">
        <v>961</v>
      </c>
      <c r="AF4470" s="9" t="s">
        <v>964</v>
      </c>
      <c r="AL4470" s="9" t="s">
        <v>965</v>
      </c>
      <c r="AR4470" s="9" t="s">
        <v>1111</v>
      </c>
      <c r="AS4470" s="9" t="s">
        <v>1051</v>
      </c>
      <c r="AT4470" s="9" t="s">
        <v>1008</v>
      </c>
      <c r="AU4470" s="9" t="s">
        <v>205</v>
      </c>
      <c r="AV4470" s="9" t="s">
        <v>969</v>
      </c>
      <c r="AW4470" s="9" t="s">
        <v>970</v>
      </c>
      <c r="AX4470" s="9" t="s">
        <v>217</v>
      </c>
      <c r="AY4470" s="9" t="s">
        <v>971</v>
      </c>
      <c r="BB4470" s="9" t="s">
        <v>972</v>
      </c>
      <c r="BC4470" s="9" t="s">
        <v>972</v>
      </c>
      <c r="BD4470" s="9" t="s">
        <v>973</v>
      </c>
      <c r="BE4470" s="9" t="s">
        <v>974</v>
      </c>
      <c r="BF4470" s="9" t="s">
        <v>495</v>
      </c>
      <c r="BG4470" s="9" t="s">
        <v>975</v>
      </c>
      <c r="BJ4470" s="9" t="s">
        <v>1032</v>
      </c>
      <c r="BL4470" s="9" t="s">
        <v>977</v>
      </c>
      <c r="CC4470" s="9" t="s">
        <v>1010</v>
      </c>
      <c r="CD4470" s="9" t="s">
        <v>1011</v>
      </c>
      <c r="CJ4470" s="9" t="s">
        <v>1035</v>
      </c>
      <c r="CK4470" s="9" t="s">
        <v>980</v>
      </c>
      <c r="DJ4470" s="9" t="s">
        <v>981</v>
      </c>
      <c r="DY4470" s="9" t="s">
        <v>1013</v>
      </c>
      <c r="EZ4470" s="9" t="s">
        <v>710</v>
      </c>
      <c r="FA4470" s="9" t="s">
        <v>495</v>
      </c>
      <c r="FG4470" s="9" t="s">
        <v>503</v>
      </c>
      <c r="GH4470" s="9" t="s">
        <v>983</v>
      </c>
      <c r="GI4470" s="10">
        <v>100</v>
      </c>
      <c r="HL4470" s="9" t="s">
        <v>984</v>
      </c>
      <c r="HT4470" s="9" t="s">
        <v>710</v>
      </c>
      <c r="JE4470" s="9" t="s">
        <v>985</v>
      </c>
      <c r="JF4470" s="9" t="s">
        <v>986</v>
      </c>
      <c r="JY4470" s="9" t="s">
        <v>987</v>
      </c>
      <c r="KX4470" s="9" t="s">
        <v>484</v>
      </c>
      <c r="KY4470" s="9" t="s">
        <v>988</v>
      </c>
    </row>
    <row r="4471" customHeight="1" spans="2:311">
      <c r="B4471" s="9" t="s">
        <v>958</v>
      </c>
      <c r="C4471" s="9" t="s">
        <v>959</v>
      </c>
      <c r="D4471" s="9" t="s">
        <v>960</v>
      </c>
      <c r="F4471" s="9" t="s">
        <v>101</v>
      </c>
      <c r="I4471" s="9" t="s">
        <v>961</v>
      </c>
      <c r="J4471" s="9" t="s">
        <v>962</v>
      </c>
      <c r="L4471" s="9" t="s">
        <v>1023</v>
      </c>
      <c r="S4471" s="9" t="s">
        <v>961</v>
      </c>
      <c r="AF4471" s="9" t="s">
        <v>964</v>
      </c>
      <c r="AL4471" s="9" t="s">
        <v>965</v>
      </c>
      <c r="AR4471" s="9" t="s">
        <v>1112</v>
      </c>
      <c r="AS4471" s="9" t="s">
        <v>1056</v>
      </c>
      <c r="AT4471" s="9" t="s">
        <v>1017</v>
      </c>
      <c r="AU4471" s="9" t="s">
        <v>205</v>
      </c>
      <c r="AV4471" s="9" t="s">
        <v>969</v>
      </c>
      <c r="AW4471" s="9" t="s">
        <v>970</v>
      </c>
      <c r="AX4471" s="9" t="s">
        <v>217</v>
      </c>
      <c r="AY4471" s="9" t="s">
        <v>971</v>
      </c>
      <c r="BB4471" s="9" t="s">
        <v>972</v>
      </c>
      <c r="BC4471" s="9" t="s">
        <v>972</v>
      </c>
      <c r="BD4471" s="9" t="s">
        <v>973</v>
      </c>
      <c r="BE4471" s="9" t="s">
        <v>974</v>
      </c>
      <c r="BF4471" s="9" t="s">
        <v>495</v>
      </c>
      <c r="BG4471" s="9" t="s">
        <v>975</v>
      </c>
      <c r="BJ4471" s="9" t="s">
        <v>1039</v>
      </c>
      <c r="BL4471" s="9" t="s">
        <v>977</v>
      </c>
      <c r="CC4471" s="9" t="s">
        <v>1019</v>
      </c>
      <c r="CD4471" s="9" t="s">
        <v>1020</v>
      </c>
      <c r="CJ4471" s="9" t="s">
        <v>1042</v>
      </c>
      <c r="CK4471" s="9" t="s">
        <v>980</v>
      </c>
      <c r="DJ4471" s="9" t="s">
        <v>981</v>
      </c>
      <c r="DY4471" s="9" t="s">
        <v>1022</v>
      </c>
      <c r="EZ4471" s="9" t="s">
        <v>710</v>
      </c>
      <c r="FA4471" s="9" t="s">
        <v>495</v>
      </c>
      <c r="FG4471" s="9" t="s">
        <v>503</v>
      </c>
      <c r="GH4471" s="9" t="s">
        <v>983</v>
      </c>
      <c r="GI4471" s="10">
        <v>100</v>
      </c>
      <c r="HL4471" s="9" t="s">
        <v>984</v>
      </c>
      <c r="HT4471" s="9" t="s">
        <v>710</v>
      </c>
      <c r="JE4471" s="9" t="s">
        <v>985</v>
      </c>
      <c r="JF4471" s="9" t="s">
        <v>986</v>
      </c>
      <c r="JY4471" s="9" t="s">
        <v>987</v>
      </c>
      <c r="KX4471" s="9" t="s">
        <v>484</v>
      </c>
      <c r="KY4471" s="9" t="s">
        <v>988</v>
      </c>
    </row>
    <row r="4472" customHeight="1" spans="2:311">
      <c r="B4472" s="9" t="s">
        <v>958</v>
      </c>
      <c r="C4472" s="9" t="s">
        <v>959</v>
      </c>
      <c r="D4472" s="9" t="s">
        <v>960</v>
      </c>
      <c r="F4472" s="9" t="s">
        <v>101</v>
      </c>
      <c r="I4472" s="9" t="s">
        <v>961</v>
      </c>
      <c r="J4472" s="9" t="s">
        <v>962</v>
      </c>
      <c r="L4472" s="9" t="s">
        <v>1030</v>
      </c>
      <c r="S4472" s="9" t="s">
        <v>961</v>
      </c>
      <c r="AF4472" s="9" t="s">
        <v>964</v>
      </c>
      <c r="AL4472" s="9" t="s">
        <v>965</v>
      </c>
      <c r="AR4472" s="9" t="s">
        <v>1113</v>
      </c>
      <c r="AS4472" s="9" t="s">
        <v>1059</v>
      </c>
      <c r="AT4472" s="9" t="s">
        <v>1026</v>
      </c>
      <c r="AU4472" s="9" t="s">
        <v>205</v>
      </c>
      <c r="AV4472" s="9" t="s">
        <v>969</v>
      </c>
      <c r="AW4472" s="9" t="s">
        <v>970</v>
      </c>
      <c r="AX4472" s="9" t="s">
        <v>217</v>
      </c>
      <c r="AY4472" s="9" t="s">
        <v>971</v>
      </c>
      <c r="BB4472" s="9" t="s">
        <v>972</v>
      </c>
      <c r="BC4472" s="9" t="s">
        <v>972</v>
      </c>
      <c r="BD4472" s="9" t="s">
        <v>973</v>
      </c>
      <c r="BE4472" s="9" t="s">
        <v>974</v>
      </c>
      <c r="BF4472" s="9" t="s">
        <v>495</v>
      </c>
      <c r="BG4472" s="9" t="s">
        <v>975</v>
      </c>
      <c r="BJ4472" s="9" t="s">
        <v>1046</v>
      </c>
      <c r="BL4472" s="9" t="s">
        <v>977</v>
      </c>
      <c r="CC4472" s="9" t="s">
        <v>1027</v>
      </c>
      <c r="CD4472" s="9" t="s">
        <v>1028</v>
      </c>
      <c r="CJ4472" s="9" t="s">
        <v>1042</v>
      </c>
      <c r="CK4472" s="9" t="s">
        <v>980</v>
      </c>
      <c r="DJ4472" s="9" t="s">
        <v>981</v>
      </c>
      <c r="DY4472" s="9" t="s">
        <v>982</v>
      </c>
      <c r="EZ4472" s="9" t="s">
        <v>710</v>
      </c>
      <c r="FA4472" s="9" t="s">
        <v>495</v>
      </c>
      <c r="FG4472" s="9" t="s">
        <v>503</v>
      </c>
      <c r="GH4472" s="9" t="s">
        <v>983</v>
      </c>
      <c r="GI4472" s="10">
        <v>100</v>
      </c>
      <c r="HL4472" s="9" t="s">
        <v>984</v>
      </c>
      <c r="HT4472" s="9" t="s">
        <v>710</v>
      </c>
      <c r="JE4472" s="9" t="s">
        <v>985</v>
      </c>
      <c r="JF4472" s="9" t="s">
        <v>986</v>
      </c>
      <c r="JY4472" s="9" t="s">
        <v>987</v>
      </c>
      <c r="KX4472" s="9" t="s">
        <v>484</v>
      </c>
      <c r="KY4472" s="9" t="s">
        <v>988</v>
      </c>
    </row>
    <row r="4473" customHeight="1" spans="2:311">
      <c r="B4473" s="9" t="s">
        <v>958</v>
      </c>
      <c r="C4473" s="9" t="s">
        <v>959</v>
      </c>
      <c r="D4473" s="9" t="s">
        <v>960</v>
      </c>
      <c r="F4473" s="9" t="s">
        <v>101</v>
      </c>
      <c r="I4473" s="9" t="s">
        <v>961</v>
      </c>
      <c r="J4473" s="9" t="s">
        <v>962</v>
      </c>
      <c r="L4473" s="9" t="s">
        <v>1036</v>
      </c>
      <c r="S4473" s="9" t="s">
        <v>961</v>
      </c>
      <c r="AF4473" s="9" t="s">
        <v>964</v>
      </c>
      <c r="AL4473" s="9" t="s">
        <v>965</v>
      </c>
      <c r="AR4473" s="9" t="s">
        <v>1114</v>
      </c>
      <c r="AS4473" s="9" t="s">
        <v>1063</v>
      </c>
      <c r="AT4473" s="9" t="s">
        <v>968</v>
      </c>
      <c r="AU4473" s="9" t="s">
        <v>205</v>
      </c>
      <c r="AV4473" s="9" t="s">
        <v>969</v>
      </c>
      <c r="AW4473" s="9" t="s">
        <v>970</v>
      </c>
      <c r="AX4473" s="9" t="s">
        <v>217</v>
      </c>
      <c r="AY4473" s="9" t="s">
        <v>971</v>
      </c>
      <c r="BB4473" s="9" t="s">
        <v>972</v>
      </c>
      <c r="BC4473" s="9" t="s">
        <v>972</v>
      </c>
      <c r="BD4473" s="9" t="s">
        <v>973</v>
      </c>
      <c r="BE4473" s="9" t="s">
        <v>974</v>
      </c>
      <c r="BF4473" s="9" t="s">
        <v>495</v>
      </c>
      <c r="BG4473" s="9" t="s">
        <v>975</v>
      </c>
      <c r="BJ4473" s="9" t="s">
        <v>976</v>
      </c>
      <c r="BL4473" s="9" t="s">
        <v>977</v>
      </c>
      <c r="CC4473" s="9" t="s">
        <v>1033</v>
      </c>
      <c r="CD4473" s="9" t="s">
        <v>1034</v>
      </c>
      <c r="CJ4473" s="9" t="s">
        <v>979</v>
      </c>
      <c r="CK4473" s="9" t="s">
        <v>980</v>
      </c>
      <c r="DJ4473" s="9" t="s">
        <v>981</v>
      </c>
      <c r="DY4473" s="9" t="s">
        <v>995</v>
      </c>
      <c r="EZ4473" s="9" t="s">
        <v>710</v>
      </c>
      <c r="FA4473" s="9" t="s">
        <v>495</v>
      </c>
      <c r="FG4473" s="9" t="s">
        <v>503</v>
      </c>
      <c r="GH4473" s="9" t="s">
        <v>983</v>
      </c>
      <c r="GI4473" s="10">
        <v>100</v>
      </c>
      <c r="HL4473" s="9" t="s">
        <v>984</v>
      </c>
      <c r="HT4473" s="9" t="s">
        <v>710</v>
      </c>
      <c r="JE4473" s="9" t="s">
        <v>985</v>
      </c>
      <c r="JF4473" s="9" t="s">
        <v>986</v>
      </c>
      <c r="JY4473" s="9" t="s">
        <v>987</v>
      </c>
      <c r="KX4473" s="9" t="s">
        <v>484</v>
      </c>
      <c r="KY4473" s="9" t="s">
        <v>988</v>
      </c>
    </row>
    <row r="4474" customHeight="1" spans="2:311">
      <c r="B4474" s="9" t="s">
        <v>958</v>
      </c>
      <c r="C4474" s="9" t="s">
        <v>959</v>
      </c>
      <c r="D4474" s="9" t="s">
        <v>960</v>
      </c>
      <c r="F4474" s="9" t="s">
        <v>101</v>
      </c>
      <c r="I4474" s="9" t="s">
        <v>961</v>
      </c>
      <c r="J4474" s="9" t="s">
        <v>962</v>
      </c>
      <c r="L4474" s="9" t="s">
        <v>1043</v>
      </c>
      <c r="S4474" s="9" t="s">
        <v>961</v>
      </c>
      <c r="AF4474" s="9" t="s">
        <v>964</v>
      </c>
      <c r="AL4474" s="9" t="s">
        <v>965</v>
      </c>
      <c r="AR4474" s="9" t="s">
        <v>1115</v>
      </c>
      <c r="AS4474" s="9" t="s">
        <v>1066</v>
      </c>
      <c r="AT4474" s="9" t="s">
        <v>991</v>
      </c>
      <c r="AU4474" s="9" t="s">
        <v>205</v>
      </c>
      <c r="AV4474" s="9" t="s">
        <v>969</v>
      </c>
      <c r="AW4474" s="9" t="s">
        <v>970</v>
      </c>
      <c r="AX4474" s="9" t="s">
        <v>217</v>
      </c>
      <c r="AY4474" s="9" t="s">
        <v>971</v>
      </c>
      <c r="BB4474" s="9" t="s">
        <v>972</v>
      </c>
      <c r="BC4474" s="9" t="s">
        <v>972</v>
      </c>
      <c r="BD4474" s="9" t="s">
        <v>973</v>
      </c>
      <c r="BE4474" s="9" t="s">
        <v>974</v>
      </c>
      <c r="BF4474" s="9" t="s">
        <v>495</v>
      </c>
      <c r="BG4474" s="9" t="s">
        <v>975</v>
      </c>
      <c r="BJ4474" s="9" t="s">
        <v>992</v>
      </c>
      <c r="BL4474" s="9" t="s">
        <v>977</v>
      </c>
      <c r="CC4474" s="9" t="s">
        <v>1040</v>
      </c>
      <c r="CD4474" s="9" t="s">
        <v>1041</v>
      </c>
      <c r="CJ4474" s="9" t="s">
        <v>994</v>
      </c>
      <c r="CK4474" s="9" t="s">
        <v>980</v>
      </c>
      <c r="DJ4474" s="9" t="s">
        <v>981</v>
      </c>
      <c r="DY4474" s="9" t="s">
        <v>1004</v>
      </c>
      <c r="EZ4474" s="9" t="s">
        <v>710</v>
      </c>
      <c r="FA4474" s="9" t="s">
        <v>495</v>
      </c>
      <c r="FG4474" s="9" t="s">
        <v>503</v>
      </c>
      <c r="GH4474" s="9" t="s">
        <v>983</v>
      </c>
      <c r="GI4474" s="10">
        <v>100</v>
      </c>
      <c r="HL4474" s="9" t="s">
        <v>984</v>
      </c>
      <c r="HT4474" s="9" t="s">
        <v>710</v>
      </c>
      <c r="JE4474" s="9" t="s">
        <v>985</v>
      </c>
      <c r="JF4474" s="9" t="s">
        <v>986</v>
      </c>
      <c r="JY4474" s="9" t="s">
        <v>987</v>
      </c>
      <c r="KX4474" s="9" t="s">
        <v>484</v>
      </c>
      <c r="KY4474" s="9" t="s">
        <v>988</v>
      </c>
    </row>
    <row r="4475" customHeight="1" spans="2:311">
      <c r="B4475" s="9" t="s">
        <v>958</v>
      </c>
      <c r="C4475" s="9" t="s">
        <v>959</v>
      </c>
      <c r="D4475" s="9" t="s">
        <v>960</v>
      </c>
      <c r="F4475" s="9" t="s">
        <v>101</v>
      </c>
      <c r="I4475" s="9" t="s">
        <v>961</v>
      </c>
      <c r="J4475" s="9" t="s">
        <v>962</v>
      </c>
      <c r="L4475" s="9" t="s">
        <v>1049</v>
      </c>
      <c r="S4475" s="9" t="s">
        <v>961</v>
      </c>
      <c r="AF4475" s="9" t="s">
        <v>964</v>
      </c>
      <c r="AL4475" s="9" t="s">
        <v>965</v>
      </c>
      <c r="AR4475" s="9" t="s">
        <v>1116</v>
      </c>
      <c r="AS4475" s="9" t="s">
        <v>967</v>
      </c>
      <c r="AT4475" s="9" t="s">
        <v>999</v>
      </c>
      <c r="AU4475" s="9" t="s">
        <v>205</v>
      </c>
      <c r="AV4475" s="9" t="s">
        <v>969</v>
      </c>
      <c r="AW4475" s="9" t="s">
        <v>970</v>
      </c>
      <c r="AX4475" s="9" t="s">
        <v>217</v>
      </c>
      <c r="AY4475" s="9" t="s">
        <v>971</v>
      </c>
      <c r="BB4475" s="9" t="s">
        <v>972</v>
      </c>
      <c r="BC4475" s="9" t="s">
        <v>972</v>
      </c>
      <c r="BD4475" s="9" t="s">
        <v>973</v>
      </c>
      <c r="BE4475" s="9" t="s">
        <v>974</v>
      </c>
      <c r="BF4475" s="9" t="s">
        <v>495</v>
      </c>
      <c r="BG4475" s="9" t="s">
        <v>975</v>
      </c>
      <c r="BJ4475" s="9" t="s">
        <v>1000</v>
      </c>
      <c r="BL4475" s="9" t="s">
        <v>977</v>
      </c>
      <c r="CC4475" s="9" t="s">
        <v>1047</v>
      </c>
      <c r="CD4475" s="9" t="s">
        <v>1048</v>
      </c>
      <c r="CJ4475" s="9" t="s">
        <v>1003</v>
      </c>
      <c r="CK4475" s="9" t="s">
        <v>980</v>
      </c>
      <c r="DJ4475" s="9" t="s">
        <v>981</v>
      </c>
      <c r="DY4475" s="9" t="s">
        <v>1013</v>
      </c>
      <c r="EZ4475" s="9" t="s">
        <v>710</v>
      </c>
      <c r="FA4475" s="9" t="s">
        <v>495</v>
      </c>
      <c r="FG4475" s="9" t="s">
        <v>503</v>
      </c>
      <c r="GH4475" s="9" t="s">
        <v>983</v>
      </c>
      <c r="GI4475" s="10">
        <v>100</v>
      </c>
      <c r="HL4475" s="9" t="s">
        <v>984</v>
      </c>
      <c r="HT4475" s="9" t="s">
        <v>710</v>
      </c>
      <c r="JE4475" s="9" t="s">
        <v>985</v>
      </c>
      <c r="JF4475" s="9" t="s">
        <v>986</v>
      </c>
      <c r="JY4475" s="9" t="s">
        <v>987</v>
      </c>
      <c r="KX4475" s="9" t="s">
        <v>484</v>
      </c>
      <c r="KY4475" s="9" t="s">
        <v>988</v>
      </c>
    </row>
    <row r="4476" customHeight="1" spans="2:311">
      <c r="B4476" s="9" t="s">
        <v>958</v>
      </c>
      <c r="C4476" s="9" t="s">
        <v>959</v>
      </c>
      <c r="D4476" s="9" t="s">
        <v>960</v>
      </c>
      <c r="F4476" s="9" t="s">
        <v>101</v>
      </c>
      <c r="I4476" s="9" t="s">
        <v>961</v>
      </c>
      <c r="J4476" s="9" t="s">
        <v>962</v>
      </c>
      <c r="L4476" s="9" t="s">
        <v>1054</v>
      </c>
      <c r="S4476" s="9" t="s">
        <v>961</v>
      </c>
      <c r="AF4476" s="9" t="s">
        <v>964</v>
      </c>
      <c r="AL4476" s="9" t="s">
        <v>965</v>
      </c>
      <c r="AR4476" s="9" t="s">
        <v>1117</v>
      </c>
      <c r="AS4476" s="9" t="s">
        <v>968</v>
      </c>
      <c r="AT4476" s="9" t="s">
        <v>1008</v>
      </c>
      <c r="AU4476" s="9" t="s">
        <v>205</v>
      </c>
      <c r="AV4476" s="9" t="s">
        <v>969</v>
      </c>
      <c r="AW4476" s="9" t="s">
        <v>970</v>
      </c>
      <c r="AX4476" s="9" t="s">
        <v>217</v>
      </c>
      <c r="AY4476" s="9" t="s">
        <v>971</v>
      </c>
      <c r="BB4476" s="9" t="s">
        <v>972</v>
      </c>
      <c r="BC4476" s="9" t="s">
        <v>972</v>
      </c>
      <c r="BD4476" s="9" t="s">
        <v>973</v>
      </c>
      <c r="BE4476" s="9" t="s">
        <v>974</v>
      </c>
      <c r="BF4476" s="9" t="s">
        <v>495</v>
      </c>
      <c r="BG4476" s="9" t="s">
        <v>975</v>
      </c>
      <c r="BJ4476" s="9" t="s">
        <v>1009</v>
      </c>
      <c r="BL4476" s="9" t="s">
        <v>977</v>
      </c>
      <c r="CC4476" s="9" t="s">
        <v>1052</v>
      </c>
      <c r="CD4476" s="9" t="s">
        <v>1053</v>
      </c>
      <c r="CJ4476" s="9" t="s">
        <v>1012</v>
      </c>
      <c r="CK4476" s="9" t="s">
        <v>980</v>
      </c>
      <c r="DJ4476" s="9" t="s">
        <v>981</v>
      </c>
      <c r="DY4476" s="9" t="s">
        <v>1022</v>
      </c>
      <c r="EZ4476" s="9" t="s">
        <v>710</v>
      </c>
      <c r="FA4476" s="9" t="s">
        <v>495</v>
      </c>
      <c r="FG4476" s="9" t="s">
        <v>503</v>
      </c>
      <c r="GH4476" s="9" t="s">
        <v>983</v>
      </c>
      <c r="GI4476" s="10">
        <v>100</v>
      </c>
      <c r="HL4476" s="9" t="s">
        <v>984</v>
      </c>
      <c r="HT4476" s="9" t="s">
        <v>710</v>
      </c>
      <c r="JE4476" s="9" t="s">
        <v>985</v>
      </c>
      <c r="JF4476" s="9" t="s">
        <v>986</v>
      </c>
      <c r="JY4476" s="9" t="s">
        <v>987</v>
      </c>
      <c r="KX4476" s="9" t="s">
        <v>484</v>
      </c>
      <c r="KY4476" s="9" t="s">
        <v>988</v>
      </c>
    </row>
    <row r="4477" customHeight="1" spans="2:311">
      <c r="B4477" s="9" t="s">
        <v>958</v>
      </c>
      <c r="C4477" s="9" t="s">
        <v>959</v>
      </c>
      <c r="D4477" s="9" t="s">
        <v>960</v>
      </c>
      <c r="F4477" s="9" t="s">
        <v>101</v>
      </c>
      <c r="I4477" s="9" t="s">
        <v>961</v>
      </c>
      <c r="J4477" s="9" t="s">
        <v>962</v>
      </c>
      <c r="L4477" s="9" t="s">
        <v>963</v>
      </c>
      <c r="S4477" s="9" t="s">
        <v>961</v>
      </c>
      <c r="AF4477" s="9" t="s">
        <v>964</v>
      </c>
      <c r="AL4477" s="9" t="s">
        <v>965</v>
      </c>
      <c r="AR4477" s="9" t="s">
        <v>1118</v>
      </c>
      <c r="AS4477" s="9" t="s">
        <v>998</v>
      </c>
      <c r="AT4477" s="9" t="s">
        <v>1017</v>
      </c>
      <c r="AU4477" s="9" t="s">
        <v>205</v>
      </c>
      <c r="AV4477" s="9" t="s">
        <v>969</v>
      </c>
      <c r="AW4477" s="9" t="s">
        <v>970</v>
      </c>
      <c r="AX4477" s="9" t="s">
        <v>217</v>
      </c>
      <c r="AY4477" s="9" t="s">
        <v>971</v>
      </c>
      <c r="BB4477" s="9" t="s">
        <v>972</v>
      </c>
      <c r="BC4477" s="9" t="s">
        <v>972</v>
      </c>
      <c r="BD4477" s="9" t="s">
        <v>973</v>
      </c>
      <c r="BE4477" s="9" t="s">
        <v>974</v>
      </c>
      <c r="BF4477" s="9" t="s">
        <v>495</v>
      </c>
      <c r="BG4477" s="9" t="s">
        <v>975</v>
      </c>
      <c r="BJ4477" s="9" t="s">
        <v>1018</v>
      </c>
      <c r="BL4477" s="9" t="s">
        <v>977</v>
      </c>
      <c r="CC4477" s="9" t="s">
        <v>1057</v>
      </c>
      <c r="CD4477" s="9" t="s">
        <v>305</v>
      </c>
      <c r="CJ4477" s="9" t="s">
        <v>1021</v>
      </c>
      <c r="CK4477" s="9" t="s">
        <v>980</v>
      </c>
      <c r="DJ4477" s="9" t="s">
        <v>981</v>
      </c>
      <c r="DY4477" s="9" t="s">
        <v>982</v>
      </c>
      <c r="EZ4477" s="9" t="s">
        <v>710</v>
      </c>
      <c r="FA4477" s="9" t="s">
        <v>495</v>
      </c>
      <c r="FG4477" s="9" t="s">
        <v>503</v>
      </c>
      <c r="GH4477" s="9" t="s">
        <v>983</v>
      </c>
      <c r="GI4477" s="10">
        <v>100</v>
      </c>
      <c r="HL4477" s="9" t="s">
        <v>984</v>
      </c>
      <c r="HT4477" s="9" t="s">
        <v>710</v>
      </c>
      <c r="JE4477" s="9" t="s">
        <v>985</v>
      </c>
      <c r="JF4477" s="9" t="s">
        <v>986</v>
      </c>
      <c r="JY4477" s="9" t="s">
        <v>987</v>
      </c>
      <c r="KX4477" s="9" t="s">
        <v>484</v>
      </c>
      <c r="KY4477" s="9" t="s">
        <v>988</v>
      </c>
    </row>
    <row r="4478" customHeight="1" spans="2:311">
      <c r="B4478" s="9" t="s">
        <v>958</v>
      </c>
      <c r="C4478" s="9" t="s">
        <v>959</v>
      </c>
      <c r="D4478" s="9" t="s">
        <v>960</v>
      </c>
      <c r="F4478" s="9" t="s">
        <v>101</v>
      </c>
      <c r="I4478" s="9" t="s">
        <v>961</v>
      </c>
      <c r="J4478" s="9" t="s">
        <v>962</v>
      </c>
      <c r="L4478" s="9" t="s">
        <v>989</v>
      </c>
      <c r="S4478" s="9" t="s">
        <v>961</v>
      </c>
      <c r="AF4478" s="9" t="s">
        <v>964</v>
      </c>
      <c r="AL4478" s="9" t="s">
        <v>965</v>
      </c>
      <c r="AR4478" s="9" t="s">
        <v>1119</v>
      </c>
      <c r="AS4478" s="9" t="s">
        <v>1007</v>
      </c>
      <c r="AT4478" s="9" t="s">
        <v>1026</v>
      </c>
      <c r="AU4478" s="9" t="s">
        <v>205</v>
      </c>
      <c r="AV4478" s="9" t="s">
        <v>969</v>
      </c>
      <c r="AW4478" s="9" t="s">
        <v>970</v>
      </c>
      <c r="AX4478" s="9" t="s">
        <v>217</v>
      </c>
      <c r="AY4478" s="9" t="s">
        <v>971</v>
      </c>
      <c r="BB4478" s="9" t="s">
        <v>972</v>
      </c>
      <c r="BC4478" s="9" t="s">
        <v>972</v>
      </c>
      <c r="BD4478" s="9" t="s">
        <v>973</v>
      </c>
      <c r="BE4478" s="9" t="s">
        <v>974</v>
      </c>
      <c r="BF4478" s="9" t="s">
        <v>495</v>
      </c>
      <c r="BG4478" s="9" t="s">
        <v>975</v>
      </c>
      <c r="BJ4478" s="9" t="s">
        <v>257</v>
      </c>
      <c r="BL4478" s="9" t="s">
        <v>977</v>
      </c>
      <c r="CC4478" s="9" t="s">
        <v>1060</v>
      </c>
      <c r="CD4478" s="9" t="s">
        <v>1061</v>
      </c>
      <c r="CJ4478" s="9" t="s">
        <v>1029</v>
      </c>
      <c r="CK4478" s="9" t="s">
        <v>980</v>
      </c>
      <c r="DJ4478" s="9" t="s">
        <v>981</v>
      </c>
      <c r="DY4478" s="9" t="s">
        <v>995</v>
      </c>
      <c r="EZ4478" s="9" t="s">
        <v>710</v>
      </c>
      <c r="FA4478" s="9" t="s">
        <v>495</v>
      </c>
      <c r="FG4478" s="9" t="s">
        <v>503</v>
      </c>
      <c r="GH4478" s="9" t="s">
        <v>983</v>
      </c>
      <c r="GI4478" s="10">
        <v>100</v>
      </c>
      <c r="HL4478" s="9" t="s">
        <v>984</v>
      </c>
      <c r="HT4478" s="9" t="s">
        <v>710</v>
      </c>
      <c r="JE4478" s="9" t="s">
        <v>985</v>
      </c>
      <c r="JF4478" s="9" t="s">
        <v>986</v>
      </c>
      <c r="JY4478" s="9" t="s">
        <v>987</v>
      </c>
      <c r="KX4478" s="9" t="s">
        <v>484</v>
      </c>
      <c r="KY4478" s="9" t="s">
        <v>988</v>
      </c>
    </row>
    <row r="4479" customHeight="1" spans="2:311">
      <c r="B4479" s="9" t="s">
        <v>958</v>
      </c>
      <c r="C4479" s="9" t="s">
        <v>959</v>
      </c>
      <c r="D4479" s="9" t="s">
        <v>960</v>
      </c>
      <c r="F4479" s="9" t="s">
        <v>101</v>
      </c>
      <c r="I4479" s="9" t="s">
        <v>961</v>
      </c>
      <c r="J4479" s="9" t="s">
        <v>962</v>
      </c>
      <c r="L4479" s="9" t="s">
        <v>996</v>
      </c>
      <c r="S4479" s="9" t="s">
        <v>961</v>
      </c>
      <c r="AF4479" s="9" t="s">
        <v>964</v>
      </c>
      <c r="AL4479" s="9" t="s">
        <v>965</v>
      </c>
      <c r="AR4479" s="9" t="s">
        <v>1120</v>
      </c>
      <c r="AS4479" s="9" t="s">
        <v>1016</v>
      </c>
      <c r="AT4479" s="9" t="s">
        <v>968</v>
      </c>
      <c r="AU4479" s="9" t="s">
        <v>205</v>
      </c>
      <c r="AV4479" s="9" t="s">
        <v>969</v>
      </c>
      <c r="AW4479" s="9" t="s">
        <v>970</v>
      </c>
      <c r="AX4479" s="9" t="s">
        <v>217</v>
      </c>
      <c r="AY4479" s="9" t="s">
        <v>971</v>
      </c>
      <c r="BB4479" s="9" t="s">
        <v>972</v>
      </c>
      <c r="BC4479" s="9" t="s">
        <v>972</v>
      </c>
      <c r="BD4479" s="9" t="s">
        <v>973</v>
      </c>
      <c r="BE4479" s="9" t="s">
        <v>974</v>
      </c>
      <c r="BF4479" s="9" t="s">
        <v>495</v>
      </c>
      <c r="BG4479" s="9" t="s">
        <v>975</v>
      </c>
      <c r="BJ4479" s="9" t="s">
        <v>1032</v>
      </c>
      <c r="BL4479" s="9" t="s">
        <v>977</v>
      </c>
      <c r="CC4479" s="9" t="s">
        <v>978</v>
      </c>
      <c r="CD4479" s="9" t="s">
        <v>1064</v>
      </c>
      <c r="CJ4479" s="9" t="s">
        <v>1035</v>
      </c>
      <c r="CK4479" s="9" t="s">
        <v>980</v>
      </c>
      <c r="DJ4479" s="9" t="s">
        <v>981</v>
      </c>
      <c r="DY4479" s="9" t="s">
        <v>1004</v>
      </c>
      <c r="EZ4479" s="9" t="s">
        <v>710</v>
      </c>
      <c r="FA4479" s="9" t="s">
        <v>495</v>
      </c>
      <c r="FG4479" s="9" t="s">
        <v>503</v>
      </c>
      <c r="GH4479" s="9" t="s">
        <v>983</v>
      </c>
      <c r="GI4479" s="10">
        <v>100</v>
      </c>
      <c r="HL4479" s="9" t="s">
        <v>984</v>
      </c>
      <c r="HT4479" s="9" t="s">
        <v>710</v>
      </c>
      <c r="JE4479" s="9" t="s">
        <v>985</v>
      </c>
      <c r="JF4479" s="9" t="s">
        <v>986</v>
      </c>
      <c r="JY4479" s="9" t="s">
        <v>987</v>
      </c>
      <c r="KX4479" s="9" t="s">
        <v>484</v>
      </c>
      <c r="KY4479" s="9" t="s">
        <v>988</v>
      </c>
    </row>
    <row r="4480" customHeight="1" spans="2:311">
      <c r="B4480" s="9" t="s">
        <v>958</v>
      </c>
      <c r="C4480" s="9" t="s">
        <v>959</v>
      </c>
      <c r="D4480" s="9" t="s">
        <v>960</v>
      </c>
      <c r="F4480" s="9" t="s">
        <v>101</v>
      </c>
      <c r="I4480" s="9" t="s">
        <v>961</v>
      </c>
      <c r="J4480" s="9" t="s">
        <v>962</v>
      </c>
      <c r="L4480" s="9" t="s">
        <v>1005</v>
      </c>
      <c r="S4480" s="9" t="s">
        <v>961</v>
      </c>
      <c r="AF4480" s="9" t="s">
        <v>964</v>
      </c>
      <c r="AL4480" s="9" t="s">
        <v>965</v>
      </c>
      <c r="AR4480" s="9" t="s">
        <v>1121</v>
      </c>
      <c r="AS4480" s="9" t="s">
        <v>1025</v>
      </c>
      <c r="AT4480" s="9" t="s">
        <v>991</v>
      </c>
      <c r="AU4480" s="9" t="s">
        <v>205</v>
      </c>
      <c r="AV4480" s="9" t="s">
        <v>969</v>
      </c>
      <c r="AW4480" s="9" t="s">
        <v>970</v>
      </c>
      <c r="AX4480" s="9" t="s">
        <v>217</v>
      </c>
      <c r="AY4480" s="9" t="s">
        <v>971</v>
      </c>
      <c r="BB4480" s="9" t="s">
        <v>972</v>
      </c>
      <c r="BC4480" s="9" t="s">
        <v>972</v>
      </c>
      <c r="BD4480" s="9" t="s">
        <v>973</v>
      </c>
      <c r="BE4480" s="9" t="s">
        <v>974</v>
      </c>
      <c r="BF4480" s="9" t="s">
        <v>495</v>
      </c>
      <c r="BG4480" s="9" t="s">
        <v>975</v>
      </c>
      <c r="BJ4480" s="9" t="s">
        <v>1039</v>
      </c>
      <c r="BL4480" s="9" t="s">
        <v>977</v>
      </c>
      <c r="CC4480" s="9" t="s">
        <v>301</v>
      </c>
      <c r="CD4480" s="9" t="s">
        <v>972</v>
      </c>
      <c r="CJ4480" s="9" t="s">
        <v>1042</v>
      </c>
      <c r="CK4480" s="9" t="s">
        <v>980</v>
      </c>
      <c r="DJ4480" s="9" t="s">
        <v>981</v>
      </c>
      <c r="DY4480" s="9" t="s">
        <v>1013</v>
      </c>
      <c r="EZ4480" s="9" t="s">
        <v>710</v>
      </c>
      <c r="FA4480" s="9" t="s">
        <v>495</v>
      </c>
      <c r="FG4480" s="9" t="s">
        <v>503</v>
      </c>
      <c r="GH4480" s="9" t="s">
        <v>983</v>
      </c>
      <c r="GI4480" s="10">
        <v>100</v>
      </c>
      <c r="HL4480" s="9" t="s">
        <v>984</v>
      </c>
      <c r="HT4480" s="9" t="s">
        <v>710</v>
      </c>
      <c r="JE4480" s="9" t="s">
        <v>985</v>
      </c>
      <c r="JF4480" s="9" t="s">
        <v>986</v>
      </c>
      <c r="JY4480" s="9" t="s">
        <v>987</v>
      </c>
      <c r="KX4480" s="9" t="s">
        <v>484</v>
      </c>
      <c r="KY4480" s="9" t="s">
        <v>988</v>
      </c>
    </row>
    <row r="4481" customHeight="1" spans="2:311">
      <c r="B4481" s="9" t="s">
        <v>958</v>
      </c>
      <c r="C4481" s="9" t="s">
        <v>959</v>
      </c>
      <c r="D4481" s="9" t="s">
        <v>960</v>
      </c>
      <c r="F4481" s="9" t="s">
        <v>101</v>
      </c>
      <c r="I4481" s="9" t="s">
        <v>961</v>
      </c>
      <c r="J4481" s="9" t="s">
        <v>962</v>
      </c>
      <c r="L4481" s="9" t="s">
        <v>1014</v>
      </c>
      <c r="S4481" s="9" t="s">
        <v>961</v>
      </c>
      <c r="AF4481" s="9" t="s">
        <v>964</v>
      </c>
      <c r="AL4481" s="9" t="s">
        <v>965</v>
      </c>
      <c r="AR4481" s="9" t="s">
        <v>1122</v>
      </c>
      <c r="AS4481" s="9" t="s">
        <v>197</v>
      </c>
      <c r="AT4481" s="9" t="s">
        <v>999</v>
      </c>
      <c r="AU4481" s="9" t="s">
        <v>205</v>
      </c>
      <c r="AV4481" s="9" t="s">
        <v>969</v>
      </c>
      <c r="AW4481" s="9" t="s">
        <v>970</v>
      </c>
      <c r="AX4481" s="9" t="s">
        <v>217</v>
      </c>
      <c r="AY4481" s="9" t="s">
        <v>971</v>
      </c>
      <c r="BB4481" s="9" t="s">
        <v>972</v>
      </c>
      <c r="BC4481" s="9" t="s">
        <v>972</v>
      </c>
      <c r="BD4481" s="9" t="s">
        <v>973</v>
      </c>
      <c r="BE4481" s="9" t="s">
        <v>974</v>
      </c>
      <c r="BF4481" s="9" t="s">
        <v>495</v>
      </c>
      <c r="BG4481" s="9" t="s">
        <v>975</v>
      </c>
      <c r="BJ4481" s="9" t="s">
        <v>1046</v>
      </c>
      <c r="BL4481" s="9" t="s">
        <v>977</v>
      </c>
      <c r="CC4481" s="9" t="s">
        <v>1001</v>
      </c>
      <c r="CD4481" s="9" t="s">
        <v>993</v>
      </c>
      <c r="CJ4481" s="9" t="s">
        <v>1042</v>
      </c>
      <c r="CK4481" s="9" t="s">
        <v>980</v>
      </c>
      <c r="DJ4481" s="9" t="s">
        <v>981</v>
      </c>
      <c r="DY4481" s="9" t="s">
        <v>1022</v>
      </c>
      <c r="EZ4481" s="9" t="s">
        <v>710</v>
      </c>
      <c r="FA4481" s="9" t="s">
        <v>495</v>
      </c>
      <c r="FG4481" s="9" t="s">
        <v>503</v>
      </c>
      <c r="GH4481" s="9" t="s">
        <v>983</v>
      </c>
      <c r="GI4481" s="10">
        <v>100</v>
      </c>
      <c r="HL4481" s="9" t="s">
        <v>984</v>
      </c>
      <c r="HT4481" s="9" t="s">
        <v>710</v>
      </c>
      <c r="JE4481" s="9" t="s">
        <v>985</v>
      </c>
      <c r="JF4481" s="9" t="s">
        <v>986</v>
      </c>
      <c r="JY4481" s="9" t="s">
        <v>987</v>
      </c>
      <c r="KX4481" s="9" t="s">
        <v>484</v>
      </c>
      <c r="KY4481" s="9" t="s">
        <v>988</v>
      </c>
    </row>
    <row r="4482" customHeight="1" spans="2:311">
      <c r="B4482" s="9" t="s">
        <v>958</v>
      </c>
      <c r="C4482" s="9" t="s">
        <v>959</v>
      </c>
      <c r="D4482" s="9" t="s">
        <v>960</v>
      </c>
      <c r="F4482" s="9" t="s">
        <v>101</v>
      </c>
      <c r="I4482" s="9" t="s">
        <v>961</v>
      </c>
      <c r="J4482" s="9" t="s">
        <v>962</v>
      </c>
      <c r="L4482" s="9" t="s">
        <v>1023</v>
      </c>
      <c r="S4482" s="9" t="s">
        <v>961</v>
      </c>
      <c r="AF4482" s="9" t="s">
        <v>964</v>
      </c>
      <c r="AL4482" s="9" t="s">
        <v>965</v>
      </c>
      <c r="AR4482" s="9" t="s">
        <v>1123</v>
      </c>
      <c r="AS4482" s="9" t="s">
        <v>1038</v>
      </c>
      <c r="AT4482" s="9" t="s">
        <v>1008</v>
      </c>
      <c r="AU4482" s="9" t="s">
        <v>205</v>
      </c>
      <c r="AV4482" s="9" t="s">
        <v>969</v>
      </c>
      <c r="AW4482" s="9" t="s">
        <v>970</v>
      </c>
      <c r="AX4482" s="9" t="s">
        <v>217</v>
      </c>
      <c r="AY4482" s="9" t="s">
        <v>971</v>
      </c>
      <c r="BB4482" s="9" t="s">
        <v>972</v>
      </c>
      <c r="BC4482" s="9" t="s">
        <v>972</v>
      </c>
      <c r="BD4482" s="9" t="s">
        <v>973</v>
      </c>
      <c r="BE4482" s="9" t="s">
        <v>974</v>
      </c>
      <c r="BF4482" s="9" t="s">
        <v>495</v>
      </c>
      <c r="BG4482" s="9" t="s">
        <v>975</v>
      </c>
      <c r="BJ4482" s="9" t="s">
        <v>976</v>
      </c>
      <c r="BL4482" s="9" t="s">
        <v>977</v>
      </c>
      <c r="CC4482" s="9" t="s">
        <v>1010</v>
      </c>
      <c r="CD4482" s="9" t="s">
        <v>1002</v>
      </c>
      <c r="CJ4482" s="9" t="s">
        <v>979</v>
      </c>
      <c r="CK4482" s="9" t="s">
        <v>980</v>
      </c>
      <c r="DJ4482" s="9" t="s">
        <v>981</v>
      </c>
      <c r="DY4482" s="9" t="s">
        <v>982</v>
      </c>
      <c r="EZ4482" s="9" t="s">
        <v>710</v>
      </c>
      <c r="FA4482" s="9" t="s">
        <v>495</v>
      </c>
      <c r="FG4482" s="9" t="s">
        <v>503</v>
      </c>
      <c r="GH4482" s="9" t="s">
        <v>983</v>
      </c>
      <c r="GI4482" s="10">
        <v>100</v>
      </c>
      <c r="HL4482" s="9" t="s">
        <v>984</v>
      </c>
      <c r="HT4482" s="9" t="s">
        <v>710</v>
      </c>
      <c r="JE4482" s="9" t="s">
        <v>985</v>
      </c>
      <c r="JF4482" s="9" t="s">
        <v>986</v>
      </c>
      <c r="JY4482" s="9" t="s">
        <v>987</v>
      </c>
      <c r="KX4482" s="9" t="s">
        <v>484</v>
      </c>
      <c r="KY4482" s="9" t="s">
        <v>988</v>
      </c>
    </row>
    <row r="4483" customHeight="1" spans="2:311">
      <c r="B4483" s="9" t="s">
        <v>958</v>
      </c>
      <c r="C4483" s="9" t="s">
        <v>959</v>
      </c>
      <c r="D4483" s="9" t="s">
        <v>960</v>
      </c>
      <c r="F4483" s="9" t="s">
        <v>101</v>
      </c>
      <c r="I4483" s="9" t="s">
        <v>961</v>
      </c>
      <c r="J4483" s="9" t="s">
        <v>962</v>
      </c>
      <c r="L4483" s="9" t="s">
        <v>1030</v>
      </c>
      <c r="S4483" s="9" t="s">
        <v>961</v>
      </c>
      <c r="AF4483" s="9" t="s">
        <v>964</v>
      </c>
      <c r="AL4483" s="9" t="s">
        <v>965</v>
      </c>
      <c r="AR4483" s="9" t="s">
        <v>1124</v>
      </c>
      <c r="AS4483" s="9" t="s">
        <v>1045</v>
      </c>
      <c r="AT4483" s="9" t="s">
        <v>1017</v>
      </c>
      <c r="AU4483" s="9" t="s">
        <v>205</v>
      </c>
      <c r="AV4483" s="9" t="s">
        <v>969</v>
      </c>
      <c r="AW4483" s="9" t="s">
        <v>970</v>
      </c>
      <c r="AX4483" s="9" t="s">
        <v>217</v>
      </c>
      <c r="AY4483" s="9" t="s">
        <v>971</v>
      </c>
      <c r="BB4483" s="9" t="s">
        <v>972</v>
      </c>
      <c r="BC4483" s="9" t="s">
        <v>972</v>
      </c>
      <c r="BD4483" s="9" t="s">
        <v>973</v>
      </c>
      <c r="BE4483" s="9" t="s">
        <v>974</v>
      </c>
      <c r="BF4483" s="9" t="s">
        <v>495</v>
      </c>
      <c r="BG4483" s="9" t="s">
        <v>975</v>
      </c>
      <c r="BJ4483" s="9" t="s">
        <v>992</v>
      </c>
      <c r="BL4483" s="9" t="s">
        <v>977</v>
      </c>
      <c r="CC4483" s="9" t="s">
        <v>1019</v>
      </c>
      <c r="CD4483" s="9" t="s">
        <v>1011</v>
      </c>
      <c r="CJ4483" s="9" t="s">
        <v>994</v>
      </c>
      <c r="CK4483" s="9" t="s">
        <v>980</v>
      </c>
      <c r="DJ4483" s="9" t="s">
        <v>981</v>
      </c>
      <c r="DY4483" s="9" t="s">
        <v>995</v>
      </c>
      <c r="EZ4483" s="9" t="s">
        <v>710</v>
      </c>
      <c r="FA4483" s="9" t="s">
        <v>495</v>
      </c>
      <c r="FG4483" s="9" t="s">
        <v>503</v>
      </c>
      <c r="GH4483" s="9" t="s">
        <v>983</v>
      </c>
      <c r="GI4483" s="10">
        <v>100</v>
      </c>
      <c r="HL4483" s="9" t="s">
        <v>984</v>
      </c>
      <c r="HT4483" s="9" t="s">
        <v>710</v>
      </c>
      <c r="JE4483" s="9" t="s">
        <v>985</v>
      </c>
      <c r="JF4483" s="9" t="s">
        <v>986</v>
      </c>
      <c r="JY4483" s="9" t="s">
        <v>987</v>
      </c>
      <c r="KX4483" s="9" t="s">
        <v>484</v>
      </c>
      <c r="KY4483" s="9" t="s">
        <v>988</v>
      </c>
    </row>
    <row r="4484" customHeight="1" spans="2:311">
      <c r="B4484" s="9" t="s">
        <v>958</v>
      </c>
      <c r="C4484" s="9" t="s">
        <v>959</v>
      </c>
      <c r="D4484" s="9" t="s">
        <v>960</v>
      </c>
      <c r="F4484" s="9" t="s">
        <v>101</v>
      </c>
      <c r="I4484" s="9" t="s">
        <v>961</v>
      </c>
      <c r="J4484" s="9" t="s">
        <v>962</v>
      </c>
      <c r="L4484" s="9" t="s">
        <v>1036</v>
      </c>
      <c r="S4484" s="9" t="s">
        <v>961</v>
      </c>
      <c r="AF4484" s="9" t="s">
        <v>964</v>
      </c>
      <c r="AL4484" s="9" t="s">
        <v>965</v>
      </c>
      <c r="AR4484" s="9" t="s">
        <v>1125</v>
      </c>
      <c r="AS4484" s="9" t="s">
        <v>1051</v>
      </c>
      <c r="AT4484" s="9" t="s">
        <v>1026</v>
      </c>
      <c r="AU4484" s="9" t="s">
        <v>205</v>
      </c>
      <c r="AV4484" s="9" t="s">
        <v>969</v>
      </c>
      <c r="AW4484" s="9" t="s">
        <v>970</v>
      </c>
      <c r="AX4484" s="9" t="s">
        <v>217</v>
      </c>
      <c r="AY4484" s="9" t="s">
        <v>971</v>
      </c>
      <c r="BB4484" s="9" t="s">
        <v>972</v>
      </c>
      <c r="BC4484" s="9" t="s">
        <v>972</v>
      </c>
      <c r="BD4484" s="9" t="s">
        <v>973</v>
      </c>
      <c r="BE4484" s="9" t="s">
        <v>974</v>
      </c>
      <c r="BF4484" s="9" t="s">
        <v>495</v>
      </c>
      <c r="BG4484" s="9" t="s">
        <v>975</v>
      </c>
      <c r="BJ4484" s="9" t="s">
        <v>1000</v>
      </c>
      <c r="BL4484" s="9" t="s">
        <v>977</v>
      </c>
      <c r="CC4484" s="9" t="s">
        <v>1027</v>
      </c>
      <c r="CD4484" s="9" t="s">
        <v>1020</v>
      </c>
      <c r="CJ4484" s="9" t="s">
        <v>1003</v>
      </c>
      <c r="CK4484" s="9" t="s">
        <v>980</v>
      </c>
      <c r="DJ4484" s="9" t="s">
        <v>981</v>
      </c>
      <c r="DY4484" s="9" t="s">
        <v>1004</v>
      </c>
      <c r="EZ4484" s="9" t="s">
        <v>710</v>
      </c>
      <c r="FA4484" s="9" t="s">
        <v>495</v>
      </c>
      <c r="FG4484" s="9" t="s">
        <v>503</v>
      </c>
      <c r="GH4484" s="9" t="s">
        <v>983</v>
      </c>
      <c r="GI4484" s="10">
        <v>100</v>
      </c>
      <c r="HL4484" s="9" t="s">
        <v>984</v>
      </c>
      <c r="HT4484" s="9" t="s">
        <v>710</v>
      </c>
      <c r="JE4484" s="9" t="s">
        <v>985</v>
      </c>
      <c r="JF4484" s="9" t="s">
        <v>986</v>
      </c>
      <c r="JY4484" s="9" t="s">
        <v>987</v>
      </c>
      <c r="KX4484" s="9" t="s">
        <v>484</v>
      </c>
      <c r="KY4484" s="9" t="s">
        <v>988</v>
      </c>
    </row>
    <row r="4485" customHeight="1" spans="2:311">
      <c r="B4485" s="9" t="s">
        <v>958</v>
      </c>
      <c r="C4485" s="9" t="s">
        <v>959</v>
      </c>
      <c r="D4485" s="9" t="s">
        <v>960</v>
      </c>
      <c r="F4485" s="9" t="s">
        <v>101</v>
      </c>
      <c r="I4485" s="9" t="s">
        <v>961</v>
      </c>
      <c r="J4485" s="9" t="s">
        <v>962</v>
      </c>
      <c r="L4485" s="9" t="s">
        <v>1043</v>
      </c>
      <c r="S4485" s="9" t="s">
        <v>961</v>
      </c>
      <c r="AF4485" s="9" t="s">
        <v>964</v>
      </c>
      <c r="AL4485" s="9" t="s">
        <v>965</v>
      </c>
      <c r="AR4485" s="9" t="s">
        <v>1126</v>
      </c>
      <c r="AS4485" s="9" t="s">
        <v>1056</v>
      </c>
      <c r="AT4485" s="9" t="s">
        <v>968</v>
      </c>
      <c r="AU4485" s="9" t="s">
        <v>205</v>
      </c>
      <c r="AV4485" s="9" t="s">
        <v>969</v>
      </c>
      <c r="AW4485" s="9" t="s">
        <v>970</v>
      </c>
      <c r="AX4485" s="9" t="s">
        <v>217</v>
      </c>
      <c r="AY4485" s="9" t="s">
        <v>971</v>
      </c>
      <c r="BB4485" s="9" t="s">
        <v>972</v>
      </c>
      <c r="BC4485" s="9" t="s">
        <v>972</v>
      </c>
      <c r="BD4485" s="9" t="s">
        <v>973</v>
      </c>
      <c r="BE4485" s="9" t="s">
        <v>974</v>
      </c>
      <c r="BF4485" s="9" t="s">
        <v>495</v>
      </c>
      <c r="BG4485" s="9" t="s">
        <v>975</v>
      </c>
      <c r="BJ4485" s="9" t="s">
        <v>1009</v>
      </c>
      <c r="BL4485" s="9" t="s">
        <v>977</v>
      </c>
      <c r="CC4485" s="9" t="s">
        <v>1033</v>
      </c>
      <c r="CD4485" s="9" t="s">
        <v>1028</v>
      </c>
      <c r="CJ4485" s="9" t="s">
        <v>1012</v>
      </c>
      <c r="CK4485" s="9" t="s">
        <v>980</v>
      </c>
      <c r="DJ4485" s="9" t="s">
        <v>981</v>
      </c>
      <c r="DY4485" s="9" t="s">
        <v>1013</v>
      </c>
      <c r="EZ4485" s="9" t="s">
        <v>710</v>
      </c>
      <c r="FA4485" s="9" t="s">
        <v>495</v>
      </c>
      <c r="FG4485" s="9" t="s">
        <v>503</v>
      </c>
      <c r="GH4485" s="9" t="s">
        <v>983</v>
      </c>
      <c r="GI4485" s="10">
        <v>100</v>
      </c>
      <c r="HL4485" s="9" t="s">
        <v>984</v>
      </c>
      <c r="HT4485" s="9" t="s">
        <v>710</v>
      </c>
      <c r="JE4485" s="9" t="s">
        <v>985</v>
      </c>
      <c r="JF4485" s="9" t="s">
        <v>986</v>
      </c>
      <c r="JY4485" s="9" t="s">
        <v>987</v>
      </c>
      <c r="KX4485" s="9" t="s">
        <v>484</v>
      </c>
      <c r="KY4485" s="9" t="s">
        <v>988</v>
      </c>
    </row>
    <row r="4486" customHeight="1" spans="2:311">
      <c r="B4486" s="9" t="s">
        <v>958</v>
      </c>
      <c r="C4486" s="9" t="s">
        <v>959</v>
      </c>
      <c r="D4486" s="9" t="s">
        <v>960</v>
      </c>
      <c r="F4486" s="9" t="s">
        <v>101</v>
      </c>
      <c r="I4486" s="9" t="s">
        <v>961</v>
      </c>
      <c r="J4486" s="9" t="s">
        <v>962</v>
      </c>
      <c r="L4486" s="9" t="s">
        <v>1049</v>
      </c>
      <c r="S4486" s="9" t="s">
        <v>961</v>
      </c>
      <c r="AF4486" s="9" t="s">
        <v>964</v>
      </c>
      <c r="AL4486" s="9" t="s">
        <v>965</v>
      </c>
      <c r="AR4486" s="9" t="s">
        <v>1127</v>
      </c>
      <c r="AS4486" s="9" t="s">
        <v>1059</v>
      </c>
      <c r="AT4486" s="9" t="s">
        <v>991</v>
      </c>
      <c r="AU4486" s="9" t="s">
        <v>205</v>
      </c>
      <c r="AV4486" s="9" t="s">
        <v>969</v>
      </c>
      <c r="AW4486" s="9" t="s">
        <v>970</v>
      </c>
      <c r="AX4486" s="9" t="s">
        <v>217</v>
      </c>
      <c r="AY4486" s="9" t="s">
        <v>971</v>
      </c>
      <c r="BB4486" s="9" t="s">
        <v>972</v>
      </c>
      <c r="BC4486" s="9" t="s">
        <v>972</v>
      </c>
      <c r="BD4486" s="9" t="s">
        <v>973</v>
      </c>
      <c r="BE4486" s="9" t="s">
        <v>974</v>
      </c>
      <c r="BF4486" s="9" t="s">
        <v>495</v>
      </c>
      <c r="BG4486" s="9" t="s">
        <v>975</v>
      </c>
      <c r="BJ4486" s="9" t="s">
        <v>1018</v>
      </c>
      <c r="BL4486" s="9" t="s">
        <v>977</v>
      </c>
      <c r="CC4486" s="9" t="s">
        <v>1040</v>
      </c>
      <c r="CD4486" s="9" t="s">
        <v>1034</v>
      </c>
      <c r="CJ4486" s="9" t="s">
        <v>1021</v>
      </c>
      <c r="CK4486" s="9" t="s">
        <v>980</v>
      </c>
      <c r="DJ4486" s="9" t="s">
        <v>981</v>
      </c>
      <c r="DY4486" s="9" t="s">
        <v>1022</v>
      </c>
      <c r="EZ4486" s="9" t="s">
        <v>710</v>
      </c>
      <c r="FA4486" s="9" t="s">
        <v>495</v>
      </c>
      <c r="FG4486" s="9" t="s">
        <v>503</v>
      </c>
      <c r="GH4486" s="9" t="s">
        <v>983</v>
      </c>
      <c r="GI4486" s="10">
        <v>100</v>
      </c>
      <c r="HL4486" s="9" t="s">
        <v>984</v>
      </c>
      <c r="HT4486" s="9" t="s">
        <v>710</v>
      </c>
      <c r="JE4486" s="9" t="s">
        <v>985</v>
      </c>
      <c r="JF4486" s="9" t="s">
        <v>986</v>
      </c>
      <c r="JY4486" s="9" t="s">
        <v>987</v>
      </c>
      <c r="KX4486" s="9" t="s">
        <v>484</v>
      </c>
      <c r="KY4486" s="9" t="s">
        <v>988</v>
      </c>
    </row>
    <row r="4487" customHeight="1" spans="2:311">
      <c r="B4487" s="9" t="s">
        <v>958</v>
      </c>
      <c r="C4487" s="9" t="s">
        <v>959</v>
      </c>
      <c r="D4487" s="9" t="s">
        <v>960</v>
      </c>
      <c r="F4487" s="9" t="s">
        <v>101</v>
      </c>
      <c r="I4487" s="9" t="s">
        <v>961</v>
      </c>
      <c r="J4487" s="9" t="s">
        <v>962</v>
      </c>
      <c r="L4487" s="9" t="s">
        <v>1054</v>
      </c>
      <c r="S4487" s="9" t="s">
        <v>961</v>
      </c>
      <c r="AF4487" s="9" t="s">
        <v>964</v>
      </c>
      <c r="AL4487" s="9" t="s">
        <v>965</v>
      </c>
      <c r="AR4487" s="9" t="s">
        <v>1128</v>
      </c>
      <c r="AS4487" s="9" t="s">
        <v>1063</v>
      </c>
      <c r="AT4487" s="9" t="s">
        <v>999</v>
      </c>
      <c r="AU4487" s="9" t="s">
        <v>205</v>
      </c>
      <c r="AV4487" s="9" t="s">
        <v>969</v>
      </c>
      <c r="AW4487" s="9" t="s">
        <v>970</v>
      </c>
      <c r="AX4487" s="9" t="s">
        <v>217</v>
      </c>
      <c r="AY4487" s="9" t="s">
        <v>971</v>
      </c>
      <c r="BB4487" s="9" t="s">
        <v>972</v>
      </c>
      <c r="BC4487" s="9" t="s">
        <v>972</v>
      </c>
      <c r="BD4487" s="9" t="s">
        <v>973</v>
      </c>
      <c r="BE4487" s="9" t="s">
        <v>974</v>
      </c>
      <c r="BF4487" s="9" t="s">
        <v>495</v>
      </c>
      <c r="BG4487" s="9" t="s">
        <v>975</v>
      </c>
      <c r="BJ4487" s="9" t="s">
        <v>257</v>
      </c>
      <c r="BL4487" s="9" t="s">
        <v>977</v>
      </c>
      <c r="CC4487" s="9" t="s">
        <v>1047</v>
      </c>
      <c r="CD4487" s="9" t="s">
        <v>1041</v>
      </c>
      <c r="CJ4487" s="9" t="s">
        <v>1029</v>
      </c>
      <c r="CK4487" s="9" t="s">
        <v>980</v>
      </c>
      <c r="DJ4487" s="9" t="s">
        <v>981</v>
      </c>
      <c r="DY4487" s="9" t="s">
        <v>982</v>
      </c>
      <c r="EZ4487" s="9" t="s">
        <v>710</v>
      </c>
      <c r="FA4487" s="9" t="s">
        <v>495</v>
      </c>
      <c r="FG4487" s="9" t="s">
        <v>503</v>
      </c>
      <c r="GH4487" s="9" t="s">
        <v>983</v>
      </c>
      <c r="GI4487" s="10">
        <v>100</v>
      </c>
      <c r="HL4487" s="9" t="s">
        <v>984</v>
      </c>
      <c r="HT4487" s="9" t="s">
        <v>710</v>
      </c>
      <c r="JE4487" s="9" t="s">
        <v>985</v>
      </c>
      <c r="JF4487" s="9" t="s">
        <v>986</v>
      </c>
      <c r="JY4487" s="9" t="s">
        <v>987</v>
      </c>
      <c r="KX4487" s="9" t="s">
        <v>484</v>
      </c>
      <c r="KY4487" s="9" t="s">
        <v>988</v>
      </c>
    </row>
    <row r="4488" customHeight="1" spans="2:311">
      <c r="B4488" s="9" t="s">
        <v>958</v>
      </c>
      <c r="C4488" s="9" t="s">
        <v>959</v>
      </c>
      <c r="D4488" s="9" t="s">
        <v>960</v>
      </c>
      <c r="F4488" s="9" t="s">
        <v>101</v>
      </c>
      <c r="I4488" s="9" t="s">
        <v>961</v>
      </c>
      <c r="J4488" s="9" t="s">
        <v>962</v>
      </c>
      <c r="L4488" s="9" t="s">
        <v>963</v>
      </c>
      <c r="S4488" s="9" t="s">
        <v>961</v>
      </c>
      <c r="AF4488" s="9" t="s">
        <v>964</v>
      </c>
      <c r="AL4488" s="9" t="s">
        <v>965</v>
      </c>
      <c r="AR4488" s="9" t="s">
        <v>1129</v>
      </c>
      <c r="AS4488" s="9" t="s">
        <v>1066</v>
      </c>
      <c r="AT4488" s="9" t="s">
        <v>1008</v>
      </c>
      <c r="AU4488" s="9" t="s">
        <v>205</v>
      </c>
      <c r="AV4488" s="9" t="s">
        <v>969</v>
      </c>
      <c r="AW4488" s="9" t="s">
        <v>970</v>
      </c>
      <c r="AX4488" s="9" t="s">
        <v>217</v>
      </c>
      <c r="AY4488" s="9" t="s">
        <v>971</v>
      </c>
      <c r="BB4488" s="9" t="s">
        <v>972</v>
      </c>
      <c r="BC4488" s="9" t="s">
        <v>972</v>
      </c>
      <c r="BD4488" s="9" t="s">
        <v>973</v>
      </c>
      <c r="BE4488" s="9" t="s">
        <v>974</v>
      </c>
      <c r="BF4488" s="9" t="s">
        <v>495</v>
      </c>
      <c r="BG4488" s="9" t="s">
        <v>975</v>
      </c>
      <c r="BJ4488" s="9" t="s">
        <v>1032</v>
      </c>
      <c r="BL4488" s="9" t="s">
        <v>977</v>
      </c>
      <c r="CC4488" s="9" t="s">
        <v>1052</v>
      </c>
      <c r="CD4488" s="9" t="s">
        <v>1048</v>
      </c>
      <c r="CJ4488" s="9" t="s">
        <v>1035</v>
      </c>
      <c r="CK4488" s="9" t="s">
        <v>980</v>
      </c>
      <c r="DJ4488" s="9" t="s">
        <v>981</v>
      </c>
      <c r="DY4488" s="9" t="s">
        <v>995</v>
      </c>
      <c r="EZ4488" s="9" t="s">
        <v>710</v>
      </c>
      <c r="FA4488" s="9" t="s">
        <v>495</v>
      </c>
      <c r="FG4488" s="9" t="s">
        <v>503</v>
      </c>
      <c r="GH4488" s="9" t="s">
        <v>983</v>
      </c>
      <c r="GI4488" s="10">
        <v>100</v>
      </c>
      <c r="HL4488" s="9" t="s">
        <v>984</v>
      </c>
      <c r="HT4488" s="9" t="s">
        <v>710</v>
      </c>
      <c r="JE4488" s="9" t="s">
        <v>985</v>
      </c>
      <c r="JF4488" s="9" t="s">
        <v>986</v>
      </c>
      <c r="JY4488" s="9" t="s">
        <v>987</v>
      </c>
      <c r="KX4488" s="9" t="s">
        <v>484</v>
      </c>
      <c r="KY4488" s="9" t="s">
        <v>988</v>
      </c>
    </row>
    <row r="4489" customHeight="1" spans="2:311">
      <c r="B4489" s="9" t="s">
        <v>958</v>
      </c>
      <c r="C4489" s="9" t="s">
        <v>959</v>
      </c>
      <c r="D4489" s="9" t="s">
        <v>960</v>
      </c>
      <c r="F4489" s="9" t="s">
        <v>101</v>
      </c>
      <c r="I4489" s="9" t="s">
        <v>961</v>
      </c>
      <c r="J4489" s="9" t="s">
        <v>962</v>
      </c>
      <c r="L4489" s="9" t="s">
        <v>989</v>
      </c>
      <c r="S4489" s="9" t="s">
        <v>961</v>
      </c>
      <c r="AF4489" s="9" t="s">
        <v>964</v>
      </c>
      <c r="AL4489" s="9" t="s">
        <v>965</v>
      </c>
      <c r="AR4489" s="9" t="s">
        <v>1130</v>
      </c>
      <c r="AS4489" s="9" t="s">
        <v>967</v>
      </c>
      <c r="AT4489" s="9" t="s">
        <v>1017</v>
      </c>
      <c r="AU4489" s="9" t="s">
        <v>205</v>
      </c>
      <c r="AV4489" s="9" t="s">
        <v>969</v>
      </c>
      <c r="AW4489" s="9" t="s">
        <v>970</v>
      </c>
      <c r="AX4489" s="9" t="s">
        <v>217</v>
      </c>
      <c r="AY4489" s="9" t="s">
        <v>971</v>
      </c>
      <c r="BB4489" s="9" t="s">
        <v>972</v>
      </c>
      <c r="BC4489" s="9" t="s">
        <v>972</v>
      </c>
      <c r="BD4489" s="9" t="s">
        <v>973</v>
      </c>
      <c r="BE4489" s="9" t="s">
        <v>974</v>
      </c>
      <c r="BF4489" s="9" t="s">
        <v>495</v>
      </c>
      <c r="BG4489" s="9" t="s">
        <v>975</v>
      </c>
      <c r="BJ4489" s="9" t="s">
        <v>1039</v>
      </c>
      <c r="BL4489" s="9" t="s">
        <v>977</v>
      </c>
      <c r="CC4489" s="9" t="s">
        <v>1057</v>
      </c>
      <c r="CD4489" s="9" t="s">
        <v>1053</v>
      </c>
      <c r="CJ4489" s="9" t="s">
        <v>1042</v>
      </c>
      <c r="CK4489" s="9" t="s">
        <v>980</v>
      </c>
      <c r="DJ4489" s="9" t="s">
        <v>981</v>
      </c>
      <c r="DY4489" s="9" t="s">
        <v>1004</v>
      </c>
      <c r="EZ4489" s="9" t="s">
        <v>710</v>
      </c>
      <c r="FA4489" s="9" t="s">
        <v>495</v>
      </c>
      <c r="FG4489" s="9" t="s">
        <v>503</v>
      </c>
      <c r="GH4489" s="9" t="s">
        <v>983</v>
      </c>
      <c r="GI4489" s="10">
        <v>100</v>
      </c>
      <c r="HL4489" s="9" t="s">
        <v>984</v>
      </c>
      <c r="HT4489" s="9" t="s">
        <v>710</v>
      </c>
      <c r="JE4489" s="9" t="s">
        <v>985</v>
      </c>
      <c r="JF4489" s="9" t="s">
        <v>986</v>
      </c>
      <c r="JY4489" s="9" t="s">
        <v>987</v>
      </c>
      <c r="KX4489" s="9" t="s">
        <v>484</v>
      </c>
      <c r="KY4489" s="9" t="s">
        <v>988</v>
      </c>
    </row>
    <row r="4490" customHeight="1" spans="2:311">
      <c r="B4490" s="9" t="s">
        <v>958</v>
      </c>
      <c r="C4490" s="9" t="s">
        <v>959</v>
      </c>
      <c r="D4490" s="9" t="s">
        <v>960</v>
      </c>
      <c r="F4490" s="9" t="s">
        <v>101</v>
      </c>
      <c r="I4490" s="9" t="s">
        <v>961</v>
      </c>
      <c r="J4490" s="9" t="s">
        <v>962</v>
      </c>
      <c r="L4490" s="9" t="s">
        <v>996</v>
      </c>
      <c r="S4490" s="9" t="s">
        <v>961</v>
      </c>
      <c r="AF4490" s="9" t="s">
        <v>964</v>
      </c>
      <c r="AL4490" s="9" t="s">
        <v>965</v>
      </c>
      <c r="AR4490" s="9" t="s">
        <v>1131</v>
      </c>
      <c r="AS4490" s="9" t="s">
        <v>968</v>
      </c>
      <c r="AT4490" s="9" t="s">
        <v>1026</v>
      </c>
      <c r="AU4490" s="9" t="s">
        <v>205</v>
      </c>
      <c r="AV4490" s="9" t="s">
        <v>969</v>
      </c>
      <c r="AW4490" s="9" t="s">
        <v>970</v>
      </c>
      <c r="AX4490" s="9" t="s">
        <v>217</v>
      </c>
      <c r="AY4490" s="9" t="s">
        <v>971</v>
      </c>
      <c r="BB4490" s="9" t="s">
        <v>972</v>
      </c>
      <c r="BC4490" s="9" t="s">
        <v>972</v>
      </c>
      <c r="BD4490" s="9" t="s">
        <v>973</v>
      </c>
      <c r="BE4490" s="9" t="s">
        <v>974</v>
      </c>
      <c r="BF4490" s="9" t="s">
        <v>495</v>
      </c>
      <c r="BG4490" s="9" t="s">
        <v>975</v>
      </c>
      <c r="BJ4490" s="9" t="s">
        <v>1046</v>
      </c>
      <c r="BL4490" s="9" t="s">
        <v>977</v>
      </c>
      <c r="CC4490" s="9" t="s">
        <v>1060</v>
      </c>
      <c r="CD4490" s="9" t="s">
        <v>305</v>
      </c>
      <c r="CJ4490" s="9" t="s">
        <v>1042</v>
      </c>
      <c r="CK4490" s="9" t="s">
        <v>980</v>
      </c>
      <c r="DJ4490" s="9" t="s">
        <v>981</v>
      </c>
      <c r="DY4490" s="9" t="s">
        <v>1013</v>
      </c>
      <c r="EZ4490" s="9" t="s">
        <v>710</v>
      </c>
      <c r="FA4490" s="9" t="s">
        <v>495</v>
      </c>
      <c r="FG4490" s="9" t="s">
        <v>503</v>
      </c>
      <c r="GH4490" s="9" t="s">
        <v>983</v>
      </c>
      <c r="GI4490" s="10">
        <v>100</v>
      </c>
      <c r="HL4490" s="9" t="s">
        <v>984</v>
      </c>
      <c r="HT4490" s="9" t="s">
        <v>710</v>
      </c>
      <c r="JE4490" s="9" t="s">
        <v>985</v>
      </c>
      <c r="JF4490" s="9" t="s">
        <v>986</v>
      </c>
      <c r="JY4490" s="9" t="s">
        <v>987</v>
      </c>
      <c r="KX4490" s="9" t="s">
        <v>484</v>
      </c>
      <c r="KY4490" s="9" t="s">
        <v>988</v>
      </c>
    </row>
    <row r="4491" customHeight="1" spans="2:311">
      <c r="B4491" s="9" t="s">
        <v>958</v>
      </c>
      <c r="C4491" s="9" t="s">
        <v>959</v>
      </c>
      <c r="D4491" s="9" t="s">
        <v>960</v>
      </c>
      <c r="F4491" s="9" t="s">
        <v>101</v>
      </c>
      <c r="I4491" s="9" t="s">
        <v>961</v>
      </c>
      <c r="J4491" s="9" t="s">
        <v>962</v>
      </c>
      <c r="L4491" s="9" t="s">
        <v>1005</v>
      </c>
      <c r="S4491" s="9" t="s">
        <v>961</v>
      </c>
      <c r="AF4491" s="9" t="s">
        <v>964</v>
      </c>
      <c r="AL4491" s="9" t="s">
        <v>965</v>
      </c>
      <c r="AR4491" s="9" t="s">
        <v>1132</v>
      </c>
      <c r="AS4491" s="9" t="s">
        <v>998</v>
      </c>
      <c r="AT4491" s="9" t="s">
        <v>968</v>
      </c>
      <c r="AU4491" s="9" t="s">
        <v>205</v>
      </c>
      <c r="AV4491" s="9" t="s">
        <v>969</v>
      </c>
      <c r="AW4491" s="9" t="s">
        <v>970</v>
      </c>
      <c r="AX4491" s="9" t="s">
        <v>217</v>
      </c>
      <c r="AY4491" s="9" t="s">
        <v>971</v>
      </c>
      <c r="BB4491" s="9" t="s">
        <v>972</v>
      </c>
      <c r="BC4491" s="9" t="s">
        <v>972</v>
      </c>
      <c r="BD4491" s="9" t="s">
        <v>973</v>
      </c>
      <c r="BE4491" s="9" t="s">
        <v>974</v>
      </c>
      <c r="BF4491" s="9" t="s">
        <v>495</v>
      </c>
      <c r="BG4491" s="9" t="s">
        <v>975</v>
      </c>
      <c r="BJ4491" s="9" t="s">
        <v>976</v>
      </c>
      <c r="BL4491" s="9" t="s">
        <v>977</v>
      </c>
      <c r="CC4491" s="9" t="s">
        <v>978</v>
      </c>
      <c r="CD4491" s="9" t="s">
        <v>1061</v>
      </c>
      <c r="CJ4491" s="9" t="s">
        <v>979</v>
      </c>
      <c r="CK4491" s="9" t="s">
        <v>980</v>
      </c>
      <c r="DJ4491" s="9" t="s">
        <v>981</v>
      </c>
      <c r="DY4491" s="9" t="s">
        <v>1022</v>
      </c>
      <c r="EZ4491" s="9" t="s">
        <v>710</v>
      </c>
      <c r="FA4491" s="9" t="s">
        <v>495</v>
      </c>
      <c r="FG4491" s="9" t="s">
        <v>503</v>
      </c>
      <c r="GH4491" s="9" t="s">
        <v>983</v>
      </c>
      <c r="GI4491" s="10">
        <v>100</v>
      </c>
      <c r="HL4491" s="9" t="s">
        <v>984</v>
      </c>
      <c r="HT4491" s="9" t="s">
        <v>710</v>
      </c>
      <c r="JE4491" s="9" t="s">
        <v>985</v>
      </c>
      <c r="JF4491" s="9" t="s">
        <v>986</v>
      </c>
      <c r="JY4491" s="9" t="s">
        <v>987</v>
      </c>
      <c r="KX4491" s="9" t="s">
        <v>484</v>
      </c>
      <c r="KY4491" s="9" t="s">
        <v>988</v>
      </c>
    </row>
    <row r="4492" customHeight="1" spans="2:311">
      <c r="B4492" s="9" t="s">
        <v>958</v>
      </c>
      <c r="C4492" s="9" t="s">
        <v>959</v>
      </c>
      <c r="D4492" s="9" t="s">
        <v>960</v>
      </c>
      <c r="F4492" s="9" t="s">
        <v>101</v>
      </c>
      <c r="I4492" s="9" t="s">
        <v>961</v>
      </c>
      <c r="J4492" s="9" t="s">
        <v>962</v>
      </c>
      <c r="L4492" s="9" t="s">
        <v>1014</v>
      </c>
      <c r="S4492" s="9" t="s">
        <v>961</v>
      </c>
      <c r="AF4492" s="9" t="s">
        <v>964</v>
      </c>
      <c r="AL4492" s="9" t="s">
        <v>965</v>
      </c>
      <c r="AR4492" s="9" t="s">
        <v>1133</v>
      </c>
      <c r="AS4492" s="9" t="s">
        <v>1007</v>
      </c>
      <c r="AT4492" s="9" t="s">
        <v>991</v>
      </c>
      <c r="AU4492" s="9" t="s">
        <v>205</v>
      </c>
      <c r="AV4492" s="9" t="s">
        <v>969</v>
      </c>
      <c r="AW4492" s="9" t="s">
        <v>970</v>
      </c>
      <c r="AX4492" s="9" t="s">
        <v>217</v>
      </c>
      <c r="AY4492" s="9" t="s">
        <v>971</v>
      </c>
      <c r="BB4492" s="9" t="s">
        <v>972</v>
      </c>
      <c r="BC4492" s="9" t="s">
        <v>972</v>
      </c>
      <c r="BD4492" s="9" t="s">
        <v>973</v>
      </c>
      <c r="BE4492" s="9" t="s">
        <v>974</v>
      </c>
      <c r="BF4492" s="9" t="s">
        <v>495</v>
      </c>
      <c r="BG4492" s="9" t="s">
        <v>975</v>
      </c>
      <c r="BJ4492" s="9" t="s">
        <v>992</v>
      </c>
      <c r="BL4492" s="9" t="s">
        <v>977</v>
      </c>
      <c r="CC4492" s="9" t="s">
        <v>301</v>
      </c>
      <c r="CD4492" s="9" t="s">
        <v>1064</v>
      </c>
      <c r="CJ4492" s="9" t="s">
        <v>994</v>
      </c>
      <c r="CK4492" s="9" t="s">
        <v>980</v>
      </c>
      <c r="DJ4492" s="9" t="s">
        <v>981</v>
      </c>
      <c r="DY4492" s="9" t="s">
        <v>982</v>
      </c>
      <c r="EZ4492" s="9" t="s">
        <v>710</v>
      </c>
      <c r="FA4492" s="9" t="s">
        <v>495</v>
      </c>
      <c r="FG4492" s="9" t="s">
        <v>503</v>
      </c>
      <c r="GH4492" s="9" t="s">
        <v>983</v>
      </c>
      <c r="GI4492" s="10">
        <v>100</v>
      </c>
      <c r="HL4492" s="9" t="s">
        <v>984</v>
      </c>
      <c r="HT4492" s="9" t="s">
        <v>710</v>
      </c>
      <c r="JE4492" s="9" t="s">
        <v>985</v>
      </c>
      <c r="JF4492" s="9" t="s">
        <v>986</v>
      </c>
      <c r="JY4492" s="9" t="s">
        <v>987</v>
      </c>
      <c r="KX4492" s="9" t="s">
        <v>484</v>
      </c>
      <c r="KY4492" s="9" t="s">
        <v>988</v>
      </c>
    </row>
    <row r="4493" customHeight="1" spans="2:311">
      <c r="B4493" s="9" t="s">
        <v>958</v>
      </c>
      <c r="C4493" s="9" t="s">
        <v>959</v>
      </c>
      <c r="D4493" s="9" t="s">
        <v>960</v>
      </c>
      <c r="F4493" s="9" t="s">
        <v>101</v>
      </c>
      <c r="I4493" s="9" t="s">
        <v>961</v>
      </c>
      <c r="J4493" s="9" t="s">
        <v>962</v>
      </c>
      <c r="L4493" s="9" t="s">
        <v>1023</v>
      </c>
      <c r="S4493" s="9" t="s">
        <v>961</v>
      </c>
      <c r="AF4493" s="9" t="s">
        <v>964</v>
      </c>
      <c r="AL4493" s="9" t="s">
        <v>965</v>
      </c>
      <c r="AR4493" s="9" t="s">
        <v>1134</v>
      </c>
      <c r="AS4493" s="9" t="s">
        <v>1016</v>
      </c>
      <c r="AT4493" s="9" t="s">
        <v>999</v>
      </c>
      <c r="AU4493" s="9" t="s">
        <v>205</v>
      </c>
      <c r="AV4493" s="9" t="s">
        <v>969</v>
      </c>
      <c r="AW4493" s="9" t="s">
        <v>970</v>
      </c>
      <c r="AX4493" s="9" t="s">
        <v>217</v>
      </c>
      <c r="AY4493" s="9" t="s">
        <v>971</v>
      </c>
      <c r="BB4493" s="9" t="s">
        <v>972</v>
      </c>
      <c r="BC4493" s="9" t="s">
        <v>972</v>
      </c>
      <c r="BD4493" s="9" t="s">
        <v>973</v>
      </c>
      <c r="BE4493" s="9" t="s">
        <v>974</v>
      </c>
      <c r="BF4493" s="9" t="s">
        <v>495</v>
      </c>
      <c r="BG4493" s="9" t="s">
        <v>975</v>
      </c>
      <c r="BJ4493" s="9" t="s">
        <v>1000</v>
      </c>
      <c r="BL4493" s="9" t="s">
        <v>977</v>
      </c>
      <c r="CC4493" s="9" t="s">
        <v>1001</v>
      </c>
      <c r="CD4493" s="9" t="s">
        <v>972</v>
      </c>
      <c r="CJ4493" s="9" t="s">
        <v>1003</v>
      </c>
      <c r="CK4493" s="9" t="s">
        <v>980</v>
      </c>
      <c r="DJ4493" s="9" t="s">
        <v>981</v>
      </c>
      <c r="DY4493" s="9" t="s">
        <v>995</v>
      </c>
      <c r="EZ4493" s="9" t="s">
        <v>710</v>
      </c>
      <c r="FA4493" s="9" t="s">
        <v>495</v>
      </c>
      <c r="FG4493" s="9" t="s">
        <v>503</v>
      </c>
      <c r="GH4493" s="9" t="s">
        <v>983</v>
      </c>
      <c r="GI4493" s="10">
        <v>100</v>
      </c>
      <c r="HL4493" s="9" t="s">
        <v>984</v>
      </c>
      <c r="HT4493" s="9" t="s">
        <v>710</v>
      </c>
      <c r="JE4493" s="9" t="s">
        <v>985</v>
      </c>
      <c r="JF4493" s="9" t="s">
        <v>986</v>
      </c>
      <c r="JY4493" s="9" t="s">
        <v>987</v>
      </c>
      <c r="KX4493" s="9" t="s">
        <v>484</v>
      </c>
      <c r="KY4493" s="9" t="s">
        <v>988</v>
      </c>
    </row>
    <row r="4494" customHeight="1" spans="2:311">
      <c r="B4494" s="9" t="s">
        <v>958</v>
      </c>
      <c r="C4494" s="9" t="s">
        <v>959</v>
      </c>
      <c r="D4494" s="9" t="s">
        <v>960</v>
      </c>
      <c r="F4494" s="9" t="s">
        <v>101</v>
      </c>
      <c r="I4494" s="9" t="s">
        <v>961</v>
      </c>
      <c r="J4494" s="9" t="s">
        <v>962</v>
      </c>
      <c r="L4494" s="9" t="s">
        <v>1030</v>
      </c>
      <c r="S4494" s="9" t="s">
        <v>961</v>
      </c>
      <c r="AF4494" s="9" t="s">
        <v>964</v>
      </c>
      <c r="AL4494" s="9" t="s">
        <v>965</v>
      </c>
      <c r="AR4494" s="9" t="s">
        <v>1135</v>
      </c>
      <c r="AS4494" s="9" t="s">
        <v>1025</v>
      </c>
      <c r="AT4494" s="9" t="s">
        <v>1008</v>
      </c>
      <c r="AU4494" s="9" t="s">
        <v>205</v>
      </c>
      <c r="AV4494" s="9" t="s">
        <v>969</v>
      </c>
      <c r="AW4494" s="9" t="s">
        <v>970</v>
      </c>
      <c r="AX4494" s="9" t="s">
        <v>217</v>
      </c>
      <c r="AY4494" s="9" t="s">
        <v>971</v>
      </c>
      <c r="BB4494" s="9" t="s">
        <v>972</v>
      </c>
      <c r="BC4494" s="9" t="s">
        <v>972</v>
      </c>
      <c r="BD4494" s="9" t="s">
        <v>973</v>
      </c>
      <c r="BE4494" s="9" t="s">
        <v>974</v>
      </c>
      <c r="BF4494" s="9" t="s">
        <v>495</v>
      </c>
      <c r="BG4494" s="9" t="s">
        <v>975</v>
      </c>
      <c r="BJ4494" s="9" t="s">
        <v>1009</v>
      </c>
      <c r="BL4494" s="9" t="s">
        <v>977</v>
      </c>
      <c r="CC4494" s="9" t="s">
        <v>1010</v>
      </c>
      <c r="CD4494" s="9" t="s">
        <v>993</v>
      </c>
      <c r="CJ4494" s="9" t="s">
        <v>1012</v>
      </c>
      <c r="CK4494" s="9" t="s">
        <v>980</v>
      </c>
      <c r="DJ4494" s="9" t="s">
        <v>981</v>
      </c>
      <c r="DY4494" s="9" t="s">
        <v>1004</v>
      </c>
      <c r="EZ4494" s="9" t="s">
        <v>710</v>
      </c>
      <c r="FA4494" s="9" t="s">
        <v>495</v>
      </c>
      <c r="FG4494" s="9" t="s">
        <v>503</v>
      </c>
      <c r="GH4494" s="9" t="s">
        <v>983</v>
      </c>
      <c r="GI4494" s="10">
        <v>100</v>
      </c>
      <c r="HL4494" s="9" t="s">
        <v>984</v>
      </c>
      <c r="HT4494" s="9" t="s">
        <v>710</v>
      </c>
      <c r="JE4494" s="9" t="s">
        <v>985</v>
      </c>
      <c r="JF4494" s="9" t="s">
        <v>986</v>
      </c>
      <c r="JY4494" s="9" t="s">
        <v>987</v>
      </c>
      <c r="KX4494" s="9" t="s">
        <v>484</v>
      </c>
      <c r="KY4494" s="9" t="s">
        <v>988</v>
      </c>
    </row>
    <row r="4495" customHeight="1" spans="2:311">
      <c r="B4495" s="9" t="s">
        <v>958</v>
      </c>
      <c r="C4495" s="9" t="s">
        <v>959</v>
      </c>
      <c r="D4495" s="9" t="s">
        <v>960</v>
      </c>
      <c r="F4495" s="9" t="s">
        <v>101</v>
      </c>
      <c r="I4495" s="9" t="s">
        <v>961</v>
      </c>
      <c r="J4495" s="9" t="s">
        <v>962</v>
      </c>
      <c r="L4495" s="9" t="s">
        <v>1036</v>
      </c>
      <c r="S4495" s="9" t="s">
        <v>961</v>
      </c>
      <c r="AF4495" s="9" t="s">
        <v>964</v>
      </c>
      <c r="AL4495" s="9" t="s">
        <v>965</v>
      </c>
      <c r="AR4495" s="9" t="s">
        <v>1136</v>
      </c>
      <c r="AS4495" s="9" t="s">
        <v>197</v>
      </c>
      <c r="AT4495" s="9" t="s">
        <v>1017</v>
      </c>
      <c r="AU4495" s="9" t="s">
        <v>205</v>
      </c>
      <c r="AV4495" s="9" t="s">
        <v>969</v>
      </c>
      <c r="AW4495" s="9" t="s">
        <v>970</v>
      </c>
      <c r="AX4495" s="9" t="s">
        <v>217</v>
      </c>
      <c r="AY4495" s="9" t="s">
        <v>971</v>
      </c>
      <c r="BB4495" s="9" t="s">
        <v>972</v>
      </c>
      <c r="BC4495" s="9" t="s">
        <v>972</v>
      </c>
      <c r="BD4495" s="9" t="s">
        <v>973</v>
      </c>
      <c r="BE4495" s="9" t="s">
        <v>974</v>
      </c>
      <c r="BF4495" s="9" t="s">
        <v>495</v>
      </c>
      <c r="BG4495" s="9" t="s">
        <v>975</v>
      </c>
      <c r="BJ4495" s="9" t="s">
        <v>1018</v>
      </c>
      <c r="BL4495" s="9" t="s">
        <v>977</v>
      </c>
      <c r="CC4495" s="9" t="s">
        <v>1019</v>
      </c>
      <c r="CD4495" s="9" t="s">
        <v>1002</v>
      </c>
      <c r="CJ4495" s="9" t="s">
        <v>1021</v>
      </c>
      <c r="CK4495" s="9" t="s">
        <v>980</v>
      </c>
      <c r="DJ4495" s="9" t="s">
        <v>981</v>
      </c>
      <c r="DY4495" s="9" t="s">
        <v>1013</v>
      </c>
      <c r="EZ4495" s="9" t="s">
        <v>710</v>
      </c>
      <c r="FA4495" s="9" t="s">
        <v>495</v>
      </c>
      <c r="FG4495" s="9" t="s">
        <v>503</v>
      </c>
      <c r="GH4495" s="9" t="s">
        <v>983</v>
      </c>
      <c r="GI4495" s="10">
        <v>100</v>
      </c>
      <c r="HL4495" s="9" t="s">
        <v>984</v>
      </c>
      <c r="HT4495" s="9" t="s">
        <v>710</v>
      </c>
      <c r="JE4495" s="9" t="s">
        <v>985</v>
      </c>
      <c r="JF4495" s="9" t="s">
        <v>986</v>
      </c>
      <c r="JY4495" s="9" t="s">
        <v>987</v>
      </c>
      <c r="KX4495" s="9" t="s">
        <v>484</v>
      </c>
      <c r="KY4495" s="9" t="s">
        <v>988</v>
      </c>
    </row>
    <row r="4496" customHeight="1" spans="2:311">
      <c r="B4496" s="9" t="s">
        <v>958</v>
      </c>
      <c r="C4496" s="9" t="s">
        <v>959</v>
      </c>
      <c r="D4496" s="9" t="s">
        <v>960</v>
      </c>
      <c r="F4496" s="9" t="s">
        <v>101</v>
      </c>
      <c r="I4496" s="9" t="s">
        <v>961</v>
      </c>
      <c r="J4496" s="9" t="s">
        <v>962</v>
      </c>
      <c r="L4496" s="9" t="s">
        <v>1043</v>
      </c>
      <c r="S4496" s="9" t="s">
        <v>961</v>
      </c>
      <c r="AF4496" s="9" t="s">
        <v>964</v>
      </c>
      <c r="AL4496" s="9" t="s">
        <v>965</v>
      </c>
      <c r="AR4496" s="9" t="s">
        <v>1137</v>
      </c>
      <c r="AS4496" s="9" t="s">
        <v>1038</v>
      </c>
      <c r="AT4496" s="9" t="s">
        <v>1026</v>
      </c>
      <c r="AU4496" s="9" t="s">
        <v>205</v>
      </c>
      <c r="AV4496" s="9" t="s">
        <v>969</v>
      </c>
      <c r="AW4496" s="9" t="s">
        <v>970</v>
      </c>
      <c r="AX4496" s="9" t="s">
        <v>217</v>
      </c>
      <c r="AY4496" s="9" t="s">
        <v>971</v>
      </c>
      <c r="BB4496" s="9" t="s">
        <v>972</v>
      </c>
      <c r="BC4496" s="9" t="s">
        <v>972</v>
      </c>
      <c r="BD4496" s="9" t="s">
        <v>973</v>
      </c>
      <c r="BE4496" s="9" t="s">
        <v>974</v>
      </c>
      <c r="BF4496" s="9" t="s">
        <v>495</v>
      </c>
      <c r="BG4496" s="9" t="s">
        <v>975</v>
      </c>
      <c r="BJ4496" s="9" t="s">
        <v>257</v>
      </c>
      <c r="BL4496" s="9" t="s">
        <v>977</v>
      </c>
      <c r="CC4496" s="9" t="s">
        <v>1027</v>
      </c>
      <c r="CD4496" s="9" t="s">
        <v>1011</v>
      </c>
      <c r="CJ4496" s="9" t="s">
        <v>1029</v>
      </c>
      <c r="CK4496" s="9" t="s">
        <v>980</v>
      </c>
      <c r="DJ4496" s="9" t="s">
        <v>981</v>
      </c>
      <c r="DY4496" s="9" t="s">
        <v>1022</v>
      </c>
      <c r="EZ4496" s="9" t="s">
        <v>710</v>
      </c>
      <c r="FA4496" s="9" t="s">
        <v>495</v>
      </c>
      <c r="FG4496" s="9" t="s">
        <v>503</v>
      </c>
      <c r="GH4496" s="9" t="s">
        <v>983</v>
      </c>
      <c r="GI4496" s="10">
        <v>100</v>
      </c>
      <c r="HL4496" s="9" t="s">
        <v>984</v>
      </c>
      <c r="HT4496" s="9" t="s">
        <v>710</v>
      </c>
      <c r="JE4496" s="9" t="s">
        <v>985</v>
      </c>
      <c r="JF4496" s="9" t="s">
        <v>986</v>
      </c>
      <c r="JY4496" s="9" t="s">
        <v>987</v>
      </c>
      <c r="KX4496" s="9" t="s">
        <v>484</v>
      </c>
      <c r="KY4496" s="9" t="s">
        <v>988</v>
      </c>
    </row>
    <row r="4497" customHeight="1" spans="2:311">
      <c r="B4497" s="9" t="s">
        <v>958</v>
      </c>
      <c r="C4497" s="9" t="s">
        <v>959</v>
      </c>
      <c r="D4497" s="9" t="s">
        <v>960</v>
      </c>
      <c r="F4497" s="9" t="s">
        <v>101</v>
      </c>
      <c r="I4497" s="9" t="s">
        <v>961</v>
      </c>
      <c r="J4497" s="9" t="s">
        <v>962</v>
      </c>
      <c r="L4497" s="9" t="s">
        <v>1049</v>
      </c>
      <c r="S4497" s="9" t="s">
        <v>961</v>
      </c>
      <c r="AF4497" s="9" t="s">
        <v>964</v>
      </c>
      <c r="AL4497" s="9" t="s">
        <v>965</v>
      </c>
      <c r="AR4497" s="9" t="s">
        <v>1138</v>
      </c>
      <c r="AS4497" s="9" t="s">
        <v>1045</v>
      </c>
      <c r="AT4497" s="9" t="s">
        <v>968</v>
      </c>
      <c r="AU4497" s="9" t="s">
        <v>205</v>
      </c>
      <c r="AV4497" s="9" t="s">
        <v>969</v>
      </c>
      <c r="AW4497" s="9" t="s">
        <v>970</v>
      </c>
      <c r="AX4497" s="9" t="s">
        <v>217</v>
      </c>
      <c r="AY4497" s="9" t="s">
        <v>971</v>
      </c>
      <c r="BB4497" s="9" t="s">
        <v>972</v>
      </c>
      <c r="BC4497" s="9" t="s">
        <v>972</v>
      </c>
      <c r="BD4497" s="9" t="s">
        <v>973</v>
      </c>
      <c r="BE4497" s="9" t="s">
        <v>974</v>
      </c>
      <c r="BF4497" s="9" t="s">
        <v>495</v>
      </c>
      <c r="BG4497" s="9" t="s">
        <v>975</v>
      </c>
      <c r="BJ4497" s="9" t="s">
        <v>1032</v>
      </c>
      <c r="BL4497" s="9" t="s">
        <v>977</v>
      </c>
      <c r="CC4497" s="9" t="s">
        <v>1033</v>
      </c>
      <c r="CD4497" s="9" t="s">
        <v>1020</v>
      </c>
      <c r="CJ4497" s="9" t="s">
        <v>1035</v>
      </c>
      <c r="CK4497" s="9" t="s">
        <v>980</v>
      </c>
      <c r="DJ4497" s="9" t="s">
        <v>981</v>
      </c>
      <c r="DY4497" s="9" t="s">
        <v>982</v>
      </c>
      <c r="EZ4497" s="9" t="s">
        <v>710</v>
      </c>
      <c r="FA4497" s="9" t="s">
        <v>495</v>
      </c>
      <c r="FG4497" s="9" t="s">
        <v>503</v>
      </c>
      <c r="GH4497" s="9" t="s">
        <v>983</v>
      </c>
      <c r="GI4497" s="10">
        <v>100</v>
      </c>
      <c r="HL4497" s="9" t="s">
        <v>984</v>
      </c>
      <c r="HT4497" s="9" t="s">
        <v>710</v>
      </c>
      <c r="JE4497" s="9" t="s">
        <v>985</v>
      </c>
      <c r="JF4497" s="9" t="s">
        <v>986</v>
      </c>
      <c r="JY4497" s="9" t="s">
        <v>987</v>
      </c>
      <c r="KX4497" s="9" t="s">
        <v>484</v>
      </c>
      <c r="KY4497" s="9" t="s">
        <v>988</v>
      </c>
    </row>
    <row r="4498" customHeight="1" spans="2:311">
      <c r="B4498" s="9" t="s">
        <v>958</v>
      </c>
      <c r="C4498" s="9" t="s">
        <v>959</v>
      </c>
      <c r="D4498" s="9" t="s">
        <v>960</v>
      </c>
      <c r="F4498" s="9" t="s">
        <v>101</v>
      </c>
      <c r="I4498" s="9" t="s">
        <v>961</v>
      </c>
      <c r="J4498" s="9" t="s">
        <v>962</v>
      </c>
      <c r="L4498" s="9" t="s">
        <v>1054</v>
      </c>
      <c r="S4498" s="9" t="s">
        <v>961</v>
      </c>
      <c r="AF4498" s="9" t="s">
        <v>964</v>
      </c>
      <c r="AL4498" s="9" t="s">
        <v>965</v>
      </c>
      <c r="AR4498" s="9" t="s">
        <v>1152</v>
      </c>
      <c r="AS4498" s="9" t="s">
        <v>1051</v>
      </c>
      <c r="AT4498" s="9" t="s">
        <v>991</v>
      </c>
      <c r="AU4498" s="9" t="s">
        <v>205</v>
      </c>
      <c r="AV4498" s="9" t="s">
        <v>969</v>
      </c>
      <c r="AW4498" s="9" t="s">
        <v>970</v>
      </c>
      <c r="AX4498" s="9" t="s">
        <v>217</v>
      </c>
      <c r="AY4498" s="9" t="s">
        <v>971</v>
      </c>
      <c r="BB4498" s="9" t="s">
        <v>972</v>
      </c>
      <c r="BC4498" s="9" t="s">
        <v>972</v>
      </c>
      <c r="BD4498" s="9" t="s">
        <v>973</v>
      </c>
      <c r="BE4498" s="9" t="s">
        <v>974</v>
      </c>
      <c r="BF4498" s="9" t="s">
        <v>495</v>
      </c>
      <c r="BG4498" s="9" t="s">
        <v>975</v>
      </c>
      <c r="BJ4498" s="9" t="s">
        <v>1039</v>
      </c>
      <c r="BL4498" s="9" t="s">
        <v>977</v>
      </c>
      <c r="CC4498" s="9" t="s">
        <v>1040</v>
      </c>
      <c r="CD4498" s="9" t="s">
        <v>1028</v>
      </c>
      <c r="CJ4498" s="9" t="s">
        <v>1042</v>
      </c>
      <c r="CK4498" s="9" t="s">
        <v>980</v>
      </c>
      <c r="DJ4498" s="9" t="s">
        <v>981</v>
      </c>
      <c r="DY4498" s="9" t="s">
        <v>995</v>
      </c>
      <c r="EZ4498" s="9" t="s">
        <v>710</v>
      </c>
      <c r="FA4498" s="9" t="s">
        <v>495</v>
      </c>
      <c r="FG4498" s="9" t="s">
        <v>503</v>
      </c>
      <c r="GH4498" s="9" t="s">
        <v>983</v>
      </c>
      <c r="GI4498" s="10">
        <v>100</v>
      </c>
      <c r="HL4498" s="9" t="s">
        <v>984</v>
      </c>
      <c r="HT4498" s="9" t="s">
        <v>710</v>
      </c>
      <c r="JE4498" s="9" t="s">
        <v>985</v>
      </c>
      <c r="JF4498" s="9" t="s">
        <v>986</v>
      </c>
      <c r="JY4498" s="9" t="s">
        <v>987</v>
      </c>
      <c r="KX4498" s="9" t="s">
        <v>484</v>
      </c>
      <c r="KY4498" s="9" t="s">
        <v>988</v>
      </c>
    </row>
    <row r="4499" customHeight="1" spans="2:311">
      <c r="B4499" s="9" t="s">
        <v>958</v>
      </c>
      <c r="C4499" s="9" t="s">
        <v>959</v>
      </c>
      <c r="D4499" s="9" t="s">
        <v>960</v>
      </c>
      <c r="F4499" s="9" t="s">
        <v>101</v>
      </c>
      <c r="I4499" s="9" t="s">
        <v>961</v>
      </c>
      <c r="J4499" s="9" t="s">
        <v>962</v>
      </c>
      <c r="L4499" s="9" t="s">
        <v>963</v>
      </c>
      <c r="S4499" s="9" t="s">
        <v>961</v>
      </c>
      <c r="AF4499" s="9" t="s">
        <v>964</v>
      </c>
      <c r="AL4499" s="9" t="s">
        <v>965</v>
      </c>
      <c r="AR4499" s="9" t="s">
        <v>1139</v>
      </c>
      <c r="AS4499" s="9" t="s">
        <v>1056</v>
      </c>
      <c r="AT4499" s="9" t="s">
        <v>999</v>
      </c>
      <c r="AU4499" s="9" t="s">
        <v>205</v>
      </c>
      <c r="AV4499" s="9" t="s">
        <v>969</v>
      </c>
      <c r="AW4499" s="9" t="s">
        <v>970</v>
      </c>
      <c r="AX4499" s="9" t="s">
        <v>217</v>
      </c>
      <c r="AY4499" s="9" t="s">
        <v>971</v>
      </c>
      <c r="BB4499" s="9" t="s">
        <v>972</v>
      </c>
      <c r="BC4499" s="9" t="s">
        <v>972</v>
      </c>
      <c r="BD4499" s="9" t="s">
        <v>973</v>
      </c>
      <c r="BE4499" s="9" t="s">
        <v>974</v>
      </c>
      <c r="BF4499" s="9" t="s">
        <v>495</v>
      </c>
      <c r="BG4499" s="9" t="s">
        <v>975</v>
      </c>
      <c r="BJ4499" s="9" t="s">
        <v>1046</v>
      </c>
      <c r="BL4499" s="9" t="s">
        <v>977</v>
      </c>
      <c r="CC4499" s="9" t="s">
        <v>1047</v>
      </c>
      <c r="CD4499" s="9" t="s">
        <v>1034</v>
      </c>
      <c r="CJ4499" s="9" t="s">
        <v>1042</v>
      </c>
      <c r="CK4499" s="9" t="s">
        <v>980</v>
      </c>
      <c r="DJ4499" s="9" t="s">
        <v>981</v>
      </c>
      <c r="DY4499" s="9" t="s">
        <v>1004</v>
      </c>
      <c r="EZ4499" s="9" t="s">
        <v>710</v>
      </c>
      <c r="FA4499" s="9" t="s">
        <v>495</v>
      </c>
      <c r="FG4499" s="9" t="s">
        <v>503</v>
      </c>
      <c r="GH4499" s="9" t="s">
        <v>983</v>
      </c>
      <c r="GI4499" s="10">
        <v>100</v>
      </c>
      <c r="HL4499" s="9" t="s">
        <v>984</v>
      </c>
      <c r="HT4499" s="9" t="s">
        <v>710</v>
      </c>
      <c r="JE4499" s="9" t="s">
        <v>985</v>
      </c>
      <c r="JF4499" s="9" t="s">
        <v>986</v>
      </c>
      <c r="JY4499" s="9" t="s">
        <v>987</v>
      </c>
      <c r="KX4499" s="9" t="s">
        <v>484</v>
      </c>
      <c r="KY4499" s="9" t="s">
        <v>988</v>
      </c>
    </row>
    <row r="4500" customHeight="1" spans="2:311">
      <c r="B4500" s="9" t="s">
        <v>958</v>
      </c>
      <c r="C4500" s="9" t="s">
        <v>959</v>
      </c>
      <c r="D4500" s="9" t="s">
        <v>960</v>
      </c>
      <c r="F4500" s="9" t="s">
        <v>101</v>
      </c>
      <c r="I4500" s="9" t="s">
        <v>961</v>
      </c>
      <c r="J4500" s="9" t="s">
        <v>962</v>
      </c>
      <c r="L4500" s="9" t="s">
        <v>989</v>
      </c>
      <c r="S4500" s="9" t="s">
        <v>961</v>
      </c>
      <c r="AF4500" s="9" t="s">
        <v>964</v>
      </c>
      <c r="AL4500" s="9" t="s">
        <v>965</v>
      </c>
      <c r="AR4500" s="9" t="s">
        <v>1140</v>
      </c>
      <c r="AS4500" s="9" t="s">
        <v>1059</v>
      </c>
      <c r="AT4500" s="9" t="s">
        <v>1008</v>
      </c>
      <c r="AU4500" s="9" t="s">
        <v>205</v>
      </c>
      <c r="AV4500" s="9" t="s">
        <v>969</v>
      </c>
      <c r="AW4500" s="9" t="s">
        <v>970</v>
      </c>
      <c r="AX4500" s="9" t="s">
        <v>217</v>
      </c>
      <c r="AY4500" s="9" t="s">
        <v>971</v>
      </c>
      <c r="BB4500" s="9" t="s">
        <v>972</v>
      </c>
      <c r="BC4500" s="9" t="s">
        <v>972</v>
      </c>
      <c r="BD4500" s="9" t="s">
        <v>973</v>
      </c>
      <c r="BE4500" s="9" t="s">
        <v>974</v>
      </c>
      <c r="BF4500" s="9" t="s">
        <v>495</v>
      </c>
      <c r="BG4500" s="9" t="s">
        <v>975</v>
      </c>
      <c r="BJ4500" s="9" t="s">
        <v>976</v>
      </c>
      <c r="BL4500" s="9" t="s">
        <v>977</v>
      </c>
      <c r="CC4500" s="9" t="s">
        <v>1052</v>
      </c>
      <c r="CD4500" s="9" t="s">
        <v>1041</v>
      </c>
      <c r="CJ4500" s="9" t="s">
        <v>979</v>
      </c>
      <c r="CK4500" s="9" t="s">
        <v>980</v>
      </c>
      <c r="DJ4500" s="9" t="s">
        <v>981</v>
      </c>
      <c r="DY4500" s="9" t="s">
        <v>1013</v>
      </c>
      <c r="EZ4500" s="9" t="s">
        <v>710</v>
      </c>
      <c r="FA4500" s="9" t="s">
        <v>495</v>
      </c>
      <c r="FG4500" s="9" t="s">
        <v>503</v>
      </c>
      <c r="GH4500" s="9" t="s">
        <v>983</v>
      </c>
      <c r="GI4500" s="10">
        <v>100</v>
      </c>
      <c r="HL4500" s="9" t="s">
        <v>984</v>
      </c>
      <c r="HT4500" s="9" t="s">
        <v>710</v>
      </c>
      <c r="JE4500" s="9" t="s">
        <v>985</v>
      </c>
      <c r="JF4500" s="9" t="s">
        <v>986</v>
      </c>
      <c r="JY4500" s="9" t="s">
        <v>987</v>
      </c>
      <c r="KX4500" s="9" t="s">
        <v>484</v>
      </c>
      <c r="KY4500" s="9" t="s">
        <v>988</v>
      </c>
    </row>
    <row r="4501" customHeight="1" spans="2:311">
      <c r="B4501" s="9" t="s">
        <v>958</v>
      </c>
      <c r="C4501" s="9" t="s">
        <v>959</v>
      </c>
      <c r="D4501" s="9" t="s">
        <v>960</v>
      </c>
      <c r="F4501" s="9" t="s">
        <v>101</v>
      </c>
      <c r="I4501" s="9" t="s">
        <v>961</v>
      </c>
      <c r="J4501" s="9" t="s">
        <v>962</v>
      </c>
      <c r="L4501" s="9" t="s">
        <v>996</v>
      </c>
      <c r="S4501" s="9" t="s">
        <v>961</v>
      </c>
      <c r="AF4501" s="9" t="s">
        <v>964</v>
      </c>
      <c r="AL4501" s="9" t="s">
        <v>965</v>
      </c>
      <c r="AR4501" s="9" t="s">
        <v>1141</v>
      </c>
      <c r="AS4501" s="9" t="s">
        <v>1063</v>
      </c>
      <c r="AT4501" s="9" t="s">
        <v>1017</v>
      </c>
      <c r="AU4501" s="9" t="s">
        <v>205</v>
      </c>
      <c r="AV4501" s="9" t="s">
        <v>969</v>
      </c>
      <c r="AW4501" s="9" t="s">
        <v>970</v>
      </c>
      <c r="AX4501" s="9" t="s">
        <v>217</v>
      </c>
      <c r="AY4501" s="9" t="s">
        <v>971</v>
      </c>
      <c r="BB4501" s="9" t="s">
        <v>972</v>
      </c>
      <c r="BC4501" s="9" t="s">
        <v>972</v>
      </c>
      <c r="BD4501" s="9" t="s">
        <v>973</v>
      </c>
      <c r="BE4501" s="9" t="s">
        <v>974</v>
      </c>
      <c r="BF4501" s="9" t="s">
        <v>495</v>
      </c>
      <c r="BG4501" s="9" t="s">
        <v>975</v>
      </c>
      <c r="BJ4501" s="9" t="s">
        <v>992</v>
      </c>
      <c r="BL4501" s="9" t="s">
        <v>977</v>
      </c>
      <c r="CC4501" s="9" t="s">
        <v>1057</v>
      </c>
      <c r="CD4501" s="9" t="s">
        <v>1048</v>
      </c>
      <c r="CJ4501" s="9" t="s">
        <v>994</v>
      </c>
      <c r="CK4501" s="9" t="s">
        <v>980</v>
      </c>
      <c r="DJ4501" s="9" t="s">
        <v>981</v>
      </c>
      <c r="DY4501" s="9" t="s">
        <v>1022</v>
      </c>
      <c r="EZ4501" s="9" t="s">
        <v>710</v>
      </c>
      <c r="FA4501" s="9" t="s">
        <v>495</v>
      </c>
      <c r="FG4501" s="9" t="s">
        <v>503</v>
      </c>
      <c r="GH4501" s="9" t="s">
        <v>983</v>
      </c>
      <c r="GI4501" s="10">
        <v>100</v>
      </c>
      <c r="HL4501" s="9" t="s">
        <v>984</v>
      </c>
      <c r="HT4501" s="9" t="s">
        <v>710</v>
      </c>
      <c r="JE4501" s="9" t="s">
        <v>985</v>
      </c>
      <c r="JF4501" s="9" t="s">
        <v>986</v>
      </c>
      <c r="JY4501" s="9" t="s">
        <v>987</v>
      </c>
      <c r="KX4501" s="9" t="s">
        <v>484</v>
      </c>
      <c r="KY4501" s="9" t="s">
        <v>988</v>
      </c>
    </row>
    <row r="4502" customHeight="1" spans="2:311">
      <c r="B4502" s="9" t="s">
        <v>958</v>
      </c>
      <c r="C4502" s="9" t="s">
        <v>959</v>
      </c>
      <c r="D4502" s="9" t="s">
        <v>960</v>
      </c>
      <c r="F4502" s="9" t="s">
        <v>101</v>
      </c>
      <c r="I4502" s="9" t="s">
        <v>961</v>
      </c>
      <c r="J4502" s="9" t="s">
        <v>962</v>
      </c>
      <c r="L4502" s="9" t="s">
        <v>1005</v>
      </c>
      <c r="S4502" s="9" t="s">
        <v>961</v>
      </c>
      <c r="AF4502" s="9" t="s">
        <v>964</v>
      </c>
      <c r="AL4502" s="9" t="s">
        <v>965</v>
      </c>
      <c r="AR4502" s="9" t="s">
        <v>1142</v>
      </c>
      <c r="AS4502" s="9" t="s">
        <v>1066</v>
      </c>
      <c r="AT4502" s="9" t="s">
        <v>1026</v>
      </c>
      <c r="AU4502" s="9" t="s">
        <v>205</v>
      </c>
      <c r="AV4502" s="9" t="s">
        <v>969</v>
      </c>
      <c r="AW4502" s="9" t="s">
        <v>970</v>
      </c>
      <c r="AX4502" s="9" t="s">
        <v>217</v>
      </c>
      <c r="AY4502" s="9" t="s">
        <v>971</v>
      </c>
      <c r="BB4502" s="9" t="s">
        <v>972</v>
      </c>
      <c r="BC4502" s="9" t="s">
        <v>972</v>
      </c>
      <c r="BD4502" s="9" t="s">
        <v>973</v>
      </c>
      <c r="BE4502" s="9" t="s">
        <v>974</v>
      </c>
      <c r="BF4502" s="9" t="s">
        <v>495</v>
      </c>
      <c r="BG4502" s="9" t="s">
        <v>975</v>
      </c>
      <c r="BJ4502" s="9" t="s">
        <v>1000</v>
      </c>
      <c r="BL4502" s="9" t="s">
        <v>977</v>
      </c>
      <c r="CC4502" s="9" t="s">
        <v>1060</v>
      </c>
      <c r="CD4502" s="9" t="s">
        <v>1053</v>
      </c>
      <c r="CJ4502" s="9" t="s">
        <v>1003</v>
      </c>
      <c r="CK4502" s="9" t="s">
        <v>980</v>
      </c>
      <c r="DJ4502" s="9" t="s">
        <v>981</v>
      </c>
      <c r="DY4502" s="9" t="s">
        <v>982</v>
      </c>
      <c r="EZ4502" s="9" t="s">
        <v>710</v>
      </c>
      <c r="FA4502" s="9" t="s">
        <v>495</v>
      </c>
      <c r="FG4502" s="9" t="s">
        <v>503</v>
      </c>
      <c r="GH4502" s="9" t="s">
        <v>983</v>
      </c>
      <c r="GI4502" s="10">
        <v>100</v>
      </c>
      <c r="HL4502" s="9" t="s">
        <v>984</v>
      </c>
      <c r="HT4502" s="9" t="s">
        <v>710</v>
      </c>
      <c r="JE4502" s="9" t="s">
        <v>985</v>
      </c>
      <c r="JF4502" s="9" t="s">
        <v>986</v>
      </c>
      <c r="JY4502" s="9" t="s">
        <v>987</v>
      </c>
      <c r="KX4502" s="9" t="s">
        <v>484</v>
      </c>
      <c r="KY4502" s="9" t="s">
        <v>988</v>
      </c>
    </row>
    <row r="4503" customHeight="1" spans="2:311">
      <c r="B4503" s="9" t="s">
        <v>958</v>
      </c>
      <c r="C4503" s="9" t="s">
        <v>959</v>
      </c>
      <c r="D4503" s="9" t="s">
        <v>960</v>
      </c>
      <c r="F4503" s="9" t="s">
        <v>101</v>
      </c>
      <c r="I4503" s="9" t="s">
        <v>961</v>
      </c>
      <c r="J4503" s="9" t="s">
        <v>962</v>
      </c>
      <c r="L4503" s="9" t="s">
        <v>1014</v>
      </c>
      <c r="S4503" s="9" t="s">
        <v>961</v>
      </c>
      <c r="AF4503" s="9" t="s">
        <v>964</v>
      </c>
      <c r="AL4503" s="9" t="s">
        <v>965</v>
      </c>
      <c r="AR4503" s="9" t="s">
        <v>1143</v>
      </c>
      <c r="AS4503" s="9" t="s">
        <v>967</v>
      </c>
      <c r="AT4503" s="9" t="s">
        <v>968</v>
      </c>
      <c r="AU4503" s="9" t="s">
        <v>205</v>
      </c>
      <c r="AV4503" s="9" t="s">
        <v>969</v>
      </c>
      <c r="AW4503" s="9" t="s">
        <v>970</v>
      </c>
      <c r="AX4503" s="9" t="s">
        <v>217</v>
      </c>
      <c r="AY4503" s="9" t="s">
        <v>971</v>
      </c>
      <c r="BB4503" s="9" t="s">
        <v>972</v>
      </c>
      <c r="BC4503" s="9" t="s">
        <v>972</v>
      </c>
      <c r="BD4503" s="9" t="s">
        <v>973</v>
      </c>
      <c r="BE4503" s="9" t="s">
        <v>974</v>
      </c>
      <c r="BF4503" s="9" t="s">
        <v>495</v>
      </c>
      <c r="BG4503" s="9" t="s">
        <v>975</v>
      </c>
      <c r="BJ4503" s="9" t="s">
        <v>1009</v>
      </c>
      <c r="BL4503" s="9" t="s">
        <v>977</v>
      </c>
      <c r="CC4503" s="9" t="s">
        <v>978</v>
      </c>
      <c r="CD4503" s="9" t="s">
        <v>305</v>
      </c>
      <c r="CJ4503" s="9" t="s">
        <v>1012</v>
      </c>
      <c r="CK4503" s="9" t="s">
        <v>980</v>
      </c>
      <c r="DJ4503" s="9" t="s">
        <v>981</v>
      </c>
      <c r="DY4503" s="9" t="s">
        <v>995</v>
      </c>
      <c r="EZ4503" s="9" t="s">
        <v>710</v>
      </c>
      <c r="FA4503" s="9" t="s">
        <v>495</v>
      </c>
      <c r="FG4503" s="9" t="s">
        <v>503</v>
      </c>
      <c r="GH4503" s="9" t="s">
        <v>983</v>
      </c>
      <c r="GI4503" s="10">
        <v>100</v>
      </c>
      <c r="HL4503" s="9" t="s">
        <v>984</v>
      </c>
      <c r="HT4503" s="9" t="s">
        <v>710</v>
      </c>
      <c r="JE4503" s="9" t="s">
        <v>985</v>
      </c>
      <c r="JF4503" s="9" t="s">
        <v>986</v>
      </c>
      <c r="JY4503" s="9" t="s">
        <v>987</v>
      </c>
      <c r="KX4503" s="9" t="s">
        <v>484</v>
      </c>
      <c r="KY4503" s="9" t="s">
        <v>988</v>
      </c>
    </row>
    <row r="4504" customHeight="1" spans="2:311">
      <c r="B4504" s="9" t="s">
        <v>958</v>
      </c>
      <c r="C4504" s="9" t="s">
        <v>959</v>
      </c>
      <c r="D4504" s="9" t="s">
        <v>960</v>
      </c>
      <c r="F4504" s="9" t="s">
        <v>101</v>
      </c>
      <c r="I4504" s="9" t="s">
        <v>961</v>
      </c>
      <c r="J4504" s="9" t="s">
        <v>962</v>
      </c>
      <c r="L4504" s="9" t="s">
        <v>1023</v>
      </c>
      <c r="S4504" s="9" t="s">
        <v>961</v>
      </c>
      <c r="AF4504" s="9" t="s">
        <v>964</v>
      </c>
      <c r="AL4504" s="9" t="s">
        <v>965</v>
      </c>
      <c r="AR4504" s="9" t="s">
        <v>1144</v>
      </c>
      <c r="AS4504" s="9" t="s">
        <v>968</v>
      </c>
      <c r="AT4504" s="9" t="s">
        <v>991</v>
      </c>
      <c r="AU4504" s="9" t="s">
        <v>205</v>
      </c>
      <c r="AV4504" s="9" t="s">
        <v>969</v>
      </c>
      <c r="AW4504" s="9" t="s">
        <v>970</v>
      </c>
      <c r="AX4504" s="9" t="s">
        <v>217</v>
      </c>
      <c r="AY4504" s="9" t="s">
        <v>971</v>
      </c>
      <c r="BB4504" s="9" t="s">
        <v>972</v>
      </c>
      <c r="BC4504" s="9" t="s">
        <v>972</v>
      </c>
      <c r="BD4504" s="9" t="s">
        <v>973</v>
      </c>
      <c r="BE4504" s="9" t="s">
        <v>974</v>
      </c>
      <c r="BF4504" s="9" t="s">
        <v>495</v>
      </c>
      <c r="BG4504" s="9" t="s">
        <v>975</v>
      </c>
      <c r="BJ4504" s="9" t="s">
        <v>1018</v>
      </c>
      <c r="BL4504" s="9" t="s">
        <v>977</v>
      </c>
      <c r="CC4504" s="9" t="s">
        <v>301</v>
      </c>
      <c r="CD4504" s="9" t="s">
        <v>1061</v>
      </c>
      <c r="CJ4504" s="9" t="s">
        <v>1021</v>
      </c>
      <c r="CK4504" s="9" t="s">
        <v>980</v>
      </c>
      <c r="DJ4504" s="9" t="s">
        <v>981</v>
      </c>
      <c r="DY4504" s="9" t="s">
        <v>1004</v>
      </c>
      <c r="EZ4504" s="9" t="s">
        <v>710</v>
      </c>
      <c r="FA4504" s="9" t="s">
        <v>495</v>
      </c>
      <c r="FG4504" s="9" t="s">
        <v>503</v>
      </c>
      <c r="GH4504" s="9" t="s">
        <v>983</v>
      </c>
      <c r="GI4504" s="10">
        <v>100</v>
      </c>
      <c r="HL4504" s="9" t="s">
        <v>984</v>
      </c>
      <c r="HT4504" s="9" t="s">
        <v>710</v>
      </c>
      <c r="JE4504" s="9" t="s">
        <v>985</v>
      </c>
      <c r="JF4504" s="9" t="s">
        <v>986</v>
      </c>
      <c r="JY4504" s="9" t="s">
        <v>987</v>
      </c>
      <c r="KX4504" s="9" t="s">
        <v>484</v>
      </c>
      <c r="KY4504" s="9" t="s">
        <v>988</v>
      </c>
    </row>
    <row r="4505" customHeight="1" spans="2:311">
      <c r="B4505" s="9" t="s">
        <v>958</v>
      </c>
      <c r="C4505" s="9" t="s">
        <v>959</v>
      </c>
      <c r="D4505" s="9" t="s">
        <v>960</v>
      </c>
      <c r="F4505" s="9" t="s">
        <v>101</v>
      </c>
      <c r="I4505" s="9" t="s">
        <v>961</v>
      </c>
      <c r="J4505" s="9" t="s">
        <v>962</v>
      </c>
      <c r="L4505" s="9" t="s">
        <v>1030</v>
      </c>
      <c r="S4505" s="9" t="s">
        <v>961</v>
      </c>
      <c r="AF4505" s="9" t="s">
        <v>964</v>
      </c>
      <c r="AL4505" s="9" t="s">
        <v>965</v>
      </c>
      <c r="AR4505" s="9" t="s">
        <v>1145</v>
      </c>
      <c r="AS4505" s="9" t="s">
        <v>998</v>
      </c>
      <c r="AT4505" s="9" t="s">
        <v>999</v>
      </c>
      <c r="AU4505" s="9" t="s">
        <v>205</v>
      </c>
      <c r="AV4505" s="9" t="s">
        <v>969</v>
      </c>
      <c r="AW4505" s="9" t="s">
        <v>970</v>
      </c>
      <c r="AX4505" s="9" t="s">
        <v>217</v>
      </c>
      <c r="AY4505" s="9" t="s">
        <v>971</v>
      </c>
      <c r="BB4505" s="9" t="s">
        <v>972</v>
      </c>
      <c r="BC4505" s="9" t="s">
        <v>972</v>
      </c>
      <c r="BD4505" s="9" t="s">
        <v>973</v>
      </c>
      <c r="BE4505" s="9" t="s">
        <v>974</v>
      </c>
      <c r="BF4505" s="9" t="s">
        <v>495</v>
      </c>
      <c r="BG4505" s="9" t="s">
        <v>975</v>
      </c>
      <c r="BJ4505" s="9" t="s">
        <v>257</v>
      </c>
      <c r="BL4505" s="9" t="s">
        <v>977</v>
      </c>
      <c r="CC4505" s="9" t="s">
        <v>1001</v>
      </c>
      <c r="CD4505" s="9" t="s">
        <v>1064</v>
      </c>
      <c r="CJ4505" s="9" t="s">
        <v>1029</v>
      </c>
      <c r="CK4505" s="9" t="s">
        <v>980</v>
      </c>
      <c r="DJ4505" s="9" t="s">
        <v>981</v>
      </c>
      <c r="DY4505" s="9" t="s">
        <v>1013</v>
      </c>
      <c r="EZ4505" s="9" t="s">
        <v>710</v>
      </c>
      <c r="FA4505" s="9" t="s">
        <v>495</v>
      </c>
      <c r="FG4505" s="9" t="s">
        <v>503</v>
      </c>
      <c r="GH4505" s="9" t="s">
        <v>983</v>
      </c>
      <c r="GI4505" s="10">
        <v>100</v>
      </c>
      <c r="HL4505" s="9" t="s">
        <v>984</v>
      </c>
      <c r="HT4505" s="9" t="s">
        <v>710</v>
      </c>
      <c r="JE4505" s="9" t="s">
        <v>985</v>
      </c>
      <c r="JF4505" s="9" t="s">
        <v>986</v>
      </c>
      <c r="JY4505" s="9" t="s">
        <v>987</v>
      </c>
      <c r="KX4505" s="9" t="s">
        <v>484</v>
      </c>
      <c r="KY4505" s="9" t="s">
        <v>988</v>
      </c>
    </row>
    <row r="4506" customHeight="1" spans="2:311">
      <c r="B4506" s="9" t="s">
        <v>958</v>
      </c>
      <c r="C4506" s="9" t="s">
        <v>959</v>
      </c>
      <c r="D4506" s="9" t="s">
        <v>960</v>
      </c>
      <c r="F4506" s="9" t="s">
        <v>101</v>
      </c>
      <c r="I4506" s="9" t="s">
        <v>961</v>
      </c>
      <c r="J4506" s="9" t="s">
        <v>962</v>
      </c>
      <c r="L4506" s="9" t="s">
        <v>1036</v>
      </c>
      <c r="S4506" s="9" t="s">
        <v>961</v>
      </c>
      <c r="AF4506" s="9" t="s">
        <v>964</v>
      </c>
      <c r="AL4506" s="9" t="s">
        <v>965</v>
      </c>
      <c r="AR4506" s="9" t="s">
        <v>1146</v>
      </c>
      <c r="AS4506" s="9" t="s">
        <v>1007</v>
      </c>
      <c r="AT4506" s="9" t="s">
        <v>1008</v>
      </c>
      <c r="AU4506" s="9" t="s">
        <v>205</v>
      </c>
      <c r="AV4506" s="9" t="s">
        <v>969</v>
      </c>
      <c r="AW4506" s="9" t="s">
        <v>970</v>
      </c>
      <c r="AX4506" s="9" t="s">
        <v>217</v>
      </c>
      <c r="AY4506" s="9" t="s">
        <v>971</v>
      </c>
      <c r="BB4506" s="9" t="s">
        <v>972</v>
      </c>
      <c r="BC4506" s="9" t="s">
        <v>972</v>
      </c>
      <c r="BD4506" s="9" t="s">
        <v>973</v>
      </c>
      <c r="BE4506" s="9" t="s">
        <v>974</v>
      </c>
      <c r="BF4506" s="9" t="s">
        <v>495</v>
      </c>
      <c r="BG4506" s="9" t="s">
        <v>975</v>
      </c>
      <c r="BJ4506" s="9" t="s">
        <v>1032</v>
      </c>
      <c r="BL4506" s="9" t="s">
        <v>977</v>
      </c>
      <c r="CC4506" s="9" t="s">
        <v>1010</v>
      </c>
      <c r="CD4506" s="9" t="s">
        <v>972</v>
      </c>
      <c r="CJ4506" s="9" t="s">
        <v>1035</v>
      </c>
      <c r="CK4506" s="9" t="s">
        <v>980</v>
      </c>
      <c r="DJ4506" s="9" t="s">
        <v>981</v>
      </c>
      <c r="DY4506" s="9" t="s">
        <v>1022</v>
      </c>
      <c r="EZ4506" s="9" t="s">
        <v>710</v>
      </c>
      <c r="FA4506" s="9" t="s">
        <v>495</v>
      </c>
      <c r="FG4506" s="9" t="s">
        <v>503</v>
      </c>
      <c r="GH4506" s="9" t="s">
        <v>983</v>
      </c>
      <c r="GI4506" s="10">
        <v>100</v>
      </c>
      <c r="HL4506" s="9" t="s">
        <v>984</v>
      </c>
      <c r="HT4506" s="9" t="s">
        <v>710</v>
      </c>
      <c r="JE4506" s="9" t="s">
        <v>985</v>
      </c>
      <c r="JF4506" s="9" t="s">
        <v>986</v>
      </c>
      <c r="JY4506" s="9" t="s">
        <v>987</v>
      </c>
      <c r="KX4506" s="9" t="s">
        <v>484</v>
      </c>
      <c r="KY4506" s="9" t="s">
        <v>988</v>
      </c>
    </row>
    <row r="4507" customHeight="1" spans="2:311">
      <c r="B4507" s="9" t="s">
        <v>958</v>
      </c>
      <c r="C4507" s="9" t="s">
        <v>959</v>
      </c>
      <c r="D4507" s="9" t="s">
        <v>960</v>
      </c>
      <c r="F4507" s="9" t="s">
        <v>101</v>
      </c>
      <c r="I4507" s="9" t="s">
        <v>961</v>
      </c>
      <c r="J4507" s="9" t="s">
        <v>962</v>
      </c>
      <c r="L4507" s="9" t="s">
        <v>1043</v>
      </c>
      <c r="S4507" s="9" t="s">
        <v>961</v>
      </c>
      <c r="AF4507" s="9" t="s">
        <v>964</v>
      </c>
      <c r="AL4507" s="9" t="s">
        <v>965</v>
      </c>
      <c r="AR4507" s="9" t="s">
        <v>1147</v>
      </c>
      <c r="AS4507" s="9" t="s">
        <v>1016</v>
      </c>
      <c r="AT4507" s="9" t="s">
        <v>1017</v>
      </c>
      <c r="AU4507" s="9" t="s">
        <v>205</v>
      </c>
      <c r="AV4507" s="9" t="s">
        <v>969</v>
      </c>
      <c r="AW4507" s="9" t="s">
        <v>970</v>
      </c>
      <c r="AX4507" s="9" t="s">
        <v>217</v>
      </c>
      <c r="AY4507" s="9" t="s">
        <v>971</v>
      </c>
      <c r="BB4507" s="9" t="s">
        <v>972</v>
      </c>
      <c r="BC4507" s="9" t="s">
        <v>972</v>
      </c>
      <c r="BD4507" s="9" t="s">
        <v>973</v>
      </c>
      <c r="BE4507" s="9" t="s">
        <v>974</v>
      </c>
      <c r="BF4507" s="9" t="s">
        <v>495</v>
      </c>
      <c r="BG4507" s="9" t="s">
        <v>975</v>
      </c>
      <c r="BJ4507" s="9" t="s">
        <v>1039</v>
      </c>
      <c r="BL4507" s="9" t="s">
        <v>977</v>
      </c>
      <c r="CC4507" s="9" t="s">
        <v>1019</v>
      </c>
      <c r="CD4507" s="9" t="s">
        <v>993</v>
      </c>
      <c r="CJ4507" s="9" t="s">
        <v>1042</v>
      </c>
      <c r="CK4507" s="9" t="s">
        <v>980</v>
      </c>
      <c r="DJ4507" s="9" t="s">
        <v>981</v>
      </c>
      <c r="DY4507" s="9" t="s">
        <v>982</v>
      </c>
      <c r="EZ4507" s="9" t="s">
        <v>710</v>
      </c>
      <c r="FA4507" s="9" t="s">
        <v>495</v>
      </c>
      <c r="FG4507" s="9" t="s">
        <v>503</v>
      </c>
      <c r="GH4507" s="9" t="s">
        <v>983</v>
      </c>
      <c r="GI4507" s="10">
        <v>100</v>
      </c>
      <c r="HL4507" s="9" t="s">
        <v>984</v>
      </c>
      <c r="HT4507" s="9" t="s">
        <v>710</v>
      </c>
      <c r="JE4507" s="9" t="s">
        <v>985</v>
      </c>
      <c r="JF4507" s="9" t="s">
        <v>986</v>
      </c>
      <c r="JY4507" s="9" t="s">
        <v>987</v>
      </c>
      <c r="KX4507" s="9" t="s">
        <v>484</v>
      </c>
      <c r="KY4507" s="9" t="s">
        <v>988</v>
      </c>
    </row>
    <row r="4508" customHeight="1" spans="2:311">
      <c r="B4508" s="9" t="s">
        <v>958</v>
      </c>
      <c r="C4508" s="9" t="s">
        <v>959</v>
      </c>
      <c r="D4508" s="9" t="s">
        <v>960</v>
      </c>
      <c r="F4508" s="9" t="s">
        <v>101</v>
      </c>
      <c r="I4508" s="9" t="s">
        <v>961</v>
      </c>
      <c r="J4508" s="9" t="s">
        <v>962</v>
      </c>
      <c r="L4508" s="9" t="s">
        <v>1049</v>
      </c>
      <c r="S4508" s="9" t="s">
        <v>961</v>
      </c>
      <c r="AF4508" s="9" t="s">
        <v>964</v>
      </c>
      <c r="AL4508" s="9" t="s">
        <v>965</v>
      </c>
      <c r="AR4508" s="9" t="s">
        <v>1148</v>
      </c>
      <c r="AS4508" s="9" t="s">
        <v>1025</v>
      </c>
      <c r="AT4508" s="9" t="s">
        <v>1026</v>
      </c>
      <c r="AU4508" s="9" t="s">
        <v>205</v>
      </c>
      <c r="AV4508" s="9" t="s">
        <v>969</v>
      </c>
      <c r="AW4508" s="9" t="s">
        <v>970</v>
      </c>
      <c r="AX4508" s="9" t="s">
        <v>217</v>
      </c>
      <c r="AY4508" s="9" t="s">
        <v>971</v>
      </c>
      <c r="BB4508" s="9" t="s">
        <v>972</v>
      </c>
      <c r="BC4508" s="9" t="s">
        <v>972</v>
      </c>
      <c r="BD4508" s="9" t="s">
        <v>973</v>
      </c>
      <c r="BE4508" s="9" t="s">
        <v>974</v>
      </c>
      <c r="BF4508" s="9" t="s">
        <v>495</v>
      </c>
      <c r="BG4508" s="9" t="s">
        <v>975</v>
      </c>
      <c r="BJ4508" s="9" t="s">
        <v>1046</v>
      </c>
      <c r="BL4508" s="9" t="s">
        <v>977</v>
      </c>
      <c r="CC4508" s="9" t="s">
        <v>1027</v>
      </c>
      <c r="CD4508" s="9" t="s">
        <v>1002</v>
      </c>
      <c r="CJ4508" s="9" t="s">
        <v>1042</v>
      </c>
      <c r="CK4508" s="9" t="s">
        <v>980</v>
      </c>
      <c r="DJ4508" s="9" t="s">
        <v>981</v>
      </c>
      <c r="DY4508" s="9" t="s">
        <v>995</v>
      </c>
      <c r="EZ4508" s="9" t="s">
        <v>710</v>
      </c>
      <c r="FA4508" s="9" t="s">
        <v>495</v>
      </c>
      <c r="FG4508" s="9" t="s">
        <v>503</v>
      </c>
      <c r="GH4508" s="9" t="s">
        <v>983</v>
      </c>
      <c r="GI4508" s="10">
        <v>100</v>
      </c>
      <c r="HL4508" s="9" t="s">
        <v>984</v>
      </c>
      <c r="HT4508" s="9" t="s">
        <v>710</v>
      </c>
      <c r="JE4508" s="9" t="s">
        <v>985</v>
      </c>
      <c r="JF4508" s="9" t="s">
        <v>986</v>
      </c>
      <c r="JY4508" s="9" t="s">
        <v>987</v>
      </c>
      <c r="KX4508" s="9" t="s">
        <v>484</v>
      </c>
      <c r="KY4508" s="9" t="s">
        <v>988</v>
      </c>
    </row>
    <row r="4509" customHeight="1" spans="2:311">
      <c r="B4509" s="9" t="s">
        <v>958</v>
      </c>
      <c r="C4509" s="9" t="s">
        <v>959</v>
      </c>
      <c r="D4509" s="9" t="s">
        <v>960</v>
      </c>
      <c r="F4509" s="9" t="s">
        <v>101</v>
      </c>
      <c r="I4509" s="9" t="s">
        <v>961</v>
      </c>
      <c r="J4509" s="9" t="s">
        <v>962</v>
      </c>
      <c r="L4509" s="9" t="s">
        <v>1054</v>
      </c>
      <c r="S4509" s="9" t="s">
        <v>961</v>
      </c>
      <c r="AF4509" s="9" t="s">
        <v>964</v>
      </c>
      <c r="AL4509" s="9" t="s">
        <v>965</v>
      </c>
      <c r="AR4509" s="9" t="s">
        <v>1149</v>
      </c>
      <c r="AS4509" s="9" t="s">
        <v>197</v>
      </c>
      <c r="AT4509" s="9" t="s">
        <v>968</v>
      </c>
      <c r="AU4509" s="9" t="s">
        <v>205</v>
      </c>
      <c r="AV4509" s="9" t="s">
        <v>969</v>
      </c>
      <c r="AW4509" s="9" t="s">
        <v>970</v>
      </c>
      <c r="AX4509" s="9" t="s">
        <v>217</v>
      </c>
      <c r="AY4509" s="9" t="s">
        <v>971</v>
      </c>
      <c r="BB4509" s="9" t="s">
        <v>972</v>
      </c>
      <c r="BC4509" s="9" t="s">
        <v>972</v>
      </c>
      <c r="BD4509" s="9" t="s">
        <v>973</v>
      </c>
      <c r="BE4509" s="9" t="s">
        <v>974</v>
      </c>
      <c r="BF4509" s="9" t="s">
        <v>495</v>
      </c>
      <c r="BG4509" s="9" t="s">
        <v>975</v>
      </c>
      <c r="BJ4509" s="9" t="s">
        <v>976</v>
      </c>
      <c r="BL4509" s="9" t="s">
        <v>977</v>
      </c>
      <c r="CC4509" s="9" t="s">
        <v>1033</v>
      </c>
      <c r="CD4509" s="9" t="s">
        <v>1011</v>
      </c>
      <c r="CJ4509" s="9" t="s">
        <v>979</v>
      </c>
      <c r="CK4509" s="9" t="s">
        <v>980</v>
      </c>
      <c r="DJ4509" s="9" t="s">
        <v>981</v>
      </c>
      <c r="DY4509" s="9" t="s">
        <v>1004</v>
      </c>
      <c r="EZ4509" s="9" t="s">
        <v>710</v>
      </c>
      <c r="FA4509" s="9" t="s">
        <v>495</v>
      </c>
      <c r="FG4509" s="9" t="s">
        <v>503</v>
      </c>
      <c r="GH4509" s="9" t="s">
        <v>983</v>
      </c>
      <c r="GI4509" s="10">
        <v>100</v>
      </c>
      <c r="HL4509" s="9" t="s">
        <v>984</v>
      </c>
      <c r="HT4509" s="9" t="s">
        <v>710</v>
      </c>
      <c r="JE4509" s="9" t="s">
        <v>985</v>
      </c>
      <c r="JF4509" s="9" t="s">
        <v>986</v>
      </c>
      <c r="JY4509" s="9" t="s">
        <v>987</v>
      </c>
      <c r="KX4509" s="9" t="s">
        <v>484</v>
      </c>
      <c r="KY4509" s="9" t="s">
        <v>988</v>
      </c>
    </row>
    <row r="4510" customHeight="1" spans="2:311">
      <c r="B4510" s="9" t="s">
        <v>958</v>
      </c>
      <c r="C4510" s="9" t="s">
        <v>959</v>
      </c>
      <c r="D4510" s="9" t="s">
        <v>960</v>
      </c>
      <c r="F4510" s="9" t="s">
        <v>101</v>
      </c>
      <c r="I4510" s="9" t="s">
        <v>961</v>
      </c>
      <c r="J4510" s="9" t="s">
        <v>962</v>
      </c>
      <c r="L4510" s="9" t="s">
        <v>963</v>
      </c>
      <c r="S4510" s="9" t="s">
        <v>961</v>
      </c>
      <c r="AF4510" s="9" t="s">
        <v>964</v>
      </c>
      <c r="AL4510" s="9" t="s">
        <v>965</v>
      </c>
      <c r="AR4510" s="9" t="s">
        <v>1150</v>
      </c>
      <c r="AS4510" s="9" t="s">
        <v>1038</v>
      </c>
      <c r="AT4510" s="9" t="s">
        <v>991</v>
      </c>
      <c r="AU4510" s="9" t="s">
        <v>205</v>
      </c>
      <c r="AV4510" s="9" t="s">
        <v>969</v>
      </c>
      <c r="AW4510" s="9" t="s">
        <v>970</v>
      </c>
      <c r="AX4510" s="9" t="s">
        <v>217</v>
      </c>
      <c r="AY4510" s="9" t="s">
        <v>971</v>
      </c>
      <c r="BB4510" s="9" t="s">
        <v>972</v>
      </c>
      <c r="BC4510" s="9" t="s">
        <v>972</v>
      </c>
      <c r="BD4510" s="9" t="s">
        <v>973</v>
      </c>
      <c r="BE4510" s="9" t="s">
        <v>974</v>
      </c>
      <c r="BF4510" s="9" t="s">
        <v>495</v>
      </c>
      <c r="BG4510" s="9" t="s">
        <v>975</v>
      </c>
      <c r="BJ4510" s="9" t="s">
        <v>992</v>
      </c>
      <c r="BL4510" s="9" t="s">
        <v>977</v>
      </c>
      <c r="CC4510" s="9" t="s">
        <v>1040</v>
      </c>
      <c r="CD4510" s="9" t="s">
        <v>1020</v>
      </c>
      <c r="CJ4510" s="9" t="s">
        <v>994</v>
      </c>
      <c r="CK4510" s="9" t="s">
        <v>980</v>
      </c>
      <c r="DJ4510" s="9" t="s">
        <v>981</v>
      </c>
      <c r="DY4510" s="9" t="s">
        <v>1013</v>
      </c>
      <c r="EZ4510" s="9" t="s">
        <v>710</v>
      </c>
      <c r="FA4510" s="9" t="s">
        <v>495</v>
      </c>
      <c r="FG4510" s="9" t="s">
        <v>503</v>
      </c>
      <c r="GH4510" s="9" t="s">
        <v>983</v>
      </c>
      <c r="GI4510" s="10">
        <v>100</v>
      </c>
      <c r="HL4510" s="9" t="s">
        <v>984</v>
      </c>
      <c r="HT4510" s="9" t="s">
        <v>710</v>
      </c>
      <c r="JE4510" s="9" t="s">
        <v>985</v>
      </c>
      <c r="JF4510" s="9" t="s">
        <v>986</v>
      </c>
      <c r="JY4510" s="9" t="s">
        <v>987</v>
      </c>
      <c r="KX4510" s="9" t="s">
        <v>484</v>
      </c>
      <c r="KY4510" s="9" t="s">
        <v>988</v>
      </c>
    </row>
    <row r="4511" customHeight="1" spans="2:311">
      <c r="B4511" s="9" t="s">
        <v>958</v>
      </c>
      <c r="C4511" s="9" t="s">
        <v>959</v>
      </c>
      <c r="D4511" s="9" t="s">
        <v>960</v>
      </c>
      <c r="F4511" s="9" t="s">
        <v>101</v>
      </c>
      <c r="I4511" s="9" t="s">
        <v>961</v>
      </c>
      <c r="J4511" s="9" t="s">
        <v>962</v>
      </c>
      <c r="L4511" s="9" t="s">
        <v>989</v>
      </c>
      <c r="S4511" s="9" t="s">
        <v>961</v>
      </c>
      <c r="AF4511" s="9" t="s">
        <v>964</v>
      </c>
      <c r="AL4511" s="9" t="s">
        <v>965</v>
      </c>
      <c r="AR4511" s="9" t="s">
        <v>1151</v>
      </c>
      <c r="AS4511" s="9" t="s">
        <v>1045</v>
      </c>
      <c r="AT4511" s="9" t="s">
        <v>999</v>
      </c>
      <c r="AU4511" s="9" t="s">
        <v>205</v>
      </c>
      <c r="AV4511" s="9" t="s">
        <v>969</v>
      </c>
      <c r="AW4511" s="9" t="s">
        <v>970</v>
      </c>
      <c r="AX4511" s="9" t="s">
        <v>217</v>
      </c>
      <c r="AY4511" s="9" t="s">
        <v>971</v>
      </c>
      <c r="BB4511" s="9" t="s">
        <v>972</v>
      </c>
      <c r="BC4511" s="9" t="s">
        <v>972</v>
      </c>
      <c r="BD4511" s="9" t="s">
        <v>973</v>
      </c>
      <c r="BE4511" s="9" t="s">
        <v>974</v>
      </c>
      <c r="BF4511" s="9" t="s">
        <v>495</v>
      </c>
      <c r="BG4511" s="9" t="s">
        <v>975</v>
      </c>
      <c r="BJ4511" s="9" t="s">
        <v>1000</v>
      </c>
      <c r="BL4511" s="9" t="s">
        <v>977</v>
      </c>
      <c r="CC4511" s="9" t="s">
        <v>1047</v>
      </c>
      <c r="CD4511" s="9" t="s">
        <v>1028</v>
      </c>
      <c r="CJ4511" s="9" t="s">
        <v>1003</v>
      </c>
      <c r="CK4511" s="9" t="s">
        <v>980</v>
      </c>
      <c r="DJ4511" s="9" t="s">
        <v>981</v>
      </c>
      <c r="DY4511" s="9" t="s">
        <v>1022</v>
      </c>
      <c r="EZ4511" s="9" t="s">
        <v>710</v>
      </c>
      <c r="FA4511" s="9" t="s">
        <v>495</v>
      </c>
      <c r="FG4511" s="9" t="s">
        <v>503</v>
      </c>
      <c r="GH4511" s="9" t="s">
        <v>983</v>
      </c>
      <c r="GI4511" s="10">
        <v>100</v>
      </c>
      <c r="HL4511" s="9" t="s">
        <v>984</v>
      </c>
      <c r="HT4511" s="9" t="s">
        <v>710</v>
      </c>
      <c r="JE4511" s="9" t="s">
        <v>985</v>
      </c>
      <c r="JF4511" s="9" t="s">
        <v>986</v>
      </c>
      <c r="JY4511" s="9" t="s">
        <v>987</v>
      </c>
      <c r="KX4511" s="9" t="s">
        <v>484</v>
      </c>
      <c r="KY4511" s="9" t="s">
        <v>988</v>
      </c>
    </row>
    <row r="4512" customHeight="1" spans="2:311">
      <c r="B4512" s="9" t="s">
        <v>958</v>
      </c>
      <c r="C4512" s="9" t="s">
        <v>959</v>
      </c>
      <c r="D4512" s="9" t="s">
        <v>960</v>
      </c>
      <c r="F4512" s="9" t="s">
        <v>101</v>
      </c>
      <c r="I4512" s="9" t="s">
        <v>961</v>
      </c>
      <c r="J4512" s="9" t="s">
        <v>962</v>
      </c>
      <c r="L4512" s="9" t="s">
        <v>996</v>
      </c>
      <c r="S4512" s="9" t="s">
        <v>961</v>
      </c>
      <c r="AF4512" s="9" t="s">
        <v>964</v>
      </c>
      <c r="AL4512" s="9" t="s">
        <v>965</v>
      </c>
      <c r="AR4512" s="9" t="s">
        <v>966</v>
      </c>
      <c r="AS4512" s="9" t="s">
        <v>1051</v>
      </c>
      <c r="AT4512" s="9" t="s">
        <v>1008</v>
      </c>
      <c r="AU4512" s="9" t="s">
        <v>205</v>
      </c>
      <c r="AV4512" s="9" t="s">
        <v>969</v>
      </c>
      <c r="AW4512" s="9" t="s">
        <v>970</v>
      </c>
      <c r="AX4512" s="9" t="s">
        <v>217</v>
      </c>
      <c r="AY4512" s="9" t="s">
        <v>971</v>
      </c>
      <c r="BB4512" s="9" t="s">
        <v>972</v>
      </c>
      <c r="BC4512" s="9" t="s">
        <v>972</v>
      </c>
      <c r="BD4512" s="9" t="s">
        <v>973</v>
      </c>
      <c r="BE4512" s="9" t="s">
        <v>974</v>
      </c>
      <c r="BF4512" s="9" t="s">
        <v>495</v>
      </c>
      <c r="BG4512" s="9" t="s">
        <v>975</v>
      </c>
      <c r="BJ4512" s="9" t="s">
        <v>1009</v>
      </c>
      <c r="BL4512" s="9" t="s">
        <v>977</v>
      </c>
      <c r="CC4512" s="9" t="s">
        <v>1052</v>
      </c>
      <c r="CD4512" s="9" t="s">
        <v>1034</v>
      </c>
      <c r="CJ4512" s="9" t="s">
        <v>1012</v>
      </c>
      <c r="CK4512" s="9" t="s">
        <v>980</v>
      </c>
      <c r="DJ4512" s="9" t="s">
        <v>981</v>
      </c>
      <c r="DY4512" s="9" t="s">
        <v>982</v>
      </c>
      <c r="EZ4512" s="9" t="s">
        <v>710</v>
      </c>
      <c r="FA4512" s="9" t="s">
        <v>495</v>
      </c>
      <c r="FG4512" s="9" t="s">
        <v>503</v>
      </c>
      <c r="GH4512" s="9" t="s">
        <v>983</v>
      </c>
      <c r="GI4512" s="10">
        <v>100</v>
      </c>
      <c r="HL4512" s="9" t="s">
        <v>984</v>
      </c>
      <c r="HT4512" s="9" t="s">
        <v>710</v>
      </c>
      <c r="JE4512" s="9" t="s">
        <v>985</v>
      </c>
      <c r="JF4512" s="9" t="s">
        <v>986</v>
      </c>
      <c r="JY4512" s="9" t="s">
        <v>987</v>
      </c>
      <c r="KX4512" s="9" t="s">
        <v>484</v>
      </c>
      <c r="KY4512" s="9" t="s">
        <v>988</v>
      </c>
    </row>
    <row r="4513" customHeight="1" spans="2:311">
      <c r="B4513" s="9" t="s">
        <v>958</v>
      </c>
      <c r="C4513" s="9" t="s">
        <v>959</v>
      </c>
      <c r="D4513" s="9" t="s">
        <v>960</v>
      </c>
      <c r="F4513" s="9" t="s">
        <v>101</v>
      </c>
      <c r="I4513" s="9" t="s">
        <v>961</v>
      </c>
      <c r="J4513" s="9" t="s">
        <v>962</v>
      </c>
      <c r="L4513" s="9" t="s">
        <v>1005</v>
      </c>
      <c r="S4513" s="9" t="s">
        <v>961</v>
      </c>
      <c r="AF4513" s="9" t="s">
        <v>964</v>
      </c>
      <c r="AL4513" s="9" t="s">
        <v>965</v>
      </c>
      <c r="AR4513" s="9" t="s">
        <v>990</v>
      </c>
      <c r="AS4513" s="9" t="s">
        <v>1056</v>
      </c>
      <c r="AT4513" s="9" t="s">
        <v>1017</v>
      </c>
      <c r="AU4513" s="9" t="s">
        <v>205</v>
      </c>
      <c r="AV4513" s="9" t="s">
        <v>969</v>
      </c>
      <c r="AW4513" s="9" t="s">
        <v>970</v>
      </c>
      <c r="AX4513" s="9" t="s">
        <v>217</v>
      </c>
      <c r="AY4513" s="9" t="s">
        <v>971</v>
      </c>
      <c r="BB4513" s="9" t="s">
        <v>972</v>
      </c>
      <c r="BC4513" s="9" t="s">
        <v>972</v>
      </c>
      <c r="BD4513" s="9" t="s">
        <v>973</v>
      </c>
      <c r="BE4513" s="9" t="s">
        <v>974</v>
      </c>
      <c r="BF4513" s="9" t="s">
        <v>495</v>
      </c>
      <c r="BG4513" s="9" t="s">
        <v>975</v>
      </c>
      <c r="BJ4513" s="9" t="s">
        <v>1018</v>
      </c>
      <c r="BL4513" s="9" t="s">
        <v>977</v>
      </c>
      <c r="CC4513" s="9" t="s">
        <v>1057</v>
      </c>
      <c r="CD4513" s="9" t="s">
        <v>1041</v>
      </c>
      <c r="CJ4513" s="9" t="s">
        <v>1021</v>
      </c>
      <c r="CK4513" s="9" t="s">
        <v>980</v>
      </c>
      <c r="DJ4513" s="9" t="s">
        <v>981</v>
      </c>
      <c r="DY4513" s="9" t="s">
        <v>995</v>
      </c>
      <c r="EZ4513" s="9" t="s">
        <v>710</v>
      </c>
      <c r="FA4513" s="9" t="s">
        <v>495</v>
      </c>
      <c r="FG4513" s="9" t="s">
        <v>503</v>
      </c>
      <c r="GH4513" s="9" t="s">
        <v>983</v>
      </c>
      <c r="GI4513" s="10">
        <v>100</v>
      </c>
      <c r="HL4513" s="9" t="s">
        <v>984</v>
      </c>
      <c r="HT4513" s="9" t="s">
        <v>710</v>
      </c>
      <c r="JE4513" s="9" t="s">
        <v>985</v>
      </c>
      <c r="JF4513" s="9" t="s">
        <v>986</v>
      </c>
      <c r="JY4513" s="9" t="s">
        <v>987</v>
      </c>
      <c r="KX4513" s="9" t="s">
        <v>484</v>
      </c>
      <c r="KY4513" s="9" t="s">
        <v>988</v>
      </c>
    </row>
    <row r="4514" customHeight="1" spans="2:311">
      <c r="B4514" s="9" t="s">
        <v>958</v>
      </c>
      <c r="C4514" s="9" t="s">
        <v>959</v>
      </c>
      <c r="D4514" s="9" t="s">
        <v>960</v>
      </c>
      <c r="F4514" s="9" t="s">
        <v>101</v>
      </c>
      <c r="I4514" s="9" t="s">
        <v>961</v>
      </c>
      <c r="J4514" s="9" t="s">
        <v>962</v>
      </c>
      <c r="L4514" s="9" t="s">
        <v>1014</v>
      </c>
      <c r="S4514" s="9" t="s">
        <v>961</v>
      </c>
      <c r="AF4514" s="9" t="s">
        <v>964</v>
      </c>
      <c r="AL4514" s="9" t="s">
        <v>965</v>
      </c>
      <c r="AR4514" s="9" t="s">
        <v>997</v>
      </c>
      <c r="AS4514" s="9" t="s">
        <v>1059</v>
      </c>
      <c r="AT4514" s="9" t="s">
        <v>1026</v>
      </c>
      <c r="AU4514" s="9" t="s">
        <v>205</v>
      </c>
      <c r="AV4514" s="9" t="s">
        <v>969</v>
      </c>
      <c r="AW4514" s="9" t="s">
        <v>970</v>
      </c>
      <c r="AX4514" s="9" t="s">
        <v>217</v>
      </c>
      <c r="AY4514" s="9" t="s">
        <v>971</v>
      </c>
      <c r="BB4514" s="9" t="s">
        <v>972</v>
      </c>
      <c r="BC4514" s="9" t="s">
        <v>972</v>
      </c>
      <c r="BD4514" s="9" t="s">
        <v>973</v>
      </c>
      <c r="BE4514" s="9" t="s">
        <v>974</v>
      </c>
      <c r="BF4514" s="9" t="s">
        <v>495</v>
      </c>
      <c r="BG4514" s="9" t="s">
        <v>975</v>
      </c>
      <c r="BJ4514" s="9" t="s">
        <v>257</v>
      </c>
      <c r="BL4514" s="9" t="s">
        <v>977</v>
      </c>
      <c r="CC4514" s="9" t="s">
        <v>1060</v>
      </c>
      <c r="CD4514" s="9" t="s">
        <v>1048</v>
      </c>
      <c r="CJ4514" s="9" t="s">
        <v>1029</v>
      </c>
      <c r="CK4514" s="9" t="s">
        <v>980</v>
      </c>
      <c r="DJ4514" s="9" t="s">
        <v>981</v>
      </c>
      <c r="DY4514" s="9" t="s">
        <v>1004</v>
      </c>
      <c r="EZ4514" s="9" t="s">
        <v>710</v>
      </c>
      <c r="FA4514" s="9" t="s">
        <v>495</v>
      </c>
      <c r="FG4514" s="9" t="s">
        <v>503</v>
      </c>
      <c r="GH4514" s="9" t="s">
        <v>983</v>
      </c>
      <c r="GI4514" s="10">
        <v>100</v>
      </c>
      <c r="HL4514" s="9" t="s">
        <v>984</v>
      </c>
      <c r="HT4514" s="9" t="s">
        <v>710</v>
      </c>
      <c r="JE4514" s="9" t="s">
        <v>985</v>
      </c>
      <c r="JF4514" s="9" t="s">
        <v>986</v>
      </c>
      <c r="JY4514" s="9" t="s">
        <v>987</v>
      </c>
      <c r="KX4514" s="9" t="s">
        <v>484</v>
      </c>
      <c r="KY4514" s="9" t="s">
        <v>988</v>
      </c>
    </row>
    <row r="4515" customHeight="1" spans="2:311">
      <c r="B4515" s="9" t="s">
        <v>958</v>
      </c>
      <c r="C4515" s="9" t="s">
        <v>959</v>
      </c>
      <c r="D4515" s="9" t="s">
        <v>960</v>
      </c>
      <c r="F4515" s="9" t="s">
        <v>101</v>
      </c>
      <c r="I4515" s="9" t="s">
        <v>961</v>
      </c>
      <c r="J4515" s="9" t="s">
        <v>962</v>
      </c>
      <c r="L4515" s="9" t="s">
        <v>1023</v>
      </c>
      <c r="S4515" s="9" t="s">
        <v>961</v>
      </c>
      <c r="AF4515" s="9" t="s">
        <v>964</v>
      </c>
      <c r="AL4515" s="9" t="s">
        <v>965</v>
      </c>
      <c r="AR4515" s="9" t="s">
        <v>1006</v>
      </c>
      <c r="AS4515" s="9" t="s">
        <v>1063</v>
      </c>
      <c r="AT4515" s="9" t="s">
        <v>968</v>
      </c>
      <c r="AU4515" s="9" t="s">
        <v>205</v>
      </c>
      <c r="AV4515" s="9" t="s">
        <v>969</v>
      </c>
      <c r="AW4515" s="9" t="s">
        <v>970</v>
      </c>
      <c r="AX4515" s="9" t="s">
        <v>217</v>
      </c>
      <c r="AY4515" s="9" t="s">
        <v>971</v>
      </c>
      <c r="BB4515" s="9" t="s">
        <v>972</v>
      </c>
      <c r="BC4515" s="9" t="s">
        <v>972</v>
      </c>
      <c r="BD4515" s="9" t="s">
        <v>973</v>
      </c>
      <c r="BE4515" s="9" t="s">
        <v>974</v>
      </c>
      <c r="BF4515" s="9" t="s">
        <v>495</v>
      </c>
      <c r="BG4515" s="9" t="s">
        <v>975</v>
      </c>
      <c r="BJ4515" s="9" t="s">
        <v>1032</v>
      </c>
      <c r="BL4515" s="9" t="s">
        <v>977</v>
      </c>
      <c r="CC4515" s="9" t="s">
        <v>978</v>
      </c>
      <c r="CD4515" s="9" t="s">
        <v>1053</v>
      </c>
      <c r="CJ4515" s="9" t="s">
        <v>1035</v>
      </c>
      <c r="CK4515" s="9" t="s">
        <v>980</v>
      </c>
      <c r="DJ4515" s="9" t="s">
        <v>981</v>
      </c>
      <c r="DY4515" s="9" t="s">
        <v>1013</v>
      </c>
      <c r="EZ4515" s="9" t="s">
        <v>710</v>
      </c>
      <c r="FA4515" s="9" t="s">
        <v>495</v>
      </c>
      <c r="FG4515" s="9" t="s">
        <v>503</v>
      </c>
      <c r="GH4515" s="9" t="s">
        <v>983</v>
      </c>
      <c r="GI4515" s="10">
        <v>100</v>
      </c>
      <c r="HL4515" s="9" t="s">
        <v>984</v>
      </c>
      <c r="HT4515" s="9" t="s">
        <v>710</v>
      </c>
      <c r="JE4515" s="9" t="s">
        <v>985</v>
      </c>
      <c r="JF4515" s="9" t="s">
        <v>986</v>
      </c>
      <c r="JY4515" s="9" t="s">
        <v>987</v>
      </c>
      <c r="KX4515" s="9" t="s">
        <v>484</v>
      </c>
      <c r="KY4515" s="9" t="s">
        <v>988</v>
      </c>
    </row>
    <row r="4516" customHeight="1" spans="2:311">
      <c r="B4516" s="9" t="s">
        <v>958</v>
      </c>
      <c r="C4516" s="9" t="s">
        <v>959</v>
      </c>
      <c r="D4516" s="9" t="s">
        <v>960</v>
      </c>
      <c r="F4516" s="9" t="s">
        <v>101</v>
      </c>
      <c r="I4516" s="9" t="s">
        <v>961</v>
      </c>
      <c r="J4516" s="9" t="s">
        <v>962</v>
      </c>
      <c r="L4516" s="9" t="s">
        <v>1030</v>
      </c>
      <c r="S4516" s="9" t="s">
        <v>961</v>
      </c>
      <c r="AF4516" s="9" t="s">
        <v>964</v>
      </c>
      <c r="AL4516" s="9" t="s">
        <v>965</v>
      </c>
      <c r="AR4516" s="9" t="s">
        <v>1015</v>
      </c>
      <c r="AS4516" s="9" t="s">
        <v>1066</v>
      </c>
      <c r="AT4516" s="9" t="s">
        <v>991</v>
      </c>
      <c r="AU4516" s="9" t="s">
        <v>205</v>
      </c>
      <c r="AV4516" s="9" t="s">
        <v>969</v>
      </c>
      <c r="AW4516" s="9" t="s">
        <v>970</v>
      </c>
      <c r="AX4516" s="9" t="s">
        <v>217</v>
      </c>
      <c r="AY4516" s="9" t="s">
        <v>971</v>
      </c>
      <c r="BB4516" s="9" t="s">
        <v>972</v>
      </c>
      <c r="BC4516" s="9" t="s">
        <v>972</v>
      </c>
      <c r="BD4516" s="9" t="s">
        <v>973</v>
      </c>
      <c r="BE4516" s="9" t="s">
        <v>974</v>
      </c>
      <c r="BF4516" s="9" t="s">
        <v>495</v>
      </c>
      <c r="BG4516" s="9" t="s">
        <v>975</v>
      </c>
      <c r="BJ4516" s="9" t="s">
        <v>1039</v>
      </c>
      <c r="BL4516" s="9" t="s">
        <v>977</v>
      </c>
      <c r="CC4516" s="9" t="s">
        <v>301</v>
      </c>
      <c r="CD4516" s="9" t="s">
        <v>305</v>
      </c>
      <c r="CJ4516" s="9" t="s">
        <v>1042</v>
      </c>
      <c r="CK4516" s="9" t="s">
        <v>980</v>
      </c>
      <c r="DJ4516" s="9" t="s">
        <v>981</v>
      </c>
      <c r="DY4516" s="9" t="s">
        <v>1022</v>
      </c>
      <c r="EZ4516" s="9" t="s">
        <v>710</v>
      </c>
      <c r="FA4516" s="9" t="s">
        <v>495</v>
      </c>
      <c r="FG4516" s="9" t="s">
        <v>503</v>
      </c>
      <c r="GH4516" s="9" t="s">
        <v>983</v>
      </c>
      <c r="GI4516" s="10">
        <v>100</v>
      </c>
      <c r="HL4516" s="9" t="s">
        <v>984</v>
      </c>
      <c r="HT4516" s="9" t="s">
        <v>710</v>
      </c>
      <c r="JE4516" s="9" t="s">
        <v>985</v>
      </c>
      <c r="JF4516" s="9" t="s">
        <v>986</v>
      </c>
      <c r="JY4516" s="9" t="s">
        <v>987</v>
      </c>
      <c r="KX4516" s="9" t="s">
        <v>484</v>
      </c>
      <c r="KY4516" s="9" t="s">
        <v>988</v>
      </c>
    </row>
    <row r="4517" customHeight="1" spans="2:311">
      <c r="B4517" s="9" t="s">
        <v>958</v>
      </c>
      <c r="C4517" s="9" t="s">
        <v>959</v>
      </c>
      <c r="D4517" s="9" t="s">
        <v>960</v>
      </c>
      <c r="F4517" s="9" t="s">
        <v>101</v>
      </c>
      <c r="I4517" s="9" t="s">
        <v>961</v>
      </c>
      <c r="J4517" s="9" t="s">
        <v>962</v>
      </c>
      <c r="L4517" s="9" t="s">
        <v>1043</v>
      </c>
      <c r="S4517" s="9" t="s">
        <v>961</v>
      </c>
      <c r="AF4517" s="9" t="s">
        <v>964</v>
      </c>
      <c r="AL4517" s="9" t="s">
        <v>965</v>
      </c>
      <c r="AR4517" s="9" t="s">
        <v>1031</v>
      </c>
      <c r="AS4517" s="9" t="s">
        <v>968</v>
      </c>
      <c r="AT4517" s="9" t="s">
        <v>1008</v>
      </c>
      <c r="AU4517" s="9" t="s">
        <v>205</v>
      </c>
      <c r="AV4517" s="9" t="s">
        <v>969</v>
      </c>
      <c r="AW4517" s="9" t="s">
        <v>970</v>
      </c>
      <c r="AX4517" s="9" t="s">
        <v>217</v>
      </c>
      <c r="AY4517" s="9" t="s">
        <v>971</v>
      </c>
      <c r="BB4517" s="9" t="s">
        <v>972</v>
      </c>
      <c r="BC4517" s="9" t="s">
        <v>972</v>
      </c>
      <c r="BD4517" s="9" t="s">
        <v>973</v>
      </c>
      <c r="BE4517" s="9" t="s">
        <v>974</v>
      </c>
      <c r="BF4517" s="9" t="s">
        <v>495</v>
      </c>
      <c r="BG4517" s="9" t="s">
        <v>975</v>
      </c>
      <c r="BJ4517" s="9" t="s">
        <v>976</v>
      </c>
      <c r="BL4517" s="9" t="s">
        <v>977</v>
      </c>
      <c r="CC4517" s="9" t="s">
        <v>1010</v>
      </c>
      <c r="CD4517" s="9" t="s">
        <v>1064</v>
      </c>
      <c r="CJ4517" s="9" t="s">
        <v>979</v>
      </c>
      <c r="CK4517" s="9" t="s">
        <v>980</v>
      </c>
      <c r="DJ4517" s="9" t="s">
        <v>981</v>
      </c>
      <c r="DY4517" s="9" t="s">
        <v>995</v>
      </c>
      <c r="EZ4517" s="9" t="s">
        <v>710</v>
      </c>
      <c r="FA4517" s="9" t="s">
        <v>495</v>
      </c>
      <c r="FG4517" s="9" t="s">
        <v>503</v>
      </c>
      <c r="GH4517" s="9" t="s">
        <v>983</v>
      </c>
      <c r="GI4517" s="10">
        <v>100</v>
      </c>
      <c r="HL4517" s="9" t="s">
        <v>984</v>
      </c>
      <c r="HT4517" s="9" t="s">
        <v>710</v>
      </c>
      <c r="JE4517" s="9" t="s">
        <v>985</v>
      </c>
      <c r="JF4517" s="9" t="s">
        <v>986</v>
      </c>
      <c r="JY4517" s="9" t="s">
        <v>987</v>
      </c>
      <c r="KX4517" s="9" t="s">
        <v>484</v>
      </c>
      <c r="KY4517" s="9" t="s">
        <v>988</v>
      </c>
    </row>
    <row r="4518" customHeight="1" spans="2:311">
      <c r="B4518" s="9" t="s">
        <v>958</v>
      </c>
      <c r="C4518" s="9" t="s">
        <v>959</v>
      </c>
      <c r="D4518" s="9" t="s">
        <v>960</v>
      </c>
      <c r="F4518" s="9" t="s">
        <v>101</v>
      </c>
      <c r="I4518" s="9" t="s">
        <v>961</v>
      </c>
      <c r="J4518" s="9" t="s">
        <v>962</v>
      </c>
      <c r="L4518" s="9" t="s">
        <v>1049</v>
      </c>
      <c r="S4518" s="9" t="s">
        <v>961</v>
      </c>
      <c r="AF4518" s="9" t="s">
        <v>964</v>
      </c>
      <c r="AL4518" s="9" t="s">
        <v>965</v>
      </c>
      <c r="AR4518" s="9" t="s">
        <v>1037</v>
      </c>
      <c r="AS4518" s="9" t="s">
        <v>998</v>
      </c>
      <c r="AT4518" s="9" t="s">
        <v>1017</v>
      </c>
      <c r="AU4518" s="9" t="s">
        <v>205</v>
      </c>
      <c r="AV4518" s="9" t="s">
        <v>969</v>
      </c>
      <c r="AW4518" s="9" t="s">
        <v>970</v>
      </c>
      <c r="AX4518" s="9" t="s">
        <v>217</v>
      </c>
      <c r="AY4518" s="9" t="s">
        <v>971</v>
      </c>
      <c r="BB4518" s="9" t="s">
        <v>972</v>
      </c>
      <c r="BC4518" s="9" t="s">
        <v>972</v>
      </c>
      <c r="BD4518" s="9" t="s">
        <v>973</v>
      </c>
      <c r="BE4518" s="9" t="s">
        <v>974</v>
      </c>
      <c r="BF4518" s="9" t="s">
        <v>495</v>
      </c>
      <c r="BG4518" s="9" t="s">
        <v>975</v>
      </c>
      <c r="BJ4518" s="9" t="s">
        <v>992</v>
      </c>
      <c r="BL4518" s="9" t="s">
        <v>977</v>
      </c>
      <c r="CC4518" s="9" t="s">
        <v>1019</v>
      </c>
      <c r="CD4518" s="9" t="s">
        <v>972</v>
      </c>
      <c r="CJ4518" s="9" t="s">
        <v>994</v>
      </c>
      <c r="CK4518" s="9" t="s">
        <v>980</v>
      </c>
      <c r="DJ4518" s="9" t="s">
        <v>981</v>
      </c>
      <c r="DY4518" s="9" t="s">
        <v>1004</v>
      </c>
      <c r="EZ4518" s="9" t="s">
        <v>710</v>
      </c>
      <c r="FA4518" s="9" t="s">
        <v>495</v>
      </c>
      <c r="FG4518" s="9" t="s">
        <v>503</v>
      </c>
      <c r="GH4518" s="9" t="s">
        <v>983</v>
      </c>
      <c r="GI4518" s="10">
        <v>100</v>
      </c>
      <c r="HL4518" s="9" t="s">
        <v>984</v>
      </c>
      <c r="HT4518" s="9" t="s">
        <v>710</v>
      </c>
      <c r="JE4518" s="9" t="s">
        <v>985</v>
      </c>
      <c r="JF4518" s="9" t="s">
        <v>986</v>
      </c>
      <c r="JY4518" s="9" t="s">
        <v>987</v>
      </c>
      <c r="KX4518" s="9" t="s">
        <v>484</v>
      </c>
      <c r="KY4518" s="9" t="s">
        <v>988</v>
      </c>
    </row>
    <row r="4519" customHeight="1" spans="2:311">
      <c r="B4519" s="9" t="s">
        <v>958</v>
      </c>
      <c r="C4519" s="9" t="s">
        <v>959</v>
      </c>
      <c r="D4519" s="9" t="s">
        <v>960</v>
      </c>
      <c r="F4519" s="9" t="s">
        <v>101</v>
      </c>
      <c r="I4519" s="9" t="s">
        <v>961</v>
      </c>
      <c r="J4519" s="9" t="s">
        <v>962</v>
      </c>
      <c r="L4519" s="9" t="s">
        <v>1054</v>
      </c>
      <c r="S4519" s="9" t="s">
        <v>961</v>
      </c>
      <c r="AF4519" s="9" t="s">
        <v>964</v>
      </c>
      <c r="AL4519" s="9" t="s">
        <v>965</v>
      </c>
      <c r="AR4519" s="9" t="s">
        <v>1044</v>
      </c>
      <c r="AS4519" s="9" t="s">
        <v>1007</v>
      </c>
      <c r="AT4519" s="9" t="s">
        <v>1026</v>
      </c>
      <c r="AU4519" s="9" t="s">
        <v>205</v>
      </c>
      <c r="AV4519" s="9" t="s">
        <v>969</v>
      </c>
      <c r="AW4519" s="9" t="s">
        <v>970</v>
      </c>
      <c r="AX4519" s="9" t="s">
        <v>217</v>
      </c>
      <c r="AY4519" s="9" t="s">
        <v>971</v>
      </c>
      <c r="BB4519" s="9" t="s">
        <v>972</v>
      </c>
      <c r="BC4519" s="9" t="s">
        <v>972</v>
      </c>
      <c r="BD4519" s="9" t="s">
        <v>973</v>
      </c>
      <c r="BE4519" s="9" t="s">
        <v>974</v>
      </c>
      <c r="BF4519" s="9" t="s">
        <v>495</v>
      </c>
      <c r="BG4519" s="9" t="s">
        <v>975</v>
      </c>
      <c r="BJ4519" s="9" t="s">
        <v>1000</v>
      </c>
      <c r="BL4519" s="9" t="s">
        <v>977</v>
      </c>
      <c r="CC4519" s="9" t="s">
        <v>1027</v>
      </c>
      <c r="CD4519" s="9" t="s">
        <v>993</v>
      </c>
      <c r="CJ4519" s="9" t="s">
        <v>1003</v>
      </c>
      <c r="CK4519" s="9" t="s">
        <v>980</v>
      </c>
      <c r="DJ4519" s="9" t="s">
        <v>981</v>
      </c>
      <c r="DY4519" s="9" t="s">
        <v>1013</v>
      </c>
      <c r="EZ4519" s="9" t="s">
        <v>710</v>
      </c>
      <c r="FA4519" s="9" t="s">
        <v>495</v>
      </c>
      <c r="FG4519" s="9" t="s">
        <v>503</v>
      </c>
      <c r="GH4519" s="9" t="s">
        <v>983</v>
      </c>
      <c r="GI4519" s="10">
        <v>100</v>
      </c>
      <c r="HL4519" s="9" t="s">
        <v>984</v>
      </c>
      <c r="HT4519" s="9" t="s">
        <v>710</v>
      </c>
      <c r="JE4519" s="9" t="s">
        <v>985</v>
      </c>
      <c r="JF4519" s="9" t="s">
        <v>986</v>
      </c>
      <c r="JY4519" s="9" t="s">
        <v>987</v>
      </c>
      <c r="KX4519" s="9" t="s">
        <v>484</v>
      </c>
      <c r="KY4519" s="9" t="s">
        <v>988</v>
      </c>
    </row>
    <row r="4520" customHeight="1" spans="2:311">
      <c r="B4520" s="9" t="s">
        <v>958</v>
      </c>
      <c r="C4520" s="9" t="s">
        <v>959</v>
      </c>
      <c r="D4520" s="9" t="s">
        <v>960</v>
      </c>
      <c r="F4520" s="9" t="s">
        <v>101</v>
      </c>
      <c r="I4520" s="9" t="s">
        <v>961</v>
      </c>
      <c r="J4520" s="9" t="s">
        <v>962</v>
      </c>
      <c r="L4520" s="9" t="s">
        <v>963</v>
      </c>
      <c r="S4520" s="9" t="s">
        <v>961</v>
      </c>
      <c r="AF4520" s="9" t="s">
        <v>964</v>
      </c>
      <c r="AL4520" s="9" t="s">
        <v>965</v>
      </c>
      <c r="AR4520" s="9" t="s">
        <v>1050</v>
      </c>
      <c r="AS4520" s="9" t="s">
        <v>1016</v>
      </c>
      <c r="AT4520" s="9" t="s">
        <v>968</v>
      </c>
      <c r="AU4520" s="9" t="s">
        <v>205</v>
      </c>
      <c r="AV4520" s="9" t="s">
        <v>969</v>
      </c>
      <c r="AW4520" s="9" t="s">
        <v>970</v>
      </c>
      <c r="AX4520" s="9" t="s">
        <v>217</v>
      </c>
      <c r="AY4520" s="9" t="s">
        <v>971</v>
      </c>
      <c r="BB4520" s="9" t="s">
        <v>972</v>
      </c>
      <c r="BC4520" s="9" t="s">
        <v>972</v>
      </c>
      <c r="BD4520" s="9" t="s">
        <v>973</v>
      </c>
      <c r="BE4520" s="9" t="s">
        <v>974</v>
      </c>
      <c r="BF4520" s="9" t="s">
        <v>495</v>
      </c>
      <c r="BG4520" s="9" t="s">
        <v>975</v>
      </c>
      <c r="BJ4520" s="9" t="s">
        <v>1009</v>
      </c>
      <c r="BL4520" s="9" t="s">
        <v>977</v>
      </c>
      <c r="CC4520" s="9" t="s">
        <v>1033</v>
      </c>
      <c r="CD4520" s="9" t="s">
        <v>1002</v>
      </c>
      <c r="CJ4520" s="9" t="s">
        <v>1012</v>
      </c>
      <c r="CK4520" s="9" t="s">
        <v>980</v>
      </c>
      <c r="DJ4520" s="9" t="s">
        <v>981</v>
      </c>
      <c r="DY4520" s="9" t="s">
        <v>1022</v>
      </c>
      <c r="EZ4520" s="9" t="s">
        <v>710</v>
      </c>
      <c r="FA4520" s="9" t="s">
        <v>495</v>
      </c>
      <c r="FG4520" s="9" t="s">
        <v>503</v>
      </c>
      <c r="GH4520" s="9" t="s">
        <v>983</v>
      </c>
      <c r="GI4520" s="10">
        <v>100</v>
      </c>
      <c r="HL4520" s="9" t="s">
        <v>984</v>
      </c>
      <c r="HT4520" s="9" t="s">
        <v>710</v>
      </c>
      <c r="JE4520" s="9" t="s">
        <v>985</v>
      </c>
      <c r="JF4520" s="9" t="s">
        <v>986</v>
      </c>
      <c r="JY4520" s="9" t="s">
        <v>987</v>
      </c>
      <c r="KX4520" s="9" t="s">
        <v>484</v>
      </c>
      <c r="KY4520" s="9" t="s">
        <v>988</v>
      </c>
    </row>
    <row r="4521" customHeight="1" spans="2:311">
      <c r="B4521" s="9" t="s">
        <v>958</v>
      </c>
      <c r="C4521" s="9" t="s">
        <v>959</v>
      </c>
      <c r="D4521" s="9" t="s">
        <v>960</v>
      </c>
      <c r="F4521" s="9" t="s">
        <v>101</v>
      </c>
      <c r="I4521" s="9" t="s">
        <v>961</v>
      </c>
      <c r="J4521" s="9" t="s">
        <v>962</v>
      </c>
      <c r="L4521" s="9" t="s">
        <v>989</v>
      </c>
      <c r="S4521" s="9" t="s">
        <v>961</v>
      </c>
      <c r="AF4521" s="9" t="s">
        <v>964</v>
      </c>
      <c r="AL4521" s="9" t="s">
        <v>965</v>
      </c>
      <c r="AR4521" s="9" t="s">
        <v>1055</v>
      </c>
      <c r="AS4521" s="9" t="s">
        <v>1025</v>
      </c>
      <c r="AT4521" s="9" t="s">
        <v>991</v>
      </c>
      <c r="AU4521" s="9" t="s">
        <v>205</v>
      </c>
      <c r="AV4521" s="9" t="s">
        <v>969</v>
      </c>
      <c r="AW4521" s="9" t="s">
        <v>970</v>
      </c>
      <c r="AX4521" s="9" t="s">
        <v>217</v>
      </c>
      <c r="AY4521" s="9" t="s">
        <v>971</v>
      </c>
      <c r="BB4521" s="9" t="s">
        <v>972</v>
      </c>
      <c r="BC4521" s="9" t="s">
        <v>972</v>
      </c>
      <c r="BD4521" s="9" t="s">
        <v>973</v>
      </c>
      <c r="BE4521" s="9" t="s">
        <v>974</v>
      </c>
      <c r="BF4521" s="9" t="s">
        <v>495</v>
      </c>
      <c r="BG4521" s="9" t="s">
        <v>975</v>
      </c>
      <c r="BJ4521" s="9" t="s">
        <v>1018</v>
      </c>
      <c r="BL4521" s="9" t="s">
        <v>977</v>
      </c>
      <c r="CC4521" s="9" t="s">
        <v>1040</v>
      </c>
      <c r="CD4521" s="9" t="s">
        <v>1011</v>
      </c>
      <c r="CJ4521" s="9" t="s">
        <v>1021</v>
      </c>
      <c r="CK4521" s="9" t="s">
        <v>980</v>
      </c>
      <c r="DJ4521" s="9" t="s">
        <v>981</v>
      </c>
      <c r="DY4521" s="9" t="s">
        <v>982</v>
      </c>
      <c r="EZ4521" s="9" t="s">
        <v>710</v>
      </c>
      <c r="FA4521" s="9" t="s">
        <v>495</v>
      </c>
      <c r="FG4521" s="9" t="s">
        <v>503</v>
      </c>
      <c r="GH4521" s="9" t="s">
        <v>983</v>
      </c>
      <c r="GI4521" s="10">
        <v>100</v>
      </c>
      <c r="HL4521" s="9" t="s">
        <v>984</v>
      </c>
      <c r="HT4521" s="9" t="s">
        <v>710</v>
      </c>
      <c r="JE4521" s="9" t="s">
        <v>985</v>
      </c>
      <c r="JF4521" s="9" t="s">
        <v>986</v>
      </c>
      <c r="JY4521" s="9" t="s">
        <v>987</v>
      </c>
      <c r="KX4521" s="9" t="s">
        <v>484</v>
      </c>
      <c r="KY4521" s="9" t="s">
        <v>988</v>
      </c>
    </row>
    <row r="4522" customHeight="1" spans="2:311">
      <c r="B4522" s="9" t="s">
        <v>958</v>
      </c>
      <c r="C4522" s="9" t="s">
        <v>959</v>
      </c>
      <c r="D4522" s="9" t="s">
        <v>960</v>
      </c>
      <c r="F4522" s="9" t="s">
        <v>101</v>
      </c>
      <c r="I4522" s="9" t="s">
        <v>961</v>
      </c>
      <c r="J4522" s="9" t="s">
        <v>962</v>
      </c>
      <c r="L4522" s="9" t="s">
        <v>996</v>
      </c>
      <c r="S4522" s="9" t="s">
        <v>961</v>
      </c>
      <c r="AF4522" s="9" t="s">
        <v>964</v>
      </c>
      <c r="AL4522" s="9" t="s">
        <v>965</v>
      </c>
      <c r="AR4522" s="9" t="s">
        <v>1058</v>
      </c>
      <c r="AS4522" s="9" t="s">
        <v>197</v>
      </c>
      <c r="AT4522" s="9" t="s">
        <v>999</v>
      </c>
      <c r="AU4522" s="9" t="s">
        <v>205</v>
      </c>
      <c r="AV4522" s="9" t="s">
        <v>969</v>
      </c>
      <c r="AW4522" s="9" t="s">
        <v>970</v>
      </c>
      <c r="AX4522" s="9" t="s">
        <v>217</v>
      </c>
      <c r="AY4522" s="9" t="s">
        <v>971</v>
      </c>
      <c r="BB4522" s="9" t="s">
        <v>972</v>
      </c>
      <c r="BC4522" s="9" t="s">
        <v>972</v>
      </c>
      <c r="BD4522" s="9" t="s">
        <v>973</v>
      </c>
      <c r="BE4522" s="9" t="s">
        <v>974</v>
      </c>
      <c r="BF4522" s="9" t="s">
        <v>495</v>
      </c>
      <c r="BG4522" s="9" t="s">
        <v>975</v>
      </c>
      <c r="BJ4522" s="9" t="s">
        <v>257</v>
      </c>
      <c r="BL4522" s="9" t="s">
        <v>977</v>
      </c>
      <c r="CC4522" s="9" t="s">
        <v>1047</v>
      </c>
      <c r="CD4522" s="9" t="s">
        <v>1020</v>
      </c>
      <c r="CJ4522" s="9" t="s">
        <v>1029</v>
      </c>
      <c r="CK4522" s="9" t="s">
        <v>980</v>
      </c>
      <c r="DJ4522" s="9" t="s">
        <v>981</v>
      </c>
      <c r="DY4522" s="9" t="s">
        <v>995</v>
      </c>
      <c r="EZ4522" s="9" t="s">
        <v>710</v>
      </c>
      <c r="FA4522" s="9" t="s">
        <v>495</v>
      </c>
      <c r="FG4522" s="9" t="s">
        <v>503</v>
      </c>
      <c r="GH4522" s="9" t="s">
        <v>983</v>
      </c>
      <c r="GI4522" s="10">
        <v>100</v>
      </c>
      <c r="HL4522" s="9" t="s">
        <v>984</v>
      </c>
      <c r="HT4522" s="9" t="s">
        <v>710</v>
      </c>
      <c r="JE4522" s="9" t="s">
        <v>985</v>
      </c>
      <c r="JF4522" s="9" t="s">
        <v>986</v>
      </c>
      <c r="JY4522" s="9" t="s">
        <v>987</v>
      </c>
      <c r="KX4522" s="9" t="s">
        <v>484</v>
      </c>
      <c r="KY4522" s="9" t="s">
        <v>988</v>
      </c>
    </row>
    <row r="4523" customHeight="1" spans="2:311">
      <c r="B4523" s="9" t="s">
        <v>958</v>
      </c>
      <c r="C4523" s="9" t="s">
        <v>959</v>
      </c>
      <c r="D4523" s="9" t="s">
        <v>960</v>
      </c>
      <c r="F4523" s="9" t="s">
        <v>101</v>
      </c>
      <c r="I4523" s="9" t="s">
        <v>961</v>
      </c>
      <c r="J4523" s="9" t="s">
        <v>962</v>
      </c>
      <c r="L4523" s="9" t="s">
        <v>1005</v>
      </c>
      <c r="S4523" s="9" t="s">
        <v>961</v>
      </c>
      <c r="AF4523" s="9" t="s">
        <v>964</v>
      </c>
      <c r="AL4523" s="9" t="s">
        <v>965</v>
      </c>
      <c r="AR4523" s="9" t="s">
        <v>1062</v>
      </c>
      <c r="AS4523" s="9" t="s">
        <v>1038</v>
      </c>
      <c r="AT4523" s="9" t="s">
        <v>1008</v>
      </c>
      <c r="AU4523" s="9" t="s">
        <v>205</v>
      </c>
      <c r="AV4523" s="9" t="s">
        <v>969</v>
      </c>
      <c r="AW4523" s="9" t="s">
        <v>970</v>
      </c>
      <c r="AX4523" s="9" t="s">
        <v>217</v>
      </c>
      <c r="AY4523" s="9" t="s">
        <v>971</v>
      </c>
      <c r="BB4523" s="9" t="s">
        <v>972</v>
      </c>
      <c r="BC4523" s="9" t="s">
        <v>972</v>
      </c>
      <c r="BD4523" s="9" t="s">
        <v>973</v>
      </c>
      <c r="BE4523" s="9" t="s">
        <v>974</v>
      </c>
      <c r="BF4523" s="9" t="s">
        <v>495</v>
      </c>
      <c r="BG4523" s="9" t="s">
        <v>975</v>
      </c>
      <c r="BJ4523" s="9" t="s">
        <v>1032</v>
      </c>
      <c r="BL4523" s="9" t="s">
        <v>977</v>
      </c>
      <c r="CC4523" s="9" t="s">
        <v>1052</v>
      </c>
      <c r="CD4523" s="9" t="s">
        <v>1028</v>
      </c>
      <c r="CJ4523" s="9" t="s">
        <v>1035</v>
      </c>
      <c r="CK4523" s="9" t="s">
        <v>980</v>
      </c>
      <c r="DJ4523" s="9" t="s">
        <v>981</v>
      </c>
      <c r="DY4523" s="9" t="s">
        <v>1004</v>
      </c>
      <c r="EZ4523" s="9" t="s">
        <v>710</v>
      </c>
      <c r="FA4523" s="9" t="s">
        <v>495</v>
      </c>
      <c r="FG4523" s="9" t="s">
        <v>503</v>
      </c>
      <c r="GH4523" s="9" t="s">
        <v>983</v>
      </c>
      <c r="GI4523" s="10">
        <v>100</v>
      </c>
      <c r="HL4523" s="9" t="s">
        <v>984</v>
      </c>
      <c r="HT4523" s="9" t="s">
        <v>710</v>
      </c>
      <c r="JE4523" s="9" t="s">
        <v>985</v>
      </c>
      <c r="JF4523" s="9" t="s">
        <v>986</v>
      </c>
      <c r="JY4523" s="9" t="s">
        <v>987</v>
      </c>
      <c r="KX4523" s="9" t="s">
        <v>484</v>
      </c>
      <c r="KY4523" s="9" t="s">
        <v>988</v>
      </c>
    </row>
    <row r="4524" customHeight="1" spans="2:311">
      <c r="B4524" s="9" t="s">
        <v>958</v>
      </c>
      <c r="C4524" s="9" t="s">
        <v>959</v>
      </c>
      <c r="D4524" s="9" t="s">
        <v>960</v>
      </c>
      <c r="F4524" s="9" t="s">
        <v>101</v>
      </c>
      <c r="I4524" s="9" t="s">
        <v>961</v>
      </c>
      <c r="J4524" s="9" t="s">
        <v>962</v>
      </c>
      <c r="L4524" s="9" t="s">
        <v>1014</v>
      </c>
      <c r="S4524" s="9" t="s">
        <v>961</v>
      </c>
      <c r="AF4524" s="9" t="s">
        <v>964</v>
      </c>
      <c r="AL4524" s="9" t="s">
        <v>965</v>
      </c>
      <c r="AR4524" s="9" t="s">
        <v>1065</v>
      </c>
      <c r="AS4524" s="9" t="s">
        <v>1045</v>
      </c>
      <c r="AT4524" s="9" t="s">
        <v>1017</v>
      </c>
      <c r="AU4524" s="9" t="s">
        <v>205</v>
      </c>
      <c r="AV4524" s="9" t="s">
        <v>969</v>
      </c>
      <c r="AW4524" s="9" t="s">
        <v>970</v>
      </c>
      <c r="AX4524" s="9" t="s">
        <v>217</v>
      </c>
      <c r="AY4524" s="9" t="s">
        <v>971</v>
      </c>
      <c r="BB4524" s="9" t="s">
        <v>972</v>
      </c>
      <c r="BC4524" s="9" t="s">
        <v>972</v>
      </c>
      <c r="BD4524" s="9" t="s">
        <v>973</v>
      </c>
      <c r="BE4524" s="9" t="s">
        <v>974</v>
      </c>
      <c r="BF4524" s="9" t="s">
        <v>495</v>
      </c>
      <c r="BG4524" s="9" t="s">
        <v>975</v>
      </c>
      <c r="BJ4524" s="9" t="s">
        <v>1039</v>
      </c>
      <c r="BL4524" s="9" t="s">
        <v>977</v>
      </c>
      <c r="CC4524" s="9" t="s">
        <v>1057</v>
      </c>
      <c r="CD4524" s="9" t="s">
        <v>1034</v>
      </c>
      <c r="CJ4524" s="9" t="s">
        <v>1042</v>
      </c>
      <c r="CK4524" s="9" t="s">
        <v>980</v>
      </c>
      <c r="DJ4524" s="9" t="s">
        <v>981</v>
      </c>
      <c r="DY4524" s="9" t="s">
        <v>1013</v>
      </c>
      <c r="EZ4524" s="9" t="s">
        <v>710</v>
      </c>
      <c r="FA4524" s="9" t="s">
        <v>495</v>
      </c>
      <c r="FG4524" s="9" t="s">
        <v>503</v>
      </c>
      <c r="GH4524" s="9" t="s">
        <v>983</v>
      </c>
      <c r="GI4524" s="10">
        <v>100</v>
      </c>
      <c r="HL4524" s="9" t="s">
        <v>984</v>
      </c>
      <c r="HT4524" s="9" t="s">
        <v>710</v>
      </c>
      <c r="JE4524" s="9" t="s">
        <v>985</v>
      </c>
      <c r="JF4524" s="9" t="s">
        <v>986</v>
      </c>
      <c r="JY4524" s="9" t="s">
        <v>987</v>
      </c>
      <c r="KX4524" s="9" t="s">
        <v>484</v>
      </c>
      <c r="KY4524" s="9" t="s">
        <v>988</v>
      </c>
    </row>
    <row r="4525" customHeight="1" spans="2:311">
      <c r="B4525" s="9" t="s">
        <v>958</v>
      </c>
      <c r="C4525" s="9" t="s">
        <v>959</v>
      </c>
      <c r="D4525" s="9" t="s">
        <v>960</v>
      </c>
      <c r="F4525" s="9" t="s">
        <v>101</v>
      </c>
      <c r="I4525" s="9" t="s">
        <v>961</v>
      </c>
      <c r="J4525" s="9" t="s">
        <v>962</v>
      </c>
      <c r="L4525" s="9" t="s">
        <v>1023</v>
      </c>
      <c r="S4525" s="9" t="s">
        <v>961</v>
      </c>
      <c r="AF4525" s="9" t="s">
        <v>964</v>
      </c>
      <c r="AL4525" s="9" t="s">
        <v>965</v>
      </c>
      <c r="AR4525" s="9" t="s">
        <v>1067</v>
      </c>
      <c r="AS4525" s="9" t="s">
        <v>1051</v>
      </c>
      <c r="AT4525" s="9" t="s">
        <v>1026</v>
      </c>
      <c r="AU4525" s="9" t="s">
        <v>205</v>
      </c>
      <c r="AV4525" s="9" t="s">
        <v>969</v>
      </c>
      <c r="AW4525" s="9" t="s">
        <v>970</v>
      </c>
      <c r="AX4525" s="9" t="s">
        <v>217</v>
      </c>
      <c r="AY4525" s="9" t="s">
        <v>971</v>
      </c>
      <c r="BB4525" s="9" t="s">
        <v>972</v>
      </c>
      <c r="BC4525" s="9" t="s">
        <v>972</v>
      </c>
      <c r="BD4525" s="9" t="s">
        <v>973</v>
      </c>
      <c r="BE4525" s="9" t="s">
        <v>974</v>
      </c>
      <c r="BF4525" s="9" t="s">
        <v>495</v>
      </c>
      <c r="BG4525" s="9" t="s">
        <v>975</v>
      </c>
      <c r="BJ4525" s="9" t="s">
        <v>1046</v>
      </c>
      <c r="BL4525" s="9" t="s">
        <v>977</v>
      </c>
      <c r="CC4525" s="9" t="s">
        <v>1060</v>
      </c>
      <c r="CD4525" s="9" t="s">
        <v>1041</v>
      </c>
      <c r="CJ4525" s="9" t="s">
        <v>1042</v>
      </c>
      <c r="CK4525" s="9" t="s">
        <v>980</v>
      </c>
      <c r="DJ4525" s="9" t="s">
        <v>981</v>
      </c>
      <c r="DY4525" s="9" t="s">
        <v>1022</v>
      </c>
      <c r="EZ4525" s="9" t="s">
        <v>710</v>
      </c>
      <c r="FA4525" s="9" t="s">
        <v>495</v>
      </c>
      <c r="FG4525" s="9" t="s">
        <v>503</v>
      </c>
      <c r="GH4525" s="9" t="s">
        <v>983</v>
      </c>
      <c r="GI4525" s="10">
        <v>100</v>
      </c>
      <c r="HL4525" s="9" t="s">
        <v>984</v>
      </c>
      <c r="HT4525" s="9" t="s">
        <v>710</v>
      </c>
      <c r="JE4525" s="9" t="s">
        <v>985</v>
      </c>
      <c r="JF4525" s="9" t="s">
        <v>986</v>
      </c>
      <c r="JY4525" s="9" t="s">
        <v>987</v>
      </c>
      <c r="KX4525" s="9" t="s">
        <v>484</v>
      </c>
      <c r="KY4525" s="9" t="s">
        <v>988</v>
      </c>
    </row>
    <row r="4526" customHeight="1" spans="2:311">
      <c r="B4526" s="9" t="s">
        <v>958</v>
      </c>
      <c r="C4526" s="9" t="s">
        <v>959</v>
      </c>
      <c r="D4526" s="9" t="s">
        <v>960</v>
      </c>
      <c r="F4526" s="9" t="s">
        <v>101</v>
      </c>
      <c r="I4526" s="9" t="s">
        <v>961</v>
      </c>
      <c r="J4526" s="9" t="s">
        <v>962</v>
      </c>
      <c r="L4526" s="9" t="s">
        <v>1030</v>
      </c>
      <c r="S4526" s="9" t="s">
        <v>961</v>
      </c>
      <c r="AF4526" s="9" t="s">
        <v>964</v>
      </c>
      <c r="AL4526" s="9" t="s">
        <v>965</v>
      </c>
      <c r="AR4526" s="9" t="s">
        <v>1068</v>
      </c>
      <c r="AS4526" s="9" t="s">
        <v>1056</v>
      </c>
      <c r="AT4526" s="9" t="s">
        <v>968</v>
      </c>
      <c r="AU4526" s="9" t="s">
        <v>205</v>
      </c>
      <c r="AV4526" s="9" t="s">
        <v>969</v>
      </c>
      <c r="AW4526" s="9" t="s">
        <v>970</v>
      </c>
      <c r="AX4526" s="9" t="s">
        <v>217</v>
      </c>
      <c r="AY4526" s="9" t="s">
        <v>971</v>
      </c>
      <c r="BB4526" s="9" t="s">
        <v>972</v>
      </c>
      <c r="BC4526" s="9" t="s">
        <v>972</v>
      </c>
      <c r="BD4526" s="9" t="s">
        <v>973</v>
      </c>
      <c r="BE4526" s="9" t="s">
        <v>974</v>
      </c>
      <c r="BF4526" s="9" t="s">
        <v>495</v>
      </c>
      <c r="BG4526" s="9" t="s">
        <v>975</v>
      </c>
      <c r="BJ4526" s="9" t="s">
        <v>976</v>
      </c>
      <c r="BL4526" s="9" t="s">
        <v>977</v>
      </c>
      <c r="CC4526" s="9" t="s">
        <v>978</v>
      </c>
      <c r="CD4526" s="9" t="s">
        <v>1048</v>
      </c>
      <c r="CJ4526" s="9" t="s">
        <v>979</v>
      </c>
      <c r="CK4526" s="9" t="s">
        <v>980</v>
      </c>
      <c r="DJ4526" s="9" t="s">
        <v>981</v>
      </c>
      <c r="DY4526" s="9" t="s">
        <v>982</v>
      </c>
      <c r="EZ4526" s="9" t="s">
        <v>710</v>
      </c>
      <c r="FA4526" s="9" t="s">
        <v>495</v>
      </c>
      <c r="FG4526" s="9" t="s">
        <v>503</v>
      </c>
      <c r="GH4526" s="9" t="s">
        <v>983</v>
      </c>
      <c r="GI4526" s="10">
        <v>100</v>
      </c>
      <c r="HL4526" s="9" t="s">
        <v>984</v>
      </c>
      <c r="HT4526" s="9" t="s">
        <v>710</v>
      </c>
      <c r="JE4526" s="9" t="s">
        <v>985</v>
      </c>
      <c r="JF4526" s="9" t="s">
        <v>986</v>
      </c>
      <c r="JY4526" s="9" t="s">
        <v>987</v>
      </c>
      <c r="KX4526" s="9" t="s">
        <v>484</v>
      </c>
      <c r="KY4526" s="9" t="s">
        <v>988</v>
      </c>
    </row>
    <row r="4527" customHeight="1" spans="2:311">
      <c r="B4527" s="9" t="s">
        <v>958</v>
      </c>
      <c r="C4527" s="9" t="s">
        <v>959</v>
      </c>
      <c r="D4527" s="9" t="s">
        <v>960</v>
      </c>
      <c r="F4527" s="9" t="s">
        <v>101</v>
      </c>
      <c r="I4527" s="9" t="s">
        <v>961</v>
      </c>
      <c r="J4527" s="9" t="s">
        <v>962</v>
      </c>
      <c r="L4527" s="9" t="s">
        <v>1036</v>
      </c>
      <c r="S4527" s="9" t="s">
        <v>961</v>
      </c>
      <c r="AF4527" s="9" t="s">
        <v>964</v>
      </c>
      <c r="AL4527" s="9" t="s">
        <v>965</v>
      </c>
      <c r="AR4527" s="9" t="s">
        <v>1069</v>
      </c>
      <c r="AS4527" s="9" t="s">
        <v>1059</v>
      </c>
      <c r="AT4527" s="9" t="s">
        <v>991</v>
      </c>
      <c r="AU4527" s="9" t="s">
        <v>205</v>
      </c>
      <c r="AV4527" s="9" t="s">
        <v>969</v>
      </c>
      <c r="AW4527" s="9" t="s">
        <v>970</v>
      </c>
      <c r="AX4527" s="9" t="s">
        <v>217</v>
      </c>
      <c r="AY4527" s="9" t="s">
        <v>971</v>
      </c>
      <c r="BB4527" s="9" t="s">
        <v>972</v>
      </c>
      <c r="BC4527" s="9" t="s">
        <v>972</v>
      </c>
      <c r="BD4527" s="9" t="s">
        <v>973</v>
      </c>
      <c r="BE4527" s="9" t="s">
        <v>974</v>
      </c>
      <c r="BF4527" s="9" t="s">
        <v>495</v>
      </c>
      <c r="BG4527" s="9" t="s">
        <v>975</v>
      </c>
      <c r="BJ4527" s="9" t="s">
        <v>992</v>
      </c>
      <c r="BL4527" s="9" t="s">
        <v>977</v>
      </c>
      <c r="CC4527" s="9" t="s">
        <v>301</v>
      </c>
      <c r="CD4527" s="9" t="s">
        <v>1053</v>
      </c>
      <c r="CJ4527" s="9" t="s">
        <v>994</v>
      </c>
      <c r="CK4527" s="9" t="s">
        <v>980</v>
      </c>
      <c r="DJ4527" s="9" t="s">
        <v>981</v>
      </c>
      <c r="DY4527" s="9" t="s">
        <v>995</v>
      </c>
      <c r="EZ4527" s="9" t="s">
        <v>710</v>
      </c>
      <c r="FA4527" s="9" t="s">
        <v>495</v>
      </c>
      <c r="FG4527" s="9" t="s">
        <v>503</v>
      </c>
      <c r="GH4527" s="9" t="s">
        <v>983</v>
      </c>
      <c r="GI4527" s="10">
        <v>100</v>
      </c>
      <c r="HL4527" s="9" t="s">
        <v>984</v>
      </c>
      <c r="HT4527" s="9" t="s">
        <v>710</v>
      </c>
      <c r="JE4527" s="9" t="s">
        <v>985</v>
      </c>
      <c r="JF4527" s="9" t="s">
        <v>986</v>
      </c>
      <c r="JY4527" s="9" t="s">
        <v>987</v>
      </c>
      <c r="KX4527" s="9" t="s">
        <v>484</v>
      </c>
      <c r="KY4527" s="9" t="s">
        <v>988</v>
      </c>
    </row>
    <row r="4528" customHeight="1" spans="2:311">
      <c r="B4528" s="9" t="s">
        <v>958</v>
      </c>
      <c r="C4528" s="9" t="s">
        <v>959</v>
      </c>
      <c r="D4528" s="9" t="s">
        <v>960</v>
      </c>
      <c r="F4528" s="9" t="s">
        <v>101</v>
      </c>
      <c r="I4528" s="9" t="s">
        <v>961</v>
      </c>
      <c r="J4528" s="9" t="s">
        <v>962</v>
      </c>
      <c r="L4528" s="9" t="s">
        <v>1043</v>
      </c>
      <c r="S4528" s="9" t="s">
        <v>961</v>
      </c>
      <c r="AF4528" s="9" t="s">
        <v>964</v>
      </c>
      <c r="AL4528" s="9" t="s">
        <v>965</v>
      </c>
      <c r="AR4528" s="9" t="s">
        <v>1070</v>
      </c>
      <c r="AS4528" s="9" t="s">
        <v>1063</v>
      </c>
      <c r="AT4528" s="9" t="s">
        <v>999</v>
      </c>
      <c r="AU4528" s="9" t="s">
        <v>205</v>
      </c>
      <c r="AV4528" s="9" t="s">
        <v>969</v>
      </c>
      <c r="AW4528" s="9" t="s">
        <v>970</v>
      </c>
      <c r="AX4528" s="9" t="s">
        <v>217</v>
      </c>
      <c r="AY4528" s="9" t="s">
        <v>971</v>
      </c>
      <c r="BB4528" s="9" t="s">
        <v>972</v>
      </c>
      <c r="BC4528" s="9" t="s">
        <v>972</v>
      </c>
      <c r="BD4528" s="9" t="s">
        <v>973</v>
      </c>
      <c r="BE4528" s="9" t="s">
        <v>974</v>
      </c>
      <c r="BF4528" s="9" t="s">
        <v>495</v>
      </c>
      <c r="BG4528" s="9" t="s">
        <v>975</v>
      </c>
      <c r="BJ4528" s="9" t="s">
        <v>1000</v>
      </c>
      <c r="BL4528" s="9" t="s">
        <v>977</v>
      </c>
      <c r="CC4528" s="9" t="s">
        <v>1001</v>
      </c>
      <c r="CD4528" s="9" t="s">
        <v>305</v>
      </c>
      <c r="CJ4528" s="9" t="s">
        <v>1003</v>
      </c>
      <c r="CK4528" s="9" t="s">
        <v>980</v>
      </c>
      <c r="DJ4528" s="9" t="s">
        <v>981</v>
      </c>
      <c r="DY4528" s="9" t="s">
        <v>1004</v>
      </c>
      <c r="EZ4528" s="9" t="s">
        <v>710</v>
      </c>
      <c r="FA4528" s="9" t="s">
        <v>495</v>
      </c>
      <c r="FG4528" s="9" t="s">
        <v>503</v>
      </c>
      <c r="GH4528" s="9" t="s">
        <v>983</v>
      </c>
      <c r="GI4528" s="10">
        <v>100</v>
      </c>
      <c r="HL4528" s="9" t="s">
        <v>984</v>
      </c>
      <c r="HT4528" s="9" t="s">
        <v>710</v>
      </c>
      <c r="JE4528" s="9" t="s">
        <v>985</v>
      </c>
      <c r="JF4528" s="9" t="s">
        <v>986</v>
      </c>
      <c r="JY4528" s="9" t="s">
        <v>987</v>
      </c>
      <c r="KX4528" s="9" t="s">
        <v>484</v>
      </c>
      <c r="KY4528" s="9" t="s">
        <v>988</v>
      </c>
    </row>
    <row r="4529" customHeight="1" spans="2:311">
      <c r="B4529" s="9" t="s">
        <v>958</v>
      </c>
      <c r="C4529" s="9" t="s">
        <v>959</v>
      </c>
      <c r="D4529" s="9" t="s">
        <v>960</v>
      </c>
      <c r="F4529" s="9" t="s">
        <v>101</v>
      </c>
      <c r="I4529" s="9" t="s">
        <v>961</v>
      </c>
      <c r="J4529" s="9" t="s">
        <v>962</v>
      </c>
      <c r="L4529" s="9" t="s">
        <v>1049</v>
      </c>
      <c r="S4529" s="9" t="s">
        <v>961</v>
      </c>
      <c r="AF4529" s="9" t="s">
        <v>964</v>
      </c>
      <c r="AL4529" s="9" t="s">
        <v>965</v>
      </c>
      <c r="AR4529" s="9" t="s">
        <v>1071</v>
      </c>
      <c r="AS4529" s="9" t="s">
        <v>1066</v>
      </c>
      <c r="AT4529" s="9" t="s">
        <v>1008</v>
      </c>
      <c r="AU4529" s="9" t="s">
        <v>205</v>
      </c>
      <c r="AV4529" s="9" t="s">
        <v>969</v>
      </c>
      <c r="AW4529" s="9" t="s">
        <v>970</v>
      </c>
      <c r="AX4529" s="9" t="s">
        <v>217</v>
      </c>
      <c r="AY4529" s="9" t="s">
        <v>971</v>
      </c>
      <c r="BB4529" s="9" t="s">
        <v>972</v>
      </c>
      <c r="BC4529" s="9" t="s">
        <v>972</v>
      </c>
      <c r="BD4529" s="9" t="s">
        <v>973</v>
      </c>
      <c r="BE4529" s="9" t="s">
        <v>974</v>
      </c>
      <c r="BF4529" s="9" t="s">
        <v>495</v>
      </c>
      <c r="BG4529" s="9" t="s">
        <v>975</v>
      </c>
      <c r="BJ4529" s="9" t="s">
        <v>1009</v>
      </c>
      <c r="BL4529" s="9" t="s">
        <v>977</v>
      </c>
      <c r="CC4529" s="9" t="s">
        <v>1010</v>
      </c>
      <c r="CD4529" s="9" t="s">
        <v>1061</v>
      </c>
      <c r="CJ4529" s="9" t="s">
        <v>1012</v>
      </c>
      <c r="CK4529" s="9" t="s">
        <v>980</v>
      </c>
      <c r="DJ4529" s="9" t="s">
        <v>981</v>
      </c>
      <c r="DY4529" s="9" t="s">
        <v>1013</v>
      </c>
      <c r="EZ4529" s="9" t="s">
        <v>710</v>
      </c>
      <c r="FA4529" s="9" t="s">
        <v>495</v>
      </c>
      <c r="FG4529" s="9" t="s">
        <v>503</v>
      </c>
      <c r="GH4529" s="9" t="s">
        <v>983</v>
      </c>
      <c r="GI4529" s="10">
        <v>100</v>
      </c>
      <c r="HL4529" s="9" t="s">
        <v>984</v>
      </c>
      <c r="HT4529" s="9" t="s">
        <v>710</v>
      </c>
      <c r="JE4529" s="9" t="s">
        <v>985</v>
      </c>
      <c r="JF4529" s="9" t="s">
        <v>986</v>
      </c>
      <c r="JY4529" s="9" t="s">
        <v>987</v>
      </c>
      <c r="KX4529" s="9" t="s">
        <v>484</v>
      </c>
      <c r="KY4529" s="9" t="s">
        <v>988</v>
      </c>
    </row>
    <row r="4530" customHeight="1" spans="2:311">
      <c r="B4530" s="9" t="s">
        <v>958</v>
      </c>
      <c r="C4530" s="9" t="s">
        <v>959</v>
      </c>
      <c r="D4530" s="9" t="s">
        <v>960</v>
      </c>
      <c r="F4530" s="9" t="s">
        <v>101</v>
      </c>
      <c r="I4530" s="9" t="s">
        <v>961</v>
      </c>
      <c r="J4530" s="9" t="s">
        <v>962</v>
      </c>
      <c r="L4530" s="9" t="s">
        <v>1054</v>
      </c>
      <c r="S4530" s="9" t="s">
        <v>961</v>
      </c>
      <c r="AF4530" s="9" t="s">
        <v>964</v>
      </c>
      <c r="AL4530" s="9" t="s">
        <v>965</v>
      </c>
      <c r="AR4530" s="9" t="s">
        <v>1072</v>
      </c>
      <c r="AS4530" s="9" t="s">
        <v>967</v>
      </c>
      <c r="AT4530" s="9" t="s">
        <v>1017</v>
      </c>
      <c r="AU4530" s="9" t="s">
        <v>205</v>
      </c>
      <c r="AV4530" s="9" t="s">
        <v>969</v>
      </c>
      <c r="AW4530" s="9" t="s">
        <v>970</v>
      </c>
      <c r="AX4530" s="9" t="s">
        <v>217</v>
      </c>
      <c r="AY4530" s="9" t="s">
        <v>971</v>
      </c>
      <c r="BB4530" s="9" t="s">
        <v>972</v>
      </c>
      <c r="BC4530" s="9" t="s">
        <v>972</v>
      </c>
      <c r="BD4530" s="9" t="s">
        <v>973</v>
      </c>
      <c r="BE4530" s="9" t="s">
        <v>974</v>
      </c>
      <c r="BF4530" s="9" t="s">
        <v>495</v>
      </c>
      <c r="BG4530" s="9" t="s">
        <v>975</v>
      </c>
      <c r="BJ4530" s="9" t="s">
        <v>1018</v>
      </c>
      <c r="BL4530" s="9" t="s">
        <v>977</v>
      </c>
      <c r="CC4530" s="9" t="s">
        <v>1019</v>
      </c>
      <c r="CD4530" s="9" t="s">
        <v>1064</v>
      </c>
      <c r="CJ4530" s="9" t="s">
        <v>1021</v>
      </c>
      <c r="CK4530" s="9" t="s">
        <v>980</v>
      </c>
      <c r="DJ4530" s="9" t="s">
        <v>981</v>
      </c>
      <c r="DY4530" s="9" t="s">
        <v>1022</v>
      </c>
      <c r="EZ4530" s="9" t="s">
        <v>710</v>
      </c>
      <c r="FA4530" s="9" t="s">
        <v>495</v>
      </c>
      <c r="FG4530" s="9" t="s">
        <v>503</v>
      </c>
      <c r="GH4530" s="9" t="s">
        <v>983</v>
      </c>
      <c r="GI4530" s="10">
        <v>100</v>
      </c>
      <c r="HL4530" s="9" t="s">
        <v>984</v>
      </c>
      <c r="HT4530" s="9" t="s">
        <v>710</v>
      </c>
      <c r="JE4530" s="9" t="s">
        <v>985</v>
      </c>
      <c r="JF4530" s="9" t="s">
        <v>986</v>
      </c>
      <c r="JY4530" s="9" t="s">
        <v>987</v>
      </c>
      <c r="KX4530" s="9" t="s">
        <v>484</v>
      </c>
      <c r="KY4530" s="9" t="s">
        <v>988</v>
      </c>
    </row>
    <row r="4531" customHeight="1" spans="2:311">
      <c r="B4531" s="9" t="s">
        <v>958</v>
      </c>
      <c r="C4531" s="9" t="s">
        <v>959</v>
      </c>
      <c r="D4531" s="9" t="s">
        <v>960</v>
      </c>
      <c r="F4531" s="9" t="s">
        <v>101</v>
      </c>
      <c r="I4531" s="9" t="s">
        <v>961</v>
      </c>
      <c r="J4531" s="9" t="s">
        <v>962</v>
      </c>
      <c r="L4531" s="9" t="s">
        <v>963</v>
      </c>
      <c r="S4531" s="9" t="s">
        <v>961</v>
      </c>
      <c r="AF4531" s="9" t="s">
        <v>964</v>
      </c>
      <c r="AL4531" s="9" t="s">
        <v>965</v>
      </c>
      <c r="AR4531" s="9" t="s">
        <v>1073</v>
      </c>
      <c r="AS4531" s="9" t="s">
        <v>968</v>
      </c>
      <c r="AT4531" s="9" t="s">
        <v>1026</v>
      </c>
      <c r="AU4531" s="9" t="s">
        <v>205</v>
      </c>
      <c r="AV4531" s="9" t="s">
        <v>969</v>
      </c>
      <c r="AW4531" s="9" t="s">
        <v>970</v>
      </c>
      <c r="AX4531" s="9" t="s">
        <v>217</v>
      </c>
      <c r="AY4531" s="9" t="s">
        <v>971</v>
      </c>
      <c r="BB4531" s="9" t="s">
        <v>972</v>
      </c>
      <c r="BC4531" s="9" t="s">
        <v>972</v>
      </c>
      <c r="BD4531" s="9" t="s">
        <v>973</v>
      </c>
      <c r="BE4531" s="9" t="s">
        <v>974</v>
      </c>
      <c r="BF4531" s="9" t="s">
        <v>495</v>
      </c>
      <c r="BG4531" s="9" t="s">
        <v>975</v>
      </c>
      <c r="BJ4531" s="9" t="s">
        <v>257</v>
      </c>
      <c r="BL4531" s="9" t="s">
        <v>977</v>
      </c>
      <c r="CC4531" s="9" t="s">
        <v>1027</v>
      </c>
      <c r="CD4531" s="9" t="s">
        <v>972</v>
      </c>
      <c r="CJ4531" s="9" t="s">
        <v>1029</v>
      </c>
      <c r="CK4531" s="9" t="s">
        <v>980</v>
      </c>
      <c r="DJ4531" s="9" t="s">
        <v>981</v>
      </c>
      <c r="DY4531" s="9" t="s">
        <v>982</v>
      </c>
      <c r="EZ4531" s="9" t="s">
        <v>710</v>
      </c>
      <c r="FA4531" s="9" t="s">
        <v>495</v>
      </c>
      <c r="FG4531" s="9" t="s">
        <v>503</v>
      </c>
      <c r="GH4531" s="9" t="s">
        <v>983</v>
      </c>
      <c r="GI4531" s="10">
        <v>100</v>
      </c>
      <c r="HL4531" s="9" t="s">
        <v>984</v>
      </c>
      <c r="HT4531" s="9" t="s">
        <v>710</v>
      </c>
      <c r="JE4531" s="9" t="s">
        <v>985</v>
      </c>
      <c r="JF4531" s="9" t="s">
        <v>986</v>
      </c>
      <c r="JY4531" s="9" t="s">
        <v>987</v>
      </c>
      <c r="KX4531" s="9" t="s">
        <v>484</v>
      </c>
      <c r="KY4531" s="9" t="s">
        <v>988</v>
      </c>
    </row>
    <row r="4532" customHeight="1" spans="2:311">
      <c r="B4532" s="9" t="s">
        <v>958</v>
      </c>
      <c r="C4532" s="9" t="s">
        <v>959</v>
      </c>
      <c r="D4532" s="9" t="s">
        <v>960</v>
      </c>
      <c r="F4532" s="9" t="s">
        <v>101</v>
      </c>
      <c r="I4532" s="9" t="s">
        <v>961</v>
      </c>
      <c r="J4532" s="9" t="s">
        <v>962</v>
      </c>
      <c r="L4532" s="9" t="s">
        <v>989</v>
      </c>
      <c r="S4532" s="9" t="s">
        <v>961</v>
      </c>
      <c r="AF4532" s="9" t="s">
        <v>964</v>
      </c>
      <c r="AL4532" s="9" t="s">
        <v>965</v>
      </c>
      <c r="AR4532" s="9" t="s">
        <v>1074</v>
      </c>
      <c r="AS4532" s="9" t="s">
        <v>998</v>
      </c>
      <c r="AT4532" s="9" t="s">
        <v>968</v>
      </c>
      <c r="AU4532" s="9" t="s">
        <v>205</v>
      </c>
      <c r="AV4532" s="9" t="s">
        <v>969</v>
      </c>
      <c r="AW4532" s="9" t="s">
        <v>970</v>
      </c>
      <c r="AX4532" s="9" t="s">
        <v>217</v>
      </c>
      <c r="AY4532" s="9" t="s">
        <v>971</v>
      </c>
      <c r="BB4532" s="9" t="s">
        <v>972</v>
      </c>
      <c r="BC4532" s="9" t="s">
        <v>972</v>
      </c>
      <c r="BD4532" s="9" t="s">
        <v>973</v>
      </c>
      <c r="BE4532" s="9" t="s">
        <v>974</v>
      </c>
      <c r="BF4532" s="9" t="s">
        <v>495</v>
      </c>
      <c r="BG4532" s="9" t="s">
        <v>975</v>
      </c>
      <c r="BJ4532" s="9" t="s">
        <v>1032</v>
      </c>
      <c r="BL4532" s="9" t="s">
        <v>977</v>
      </c>
      <c r="CC4532" s="9" t="s">
        <v>1033</v>
      </c>
      <c r="CD4532" s="9" t="s">
        <v>993</v>
      </c>
      <c r="CJ4532" s="9" t="s">
        <v>1035</v>
      </c>
      <c r="CK4532" s="9" t="s">
        <v>980</v>
      </c>
      <c r="DJ4532" s="9" t="s">
        <v>981</v>
      </c>
      <c r="DY4532" s="9" t="s">
        <v>995</v>
      </c>
      <c r="EZ4532" s="9" t="s">
        <v>710</v>
      </c>
      <c r="FA4532" s="9" t="s">
        <v>495</v>
      </c>
      <c r="FG4532" s="9" t="s">
        <v>503</v>
      </c>
      <c r="GH4532" s="9" t="s">
        <v>983</v>
      </c>
      <c r="GI4532" s="10">
        <v>100</v>
      </c>
      <c r="HL4532" s="9" t="s">
        <v>984</v>
      </c>
      <c r="HT4532" s="9" t="s">
        <v>710</v>
      </c>
      <c r="JE4532" s="9" t="s">
        <v>985</v>
      </c>
      <c r="JF4532" s="9" t="s">
        <v>986</v>
      </c>
      <c r="JY4532" s="9" t="s">
        <v>987</v>
      </c>
      <c r="KX4532" s="9" t="s">
        <v>484</v>
      </c>
      <c r="KY4532" s="9" t="s">
        <v>988</v>
      </c>
    </row>
    <row r="4533" customHeight="1" spans="2:311">
      <c r="B4533" s="9" t="s">
        <v>958</v>
      </c>
      <c r="C4533" s="9" t="s">
        <v>959</v>
      </c>
      <c r="D4533" s="9" t="s">
        <v>960</v>
      </c>
      <c r="F4533" s="9" t="s">
        <v>101</v>
      </c>
      <c r="I4533" s="9" t="s">
        <v>961</v>
      </c>
      <c r="J4533" s="9" t="s">
        <v>962</v>
      </c>
      <c r="L4533" s="9" t="s">
        <v>996</v>
      </c>
      <c r="S4533" s="9" t="s">
        <v>961</v>
      </c>
      <c r="AF4533" s="9" t="s">
        <v>964</v>
      </c>
      <c r="AL4533" s="9" t="s">
        <v>965</v>
      </c>
      <c r="AR4533" s="9" t="s">
        <v>1075</v>
      </c>
      <c r="AS4533" s="9" t="s">
        <v>1007</v>
      </c>
      <c r="AT4533" s="9" t="s">
        <v>991</v>
      </c>
      <c r="AU4533" s="9" t="s">
        <v>205</v>
      </c>
      <c r="AV4533" s="9" t="s">
        <v>969</v>
      </c>
      <c r="AW4533" s="9" t="s">
        <v>970</v>
      </c>
      <c r="AX4533" s="9" t="s">
        <v>217</v>
      </c>
      <c r="AY4533" s="9" t="s">
        <v>971</v>
      </c>
      <c r="BB4533" s="9" t="s">
        <v>972</v>
      </c>
      <c r="BC4533" s="9" t="s">
        <v>972</v>
      </c>
      <c r="BD4533" s="9" t="s">
        <v>973</v>
      </c>
      <c r="BE4533" s="9" t="s">
        <v>974</v>
      </c>
      <c r="BF4533" s="9" t="s">
        <v>495</v>
      </c>
      <c r="BG4533" s="9" t="s">
        <v>975</v>
      </c>
      <c r="BJ4533" s="9" t="s">
        <v>1039</v>
      </c>
      <c r="BL4533" s="9" t="s">
        <v>977</v>
      </c>
      <c r="CC4533" s="9" t="s">
        <v>1040</v>
      </c>
      <c r="CD4533" s="9" t="s">
        <v>1002</v>
      </c>
      <c r="CJ4533" s="9" t="s">
        <v>1042</v>
      </c>
      <c r="CK4533" s="9" t="s">
        <v>980</v>
      </c>
      <c r="DJ4533" s="9" t="s">
        <v>981</v>
      </c>
      <c r="DY4533" s="9" t="s">
        <v>1004</v>
      </c>
      <c r="EZ4533" s="9" t="s">
        <v>710</v>
      </c>
      <c r="FA4533" s="9" t="s">
        <v>495</v>
      </c>
      <c r="FG4533" s="9" t="s">
        <v>503</v>
      </c>
      <c r="GH4533" s="9" t="s">
        <v>983</v>
      </c>
      <c r="GI4533" s="10">
        <v>100</v>
      </c>
      <c r="HL4533" s="9" t="s">
        <v>984</v>
      </c>
      <c r="HT4533" s="9" t="s">
        <v>710</v>
      </c>
      <c r="JE4533" s="9" t="s">
        <v>985</v>
      </c>
      <c r="JF4533" s="9" t="s">
        <v>986</v>
      </c>
      <c r="JY4533" s="9" t="s">
        <v>987</v>
      </c>
      <c r="KX4533" s="9" t="s">
        <v>484</v>
      </c>
      <c r="KY4533" s="9" t="s">
        <v>988</v>
      </c>
    </row>
    <row r="4534" customHeight="1" spans="2:311">
      <c r="B4534" s="9" t="s">
        <v>958</v>
      </c>
      <c r="C4534" s="9" t="s">
        <v>959</v>
      </c>
      <c r="D4534" s="9" t="s">
        <v>960</v>
      </c>
      <c r="F4534" s="9" t="s">
        <v>101</v>
      </c>
      <c r="I4534" s="9" t="s">
        <v>961</v>
      </c>
      <c r="J4534" s="9" t="s">
        <v>962</v>
      </c>
      <c r="L4534" s="9" t="s">
        <v>1005</v>
      </c>
      <c r="S4534" s="9" t="s">
        <v>961</v>
      </c>
      <c r="AF4534" s="9" t="s">
        <v>964</v>
      </c>
      <c r="AL4534" s="9" t="s">
        <v>965</v>
      </c>
      <c r="AR4534" s="9" t="s">
        <v>1076</v>
      </c>
      <c r="AS4534" s="9" t="s">
        <v>1016</v>
      </c>
      <c r="AT4534" s="9" t="s">
        <v>999</v>
      </c>
      <c r="AU4534" s="9" t="s">
        <v>205</v>
      </c>
      <c r="AV4534" s="9" t="s">
        <v>969</v>
      </c>
      <c r="AW4534" s="9" t="s">
        <v>970</v>
      </c>
      <c r="AX4534" s="9" t="s">
        <v>217</v>
      </c>
      <c r="AY4534" s="9" t="s">
        <v>971</v>
      </c>
      <c r="BB4534" s="9" t="s">
        <v>972</v>
      </c>
      <c r="BC4534" s="9" t="s">
        <v>972</v>
      </c>
      <c r="BD4534" s="9" t="s">
        <v>973</v>
      </c>
      <c r="BE4534" s="9" t="s">
        <v>974</v>
      </c>
      <c r="BF4534" s="9" t="s">
        <v>495</v>
      </c>
      <c r="BG4534" s="9" t="s">
        <v>975</v>
      </c>
      <c r="BJ4534" s="9" t="s">
        <v>1046</v>
      </c>
      <c r="BL4534" s="9" t="s">
        <v>977</v>
      </c>
      <c r="CC4534" s="9" t="s">
        <v>1047</v>
      </c>
      <c r="CD4534" s="9" t="s">
        <v>1011</v>
      </c>
      <c r="CJ4534" s="9" t="s">
        <v>1042</v>
      </c>
      <c r="CK4534" s="9" t="s">
        <v>980</v>
      </c>
      <c r="DJ4534" s="9" t="s">
        <v>981</v>
      </c>
      <c r="DY4534" s="9" t="s">
        <v>1013</v>
      </c>
      <c r="EZ4534" s="9" t="s">
        <v>710</v>
      </c>
      <c r="FA4534" s="9" t="s">
        <v>495</v>
      </c>
      <c r="FG4534" s="9" t="s">
        <v>503</v>
      </c>
      <c r="GH4534" s="9" t="s">
        <v>983</v>
      </c>
      <c r="GI4534" s="10">
        <v>100</v>
      </c>
      <c r="HL4534" s="9" t="s">
        <v>984</v>
      </c>
      <c r="HT4534" s="9" t="s">
        <v>710</v>
      </c>
      <c r="JE4534" s="9" t="s">
        <v>985</v>
      </c>
      <c r="JF4534" s="9" t="s">
        <v>986</v>
      </c>
      <c r="JY4534" s="9" t="s">
        <v>987</v>
      </c>
      <c r="KX4534" s="9" t="s">
        <v>484</v>
      </c>
      <c r="KY4534" s="9" t="s">
        <v>988</v>
      </c>
    </row>
    <row r="4535" customHeight="1" spans="2:311">
      <c r="B4535" s="9" t="s">
        <v>958</v>
      </c>
      <c r="C4535" s="9" t="s">
        <v>959</v>
      </c>
      <c r="D4535" s="9" t="s">
        <v>960</v>
      </c>
      <c r="F4535" s="9" t="s">
        <v>101</v>
      </c>
      <c r="I4535" s="9" t="s">
        <v>961</v>
      </c>
      <c r="J4535" s="9" t="s">
        <v>962</v>
      </c>
      <c r="L4535" s="9" t="s">
        <v>1014</v>
      </c>
      <c r="S4535" s="9" t="s">
        <v>961</v>
      </c>
      <c r="AF4535" s="9" t="s">
        <v>964</v>
      </c>
      <c r="AL4535" s="9" t="s">
        <v>965</v>
      </c>
      <c r="AR4535" s="9" t="s">
        <v>1077</v>
      </c>
      <c r="AS4535" s="9" t="s">
        <v>1025</v>
      </c>
      <c r="AT4535" s="9" t="s">
        <v>1008</v>
      </c>
      <c r="AU4535" s="9" t="s">
        <v>205</v>
      </c>
      <c r="AV4535" s="9" t="s">
        <v>969</v>
      </c>
      <c r="AW4535" s="9" t="s">
        <v>970</v>
      </c>
      <c r="AX4535" s="9" t="s">
        <v>217</v>
      </c>
      <c r="AY4535" s="9" t="s">
        <v>971</v>
      </c>
      <c r="BB4535" s="9" t="s">
        <v>972</v>
      </c>
      <c r="BC4535" s="9" t="s">
        <v>972</v>
      </c>
      <c r="BD4535" s="9" t="s">
        <v>973</v>
      </c>
      <c r="BE4535" s="9" t="s">
        <v>974</v>
      </c>
      <c r="BF4535" s="9" t="s">
        <v>495</v>
      </c>
      <c r="BG4535" s="9" t="s">
        <v>975</v>
      </c>
      <c r="BJ4535" s="9" t="s">
        <v>976</v>
      </c>
      <c r="BL4535" s="9" t="s">
        <v>977</v>
      </c>
      <c r="CC4535" s="9" t="s">
        <v>1052</v>
      </c>
      <c r="CD4535" s="9" t="s">
        <v>1020</v>
      </c>
      <c r="CJ4535" s="9" t="s">
        <v>979</v>
      </c>
      <c r="CK4535" s="9" t="s">
        <v>980</v>
      </c>
      <c r="DJ4535" s="9" t="s">
        <v>981</v>
      </c>
      <c r="DY4535" s="9" t="s">
        <v>1022</v>
      </c>
      <c r="EZ4535" s="9" t="s">
        <v>710</v>
      </c>
      <c r="FA4535" s="9" t="s">
        <v>495</v>
      </c>
      <c r="FG4535" s="9" t="s">
        <v>503</v>
      </c>
      <c r="GH4535" s="9" t="s">
        <v>983</v>
      </c>
      <c r="GI4535" s="10">
        <v>100</v>
      </c>
      <c r="HL4535" s="9" t="s">
        <v>984</v>
      </c>
      <c r="HT4535" s="9" t="s">
        <v>710</v>
      </c>
      <c r="JE4535" s="9" t="s">
        <v>985</v>
      </c>
      <c r="JF4535" s="9" t="s">
        <v>986</v>
      </c>
      <c r="JY4535" s="9" t="s">
        <v>987</v>
      </c>
      <c r="KX4535" s="9" t="s">
        <v>484</v>
      </c>
      <c r="KY4535" s="9" t="s">
        <v>988</v>
      </c>
    </row>
    <row r="4536" customHeight="1" spans="2:311">
      <c r="B4536" s="9" t="s">
        <v>958</v>
      </c>
      <c r="C4536" s="9" t="s">
        <v>959</v>
      </c>
      <c r="D4536" s="9" t="s">
        <v>960</v>
      </c>
      <c r="F4536" s="9" t="s">
        <v>101</v>
      </c>
      <c r="I4536" s="9" t="s">
        <v>961</v>
      </c>
      <c r="J4536" s="9" t="s">
        <v>962</v>
      </c>
      <c r="L4536" s="9" t="s">
        <v>1023</v>
      </c>
      <c r="S4536" s="9" t="s">
        <v>961</v>
      </c>
      <c r="AF4536" s="9" t="s">
        <v>964</v>
      </c>
      <c r="AL4536" s="9" t="s">
        <v>965</v>
      </c>
      <c r="AR4536" s="9" t="s">
        <v>1078</v>
      </c>
      <c r="AS4536" s="9" t="s">
        <v>197</v>
      </c>
      <c r="AT4536" s="9" t="s">
        <v>1017</v>
      </c>
      <c r="AU4536" s="9" t="s">
        <v>205</v>
      </c>
      <c r="AV4536" s="9" t="s">
        <v>969</v>
      </c>
      <c r="AW4536" s="9" t="s">
        <v>970</v>
      </c>
      <c r="AX4536" s="9" t="s">
        <v>217</v>
      </c>
      <c r="AY4536" s="9" t="s">
        <v>971</v>
      </c>
      <c r="BB4536" s="9" t="s">
        <v>972</v>
      </c>
      <c r="BC4536" s="9" t="s">
        <v>972</v>
      </c>
      <c r="BD4536" s="9" t="s">
        <v>973</v>
      </c>
      <c r="BE4536" s="9" t="s">
        <v>974</v>
      </c>
      <c r="BF4536" s="9" t="s">
        <v>495</v>
      </c>
      <c r="BG4536" s="9" t="s">
        <v>975</v>
      </c>
      <c r="BJ4536" s="9" t="s">
        <v>992</v>
      </c>
      <c r="BL4536" s="9" t="s">
        <v>977</v>
      </c>
      <c r="CC4536" s="9" t="s">
        <v>1057</v>
      </c>
      <c r="CD4536" s="9" t="s">
        <v>1028</v>
      </c>
      <c r="CJ4536" s="9" t="s">
        <v>994</v>
      </c>
      <c r="CK4536" s="9" t="s">
        <v>980</v>
      </c>
      <c r="DJ4536" s="9" t="s">
        <v>981</v>
      </c>
      <c r="DY4536" s="9" t="s">
        <v>982</v>
      </c>
      <c r="EZ4536" s="9" t="s">
        <v>710</v>
      </c>
      <c r="FA4536" s="9" t="s">
        <v>495</v>
      </c>
      <c r="FG4536" s="9" t="s">
        <v>503</v>
      </c>
      <c r="GH4536" s="9" t="s">
        <v>983</v>
      </c>
      <c r="GI4536" s="10">
        <v>100</v>
      </c>
      <c r="HL4536" s="9" t="s">
        <v>984</v>
      </c>
      <c r="HT4536" s="9" t="s">
        <v>710</v>
      </c>
      <c r="JE4536" s="9" t="s">
        <v>985</v>
      </c>
      <c r="JF4536" s="9" t="s">
        <v>986</v>
      </c>
      <c r="JY4536" s="9" t="s">
        <v>987</v>
      </c>
      <c r="KX4536" s="9" t="s">
        <v>484</v>
      </c>
      <c r="KY4536" s="9" t="s">
        <v>988</v>
      </c>
    </row>
    <row r="4537" customHeight="1" spans="2:311">
      <c r="B4537" s="9" t="s">
        <v>958</v>
      </c>
      <c r="C4537" s="9" t="s">
        <v>959</v>
      </c>
      <c r="D4537" s="9" t="s">
        <v>960</v>
      </c>
      <c r="F4537" s="9" t="s">
        <v>101</v>
      </c>
      <c r="I4537" s="9" t="s">
        <v>961</v>
      </c>
      <c r="J4537" s="9" t="s">
        <v>962</v>
      </c>
      <c r="L4537" s="9" t="s">
        <v>1030</v>
      </c>
      <c r="S4537" s="9" t="s">
        <v>961</v>
      </c>
      <c r="AF4537" s="9" t="s">
        <v>964</v>
      </c>
      <c r="AL4537" s="9" t="s">
        <v>965</v>
      </c>
      <c r="AR4537" s="9" t="s">
        <v>1079</v>
      </c>
      <c r="AS4537" s="9" t="s">
        <v>1038</v>
      </c>
      <c r="AT4537" s="9" t="s">
        <v>1026</v>
      </c>
      <c r="AU4537" s="9" t="s">
        <v>205</v>
      </c>
      <c r="AV4537" s="9" t="s">
        <v>969</v>
      </c>
      <c r="AW4537" s="9" t="s">
        <v>970</v>
      </c>
      <c r="AX4537" s="9" t="s">
        <v>217</v>
      </c>
      <c r="AY4537" s="9" t="s">
        <v>971</v>
      </c>
      <c r="BB4537" s="9" t="s">
        <v>972</v>
      </c>
      <c r="BC4537" s="9" t="s">
        <v>972</v>
      </c>
      <c r="BD4537" s="9" t="s">
        <v>973</v>
      </c>
      <c r="BE4537" s="9" t="s">
        <v>974</v>
      </c>
      <c r="BF4537" s="9" t="s">
        <v>495</v>
      </c>
      <c r="BG4537" s="9" t="s">
        <v>975</v>
      </c>
      <c r="BJ4537" s="9" t="s">
        <v>1000</v>
      </c>
      <c r="BL4537" s="9" t="s">
        <v>977</v>
      </c>
      <c r="CC4537" s="9" t="s">
        <v>1060</v>
      </c>
      <c r="CD4537" s="9" t="s">
        <v>1034</v>
      </c>
      <c r="CJ4537" s="9" t="s">
        <v>1003</v>
      </c>
      <c r="CK4537" s="9" t="s">
        <v>980</v>
      </c>
      <c r="DJ4537" s="9" t="s">
        <v>981</v>
      </c>
      <c r="DY4537" s="9" t="s">
        <v>995</v>
      </c>
      <c r="EZ4537" s="9" t="s">
        <v>710</v>
      </c>
      <c r="FA4537" s="9" t="s">
        <v>495</v>
      </c>
      <c r="FG4537" s="9" t="s">
        <v>503</v>
      </c>
      <c r="GH4537" s="9" t="s">
        <v>983</v>
      </c>
      <c r="GI4537" s="10">
        <v>100</v>
      </c>
      <c r="HL4537" s="9" t="s">
        <v>984</v>
      </c>
      <c r="HT4537" s="9" t="s">
        <v>710</v>
      </c>
      <c r="JE4537" s="9" t="s">
        <v>985</v>
      </c>
      <c r="JF4537" s="9" t="s">
        <v>986</v>
      </c>
      <c r="JY4537" s="9" t="s">
        <v>987</v>
      </c>
      <c r="KX4537" s="9" t="s">
        <v>484</v>
      </c>
      <c r="KY4537" s="9" t="s">
        <v>988</v>
      </c>
    </row>
    <row r="4538" customHeight="1" spans="2:311">
      <c r="B4538" s="9" t="s">
        <v>958</v>
      </c>
      <c r="C4538" s="9" t="s">
        <v>959</v>
      </c>
      <c r="D4538" s="9" t="s">
        <v>960</v>
      </c>
      <c r="F4538" s="9" t="s">
        <v>101</v>
      </c>
      <c r="I4538" s="9" t="s">
        <v>961</v>
      </c>
      <c r="J4538" s="9" t="s">
        <v>962</v>
      </c>
      <c r="L4538" s="9" t="s">
        <v>1036</v>
      </c>
      <c r="S4538" s="9" t="s">
        <v>961</v>
      </c>
      <c r="AF4538" s="9" t="s">
        <v>964</v>
      </c>
      <c r="AL4538" s="9" t="s">
        <v>965</v>
      </c>
      <c r="AR4538" s="9" t="s">
        <v>1080</v>
      </c>
      <c r="AS4538" s="9" t="s">
        <v>1045</v>
      </c>
      <c r="AT4538" s="9" t="s">
        <v>968</v>
      </c>
      <c r="AU4538" s="9" t="s">
        <v>205</v>
      </c>
      <c r="AV4538" s="9" t="s">
        <v>969</v>
      </c>
      <c r="AW4538" s="9" t="s">
        <v>970</v>
      </c>
      <c r="AX4538" s="9" t="s">
        <v>217</v>
      </c>
      <c r="AY4538" s="9" t="s">
        <v>971</v>
      </c>
      <c r="BB4538" s="9" t="s">
        <v>972</v>
      </c>
      <c r="BC4538" s="9" t="s">
        <v>972</v>
      </c>
      <c r="BD4538" s="9" t="s">
        <v>973</v>
      </c>
      <c r="BE4538" s="9" t="s">
        <v>974</v>
      </c>
      <c r="BF4538" s="9" t="s">
        <v>495</v>
      </c>
      <c r="BG4538" s="9" t="s">
        <v>975</v>
      </c>
      <c r="BJ4538" s="9" t="s">
        <v>1009</v>
      </c>
      <c r="BL4538" s="9" t="s">
        <v>977</v>
      </c>
      <c r="CC4538" s="9" t="s">
        <v>978</v>
      </c>
      <c r="CD4538" s="9" t="s">
        <v>1041</v>
      </c>
      <c r="CJ4538" s="9" t="s">
        <v>1012</v>
      </c>
      <c r="CK4538" s="9" t="s">
        <v>980</v>
      </c>
      <c r="DJ4538" s="9" t="s">
        <v>981</v>
      </c>
      <c r="DY4538" s="9" t="s">
        <v>1004</v>
      </c>
      <c r="EZ4538" s="9" t="s">
        <v>710</v>
      </c>
      <c r="FA4538" s="9" t="s">
        <v>495</v>
      </c>
      <c r="FG4538" s="9" t="s">
        <v>503</v>
      </c>
      <c r="GH4538" s="9" t="s">
        <v>983</v>
      </c>
      <c r="GI4538" s="10">
        <v>100</v>
      </c>
      <c r="HL4538" s="9" t="s">
        <v>984</v>
      </c>
      <c r="HT4538" s="9" t="s">
        <v>710</v>
      </c>
      <c r="JE4538" s="9" t="s">
        <v>985</v>
      </c>
      <c r="JF4538" s="9" t="s">
        <v>986</v>
      </c>
      <c r="JY4538" s="9" t="s">
        <v>987</v>
      </c>
      <c r="KX4538" s="9" t="s">
        <v>484</v>
      </c>
      <c r="KY4538" s="9" t="s">
        <v>988</v>
      </c>
    </row>
    <row r="4539" customHeight="1" spans="2:311">
      <c r="B4539" s="9" t="s">
        <v>958</v>
      </c>
      <c r="C4539" s="9" t="s">
        <v>959</v>
      </c>
      <c r="D4539" s="9" t="s">
        <v>960</v>
      </c>
      <c r="F4539" s="9" t="s">
        <v>101</v>
      </c>
      <c r="I4539" s="9" t="s">
        <v>961</v>
      </c>
      <c r="J4539" s="9" t="s">
        <v>962</v>
      </c>
      <c r="L4539" s="9" t="s">
        <v>1043</v>
      </c>
      <c r="S4539" s="9" t="s">
        <v>961</v>
      </c>
      <c r="AF4539" s="9" t="s">
        <v>964</v>
      </c>
      <c r="AL4539" s="9" t="s">
        <v>965</v>
      </c>
      <c r="AR4539" s="9" t="s">
        <v>1081</v>
      </c>
      <c r="AS4539" s="9" t="s">
        <v>1051</v>
      </c>
      <c r="AT4539" s="9" t="s">
        <v>991</v>
      </c>
      <c r="AU4539" s="9" t="s">
        <v>205</v>
      </c>
      <c r="AV4539" s="9" t="s">
        <v>969</v>
      </c>
      <c r="AW4539" s="9" t="s">
        <v>970</v>
      </c>
      <c r="AX4539" s="9" t="s">
        <v>217</v>
      </c>
      <c r="AY4539" s="9" t="s">
        <v>971</v>
      </c>
      <c r="BB4539" s="9" t="s">
        <v>972</v>
      </c>
      <c r="BC4539" s="9" t="s">
        <v>972</v>
      </c>
      <c r="BD4539" s="9" t="s">
        <v>973</v>
      </c>
      <c r="BE4539" s="9" t="s">
        <v>974</v>
      </c>
      <c r="BF4539" s="9" t="s">
        <v>495</v>
      </c>
      <c r="BG4539" s="9" t="s">
        <v>975</v>
      </c>
      <c r="BJ4539" s="9" t="s">
        <v>1018</v>
      </c>
      <c r="BL4539" s="9" t="s">
        <v>977</v>
      </c>
      <c r="CC4539" s="9" t="s">
        <v>301</v>
      </c>
      <c r="CD4539" s="9" t="s">
        <v>1048</v>
      </c>
      <c r="CJ4539" s="9" t="s">
        <v>1021</v>
      </c>
      <c r="CK4539" s="9" t="s">
        <v>980</v>
      </c>
      <c r="DJ4539" s="9" t="s">
        <v>981</v>
      </c>
      <c r="DY4539" s="9" t="s">
        <v>1013</v>
      </c>
      <c r="EZ4539" s="9" t="s">
        <v>710</v>
      </c>
      <c r="FA4539" s="9" t="s">
        <v>495</v>
      </c>
      <c r="FG4539" s="9" t="s">
        <v>503</v>
      </c>
      <c r="GH4539" s="9" t="s">
        <v>983</v>
      </c>
      <c r="GI4539" s="10">
        <v>100</v>
      </c>
      <c r="HL4539" s="9" t="s">
        <v>984</v>
      </c>
      <c r="HT4539" s="9" t="s">
        <v>710</v>
      </c>
      <c r="JE4539" s="9" t="s">
        <v>985</v>
      </c>
      <c r="JF4539" s="9" t="s">
        <v>986</v>
      </c>
      <c r="JY4539" s="9" t="s">
        <v>987</v>
      </c>
      <c r="KX4539" s="9" t="s">
        <v>484</v>
      </c>
      <c r="KY4539" s="9" t="s">
        <v>988</v>
      </c>
    </row>
    <row r="4540" customHeight="1" spans="2:311">
      <c r="B4540" s="9" t="s">
        <v>958</v>
      </c>
      <c r="C4540" s="9" t="s">
        <v>959</v>
      </c>
      <c r="D4540" s="9" t="s">
        <v>960</v>
      </c>
      <c r="F4540" s="9" t="s">
        <v>101</v>
      </c>
      <c r="I4540" s="9" t="s">
        <v>961</v>
      </c>
      <c r="J4540" s="9" t="s">
        <v>962</v>
      </c>
      <c r="L4540" s="9" t="s">
        <v>1049</v>
      </c>
      <c r="S4540" s="9" t="s">
        <v>961</v>
      </c>
      <c r="AF4540" s="9" t="s">
        <v>964</v>
      </c>
      <c r="AL4540" s="9" t="s">
        <v>965</v>
      </c>
      <c r="AR4540" s="9" t="s">
        <v>1082</v>
      </c>
      <c r="AS4540" s="9" t="s">
        <v>1056</v>
      </c>
      <c r="AT4540" s="9" t="s">
        <v>999</v>
      </c>
      <c r="AU4540" s="9" t="s">
        <v>205</v>
      </c>
      <c r="AV4540" s="9" t="s">
        <v>969</v>
      </c>
      <c r="AW4540" s="9" t="s">
        <v>970</v>
      </c>
      <c r="AX4540" s="9" t="s">
        <v>217</v>
      </c>
      <c r="AY4540" s="9" t="s">
        <v>971</v>
      </c>
      <c r="BB4540" s="9" t="s">
        <v>972</v>
      </c>
      <c r="BC4540" s="9" t="s">
        <v>972</v>
      </c>
      <c r="BD4540" s="9" t="s">
        <v>973</v>
      </c>
      <c r="BE4540" s="9" t="s">
        <v>974</v>
      </c>
      <c r="BF4540" s="9" t="s">
        <v>495</v>
      </c>
      <c r="BG4540" s="9" t="s">
        <v>975</v>
      </c>
      <c r="BJ4540" s="9" t="s">
        <v>257</v>
      </c>
      <c r="BL4540" s="9" t="s">
        <v>977</v>
      </c>
      <c r="CC4540" s="9" t="s">
        <v>1001</v>
      </c>
      <c r="CD4540" s="9" t="s">
        <v>1053</v>
      </c>
      <c r="CJ4540" s="9" t="s">
        <v>1029</v>
      </c>
      <c r="CK4540" s="9" t="s">
        <v>980</v>
      </c>
      <c r="DJ4540" s="9" t="s">
        <v>981</v>
      </c>
      <c r="DY4540" s="9" t="s">
        <v>1022</v>
      </c>
      <c r="EZ4540" s="9" t="s">
        <v>710</v>
      </c>
      <c r="FA4540" s="9" t="s">
        <v>495</v>
      </c>
      <c r="FG4540" s="9" t="s">
        <v>503</v>
      </c>
      <c r="GH4540" s="9" t="s">
        <v>983</v>
      </c>
      <c r="GI4540" s="10">
        <v>100</v>
      </c>
      <c r="HL4540" s="9" t="s">
        <v>984</v>
      </c>
      <c r="HT4540" s="9" t="s">
        <v>710</v>
      </c>
      <c r="JE4540" s="9" t="s">
        <v>985</v>
      </c>
      <c r="JF4540" s="9" t="s">
        <v>986</v>
      </c>
      <c r="JY4540" s="9" t="s">
        <v>987</v>
      </c>
      <c r="KX4540" s="9" t="s">
        <v>484</v>
      </c>
      <c r="KY4540" s="9" t="s">
        <v>988</v>
      </c>
    </row>
    <row r="4541" customHeight="1" spans="2:311">
      <c r="B4541" s="9" t="s">
        <v>958</v>
      </c>
      <c r="C4541" s="9" t="s">
        <v>959</v>
      </c>
      <c r="D4541" s="9" t="s">
        <v>960</v>
      </c>
      <c r="F4541" s="9" t="s">
        <v>101</v>
      </c>
      <c r="I4541" s="9" t="s">
        <v>961</v>
      </c>
      <c r="J4541" s="9" t="s">
        <v>962</v>
      </c>
      <c r="L4541" s="9" t="s">
        <v>1054</v>
      </c>
      <c r="S4541" s="9" t="s">
        <v>961</v>
      </c>
      <c r="AF4541" s="9" t="s">
        <v>964</v>
      </c>
      <c r="AL4541" s="9" t="s">
        <v>965</v>
      </c>
      <c r="AR4541" s="9" t="s">
        <v>1083</v>
      </c>
      <c r="AS4541" s="9" t="s">
        <v>1059</v>
      </c>
      <c r="AT4541" s="9" t="s">
        <v>1008</v>
      </c>
      <c r="AU4541" s="9" t="s">
        <v>205</v>
      </c>
      <c r="AV4541" s="9" t="s">
        <v>969</v>
      </c>
      <c r="AW4541" s="9" t="s">
        <v>970</v>
      </c>
      <c r="AX4541" s="9" t="s">
        <v>217</v>
      </c>
      <c r="AY4541" s="9" t="s">
        <v>971</v>
      </c>
      <c r="BB4541" s="9" t="s">
        <v>972</v>
      </c>
      <c r="BC4541" s="9" t="s">
        <v>972</v>
      </c>
      <c r="BD4541" s="9" t="s">
        <v>973</v>
      </c>
      <c r="BE4541" s="9" t="s">
        <v>974</v>
      </c>
      <c r="BF4541" s="9" t="s">
        <v>495</v>
      </c>
      <c r="BG4541" s="9" t="s">
        <v>975</v>
      </c>
      <c r="BJ4541" s="9" t="s">
        <v>1032</v>
      </c>
      <c r="BL4541" s="9" t="s">
        <v>977</v>
      </c>
      <c r="CC4541" s="9" t="s">
        <v>1010</v>
      </c>
      <c r="CD4541" s="9" t="s">
        <v>305</v>
      </c>
      <c r="CJ4541" s="9" t="s">
        <v>1035</v>
      </c>
      <c r="CK4541" s="9" t="s">
        <v>980</v>
      </c>
      <c r="DJ4541" s="9" t="s">
        <v>981</v>
      </c>
      <c r="DY4541" s="9" t="s">
        <v>982</v>
      </c>
      <c r="EZ4541" s="9" t="s">
        <v>710</v>
      </c>
      <c r="FA4541" s="9" t="s">
        <v>495</v>
      </c>
      <c r="FG4541" s="9" t="s">
        <v>503</v>
      </c>
      <c r="GH4541" s="9" t="s">
        <v>983</v>
      </c>
      <c r="GI4541" s="10">
        <v>100</v>
      </c>
      <c r="HL4541" s="9" t="s">
        <v>984</v>
      </c>
      <c r="HT4541" s="9" t="s">
        <v>710</v>
      </c>
      <c r="JE4541" s="9" t="s">
        <v>985</v>
      </c>
      <c r="JF4541" s="9" t="s">
        <v>986</v>
      </c>
      <c r="JY4541" s="9" t="s">
        <v>987</v>
      </c>
      <c r="KX4541" s="9" t="s">
        <v>484</v>
      </c>
      <c r="KY4541" s="9" t="s">
        <v>988</v>
      </c>
    </row>
    <row r="4542" customHeight="1" spans="2:311">
      <c r="B4542" s="9" t="s">
        <v>958</v>
      </c>
      <c r="C4542" s="9" t="s">
        <v>959</v>
      </c>
      <c r="D4542" s="9" t="s">
        <v>960</v>
      </c>
      <c r="F4542" s="9" t="s">
        <v>101</v>
      </c>
      <c r="I4542" s="9" t="s">
        <v>961</v>
      </c>
      <c r="J4542" s="9" t="s">
        <v>962</v>
      </c>
      <c r="L4542" s="9" t="s">
        <v>963</v>
      </c>
      <c r="S4542" s="9" t="s">
        <v>961</v>
      </c>
      <c r="AF4542" s="9" t="s">
        <v>964</v>
      </c>
      <c r="AL4542" s="9" t="s">
        <v>965</v>
      </c>
      <c r="AR4542" s="9" t="s">
        <v>1084</v>
      </c>
      <c r="AS4542" s="9" t="s">
        <v>1063</v>
      </c>
      <c r="AT4542" s="9" t="s">
        <v>1017</v>
      </c>
      <c r="AU4542" s="9" t="s">
        <v>205</v>
      </c>
      <c r="AV4542" s="9" t="s">
        <v>969</v>
      </c>
      <c r="AW4542" s="9" t="s">
        <v>970</v>
      </c>
      <c r="AX4542" s="9" t="s">
        <v>217</v>
      </c>
      <c r="AY4542" s="9" t="s">
        <v>971</v>
      </c>
      <c r="BB4542" s="9" t="s">
        <v>972</v>
      </c>
      <c r="BC4542" s="9" t="s">
        <v>972</v>
      </c>
      <c r="BD4542" s="9" t="s">
        <v>973</v>
      </c>
      <c r="BE4542" s="9" t="s">
        <v>974</v>
      </c>
      <c r="BF4542" s="9" t="s">
        <v>495</v>
      </c>
      <c r="BG4542" s="9" t="s">
        <v>975</v>
      </c>
      <c r="BJ4542" s="9" t="s">
        <v>1039</v>
      </c>
      <c r="BL4542" s="9" t="s">
        <v>977</v>
      </c>
      <c r="CC4542" s="9" t="s">
        <v>1019</v>
      </c>
      <c r="CD4542" s="9" t="s">
        <v>1061</v>
      </c>
      <c r="CJ4542" s="9" t="s">
        <v>1042</v>
      </c>
      <c r="CK4542" s="9" t="s">
        <v>980</v>
      </c>
      <c r="DJ4542" s="9" t="s">
        <v>981</v>
      </c>
      <c r="DY4542" s="9" t="s">
        <v>995</v>
      </c>
      <c r="EZ4542" s="9" t="s">
        <v>710</v>
      </c>
      <c r="FA4542" s="9" t="s">
        <v>495</v>
      </c>
      <c r="FG4542" s="9" t="s">
        <v>503</v>
      </c>
      <c r="GH4542" s="9" t="s">
        <v>983</v>
      </c>
      <c r="GI4542" s="10">
        <v>100</v>
      </c>
      <c r="HL4542" s="9" t="s">
        <v>984</v>
      </c>
      <c r="HT4542" s="9" t="s">
        <v>710</v>
      </c>
      <c r="JE4542" s="9" t="s">
        <v>985</v>
      </c>
      <c r="JF4542" s="9" t="s">
        <v>986</v>
      </c>
      <c r="JY4542" s="9" t="s">
        <v>987</v>
      </c>
      <c r="KX4542" s="9" t="s">
        <v>484</v>
      </c>
      <c r="KY4542" s="9" t="s">
        <v>988</v>
      </c>
    </row>
    <row r="4543" customHeight="1" spans="2:311">
      <c r="B4543" s="9" t="s">
        <v>958</v>
      </c>
      <c r="C4543" s="9" t="s">
        <v>959</v>
      </c>
      <c r="D4543" s="9" t="s">
        <v>960</v>
      </c>
      <c r="F4543" s="9" t="s">
        <v>101</v>
      </c>
      <c r="I4543" s="9" t="s">
        <v>961</v>
      </c>
      <c r="J4543" s="9" t="s">
        <v>962</v>
      </c>
      <c r="L4543" s="9" t="s">
        <v>989</v>
      </c>
      <c r="S4543" s="9" t="s">
        <v>961</v>
      </c>
      <c r="AF4543" s="9" t="s">
        <v>964</v>
      </c>
      <c r="AL4543" s="9" t="s">
        <v>965</v>
      </c>
      <c r="AR4543" s="9" t="s">
        <v>1085</v>
      </c>
      <c r="AS4543" s="9" t="s">
        <v>1066</v>
      </c>
      <c r="AT4543" s="9" t="s">
        <v>1026</v>
      </c>
      <c r="AU4543" s="9" t="s">
        <v>205</v>
      </c>
      <c r="AV4543" s="9" t="s">
        <v>969</v>
      </c>
      <c r="AW4543" s="9" t="s">
        <v>970</v>
      </c>
      <c r="AX4543" s="9" t="s">
        <v>217</v>
      </c>
      <c r="AY4543" s="9" t="s">
        <v>971</v>
      </c>
      <c r="BB4543" s="9" t="s">
        <v>972</v>
      </c>
      <c r="BC4543" s="9" t="s">
        <v>972</v>
      </c>
      <c r="BD4543" s="9" t="s">
        <v>973</v>
      </c>
      <c r="BE4543" s="9" t="s">
        <v>974</v>
      </c>
      <c r="BF4543" s="9" t="s">
        <v>495</v>
      </c>
      <c r="BG4543" s="9" t="s">
        <v>975</v>
      </c>
      <c r="BJ4543" s="9" t="s">
        <v>1046</v>
      </c>
      <c r="BL4543" s="9" t="s">
        <v>977</v>
      </c>
      <c r="CC4543" s="9" t="s">
        <v>1027</v>
      </c>
      <c r="CD4543" s="9" t="s">
        <v>1064</v>
      </c>
      <c r="CJ4543" s="9" t="s">
        <v>1042</v>
      </c>
      <c r="CK4543" s="9" t="s">
        <v>980</v>
      </c>
      <c r="DJ4543" s="9" t="s">
        <v>981</v>
      </c>
      <c r="DY4543" s="9" t="s">
        <v>1004</v>
      </c>
      <c r="EZ4543" s="9" t="s">
        <v>710</v>
      </c>
      <c r="FA4543" s="9" t="s">
        <v>495</v>
      </c>
      <c r="FG4543" s="9" t="s">
        <v>503</v>
      </c>
      <c r="GH4543" s="9" t="s">
        <v>983</v>
      </c>
      <c r="GI4543" s="10">
        <v>100</v>
      </c>
      <c r="HL4543" s="9" t="s">
        <v>984</v>
      </c>
      <c r="HT4543" s="9" t="s">
        <v>710</v>
      </c>
      <c r="JE4543" s="9" t="s">
        <v>985</v>
      </c>
      <c r="JF4543" s="9" t="s">
        <v>986</v>
      </c>
      <c r="JY4543" s="9" t="s">
        <v>987</v>
      </c>
      <c r="KX4543" s="9" t="s">
        <v>484</v>
      </c>
      <c r="KY4543" s="9" t="s">
        <v>988</v>
      </c>
    </row>
    <row r="4544" customHeight="1" spans="2:311">
      <c r="B4544" s="9" t="s">
        <v>958</v>
      </c>
      <c r="C4544" s="9" t="s">
        <v>959</v>
      </c>
      <c r="D4544" s="9" t="s">
        <v>960</v>
      </c>
      <c r="F4544" s="9" t="s">
        <v>101</v>
      </c>
      <c r="I4544" s="9" t="s">
        <v>961</v>
      </c>
      <c r="J4544" s="9" t="s">
        <v>962</v>
      </c>
      <c r="L4544" s="9" t="s">
        <v>996</v>
      </c>
      <c r="S4544" s="9" t="s">
        <v>961</v>
      </c>
      <c r="AF4544" s="9" t="s">
        <v>964</v>
      </c>
      <c r="AL4544" s="9" t="s">
        <v>965</v>
      </c>
      <c r="AR4544" s="9" t="s">
        <v>1086</v>
      </c>
      <c r="AS4544" s="9" t="s">
        <v>967</v>
      </c>
      <c r="AT4544" s="9" t="s">
        <v>968</v>
      </c>
      <c r="AU4544" s="9" t="s">
        <v>205</v>
      </c>
      <c r="AV4544" s="9" t="s">
        <v>969</v>
      </c>
      <c r="AW4544" s="9" t="s">
        <v>970</v>
      </c>
      <c r="AX4544" s="9" t="s">
        <v>217</v>
      </c>
      <c r="AY4544" s="9" t="s">
        <v>971</v>
      </c>
      <c r="BB4544" s="9" t="s">
        <v>972</v>
      </c>
      <c r="BC4544" s="9" t="s">
        <v>972</v>
      </c>
      <c r="BD4544" s="9" t="s">
        <v>973</v>
      </c>
      <c r="BE4544" s="9" t="s">
        <v>974</v>
      </c>
      <c r="BF4544" s="9" t="s">
        <v>495</v>
      </c>
      <c r="BG4544" s="9" t="s">
        <v>975</v>
      </c>
      <c r="BJ4544" s="9" t="s">
        <v>976</v>
      </c>
      <c r="BL4544" s="9" t="s">
        <v>977</v>
      </c>
      <c r="CC4544" s="9" t="s">
        <v>1033</v>
      </c>
      <c r="CD4544" s="9" t="s">
        <v>972</v>
      </c>
      <c r="CJ4544" s="9" t="s">
        <v>979</v>
      </c>
      <c r="CK4544" s="9" t="s">
        <v>980</v>
      </c>
      <c r="DJ4544" s="9" t="s">
        <v>981</v>
      </c>
      <c r="DY4544" s="9" t="s">
        <v>1013</v>
      </c>
      <c r="EZ4544" s="9" t="s">
        <v>710</v>
      </c>
      <c r="FA4544" s="9" t="s">
        <v>495</v>
      </c>
      <c r="FG4544" s="9" t="s">
        <v>503</v>
      </c>
      <c r="GH4544" s="9" t="s">
        <v>983</v>
      </c>
      <c r="GI4544" s="10">
        <v>100</v>
      </c>
      <c r="HL4544" s="9" t="s">
        <v>984</v>
      </c>
      <c r="HT4544" s="9" t="s">
        <v>710</v>
      </c>
      <c r="JE4544" s="9" t="s">
        <v>985</v>
      </c>
      <c r="JF4544" s="9" t="s">
        <v>986</v>
      </c>
      <c r="JY4544" s="9" t="s">
        <v>987</v>
      </c>
      <c r="KX4544" s="9" t="s">
        <v>484</v>
      </c>
      <c r="KY4544" s="9" t="s">
        <v>988</v>
      </c>
    </row>
    <row r="4545" customHeight="1" spans="2:311">
      <c r="B4545" s="9" t="s">
        <v>958</v>
      </c>
      <c r="C4545" s="9" t="s">
        <v>959</v>
      </c>
      <c r="D4545" s="9" t="s">
        <v>960</v>
      </c>
      <c r="F4545" s="9" t="s">
        <v>101</v>
      </c>
      <c r="I4545" s="9" t="s">
        <v>961</v>
      </c>
      <c r="J4545" s="9" t="s">
        <v>962</v>
      </c>
      <c r="L4545" s="9" t="s">
        <v>1005</v>
      </c>
      <c r="S4545" s="9" t="s">
        <v>961</v>
      </c>
      <c r="AF4545" s="9" t="s">
        <v>964</v>
      </c>
      <c r="AL4545" s="9" t="s">
        <v>965</v>
      </c>
      <c r="AR4545" s="9" t="s">
        <v>1087</v>
      </c>
      <c r="AS4545" s="9" t="s">
        <v>968</v>
      </c>
      <c r="AT4545" s="9" t="s">
        <v>991</v>
      </c>
      <c r="AU4545" s="9" t="s">
        <v>205</v>
      </c>
      <c r="AV4545" s="9" t="s">
        <v>969</v>
      </c>
      <c r="AW4545" s="9" t="s">
        <v>970</v>
      </c>
      <c r="AX4545" s="9" t="s">
        <v>217</v>
      </c>
      <c r="AY4545" s="9" t="s">
        <v>971</v>
      </c>
      <c r="BB4545" s="9" t="s">
        <v>972</v>
      </c>
      <c r="BC4545" s="9" t="s">
        <v>972</v>
      </c>
      <c r="BD4545" s="9" t="s">
        <v>973</v>
      </c>
      <c r="BE4545" s="9" t="s">
        <v>974</v>
      </c>
      <c r="BF4545" s="9" t="s">
        <v>495</v>
      </c>
      <c r="BG4545" s="9" t="s">
        <v>975</v>
      </c>
      <c r="BJ4545" s="9" t="s">
        <v>992</v>
      </c>
      <c r="BL4545" s="9" t="s">
        <v>977</v>
      </c>
      <c r="CC4545" s="9" t="s">
        <v>1040</v>
      </c>
      <c r="CD4545" s="9" t="s">
        <v>993</v>
      </c>
      <c r="CJ4545" s="9" t="s">
        <v>994</v>
      </c>
      <c r="CK4545" s="9" t="s">
        <v>980</v>
      </c>
      <c r="DJ4545" s="9" t="s">
        <v>981</v>
      </c>
      <c r="DY4545" s="9" t="s">
        <v>1022</v>
      </c>
      <c r="EZ4545" s="9" t="s">
        <v>710</v>
      </c>
      <c r="FA4545" s="9" t="s">
        <v>495</v>
      </c>
      <c r="FG4545" s="9" t="s">
        <v>503</v>
      </c>
      <c r="GH4545" s="9" t="s">
        <v>983</v>
      </c>
      <c r="GI4545" s="10">
        <v>100</v>
      </c>
      <c r="HL4545" s="9" t="s">
        <v>984</v>
      </c>
      <c r="HT4545" s="9" t="s">
        <v>710</v>
      </c>
      <c r="JE4545" s="9" t="s">
        <v>985</v>
      </c>
      <c r="JF4545" s="9" t="s">
        <v>986</v>
      </c>
      <c r="JY4545" s="9" t="s">
        <v>987</v>
      </c>
      <c r="KX4545" s="9" t="s">
        <v>484</v>
      </c>
      <c r="KY4545" s="9" t="s">
        <v>988</v>
      </c>
    </row>
    <row r="4546" customHeight="1" spans="2:311">
      <c r="B4546" s="9" t="s">
        <v>958</v>
      </c>
      <c r="C4546" s="9" t="s">
        <v>959</v>
      </c>
      <c r="D4546" s="9" t="s">
        <v>960</v>
      </c>
      <c r="F4546" s="9" t="s">
        <v>101</v>
      </c>
      <c r="I4546" s="9" t="s">
        <v>961</v>
      </c>
      <c r="J4546" s="9" t="s">
        <v>962</v>
      </c>
      <c r="L4546" s="9" t="s">
        <v>1014</v>
      </c>
      <c r="S4546" s="9" t="s">
        <v>961</v>
      </c>
      <c r="AF4546" s="9" t="s">
        <v>964</v>
      </c>
      <c r="AL4546" s="9" t="s">
        <v>965</v>
      </c>
      <c r="AR4546" s="9" t="s">
        <v>1088</v>
      </c>
      <c r="AS4546" s="9" t="s">
        <v>998</v>
      </c>
      <c r="AT4546" s="9" t="s">
        <v>999</v>
      </c>
      <c r="AU4546" s="9" t="s">
        <v>205</v>
      </c>
      <c r="AV4546" s="9" t="s">
        <v>969</v>
      </c>
      <c r="AW4546" s="9" t="s">
        <v>970</v>
      </c>
      <c r="AX4546" s="9" t="s">
        <v>217</v>
      </c>
      <c r="AY4546" s="9" t="s">
        <v>971</v>
      </c>
      <c r="BB4546" s="9" t="s">
        <v>972</v>
      </c>
      <c r="BC4546" s="9" t="s">
        <v>972</v>
      </c>
      <c r="BD4546" s="9" t="s">
        <v>973</v>
      </c>
      <c r="BE4546" s="9" t="s">
        <v>974</v>
      </c>
      <c r="BF4546" s="9" t="s">
        <v>495</v>
      </c>
      <c r="BG4546" s="9" t="s">
        <v>975</v>
      </c>
      <c r="BJ4546" s="9" t="s">
        <v>1000</v>
      </c>
      <c r="BL4546" s="9" t="s">
        <v>977</v>
      </c>
      <c r="CC4546" s="9" t="s">
        <v>1047</v>
      </c>
      <c r="CD4546" s="9" t="s">
        <v>1002</v>
      </c>
      <c r="CJ4546" s="9" t="s">
        <v>1003</v>
      </c>
      <c r="CK4546" s="9" t="s">
        <v>980</v>
      </c>
      <c r="DJ4546" s="9" t="s">
        <v>981</v>
      </c>
      <c r="DY4546" s="9" t="s">
        <v>982</v>
      </c>
      <c r="EZ4546" s="9" t="s">
        <v>710</v>
      </c>
      <c r="FA4546" s="9" t="s">
        <v>495</v>
      </c>
      <c r="FG4546" s="9" t="s">
        <v>503</v>
      </c>
      <c r="GH4546" s="9" t="s">
        <v>983</v>
      </c>
      <c r="GI4546" s="10">
        <v>100</v>
      </c>
      <c r="HL4546" s="9" t="s">
        <v>984</v>
      </c>
      <c r="HT4546" s="9" t="s">
        <v>710</v>
      </c>
      <c r="JE4546" s="9" t="s">
        <v>985</v>
      </c>
      <c r="JF4546" s="9" t="s">
        <v>986</v>
      </c>
      <c r="JY4546" s="9" t="s">
        <v>987</v>
      </c>
      <c r="KX4546" s="9" t="s">
        <v>484</v>
      </c>
      <c r="KY4546" s="9" t="s">
        <v>988</v>
      </c>
    </row>
    <row r="4547" customHeight="1" spans="2:311">
      <c r="B4547" s="9" t="s">
        <v>958</v>
      </c>
      <c r="C4547" s="9" t="s">
        <v>959</v>
      </c>
      <c r="D4547" s="9" t="s">
        <v>960</v>
      </c>
      <c r="F4547" s="9" t="s">
        <v>101</v>
      </c>
      <c r="I4547" s="9" t="s">
        <v>961</v>
      </c>
      <c r="J4547" s="9" t="s">
        <v>962</v>
      </c>
      <c r="L4547" s="9" t="s">
        <v>1023</v>
      </c>
      <c r="S4547" s="9" t="s">
        <v>961</v>
      </c>
      <c r="AF4547" s="9" t="s">
        <v>964</v>
      </c>
      <c r="AL4547" s="9" t="s">
        <v>965</v>
      </c>
      <c r="AR4547" s="9" t="s">
        <v>1089</v>
      </c>
      <c r="AS4547" s="9" t="s">
        <v>1007</v>
      </c>
      <c r="AT4547" s="9" t="s">
        <v>1008</v>
      </c>
      <c r="AU4547" s="9" t="s">
        <v>205</v>
      </c>
      <c r="AV4547" s="9" t="s">
        <v>969</v>
      </c>
      <c r="AW4547" s="9" t="s">
        <v>970</v>
      </c>
      <c r="AX4547" s="9" t="s">
        <v>217</v>
      </c>
      <c r="AY4547" s="9" t="s">
        <v>971</v>
      </c>
      <c r="BB4547" s="9" t="s">
        <v>972</v>
      </c>
      <c r="BC4547" s="9" t="s">
        <v>972</v>
      </c>
      <c r="BD4547" s="9" t="s">
        <v>973</v>
      </c>
      <c r="BE4547" s="9" t="s">
        <v>974</v>
      </c>
      <c r="BF4547" s="9" t="s">
        <v>495</v>
      </c>
      <c r="BG4547" s="9" t="s">
        <v>975</v>
      </c>
      <c r="BJ4547" s="9" t="s">
        <v>1009</v>
      </c>
      <c r="BL4547" s="9" t="s">
        <v>977</v>
      </c>
      <c r="CC4547" s="9" t="s">
        <v>1052</v>
      </c>
      <c r="CD4547" s="9" t="s">
        <v>1011</v>
      </c>
      <c r="CJ4547" s="9" t="s">
        <v>1012</v>
      </c>
      <c r="CK4547" s="9" t="s">
        <v>980</v>
      </c>
      <c r="DJ4547" s="9" t="s">
        <v>981</v>
      </c>
      <c r="DY4547" s="9" t="s">
        <v>995</v>
      </c>
      <c r="EZ4547" s="9" t="s">
        <v>710</v>
      </c>
      <c r="FA4547" s="9" t="s">
        <v>495</v>
      </c>
      <c r="FG4547" s="9" t="s">
        <v>503</v>
      </c>
      <c r="GH4547" s="9" t="s">
        <v>983</v>
      </c>
      <c r="GI4547" s="10">
        <v>100</v>
      </c>
      <c r="HL4547" s="9" t="s">
        <v>984</v>
      </c>
      <c r="HT4547" s="9" t="s">
        <v>710</v>
      </c>
      <c r="JE4547" s="9" t="s">
        <v>985</v>
      </c>
      <c r="JF4547" s="9" t="s">
        <v>986</v>
      </c>
      <c r="JY4547" s="9" t="s">
        <v>987</v>
      </c>
      <c r="KX4547" s="9" t="s">
        <v>484</v>
      </c>
      <c r="KY4547" s="9" t="s">
        <v>988</v>
      </c>
    </row>
    <row r="4548" customHeight="1" spans="2:311">
      <c r="B4548" s="9" t="s">
        <v>958</v>
      </c>
      <c r="C4548" s="9" t="s">
        <v>959</v>
      </c>
      <c r="D4548" s="9" t="s">
        <v>960</v>
      </c>
      <c r="F4548" s="9" t="s">
        <v>101</v>
      </c>
      <c r="I4548" s="9" t="s">
        <v>961</v>
      </c>
      <c r="J4548" s="9" t="s">
        <v>962</v>
      </c>
      <c r="L4548" s="9" t="s">
        <v>1030</v>
      </c>
      <c r="S4548" s="9" t="s">
        <v>961</v>
      </c>
      <c r="AF4548" s="9" t="s">
        <v>964</v>
      </c>
      <c r="AL4548" s="9" t="s">
        <v>965</v>
      </c>
      <c r="AR4548" s="9" t="s">
        <v>1090</v>
      </c>
      <c r="AS4548" s="9" t="s">
        <v>1016</v>
      </c>
      <c r="AT4548" s="9" t="s">
        <v>1017</v>
      </c>
      <c r="AU4548" s="9" t="s">
        <v>205</v>
      </c>
      <c r="AV4548" s="9" t="s">
        <v>969</v>
      </c>
      <c r="AW4548" s="9" t="s">
        <v>970</v>
      </c>
      <c r="AX4548" s="9" t="s">
        <v>217</v>
      </c>
      <c r="AY4548" s="9" t="s">
        <v>971</v>
      </c>
      <c r="BB4548" s="9" t="s">
        <v>972</v>
      </c>
      <c r="BC4548" s="9" t="s">
        <v>972</v>
      </c>
      <c r="BD4548" s="9" t="s">
        <v>973</v>
      </c>
      <c r="BE4548" s="9" t="s">
        <v>974</v>
      </c>
      <c r="BF4548" s="9" t="s">
        <v>495</v>
      </c>
      <c r="BG4548" s="9" t="s">
        <v>975</v>
      </c>
      <c r="BJ4548" s="9" t="s">
        <v>1018</v>
      </c>
      <c r="BL4548" s="9" t="s">
        <v>977</v>
      </c>
      <c r="CC4548" s="9" t="s">
        <v>1057</v>
      </c>
      <c r="CD4548" s="9" t="s">
        <v>1020</v>
      </c>
      <c r="CJ4548" s="9" t="s">
        <v>1021</v>
      </c>
      <c r="CK4548" s="9" t="s">
        <v>980</v>
      </c>
      <c r="DJ4548" s="9" t="s">
        <v>981</v>
      </c>
      <c r="DY4548" s="9" t="s">
        <v>1004</v>
      </c>
      <c r="EZ4548" s="9" t="s">
        <v>710</v>
      </c>
      <c r="FA4548" s="9" t="s">
        <v>495</v>
      </c>
      <c r="FG4548" s="9" t="s">
        <v>503</v>
      </c>
      <c r="GH4548" s="9" t="s">
        <v>983</v>
      </c>
      <c r="GI4548" s="10">
        <v>100</v>
      </c>
      <c r="HL4548" s="9" t="s">
        <v>984</v>
      </c>
      <c r="HT4548" s="9" t="s">
        <v>710</v>
      </c>
      <c r="JE4548" s="9" t="s">
        <v>985</v>
      </c>
      <c r="JF4548" s="9" t="s">
        <v>986</v>
      </c>
      <c r="JY4548" s="9" t="s">
        <v>987</v>
      </c>
      <c r="KX4548" s="9" t="s">
        <v>484</v>
      </c>
      <c r="KY4548" s="9" t="s">
        <v>988</v>
      </c>
    </row>
    <row r="4549" customHeight="1" spans="2:311">
      <c r="B4549" s="9" t="s">
        <v>958</v>
      </c>
      <c r="C4549" s="9" t="s">
        <v>959</v>
      </c>
      <c r="D4549" s="9" t="s">
        <v>960</v>
      </c>
      <c r="F4549" s="9" t="s">
        <v>101</v>
      </c>
      <c r="I4549" s="9" t="s">
        <v>961</v>
      </c>
      <c r="J4549" s="9" t="s">
        <v>962</v>
      </c>
      <c r="L4549" s="9" t="s">
        <v>1036</v>
      </c>
      <c r="S4549" s="9" t="s">
        <v>961</v>
      </c>
      <c r="AF4549" s="9" t="s">
        <v>964</v>
      </c>
      <c r="AL4549" s="9" t="s">
        <v>965</v>
      </c>
      <c r="AR4549" s="9" t="s">
        <v>1091</v>
      </c>
      <c r="AS4549" s="9" t="s">
        <v>1025</v>
      </c>
      <c r="AT4549" s="9" t="s">
        <v>1026</v>
      </c>
      <c r="AU4549" s="9" t="s">
        <v>205</v>
      </c>
      <c r="AV4549" s="9" t="s">
        <v>969</v>
      </c>
      <c r="AW4549" s="9" t="s">
        <v>970</v>
      </c>
      <c r="AX4549" s="9" t="s">
        <v>217</v>
      </c>
      <c r="AY4549" s="9" t="s">
        <v>971</v>
      </c>
      <c r="BB4549" s="9" t="s">
        <v>972</v>
      </c>
      <c r="BC4549" s="9" t="s">
        <v>972</v>
      </c>
      <c r="BD4549" s="9" t="s">
        <v>973</v>
      </c>
      <c r="BE4549" s="9" t="s">
        <v>974</v>
      </c>
      <c r="BF4549" s="9" t="s">
        <v>495</v>
      </c>
      <c r="BG4549" s="9" t="s">
        <v>975</v>
      </c>
      <c r="BJ4549" s="9" t="s">
        <v>257</v>
      </c>
      <c r="BL4549" s="9" t="s">
        <v>977</v>
      </c>
      <c r="CC4549" s="9" t="s">
        <v>1060</v>
      </c>
      <c r="CD4549" s="9" t="s">
        <v>1028</v>
      </c>
      <c r="CJ4549" s="9" t="s">
        <v>1029</v>
      </c>
      <c r="CK4549" s="9" t="s">
        <v>980</v>
      </c>
      <c r="DJ4549" s="9" t="s">
        <v>981</v>
      </c>
      <c r="DY4549" s="9" t="s">
        <v>1013</v>
      </c>
      <c r="EZ4549" s="9" t="s">
        <v>710</v>
      </c>
      <c r="FA4549" s="9" t="s">
        <v>495</v>
      </c>
      <c r="FG4549" s="9" t="s">
        <v>503</v>
      </c>
      <c r="GH4549" s="9" t="s">
        <v>983</v>
      </c>
      <c r="GI4549" s="10">
        <v>100</v>
      </c>
      <c r="HL4549" s="9" t="s">
        <v>984</v>
      </c>
      <c r="HT4549" s="9" t="s">
        <v>710</v>
      </c>
      <c r="JE4549" s="9" t="s">
        <v>985</v>
      </c>
      <c r="JF4549" s="9" t="s">
        <v>986</v>
      </c>
      <c r="JY4549" s="9" t="s">
        <v>987</v>
      </c>
      <c r="KX4549" s="9" t="s">
        <v>484</v>
      </c>
      <c r="KY4549" s="9" t="s">
        <v>988</v>
      </c>
    </row>
    <row r="4550" customHeight="1" spans="2:311">
      <c r="B4550" s="9" t="s">
        <v>958</v>
      </c>
      <c r="C4550" s="9" t="s">
        <v>959</v>
      </c>
      <c r="D4550" s="9" t="s">
        <v>960</v>
      </c>
      <c r="F4550" s="9" t="s">
        <v>101</v>
      </c>
      <c r="I4550" s="9" t="s">
        <v>961</v>
      </c>
      <c r="J4550" s="9" t="s">
        <v>962</v>
      </c>
      <c r="L4550" s="9" t="s">
        <v>1043</v>
      </c>
      <c r="S4550" s="9" t="s">
        <v>961</v>
      </c>
      <c r="AF4550" s="9" t="s">
        <v>964</v>
      </c>
      <c r="AL4550" s="9" t="s">
        <v>965</v>
      </c>
      <c r="AR4550" s="9" t="s">
        <v>1092</v>
      </c>
      <c r="AS4550" s="9" t="s">
        <v>197</v>
      </c>
      <c r="AT4550" s="9" t="s">
        <v>968</v>
      </c>
      <c r="AU4550" s="9" t="s">
        <v>205</v>
      </c>
      <c r="AV4550" s="9" t="s">
        <v>969</v>
      </c>
      <c r="AW4550" s="9" t="s">
        <v>970</v>
      </c>
      <c r="AX4550" s="9" t="s">
        <v>217</v>
      </c>
      <c r="AY4550" s="9" t="s">
        <v>971</v>
      </c>
      <c r="BB4550" s="9" t="s">
        <v>972</v>
      </c>
      <c r="BC4550" s="9" t="s">
        <v>972</v>
      </c>
      <c r="BD4550" s="9" t="s">
        <v>973</v>
      </c>
      <c r="BE4550" s="9" t="s">
        <v>974</v>
      </c>
      <c r="BF4550" s="9" t="s">
        <v>495</v>
      </c>
      <c r="BG4550" s="9" t="s">
        <v>975</v>
      </c>
      <c r="BJ4550" s="9" t="s">
        <v>1032</v>
      </c>
      <c r="BL4550" s="9" t="s">
        <v>977</v>
      </c>
      <c r="CC4550" s="9" t="s">
        <v>978</v>
      </c>
      <c r="CD4550" s="9" t="s">
        <v>1034</v>
      </c>
      <c r="CJ4550" s="9" t="s">
        <v>1035</v>
      </c>
      <c r="CK4550" s="9" t="s">
        <v>980</v>
      </c>
      <c r="DJ4550" s="9" t="s">
        <v>981</v>
      </c>
      <c r="DY4550" s="9" t="s">
        <v>1022</v>
      </c>
      <c r="EZ4550" s="9" t="s">
        <v>710</v>
      </c>
      <c r="FA4550" s="9" t="s">
        <v>495</v>
      </c>
      <c r="FG4550" s="9" t="s">
        <v>503</v>
      </c>
      <c r="GH4550" s="9" t="s">
        <v>983</v>
      </c>
      <c r="GI4550" s="10">
        <v>100</v>
      </c>
      <c r="HL4550" s="9" t="s">
        <v>984</v>
      </c>
      <c r="HT4550" s="9" t="s">
        <v>710</v>
      </c>
      <c r="JE4550" s="9" t="s">
        <v>985</v>
      </c>
      <c r="JF4550" s="9" t="s">
        <v>986</v>
      </c>
      <c r="JY4550" s="9" t="s">
        <v>987</v>
      </c>
      <c r="KX4550" s="9" t="s">
        <v>484</v>
      </c>
      <c r="KY4550" s="9" t="s">
        <v>988</v>
      </c>
    </row>
    <row r="4551" customHeight="1" spans="2:311">
      <c r="B4551" s="9" t="s">
        <v>958</v>
      </c>
      <c r="C4551" s="9" t="s">
        <v>959</v>
      </c>
      <c r="D4551" s="9" t="s">
        <v>960</v>
      </c>
      <c r="F4551" s="9" t="s">
        <v>101</v>
      </c>
      <c r="I4551" s="9" t="s">
        <v>961</v>
      </c>
      <c r="J4551" s="9" t="s">
        <v>962</v>
      </c>
      <c r="L4551" s="9" t="s">
        <v>1049</v>
      </c>
      <c r="S4551" s="9" t="s">
        <v>961</v>
      </c>
      <c r="AF4551" s="9" t="s">
        <v>964</v>
      </c>
      <c r="AL4551" s="9" t="s">
        <v>965</v>
      </c>
      <c r="AR4551" s="9" t="s">
        <v>1093</v>
      </c>
      <c r="AS4551" s="9" t="s">
        <v>1038</v>
      </c>
      <c r="AT4551" s="9" t="s">
        <v>991</v>
      </c>
      <c r="AU4551" s="9" t="s">
        <v>205</v>
      </c>
      <c r="AV4551" s="9" t="s">
        <v>969</v>
      </c>
      <c r="AW4551" s="9" t="s">
        <v>970</v>
      </c>
      <c r="AX4551" s="9" t="s">
        <v>217</v>
      </c>
      <c r="AY4551" s="9" t="s">
        <v>971</v>
      </c>
      <c r="BB4551" s="9" t="s">
        <v>972</v>
      </c>
      <c r="BC4551" s="9" t="s">
        <v>972</v>
      </c>
      <c r="BD4551" s="9" t="s">
        <v>973</v>
      </c>
      <c r="BE4551" s="9" t="s">
        <v>974</v>
      </c>
      <c r="BF4551" s="9" t="s">
        <v>495</v>
      </c>
      <c r="BG4551" s="9" t="s">
        <v>975</v>
      </c>
      <c r="BJ4551" s="9" t="s">
        <v>1039</v>
      </c>
      <c r="BL4551" s="9" t="s">
        <v>977</v>
      </c>
      <c r="CC4551" s="9" t="s">
        <v>301</v>
      </c>
      <c r="CD4551" s="9" t="s">
        <v>1041</v>
      </c>
      <c r="CJ4551" s="9" t="s">
        <v>1042</v>
      </c>
      <c r="CK4551" s="9" t="s">
        <v>980</v>
      </c>
      <c r="DJ4551" s="9" t="s">
        <v>981</v>
      </c>
      <c r="DY4551" s="9" t="s">
        <v>982</v>
      </c>
      <c r="EZ4551" s="9" t="s">
        <v>710</v>
      </c>
      <c r="FA4551" s="9" t="s">
        <v>495</v>
      </c>
      <c r="FG4551" s="9" t="s">
        <v>503</v>
      </c>
      <c r="GH4551" s="9" t="s">
        <v>983</v>
      </c>
      <c r="GI4551" s="10">
        <v>100</v>
      </c>
      <c r="HL4551" s="9" t="s">
        <v>984</v>
      </c>
      <c r="HT4551" s="9" t="s">
        <v>710</v>
      </c>
      <c r="JE4551" s="9" t="s">
        <v>985</v>
      </c>
      <c r="JF4551" s="9" t="s">
        <v>986</v>
      </c>
      <c r="JY4551" s="9" t="s">
        <v>987</v>
      </c>
      <c r="KX4551" s="9" t="s">
        <v>484</v>
      </c>
      <c r="KY4551" s="9" t="s">
        <v>988</v>
      </c>
    </row>
    <row r="4552" customHeight="1" spans="2:311">
      <c r="B4552" s="9" t="s">
        <v>958</v>
      </c>
      <c r="C4552" s="9" t="s">
        <v>959</v>
      </c>
      <c r="D4552" s="9" t="s">
        <v>960</v>
      </c>
      <c r="F4552" s="9" t="s">
        <v>101</v>
      </c>
      <c r="I4552" s="9" t="s">
        <v>961</v>
      </c>
      <c r="J4552" s="9" t="s">
        <v>962</v>
      </c>
      <c r="L4552" s="9" t="s">
        <v>1054</v>
      </c>
      <c r="S4552" s="9" t="s">
        <v>961</v>
      </c>
      <c r="AF4552" s="9" t="s">
        <v>964</v>
      </c>
      <c r="AL4552" s="9" t="s">
        <v>965</v>
      </c>
      <c r="AR4552" s="9" t="s">
        <v>1094</v>
      </c>
      <c r="AS4552" s="9" t="s">
        <v>1045</v>
      </c>
      <c r="AT4552" s="9" t="s">
        <v>999</v>
      </c>
      <c r="AU4552" s="9" t="s">
        <v>205</v>
      </c>
      <c r="AV4552" s="9" t="s">
        <v>969</v>
      </c>
      <c r="AW4552" s="9" t="s">
        <v>970</v>
      </c>
      <c r="AX4552" s="9" t="s">
        <v>217</v>
      </c>
      <c r="AY4552" s="9" t="s">
        <v>971</v>
      </c>
      <c r="BB4552" s="9" t="s">
        <v>972</v>
      </c>
      <c r="BC4552" s="9" t="s">
        <v>972</v>
      </c>
      <c r="BD4552" s="9" t="s">
        <v>973</v>
      </c>
      <c r="BE4552" s="9" t="s">
        <v>974</v>
      </c>
      <c r="BF4552" s="9" t="s">
        <v>495</v>
      </c>
      <c r="BG4552" s="9" t="s">
        <v>975</v>
      </c>
      <c r="BJ4552" s="9" t="s">
        <v>1046</v>
      </c>
      <c r="BL4552" s="9" t="s">
        <v>977</v>
      </c>
      <c r="CC4552" s="9" t="s">
        <v>1001</v>
      </c>
      <c r="CD4552" s="9" t="s">
        <v>1048</v>
      </c>
      <c r="CJ4552" s="9" t="s">
        <v>1042</v>
      </c>
      <c r="CK4552" s="9" t="s">
        <v>980</v>
      </c>
      <c r="DJ4552" s="9" t="s">
        <v>981</v>
      </c>
      <c r="DY4552" s="9" t="s">
        <v>995</v>
      </c>
      <c r="EZ4552" s="9" t="s">
        <v>710</v>
      </c>
      <c r="FA4552" s="9" t="s">
        <v>495</v>
      </c>
      <c r="FG4552" s="9" t="s">
        <v>503</v>
      </c>
      <c r="GH4552" s="9" t="s">
        <v>983</v>
      </c>
      <c r="GI4552" s="10">
        <v>100</v>
      </c>
      <c r="HL4552" s="9" t="s">
        <v>984</v>
      </c>
      <c r="HT4552" s="9" t="s">
        <v>710</v>
      </c>
      <c r="JE4552" s="9" t="s">
        <v>985</v>
      </c>
      <c r="JF4552" s="9" t="s">
        <v>986</v>
      </c>
      <c r="JY4552" s="9" t="s">
        <v>987</v>
      </c>
      <c r="KX4552" s="9" t="s">
        <v>484</v>
      </c>
      <c r="KY4552" s="9" t="s">
        <v>988</v>
      </c>
    </row>
    <row r="4553" customHeight="1" spans="2:311">
      <c r="B4553" s="9" t="s">
        <v>958</v>
      </c>
      <c r="C4553" s="9" t="s">
        <v>959</v>
      </c>
      <c r="D4553" s="9" t="s">
        <v>960</v>
      </c>
      <c r="F4553" s="9" t="s">
        <v>101</v>
      </c>
      <c r="I4553" s="9" t="s">
        <v>961</v>
      </c>
      <c r="J4553" s="9" t="s">
        <v>962</v>
      </c>
      <c r="L4553" s="9" t="s">
        <v>963</v>
      </c>
      <c r="S4553" s="9" t="s">
        <v>961</v>
      </c>
      <c r="AF4553" s="9" t="s">
        <v>964</v>
      </c>
      <c r="AL4553" s="9" t="s">
        <v>965</v>
      </c>
      <c r="AR4553" s="9" t="s">
        <v>1095</v>
      </c>
      <c r="AS4553" s="9" t="s">
        <v>1051</v>
      </c>
      <c r="AT4553" s="9" t="s">
        <v>1008</v>
      </c>
      <c r="AU4553" s="9" t="s">
        <v>205</v>
      </c>
      <c r="AV4553" s="9" t="s">
        <v>969</v>
      </c>
      <c r="AW4553" s="9" t="s">
        <v>970</v>
      </c>
      <c r="AX4553" s="9" t="s">
        <v>217</v>
      </c>
      <c r="AY4553" s="9" t="s">
        <v>971</v>
      </c>
      <c r="BB4553" s="9" t="s">
        <v>972</v>
      </c>
      <c r="BC4553" s="9" t="s">
        <v>972</v>
      </c>
      <c r="BD4553" s="9" t="s">
        <v>973</v>
      </c>
      <c r="BE4553" s="9" t="s">
        <v>974</v>
      </c>
      <c r="BF4553" s="9" t="s">
        <v>495</v>
      </c>
      <c r="BG4553" s="9" t="s">
        <v>975</v>
      </c>
      <c r="BJ4553" s="9" t="s">
        <v>976</v>
      </c>
      <c r="BL4553" s="9" t="s">
        <v>977</v>
      </c>
      <c r="CC4553" s="9" t="s">
        <v>1010</v>
      </c>
      <c r="CD4553" s="9" t="s">
        <v>1053</v>
      </c>
      <c r="CJ4553" s="9" t="s">
        <v>979</v>
      </c>
      <c r="CK4553" s="9" t="s">
        <v>980</v>
      </c>
      <c r="DJ4553" s="9" t="s">
        <v>981</v>
      </c>
      <c r="DY4553" s="9" t="s">
        <v>1004</v>
      </c>
      <c r="EZ4553" s="9" t="s">
        <v>710</v>
      </c>
      <c r="FA4553" s="9" t="s">
        <v>495</v>
      </c>
      <c r="FG4553" s="9" t="s">
        <v>503</v>
      </c>
      <c r="GH4553" s="9" t="s">
        <v>983</v>
      </c>
      <c r="GI4553" s="10">
        <v>100</v>
      </c>
      <c r="HL4553" s="9" t="s">
        <v>984</v>
      </c>
      <c r="HT4553" s="9" t="s">
        <v>710</v>
      </c>
      <c r="JE4553" s="9" t="s">
        <v>985</v>
      </c>
      <c r="JF4553" s="9" t="s">
        <v>986</v>
      </c>
      <c r="JY4553" s="9" t="s">
        <v>987</v>
      </c>
      <c r="KX4553" s="9" t="s">
        <v>484</v>
      </c>
      <c r="KY4553" s="9" t="s">
        <v>988</v>
      </c>
    </row>
    <row r="4554" customHeight="1" spans="2:311">
      <c r="B4554" s="9" t="s">
        <v>958</v>
      </c>
      <c r="C4554" s="9" t="s">
        <v>959</v>
      </c>
      <c r="D4554" s="9" t="s">
        <v>960</v>
      </c>
      <c r="F4554" s="9" t="s">
        <v>101</v>
      </c>
      <c r="I4554" s="9" t="s">
        <v>961</v>
      </c>
      <c r="J4554" s="9" t="s">
        <v>962</v>
      </c>
      <c r="L4554" s="9" t="s">
        <v>989</v>
      </c>
      <c r="S4554" s="9" t="s">
        <v>961</v>
      </c>
      <c r="AF4554" s="9" t="s">
        <v>964</v>
      </c>
      <c r="AL4554" s="9" t="s">
        <v>965</v>
      </c>
      <c r="AR4554" s="9" t="s">
        <v>1096</v>
      </c>
      <c r="AS4554" s="9" t="s">
        <v>1056</v>
      </c>
      <c r="AT4554" s="9" t="s">
        <v>1017</v>
      </c>
      <c r="AU4554" s="9" t="s">
        <v>205</v>
      </c>
      <c r="AV4554" s="9" t="s">
        <v>969</v>
      </c>
      <c r="AW4554" s="9" t="s">
        <v>970</v>
      </c>
      <c r="AX4554" s="9" t="s">
        <v>217</v>
      </c>
      <c r="AY4554" s="9" t="s">
        <v>971</v>
      </c>
      <c r="BB4554" s="9" t="s">
        <v>972</v>
      </c>
      <c r="BC4554" s="9" t="s">
        <v>972</v>
      </c>
      <c r="BD4554" s="9" t="s">
        <v>973</v>
      </c>
      <c r="BE4554" s="9" t="s">
        <v>974</v>
      </c>
      <c r="BF4554" s="9" t="s">
        <v>495</v>
      </c>
      <c r="BG4554" s="9" t="s">
        <v>975</v>
      </c>
      <c r="BJ4554" s="9" t="s">
        <v>992</v>
      </c>
      <c r="BL4554" s="9" t="s">
        <v>977</v>
      </c>
      <c r="CC4554" s="9" t="s">
        <v>1019</v>
      </c>
      <c r="CD4554" s="9" t="s">
        <v>305</v>
      </c>
      <c r="CJ4554" s="9" t="s">
        <v>994</v>
      </c>
      <c r="CK4554" s="9" t="s">
        <v>980</v>
      </c>
      <c r="DJ4554" s="9" t="s">
        <v>981</v>
      </c>
      <c r="DY4554" s="9" t="s">
        <v>1013</v>
      </c>
      <c r="EZ4554" s="9" t="s">
        <v>710</v>
      </c>
      <c r="FA4554" s="9" t="s">
        <v>495</v>
      </c>
      <c r="FG4554" s="9" t="s">
        <v>503</v>
      </c>
      <c r="GH4554" s="9" t="s">
        <v>983</v>
      </c>
      <c r="GI4554" s="10">
        <v>100</v>
      </c>
      <c r="HL4554" s="9" t="s">
        <v>984</v>
      </c>
      <c r="HT4554" s="9" t="s">
        <v>710</v>
      </c>
      <c r="JE4554" s="9" t="s">
        <v>985</v>
      </c>
      <c r="JF4554" s="9" t="s">
        <v>986</v>
      </c>
      <c r="JY4554" s="9" t="s">
        <v>987</v>
      </c>
      <c r="KX4554" s="9" t="s">
        <v>484</v>
      </c>
      <c r="KY4554" s="9" t="s">
        <v>988</v>
      </c>
    </row>
    <row r="4555" customHeight="1" spans="2:311">
      <c r="B4555" s="9" t="s">
        <v>958</v>
      </c>
      <c r="C4555" s="9" t="s">
        <v>959</v>
      </c>
      <c r="D4555" s="9" t="s">
        <v>960</v>
      </c>
      <c r="F4555" s="9" t="s">
        <v>101</v>
      </c>
      <c r="I4555" s="9" t="s">
        <v>961</v>
      </c>
      <c r="J4555" s="9" t="s">
        <v>962</v>
      </c>
      <c r="L4555" s="9" t="s">
        <v>996</v>
      </c>
      <c r="S4555" s="9" t="s">
        <v>961</v>
      </c>
      <c r="AF4555" s="9" t="s">
        <v>964</v>
      </c>
      <c r="AL4555" s="9" t="s">
        <v>965</v>
      </c>
      <c r="AR4555" s="9" t="s">
        <v>1097</v>
      </c>
      <c r="AS4555" s="9" t="s">
        <v>1059</v>
      </c>
      <c r="AT4555" s="9" t="s">
        <v>1026</v>
      </c>
      <c r="AU4555" s="9" t="s">
        <v>205</v>
      </c>
      <c r="AV4555" s="9" t="s">
        <v>969</v>
      </c>
      <c r="AW4555" s="9" t="s">
        <v>970</v>
      </c>
      <c r="AX4555" s="9" t="s">
        <v>217</v>
      </c>
      <c r="AY4555" s="9" t="s">
        <v>971</v>
      </c>
      <c r="BB4555" s="9" t="s">
        <v>972</v>
      </c>
      <c r="BC4555" s="9" t="s">
        <v>972</v>
      </c>
      <c r="BD4555" s="9" t="s">
        <v>973</v>
      </c>
      <c r="BE4555" s="9" t="s">
        <v>974</v>
      </c>
      <c r="BF4555" s="9" t="s">
        <v>495</v>
      </c>
      <c r="BG4555" s="9" t="s">
        <v>975</v>
      </c>
      <c r="BJ4555" s="9" t="s">
        <v>1000</v>
      </c>
      <c r="BL4555" s="9" t="s">
        <v>977</v>
      </c>
      <c r="CC4555" s="9" t="s">
        <v>1027</v>
      </c>
      <c r="CD4555" s="9" t="s">
        <v>1061</v>
      </c>
      <c r="CJ4555" s="9" t="s">
        <v>1003</v>
      </c>
      <c r="CK4555" s="9" t="s">
        <v>980</v>
      </c>
      <c r="DJ4555" s="9" t="s">
        <v>981</v>
      </c>
      <c r="DY4555" s="9" t="s">
        <v>1022</v>
      </c>
      <c r="EZ4555" s="9" t="s">
        <v>710</v>
      </c>
      <c r="FA4555" s="9" t="s">
        <v>495</v>
      </c>
      <c r="FG4555" s="9" t="s">
        <v>503</v>
      </c>
      <c r="GH4555" s="9" t="s">
        <v>983</v>
      </c>
      <c r="GI4555" s="10">
        <v>100</v>
      </c>
      <c r="HL4555" s="9" t="s">
        <v>984</v>
      </c>
      <c r="HT4555" s="9" t="s">
        <v>710</v>
      </c>
      <c r="JE4555" s="9" t="s">
        <v>985</v>
      </c>
      <c r="JF4555" s="9" t="s">
        <v>986</v>
      </c>
      <c r="JY4555" s="9" t="s">
        <v>987</v>
      </c>
      <c r="KX4555" s="9" t="s">
        <v>484</v>
      </c>
      <c r="KY4555" s="9" t="s">
        <v>988</v>
      </c>
    </row>
    <row r="4556" customHeight="1" spans="2:311">
      <c r="B4556" s="9" t="s">
        <v>958</v>
      </c>
      <c r="C4556" s="9" t="s">
        <v>959</v>
      </c>
      <c r="D4556" s="9" t="s">
        <v>960</v>
      </c>
      <c r="F4556" s="9" t="s">
        <v>101</v>
      </c>
      <c r="I4556" s="9" t="s">
        <v>961</v>
      </c>
      <c r="J4556" s="9" t="s">
        <v>962</v>
      </c>
      <c r="L4556" s="9" t="s">
        <v>1005</v>
      </c>
      <c r="S4556" s="9" t="s">
        <v>961</v>
      </c>
      <c r="AF4556" s="9" t="s">
        <v>964</v>
      </c>
      <c r="AL4556" s="9" t="s">
        <v>965</v>
      </c>
      <c r="AR4556" s="9" t="s">
        <v>1098</v>
      </c>
      <c r="AS4556" s="9" t="s">
        <v>1063</v>
      </c>
      <c r="AT4556" s="9" t="s">
        <v>968</v>
      </c>
      <c r="AU4556" s="9" t="s">
        <v>205</v>
      </c>
      <c r="AV4556" s="9" t="s">
        <v>969</v>
      </c>
      <c r="AW4556" s="9" t="s">
        <v>970</v>
      </c>
      <c r="AX4556" s="9" t="s">
        <v>217</v>
      </c>
      <c r="AY4556" s="9" t="s">
        <v>971</v>
      </c>
      <c r="BB4556" s="9" t="s">
        <v>972</v>
      </c>
      <c r="BC4556" s="9" t="s">
        <v>972</v>
      </c>
      <c r="BD4556" s="9" t="s">
        <v>973</v>
      </c>
      <c r="BE4556" s="9" t="s">
        <v>974</v>
      </c>
      <c r="BF4556" s="9" t="s">
        <v>495</v>
      </c>
      <c r="BG4556" s="9" t="s">
        <v>975</v>
      </c>
      <c r="BJ4556" s="9" t="s">
        <v>1009</v>
      </c>
      <c r="BL4556" s="9" t="s">
        <v>977</v>
      </c>
      <c r="CC4556" s="9" t="s">
        <v>1033</v>
      </c>
      <c r="CD4556" s="9" t="s">
        <v>1064</v>
      </c>
      <c r="CJ4556" s="9" t="s">
        <v>1012</v>
      </c>
      <c r="CK4556" s="9" t="s">
        <v>980</v>
      </c>
      <c r="DJ4556" s="9" t="s">
        <v>981</v>
      </c>
      <c r="DY4556" s="9" t="s">
        <v>982</v>
      </c>
      <c r="EZ4556" s="9" t="s">
        <v>710</v>
      </c>
      <c r="FA4556" s="9" t="s">
        <v>495</v>
      </c>
      <c r="FG4556" s="9" t="s">
        <v>503</v>
      </c>
      <c r="GH4556" s="9" t="s">
        <v>983</v>
      </c>
      <c r="GI4556" s="10">
        <v>100</v>
      </c>
      <c r="HL4556" s="9" t="s">
        <v>984</v>
      </c>
      <c r="HT4556" s="9" t="s">
        <v>710</v>
      </c>
      <c r="JE4556" s="9" t="s">
        <v>985</v>
      </c>
      <c r="JF4556" s="9" t="s">
        <v>986</v>
      </c>
      <c r="JY4556" s="9" t="s">
        <v>987</v>
      </c>
      <c r="KX4556" s="9" t="s">
        <v>484</v>
      </c>
      <c r="KY4556" s="9" t="s">
        <v>988</v>
      </c>
    </row>
    <row r="4557" customHeight="1" spans="2:311">
      <c r="B4557" s="9" t="s">
        <v>958</v>
      </c>
      <c r="C4557" s="9" t="s">
        <v>959</v>
      </c>
      <c r="D4557" s="9" t="s">
        <v>960</v>
      </c>
      <c r="F4557" s="9" t="s">
        <v>101</v>
      </c>
      <c r="I4557" s="9" t="s">
        <v>961</v>
      </c>
      <c r="J4557" s="9" t="s">
        <v>962</v>
      </c>
      <c r="L4557" s="9" t="s">
        <v>1014</v>
      </c>
      <c r="S4557" s="9" t="s">
        <v>961</v>
      </c>
      <c r="AF4557" s="9" t="s">
        <v>964</v>
      </c>
      <c r="AL4557" s="9" t="s">
        <v>965</v>
      </c>
      <c r="AR4557" s="9" t="s">
        <v>1099</v>
      </c>
      <c r="AS4557" s="9" t="s">
        <v>1066</v>
      </c>
      <c r="AT4557" s="9" t="s">
        <v>991</v>
      </c>
      <c r="AU4557" s="9" t="s">
        <v>205</v>
      </c>
      <c r="AV4557" s="9" t="s">
        <v>969</v>
      </c>
      <c r="AW4557" s="9" t="s">
        <v>970</v>
      </c>
      <c r="AX4557" s="9" t="s">
        <v>217</v>
      </c>
      <c r="AY4557" s="9" t="s">
        <v>971</v>
      </c>
      <c r="BB4557" s="9" t="s">
        <v>972</v>
      </c>
      <c r="BC4557" s="9" t="s">
        <v>972</v>
      </c>
      <c r="BD4557" s="9" t="s">
        <v>973</v>
      </c>
      <c r="BE4557" s="9" t="s">
        <v>974</v>
      </c>
      <c r="BF4557" s="9" t="s">
        <v>495</v>
      </c>
      <c r="BG4557" s="9" t="s">
        <v>975</v>
      </c>
      <c r="BJ4557" s="9" t="s">
        <v>1018</v>
      </c>
      <c r="BL4557" s="9" t="s">
        <v>977</v>
      </c>
      <c r="CC4557" s="9" t="s">
        <v>1040</v>
      </c>
      <c r="CD4557" s="9" t="s">
        <v>972</v>
      </c>
      <c r="CJ4557" s="9" t="s">
        <v>1021</v>
      </c>
      <c r="CK4557" s="9" t="s">
        <v>980</v>
      </c>
      <c r="DJ4557" s="9" t="s">
        <v>981</v>
      </c>
      <c r="DY4557" s="9" t="s">
        <v>995</v>
      </c>
      <c r="EZ4557" s="9" t="s">
        <v>710</v>
      </c>
      <c r="FA4557" s="9" t="s">
        <v>495</v>
      </c>
      <c r="FG4557" s="9" t="s">
        <v>503</v>
      </c>
      <c r="GH4557" s="9" t="s">
        <v>983</v>
      </c>
      <c r="GI4557" s="10">
        <v>100</v>
      </c>
      <c r="HL4557" s="9" t="s">
        <v>984</v>
      </c>
      <c r="HT4557" s="9" t="s">
        <v>710</v>
      </c>
      <c r="JE4557" s="9" t="s">
        <v>985</v>
      </c>
      <c r="JF4557" s="9" t="s">
        <v>986</v>
      </c>
      <c r="JY4557" s="9" t="s">
        <v>987</v>
      </c>
      <c r="KX4557" s="9" t="s">
        <v>484</v>
      </c>
      <c r="KY4557" s="9" t="s">
        <v>988</v>
      </c>
    </row>
    <row r="4558" customHeight="1" spans="2:311">
      <c r="B4558" s="9" t="s">
        <v>958</v>
      </c>
      <c r="C4558" s="9" t="s">
        <v>959</v>
      </c>
      <c r="D4558" s="9" t="s">
        <v>960</v>
      </c>
      <c r="F4558" s="9" t="s">
        <v>101</v>
      </c>
      <c r="I4558" s="9" t="s">
        <v>961</v>
      </c>
      <c r="J4558" s="9" t="s">
        <v>962</v>
      </c>
      <c r="L4558" s="9" t="s">
        <v>1023</v>
      </c>
      <c r="S4558" s="9" t="s">
        <v>961</v>
      </c>
      <c r="AF4558" s="9" t="s">
        <v>964</v>
      </c>
      <c r="AL4558" s="9" t="s">
        <v>965</v>
      </c>
      <c r="AR4558" s="9" t="s">
        <v>1100</v>
      </c>
      <c r="AS4558" s="9" t="s">
        <v>967</v>
      </c>
      <c r="AT4558" s="9" t="s">
        <v>999</v>
      </c>
      <c r="AU4558" s="9" t="s">
        <v>205</v>
      </c>
      <c r="AV4558" s="9" t="s">
        <v>969</v>
      </c>
      <c r="AW4558" s="9" t="s">
        <v>970</v>
      </c>
      <c r="AX4558" s="9" t="s">
        <v>217</v>
      </c>
      <c r="AY4558" s="9" t="s">
        <v>971</v>
      </c>
      <c r="BB4558" s="9" t="s">
        <v>972</v>
      </c>
      <c r="BC4558" s="9" t="s">
        <v>972</v>
      </c>
      <c r="BD4558" s="9" t="s">
        <v>973</v>
      </c>
      <c r="BE4558" s="9" t="s">
        <v>974</v>
      </c>
      <c r="BF4558" s="9" t="s">
        <v>495</v>
      </c>
      <c r="BG4558" s="9" t="s">
        <v>975</v>
      </c>
      <c r="BJ4558" s="9" t="s">
        <v>257</v>
      </c>
      <c r="BL4558" s="9" t="s">
        <v>977</v>
      </c>
      <c r="CC4558" s="9" t="s">
        <v>1047</v>
      </c>
      <c r="CD4558" s="9" t="s">
        <v>993</v>
      </c>
      <c r="CJ4558" s="9" t="s">
        <v>1029</v>
      </c>
      <c r="CK4558" s="9" t="s">
        <v>980</v>
      </c>
      <c r="DJ4558" s="9" t="s">
        <v>981</v>
      </c>
      <c r="DY4558" s="9" t="s">
        <v>1004</v>
      </c>
      <c r="EZ4558" s="9" t="s">
        <v>710</v>
      </c>
      <c r="FA4558" s="9" t="s">
        <v>495</v>
      </c>
      <c r="FG4558" s="9" t="s">
        <v>503</v>
      </c>
      <c r="GH4558" s="9" t="s">
        <v>983</v>
      </c>
      <c r="GI4558" s="10">
        <v>100</v>
      </c>
      <c r="HL4558" s="9" t="s">
        <v>984</v>
      </c>
      <c r="HT4558" s="9" t="s">
        <v>710</v>
      </c>
      <c r="JE4558" s="9" t="s">
        <v>985</v>
      </c>
      <c r="JF4558" s="9" t="s">
        <v>986</v>
      </c>
      <c r="JY4558" s="9" t="s">
        <v>987</v>
      </c>
      <c r="KX4558" s="9" t="s">
        <v>484</v>
      </c>
      <c r="KY4558" s="9" t="s">
        <v>988</v>
      </c>
    </row>
    <row r="4559" customHeight="1" spans="2:311">
      <c r="B4559" s="9" t="s">
        <v>958</v>
      </c>
      <c r="C4559" s="9" t="s">
        <v>959</v>
      </c>
      <c r="D4559" s="9" t="s">
        <v>960</v>
      </c>
      <c r="F4559" s="9" t="s">
        <v>101</v>
      </c>
      <c r="I4559" s="9" t="s">
        <v>961</v>
      </c>
      <c r="J4559" s="9" t="s">
        <v>962</v>
      </c>
      <c r="L4559" s="9" t="s">
        <v>1030</v>
      </c>
      <c r="S4559" s="9" t="s">
        <v>961</v>
      </c>
      <c r="AF4559" s="9" t="s">
        <v>964</v>
      </c>
      <c r="AL4559" s="9" t="s">
        <v>965</v>
      </c>
      <c r="AR4559" s="9" t="s">
        <v>1101</v>
      </c>
      <c r="AS4559" s="9" t="s">
        <v>968</v>
      </c>
      <c r="AT4559" s="9" t="s">
        <v>1008</v>
      </c>
      <c r="AU4559" s="9" t="s">
        <v>205</v>
      </c>
      <c r="AV4559" s="9" t="s">
        <v>969</v>
      </c>
      <c r="AW4559" s="9" t="s">
        <v>970</v>
      </c>
      <c r="AX4559" s="9" t="s">
        <v>217</v>
      </c>
      <c r="AY4559" s="9" t="s">
        <v>971</v>
      </c>
      <c r="BB4559" s="9" t="s">
        <v>972</v>
      </c>
      <c r="BC4559" s="9" t="s">
        <v>972</v>
      </c>
      <c r="BD4559" s="9" t="s">
        <v>973</v>
      </c>
      <c r="BE4559" s="9" t="s">
        <v>974</v>
      </c>
      <c r="BF4559" s="9" t="s">
        <v>495</v>
      </c>
      <c r="BG4559" s="9" t="s">
        <v>975</v>
      </c>
      <c r="BJ4559" s="9" t="s">
        <v>1032</v>
      </c>
      <c r="BL4559" s="9" t="s">
        <v>977</v>
      </c>
      <c r="CC4559" s="9" t="s">
        <v>1052</v>
      </c>
      <c r="CD4559" s="9" t="s">
        <v>1002</v>
      </c>
      <c r="CJ4559" s="9" t="s">
        <v>1035</v>
      </c>
      <c r="CK4559" s="9" t="s">
        <v>980</v>
      </c>
      <c r="DJ4559" s="9" t="s">
        <v>981</v>
      </c>
      <c r="DY4559" s="9" t="s">
        <v>1013</v>
      </c>
      <c r="EZ4559" s="9" t="s">
        <v>710</v>
      </c>
      <c r="FA4559" s="9" t="s">
        <v>495</v>
      </c>
      <c r="FG4559" s="9" t="s">
        <v>503</v>
      </c>
      <c r="GH4559" s="9" t="s">
        <v>983</v>
      </c>
      <c r="GI4559" s="10">
        <v>100</v>
      </c>
      <c r="HL4559" s="9" t="s">
        <v>984</v>
      </c>
      <c r="HT4559" s="9" t="s">
        <v>710</v>
      </c>
      <c r="JE4559" s="9" t="s">
        <v>985</v>
      </c>
      <c r="JF4559" s="9" t="s">
        <v>986</v>
      </c>
      <c r="JY4559" s="9" t="s">
        <v>987</v>
      </c>
      <c r="KX4559" s="9" t="s">
        <v>484</v>
      </c>
      <c r="KY4559" s="9" t="s">
        <v>988</v>
      </c>
    </row>
    <row r="4560" customHeight="1" spans="2:311">
      <c r="B4560" s="9" t="s">
        <v>958</v>
      </c>
      <c r="C4560" s="9" t="s">
        <v>959</v>
      </c>
      <c r="D4560" s="9" t="s">
        <v>960</v>
      </c>
      <c r="F4560" s="9" t="s">
        <v>101</v>
      </c>
      <c r="I4560" s="9" t="s">
        <v>961</v>
      </c>
      <c r="J4560" s="9" t="s">
        <v>962</v>
      </c>
      <c r="L4560" s="9" t="s">
        <v>1036</v>
      </c>
      <c r="S4560" s="9" t="s">
        <v>961</v>
      </c>
      <c r="AF4560" s="9" t="s">
        <v>964</v>
      </c>
      <c r="AL4560" s="9" t="s">
        <v>965</v>
      </c>
      <c r="AR4560" s="9" t="s">
        <v>1102</v>
      </c>
      <c r="AS4560" s="9" t="s">
        <v>998</v>
      </c>
      <c r="AT4560" s="9" t="s">
        <v>1017</v>
      </c>
      <c r="AU4560" s="9" t="s">
        <v>205</v>
      </c>
      <c r="AV4560" s="9" t="s">
        <v>969</v>
      </c>
      <c r="AW4560" s="9" t="s">
        <v>970</v>
      </c>
      <c r="AX4560" s="9" t="s">
        <v>217</v>
      </c>
      <c r="AY4560" s="9" t="s">
        <v>971</v>
      </c>
      <c r="BB4560" s="9" t="s">
        <v>972</v>
      </c>
      <c r="BC4560" s="9" t="s">
        <v>972</v>
      </c>
      <c r="BD4560" s="9" t="s">
        <v>973</v>
      </c>
      <c r="BE4560" s="9" t="s">
        <v>974</v>
      </c>
      <c r="BF4560" s="9" t="s">
        <v>495</v>
      </c>
      <c r="BG4560" s="9" t="s">
        <v>975</v>
      </c>
      <c r="BJ4560" s="9" t="s">
        <v>1039</v>
      </c>
      <c r="BL4560" s="9" t="s">
        <v>977</v>
      </c>
      <c r="CC4560" s="9" t="s">
        <v>1057</v>
      </c>
      <c r="CD4560" s="9" t="s">
        <v>1011</v>
      </c>
      <c r="CJ4560" s="9" t="s">
        <v>1042</v>
      </c>
      <c r="CK4560" s="9" t="s">
        <v>980</v>
      </c>
      <c r="DJ4560" s="9" t="s">
        <v>981</v>
      </c>
      <c r="DY4560" s="9" t="s">
        <v>1022</v>
      </c>
      <c r="EZ4560" s="9" t="s">
        <v>710</v>
      </c>
      <c r="FA4560" s="9" t="s">
        <v>495</v>
      </c>
      <c r="FG4560" s="9" t="s">
        <v>503</v>
      </c>
      <c r="GH4560" s="9" t="s">
        <v>983</v>
      </c>
      <c r="GI4560" s="10">
        <v>100</v>
      </c>
      <c r="HL4560" s="9" t="s">
        <v>984</v>
      </c>
      <c r="HT4560" s="9" t="s">
        <v>710</v>
      </c>
      <c r="JE4560" s="9" t="s">
        <v>985</v>
      </c>
      <c r="JF4560" s="9" t="s">
        <v>986</v>
      </c>
      <c r="JY4560" s="9" t="s">
        <v>987</v>
      </c>
      <c r="KX4560" s="9" t="s">
        <v>484</v>
      </c>
      <c r="KY4560" s="9" t="s">
        <v>988</v>
      </c>
    </row>
    <row r="4561" customHeight="1" spans="2:311">
      <c r="B4561" s="9" t="s">
        <v>958</v>
      </c>
      <c r="C4561" s="9" t="s">
        <v>959</v>
      </c>
      <c r="D4561" s="9" t="s">
        <v>960</v>
      </c>
      <c r="F4561" s="9" t="s">
        <v>101</v>
      </c>
      <c r="I4561" s="9" t="s">
        <v>961</v>
      </c>
      <c r="J4561" s="9" t="s">
        <v>962</v>
      </c>
      <c r="L4561" s="9" t="s">
        <v>1043</v>
      </c>
      <c r="S4561" s="9" t="s">
        <v>961</v>
      </c>
      <c r="AF4561" s="9" t="s">
        <v>964</v>
      </c>
      <c r="AL4561" s="9" t="s">
        <v>965</v>
      </c>
      <c r="AR4561" s="9" t="s">
        <v>1103</v>
      </c>
      <c r="AS4561" s="9" t="s">
        <v>1007</v>
      </c>
      <c r="AT4561" s="9" t="s">
        <v>1026</v>
      </c>
      <c r="AU4561" s="9" t="s">
        <v>205</v>
      </c>
      <c r="AV4561" s="9" t="s">
        <v>969</v>
      </c>
      <c r="AW4561" s="9" t="s">
        <v>970</v>
      </c>
      <c r="AX4561" s="9" t="s">
        <v>217</v>
      </c>
      <c r="AY4561" s="9" t="s">
        <v>971</v>
      </c>
      <c r="BB4561" s="9" t="s">
        <v>972</v>
      </c>
      <c r="BC4561" s="9" t="s">
        <v>972</v>
      </c>
      <c r="BD4561" s="9" t="s">
        <v>973</v>
      </c>
      <c r="BE4561" s="9" t="s">
        <v>974</v>
      </c>
      <c r="BF4561" s="9" t="s">
        <v>495</v>
      </c>
      <c r="BG4561" s="9" t="s">
        <v>975</v>
      </c>
      <c r="BJ4561" s="9" t="s">
        <v>1046</v>
      </c>
      <c r="BL4561" s="9" t="s">
        <v>977</v>
      </c>
      <c r="CC4561" s="9" t="s">
        <v>1060</v>
      </c>
      <c r="CD4561" s="9" t="s">
        <v>1020</v>
      </c>
      <c r="CJ4561" s="9" t="s">
        <v>1042</v>
      </c>
      <c r="CK4561" s="9" t="s">
        <v>980</v>
      </c>
      <c r="DJ4561" s="9" t="s">
        <v>981</v>
      </c>
      <c r="DY4561" s="9" t="s">
        <v>982</v>
      </c>
      <c r="EZ4561" s="9" t="s">
        <v>710</v>
      </c>
      <c r="FA4561" s="9" t="s">
        <v>495</v>
      </c>
      <c r="FG4561" s="9" t="s">
        <v>503</v>
      </c>
      <c r="GH4561" s="9" t="s">
        <v>983</v>
      </c>
      <c r="GI4561" s="10">
        <v>100</v>
      </c>
      <c r="HL4561" s="9" t="s">
        <v>984</v>
      </c>
      <c r="HT4561" s="9" t="s">
        <v>710</v>
      </c>
      <c r="JE4561" s="9" t="s">
        <v>985</v>
      </c>
      <c r="JF4561" s="9" t="s">
        <v>986</v>
      </c>
      <c r="JY4561" s="9" t="s">
        <v>987</v>
      </c>
      <c r="KX4561" s="9" t="s">
        <v>484</v>
      </c>
      <c r="KY4561" s="9" t="s">
        <v>988</v>
      </c>
    </row>
    <row r="4562" customHeight="1" spans="2:311">
      <c r="B4562" s="9" t="s">
        <v>958</v>
      </c>
      <c r="C4562" s="9" t="s">
        <v>959</v>
      </c>
      <c r="D4562" s="9" t="s">
        <v>960</v>
      </c>
      <c r="F4562" s="9" t="s">
        <v>101</v>
      </c>
      <c r="I4562" s="9" t="s">
        <v>961</v>
      </c>
      <c r="J4562" s="9" t="s">
        <v>962</v>
      </c>
      <c r="L4562" s="9" t="s">
        <v>1049</v>
      </c>
      <c r="S4562" s="9" t="s">
        <v>961</v>
      </c>
      <c r="AF4562" s="9" t="s">
        <v>964</v>
      </c>
      <c r="AL4562" s="9" t="s">
        <v>965</v>
      </c>
      <c r="AR4562" s="9" t="s">
        <v>1104</v>
      </c>
      <c r="AS4562" s="9" t="s">
        <v>1016</v>
      </c>
      <c r="AT4562" s="9" t="s">
        <v>968</v>
      </c>
      <c r="AU4562" s="9" t="s">
        <v>205</v>
      </c>
      <c r="AV4562" s="9" t="s">
        <v>969</v>
      </c>
      <c r="AW4562" s="9" t="s">
        <v>970</v>
      </c>
      <c r="AX4562" s="9" t="s">
        <v>217</v>
      </c>
      <c r="AY4562" s="9" t="s">
        <v>971</v>
      </c>
      <c r="BB4562" s="9" t="s">
        <v>972</v>
      </c>
      <c r="BC4562" s="9" t="s">
        <v>972</v>
      </c>
      <c r="BD4562" s="9" t="s">
        <v>973</v>
      </c>
      <c r="BE4562" s="9" t="s">
        <v>974</v>
      </c>
      <c r="BF4562" s="9" t="s">
        <v>495</v>
      </c>
      <c r="BG4562" s="9" t="s">
        <v>975</v>
      </c>
      <c r="BJ4562" s="9" t="s">
        <v>976</v>
      </c>
      <c r="BL4562" s="9" t="s">
        <v>977</v>
      </c>
      <c r="CC4562" s="9" t="s">
        <v>978</v>
      </c>
      <c r="CD4562" s="9" t="s">
        <v>1028</v>
      </c>
      <c r="CJ4562" s="9" t="s">
        <v>979</v>
      </c>
      <c r="CK4562" s="9" t="s">
        <v>980</v>
      </c>
      <c r="DJ4562" s="9" t="s">
        <v>981</v>
      </c>
      <c r="DY4562" s="9" t="s">
        <v>995</v>
      </c>
      <c r="EZ4562" s="9" t="s">
        <v>710</v>
      </c>
      <c r="FA4562" s="9" t="s">
        <v>495</v>
      </c>
      <c r="FG4562" s="9" t="s">
        <v>503</v>
      </c>
      <c r="GH4562" s="9" t="s">
        <v>983</v>
      </c>
      <c r="GI4562" s="10">
        <v>100</v>
      </c>
      <c r="HL4562" s="9" t="s">
        <v>984</v>
      </c>
      <c r="HT4562" s="9" t="s">
        <v>710</v>
      </c>
      <c r="JE4562" s="9" t="s">
        <v>985</v>
      </c>
      <c r="JF4562" s="9" t="s">
        <v>986</v>
      </c>
      <c r="JY4562" s="9" t="s">
        <v>987</v>
      </c>
      <c r="KX4562" s="9" t="s">
        <v>484</v>
      </c>
      <c r="KY4562" s="9" t="s">
        <v>988</v>
      </c>
    </row>
    <row r="4563" customHeight="1" spans="2:311">
      <c r="B4563" s="9" t="s">
        <v>958</v>
      </c>
      <c r="C4563" s="9" t="s">
        <v>959</v>
      </c>
      <c r="D4563" s="9" t="s">
        <v>960</v>
      </c>
      <c r="F4563" s="9" t="s">
        <v>101</v>
      </c>
      <c r="I4563" s="9" t="s">
        <v>961</v>
      </c>
      <c r="J4563" s="9" t="s">
        <v>962</v>
      </c>
      <c r="L4563" s="9" t="s">
        <v>1054</v>
      </c>
      <c r="S4563" s="9" t="s">
        <v>961</v>
      </c>
      <c r="AF4563" s="9" t="s">
        <v>964</v>
      </c>
      <c r="AL4563" s="9" t="s">
        <v>965</v>
      </c>
      <c r="AR4563" s="9" t="s">
        <v>1105</v>
      </c>
      <c r="AS4563" s="9" t="s">
        <v>1025</v>
      </c>
      <c r="AT4563" s="9" t="s">
        <v>991</v>
      </c>
      <c r="AU4563" s="9" t="s">
        <v>205</v>
      </c>
      <c r="AV4563" s="9" t="s">
        <v>969</v>
      </c>
      <c r="AW4563" s="9" t="s">
        <v>970</v>
      </c>
      <c r="AX4563" s="9" t="s">
        <v>217</v>
      </c>
      <c r="AY4563" s="9" t="s">
        <v>971</v>
      </c>
      <c r="BB4563" s="9" t="s">
        <v>972</v>
      </c>
      <c r="BC4563" s="9" t="s">
        <v>972</v>
      </c>
      <c r="BD4563" s="9" t="s">
        <v>973</v>
      </c>
      <c r="BE4563" s="9" t="s">
        <v>974</v>
      </c>
      <c r="BF4563" s="9" t="s">
        <v>495</v>
      </c>
      <c r="BG4563" s="9" t="s">
        <v>975</v>
      </c>
      <c r="BJ4563" s="9" t="s">
        <v>992</v>
      </c>
      <c r="BL4563" s="9" t="s">
        <v>977</v>
      </c>
      <c r="CC4563" s="9" t="s">
        <v>301</v>
      </c>
      <c r="CD4563" s="9" t="s">
        <v>1034</v>
      </c>
      <c r="CJ4563" s="9" t="s">
        <v>994</v>
      </c>
      <c r="CK4563" s="9" t="s">
        <v>980</v>
      </c>
      <c r="DJ4563" s="9" t="s">
        <v>981</v>
      </c>
      <c r="DY4563" s="9" t="s">
        <v>1004</v>
      </c>
      <c r="EZ4563" s="9" t="s">
        <v>710</v>
      </c>
      <c r="FA4563" s="9" t="s">
        <v>495</v>
      </c>
      <c r="FG4563" s="9" t="s">
        <v>503</v>
      </c>
      <c r="GH4563" s="9" t="s">
        <v>983</v>
      </c>
      <c r="GI4563" s="10">
        <v>100</v>
      </c>
      <c r="HL4563" s="9" t="s">
        <v>984</v>
      </c>
      <c r="HT4563" s="9" t="s">
        <v>710</v>
      </c>
      <c r="JE4563" s="9" t="s">
        <v>985</v>
      </c>
      <c r="JF4563" s="9" t="s">
        <v>986</v>
      </c>
      <c r="JY4563" s="9" t="s">
        <v>987</v>
      </c>
      <c r="KX4563" s="9" t="s">
        <v>484</v>
      </c>
      <c r="KY4563" s="9" t="s">
        <v>988</v>
      </c>
    </row>
    <row r="4564" customHeight="1" spans="2:311">
      <c r="B4564" s="9" t="s">
        <v>958</v>
      </c>
      <c r="C4564" s="9" t="s">
        <v>959</v>
      </c>
      <c r="D4564" s="9" t="s">
        <v>960</v>
      </c>
      <c r="F4564" s="9" t="s">
        <v>101</v>
      </c>
      <c r="I4564" s="9" t="s">
        <v>961</v>
      </c>
      <c r="J4564" s="9" t="s">
        <v>962</v>
      </c>
      <c r="L4564" s="9" t="s">
        <v>963</v>
      </c>
      <c r="S4564" s="9" t="s">
        <v>961</v>
      </c>
      <c r="AF4564" s="9" t="s">
        <v>964</v>
      </c>
      <c r="AL4564" s="9" t="s">
        <v>965</v>
      </c>
      <c r="AR4564" s="9" t="s">
        <v>1106</v>
      </c>
      <c r="AS4564" s="9" t="s">
        <v>197</v>
      </c>
      <c r="AT4564" s="9" t="s">
        <v>999</v>
      </c>
      <c r="AU4564" s="9" t="s">
        <v>205</v>
      </c>
      <c r="AV4564" s="9" t="s">
        <v>969</v>
      </c>
      <c r="AW4564" s="9" t="s">
        <v>970</v>
      </c>
      <c r="AX4564" s="9" t="s">
        <v>217</v>
      </c>
      <c r="AY4564" s="9" t="s">
        <v>971</v>
      </c>
      <c r="BB4564" s="9" t="s">
        <v>972</v>
      </c>
      <c r="BC4564" s="9" t="s">
        <v>972</v>
      </c>
      <c r="BD4564" s="9" t="s">
        <v>973</v>
      </c>
      <c r="BE4564" s="9" t="s">
        <v>974</v>
      </c>
      <c r="BF4564" s="9" t="s">
        <v>495</v>
      </c>
      <c r="BG4564" s="9" t="s">
        <v>975</v>
      </c>
      <c r="BJ4564" s="9" t="s">
        <v>1000</v>
      </c>
      <c r="BL4564" s="9" t="s">
        <v>977</v>
      </c>
      <c r="CC4564" s="9" t="s">
        <v>1001</v>
      </c>
      <c r="CD4564" s="9" t="s">
        <v>1041</v>
      </c>
      <c r="CJ4564" s="9" t="s">
        <v>1003</v>
      </c>
      <c r="CK4564" s="9" t="s">
        <v>980</v>
      </c>
      <c r="DJ4564" s="9" t="s">
        <v>981</v>
      </c>
      <c r="DY4564" s="9" t="s">
        <v>1013</v>
      </c>
      <c r="EZ4564" s="9" t="s">
        <v>710</v>
      </c>
      <c r="FA4564" s="9" t="s">
        <v>495</v>
      </c>
      <c r="FG4564" s="9" t="s">
        <v>503</v>
      </c>
      <c r="GH4564" s="9" t="s">
        <v>983</v>
      </c>
      <c r="GI4564" s="10">
        <v>100</v>
      </c>
      <c r="HL4564" s="9" t="s">
        <v>984</v>
      </c>
      <c r="HT4564" s="9" t="s">
        <v>710</v>
      </c>
      <c r="JE4564" s="9" t="s">
        <v>985</v>
      </c>
      <c r="JF4564" s="9" t="s">
        <v>986</v>
      </c>
      <c r="JY4564" s="9" t="s">
        <v>987</v>
      </c>
      <c r="KX4564" s="9" t="s">
        <v>484</v>
      </c>
      <c r="KY4564" s="9" t="s">
        <v>988</v>
      </c>
    </row>
    <row r="4565" customHeight="1" spans="2:311">
      <c r="B4565" s="9" t="s">
        <v>958</v>
      </c>
      <c r="C4565" s="9" t="s">
        <v>959</v>
      </c>
      <c r="D4565" s="9" t="s">
        <v>960</v>
      </c>
      <c r="F4565" s="9" t="s">
        <v>101</v>
      </c>
      <c r="I4565" s="9" t="s">
        <v>961</v>
      </c>
      <c r="J4565" s="9" t="s">
        <v>962</v>
      </c>
      <c r="L4565" s="9" t="s">
        <v>989</v>
      </c>
      <c r="S4565" s="9" t="s">
        <v>961</v>
      </c>
      <c r="AF4565" s="9" t="s">
        <v>964</v>
      </c>
      <c r="AL4565" s="9" t="s">
        <v>965</v>
      </c>
      <c r="AR4565" s="9" t="s">
        <v>1107</v>
      </c>
      <c r="AS4565" s="9" t="s">
        <v>1038</v>
      </c>
      <c r="AT4565" s="9" t="s">
        <v>1008</v>
      </c>
      <c r="AU4565" s="9" t="s">
        <v>205</v>
      </c>
      <c r="AV4565" s="9" t="s">
        <v>969</v>
      </c>
      <c r="AW4565" s="9" t="s">
        <v>970</v>
      </c>
      <c r="AX4565" s="9" t="s">
        <v>217</v>
      </c>
      <c r="AY4565" s="9" t="s">
        <v>971</v>
      </c>
      <c r="BB4565" s="9" t="s">
        <v>972</v>
      </c>
      <c r="BC4565" s="9" t="s">
        <v>972</v>
      </c>
      <c r="BD4565" s="9" t="s">
        <v>973</v>
      </c>
      <c r="BE4565" s="9" t="s">
        <v>974</v>
      </c>
      <c r="BF4565" s="9" t="s">
        <v>495</v>
      </c>
      <c r="BG4565" s="9" t="s">
        <v>975</v>
      </c>
      <c r="BJ4565" s="9" t="s">
        <v>1009</v>
      </c>
      <c r="BL4565" s="9" t="s">
        <v>977</v>
      </c>
      <c r="CC4565" s="9" t="s">
        <v>1010</v>
      </c>
      <c r="CD4565" s="9" t="s">
        <v>1048</v>
      </c>
      <c r="CJ4565" s="9" t="s">
        <v>1012</v>
      </c>
      <c r="CK4565" s="9" t="s">
        <v>980</v>
      </c>
      <c r="DJ4565" s="9" t="s">
        <v>981</v>
      </c>
      <c r="DY4565" s="9" t="s">
        <v>1022</v>
      </c>
      <c r="EZ4565" s="9" t="s">
        <v>710</v>
      </c>
      <c r="FA4565" s="9" t="s">
        <v>495</v>
      </c>
      <c r="FG4565" s="9" t="s">
        <v>503</v>
      </c>
      <c r="GH4565" s="9" t="s">
        <v>983</v>
      </c>
      <c r="GI4565" s="10">
        <v>100</v>
      </c>
      <c r="HL4565" s="9" t="s">
        <v>984</v>
      </c>
      <c r="HT4565" s="9" t="s">
        <v>710</v>
      </c>
      <c r="JE4565" s="9" t="s">
        <v>985</v>
      </c>
      <c r="JF4565" s="9" t="s">
        <v>986</v>
      </c>
      <c r="JY4565" s="9" t="s">
        <v>987</v>
      </c>
      <c r="KX4565" s="9" t="s">
        <v>484</v>
      </c>
      <c r="KY4565" s="9" t="s">
        <v>988</v>
      </c>
    </row>
    <row r="4566" customHeight="1" spans="2:311">
      <c r="B4566" s="9" t="s">
        <v>958</v>
      </c>
      <c r="C4566" s="9" t="s">
        <v>959</v>
      </c>
      <c r="D4566" s="9" t="s">
        <v>960</v>
      </c>
      <c r="F4566" s="9" t="s">
        <v>101</v>
      </c>
      <c r="I4566" s="9" t="s">
        <v>961</v>
      </c>
      <c r="J4566" s="9" t="s">
        <v>962</v>
      </c>
      <c r="L4566" s="9" t="s">
        <v>996</v>
      </c>
      <c r="S4566" s="9" t="s">
        <v>961</v>
      </c>
      <c r="AF4566" s="9" t="s">
        <v>964</v>
      </c>
      <c r="AL4566" s="9" t="s">
        <v>965</v>
      </c>
      <c r="AR4566" s="9" t="s">
        <v>1108</v>
      </c>
      <c r="AS4566" s="9" t="s">
        <v>1045</v>
      </c>
      <c r="AT4566" s="9" t="s">
        <v>1017</v>
      </c>
      <c r="AU4566" s="9" t="s">
        <v>205</v>
      </c>
      <c r="AV4566" s="9" t="s">
        <v>969</v>
      </c>
      <c r="AW4566" s="9" t="s">
        <v>970</v>
      </c>
      <c r="AX4566" s="9" t="s">
        <v>217</v>
      </c>
      <c r="AY4566" s="9" t="s">
        <v>971</v>
      </c>
      <c r="BB4566" s="9" t="s">
        <v>972</v>
      </c>
      <c r="BC4566" s="9" t="s">
        <v>972</v>
      </c>
      <c r="BD4566" s="9" t="s">
        <v>973</v>
      </c>
      <c r="BE4566" s="9" t="s">
        <v>974</v>
      </c>
      <c r="BF4566" s="9" t="s">
        <v>495</v>
      </c>
      <c r="BG4566" s="9" t="s">
        <v>975</v>
      </c>
      <c r="BJ4566" s="9" t="s">
        <v>1018</v>
      </c>
      <c r="BL4566" s="9" t="s">
        <v>977</v>
      </c>
      <c r="CC4566" s="9" t="s">
        <v>1019</v>
      </c>
      <c r="CD4566" s="9" t="s">
        <v>1053</v>
      </c>
      <c r="CJ4566" s="9" t="s">
        <v>1021</v>
      </c>
      <c r="CK4566" s="9" t="s">
        <v>980</v>
      </c>
      <c r="DJ4566" s="9" t="s">
        <v>981</v>
      </c>
      <c r="DY4566" s="9" t="s">
        <v>982</v>
      </c>
      <c r="EZ4566" s="9" t="s">
        <v>710</v>
      </c>
      <c r="FA4566" s="9" t="s">
        <v>495</v>
      </c>
      <c r="FG4566" s="9" t="s">
        <v>503</v>
      </c>
      <c r="GH4566" s="9" t="s">
        <v>983</v>
      </c>
      <c r="GI4566" s="10">
        <v>100</v>
      </c>
      <c r="HL4566" s="9" t="s">
        <v>984</v>
      </c>
      <c r="HT4566" s="9" t="s">
        <v>710</v>
      </c>
      <c r="JE4566" s="9" t="s">
        <v>985</v>
      </c>
      <c r="JF4566" s="9" t="s">
        <v>986</v>
      </c>
      <c r="JY4566" s="9" t="s">
        <v>987</v>
      </c>
      <c r="KX4566" s="9" t="s">
        <v>484</v>
      </c>
      <c r="KY4566" s="9" t="s">
        <v>988</v>
      </c>
    </row>
    <row r="4567" customHeight="1" spans="2:311">
      <c r="B4567" s="9" t="s">
        <v>958</v>
      </c>
      <c r="C4567" s="9" t="s">
        <v>959</v>
      </c>
      <c r="D4567" s="9" t="s">
        <v>960</v>
      </c>
      <c r="F4567" s="9" t="s">
        <v>101</v>
      </c>
      <c r="I4567" s="9" t="s">
        <v>961</v>
      </c>
      <c r="J4567" s="9" t="s">
        <v>962</v>
      </c>
      <c r="L4567" s="9" t="s">
        <v>1005</v>
      </c>
      <c r="S4567" s="9" t="s">
        <v>961</v>
      </c>
      <c r="AF4567" s="9" t="s">
        <v>964</v>
      </c>
      <c r="AL4567" s="9" t="s">
        <v>965</v>
      </c>
      <c r="AR4567" s="9" t="s">
        <v>1109</v>
      </c>
      <c r="AS4567" s="9" t="s">
        <v>1051</v>
      </c>
      <c r="AT4567" s="9" t="s">
        <v>1026</v>
      </c>
      <c r="AU4567" s="9" t="s">
        <v>205</v>
      </c>
      <c r="AV4567" s="9" t="s">
        <v>969</v>
      </c>
      <c r="AW4567" s="9" t="s">
        <v>970</v>
      </c>
      <c r="AX4567" s="9" t="s">
        <v>217</v>
      </c>
      <c r="AY4567" s="9" t="s">
        <v>971</v>
      </c>
      <c r="BB4567" s="9" t="s">
        <v>972</v>
      </c>
      <c r="BC4567" s="9" t="s">
        <v>972</v>
      </c>
      <c r="BD4567" s="9" t="s">
        <v>973</v>
      </c>
      <c r="BE4567" s="9" t="s">
        <v>974</v>
      </c>
      <c r="BF4567" s="9" t="s">
        <v>495</v>
      </c>
      <c r="BG4567" s="9" t="s">
        <v>975</v>
      </c>
      <c r="BJ4567" s="9" t="s">
        <v>257</v>
      </c>
      <c r="BL4567" s="9" t="s">
        <v>977</v>
      </c>
      <c r="CC4567" s="9" t="s">
        <v>1027</v>
      </c>
      <c r="CD4567" s="9" t="s">
        <v>305</v>
      </c>
      <c r="CJ4567" s="9" t="s">
        <v>1029</v>
      </c>
      <c r="CK4567" s="9" t="s">
        <v>980</v>
      </c>
      <c r="DJ4567" s="9" t="s">
        <v>981</v>
      </c>
      <c r="DY4567" s="9" t="s">
        <v>995</v>
      </c>
      <c r="EZ4567" s="9" t="s">
        <v>710</v>
      </c>
      <c r="FA4567" s="9" t="s">
        <v>495</v>
      </c>
      <c r="FG4567" s="9" t="s">
        <v>503</v>
      </c>
      <c r="GH4567" s="9" t="s">
        <v>983</v>
      </c>
      <c r="GI4567" s="10">
        <v>100</v>
      </c>
      <c r="HL4567" s="9" t="s">
        <v>984</v>
      </c>
      <c r="HT4567" s="9" t="s">
        <v>710</v>
      </c>
      <c r="JE4567" s="9" t="s">
        <v>985</v>
      </c>
      <c r="JF4567" s="9" t="s">
        <v>986</v>
      </c>
      <c r="JY4567" s="9" t="s">
        <v>987</v>
      </c>
      <c r="KX4567" s="9" t="s">
        <v>484</v>
      </c>
      <c r="KY4567" s="9" t="s">
        <v>988</v>
      </c>
    </row>
    <row r="4568" customHeight="1" spans="2:311">
      <c r="B4568" s="9" t="s">
        <v>958</v>
      </c>
      <c r="C4568" s="9" t="s">
        <v>959</v>
      </c>
      <c r="D4568" s="9" t="s">
        <v>960</v>
      </c>
      <c r="F4568" s="9" t="s">
        <v>101</v>
      </c>
      <c r="I4568" s="9" t="s">
        <v>961</v>
      </c>
      <c r="J4568" s="9" t="s">
        <v>962</v>
      </c>
      <c r="L4568" s="9" t="s">
        <v>1014</v>
      </c>
      <c r="S4568" s="9" t="s">
        <v>961</v>
      </c>
      <c r="AF4568" s="9" t="s">
        <v>964</v>
      </c>
      <c r="AL4568" s="9" t="s">
        <v>965</v>
      </c>
      <c r="AR4568" s="9" t="s">
        <v>1110</v>
      </c>
      <c r="AS4568" s="9" t="s">
        <v>1056</v>
      </c>
      <c r="AT4568" s="9" t="s">
        <v>968</v>
      </c>
      <c r="AU4568" s="9" t="s">
        <v>205</v>
      </c>
      <c r="AV4568" s="9" t="s">
        <v>969</v>
      </c>
      <c r="AW4568" s="9" t="s">
        <v>970</v>
      </c>
      <c r="AX4568" s="9" t="s">
        <v>217</v>
      </c>
      <c r="AY4568" s="9" t="s">
        <v>971</v>
      </c>
      <c r="BB4568" s="9" t="s">
        <v>972</v>
      </c>
      <c r="BC4568" s="9" t="s">
        <v>972</v>
      </c>
      <c r="BD4568" s="9" t="s">
        <v>973</v>
      </c>
      <c r="BE4568" s="9" t="s">
        <v>974</v>
      </c>
      <c r="BF4568" s="9" t="s">
        <v>495</v>
      </c>
      <c r="BG4568" s="9" t="s">
        <v>975</v>
      </c>
      <c r="BJ4568" s="9" t="s">
        <v>1032</v>
      </c>
      <c r="BL4568" s="9" t="s">
        <v>977</v>
      </c>
      <c r="CC4568" s="9" t="s">
        <v>1033</v>
      </c>
      <c r="CD4568" s="9" t="s">
        <v>1061</v>
      </c>
      <c r="CJ4568" s="9" t="s">
        <v>1035</v>
      </c>
      <c r="CK4568" s="9" t="s">
        <v>980</v>
      </c>
      <c r="DJ4568" s="9" t="s">
        <v>981</v>
      </c>
      <c r="DY4568" s="9" t="s">
        <v>1004</v>
      </c>
      <c r="EZ4568" s="9" t="s">
        <v>710</v>
      </c>
      <c r="FA4568" s="9" t="s">
        <v>495</v>
      </c>
      <c r="FG4568" s="9" t="s">
        <v>503</v>
      </c>
      <c r="GH4568" s="9" t="s">
        <v>983</v>
      </c>
      <c r="GI4568" s="10">
        <v>100</v>
      </c>
      <c r="HL4568" s="9" t="s">
        <v>984</v>
      </c>
      <c r="HT4568" s="9" t="s">
        <v>710</v>
      </c>
      <c r="JE4568" s="9" t="s">
        <v>985</v>
      </c>
      <c r="JF4568" s="9" t="s">
        <v>986</v>
      </c>
      <c r="JY4568" s="9" t="s">
        <v>987</v>
      </c>
      <c r="KX4568" s="9" t="s">
        <v>484</v>
      </c>
      <c r="KY4568" s="9" t="s">
        <v>988</v>
      </c>
    </row>
    <row r="4569" customHeight="1" spans="2:311">
      <c r="B4569" s="9" t="s">
        <v>958</v>
      </c>
      <c r="C4569" s="9" t="s">
        <v>959</v>
      </c>
      <c r="D4569" s="9" t="s">
        <v>960</v>
      </c>
      <c r="F4569" s="9" t="s">
        <v>101</v>
      </c>
      <c r="I4569" s="9" t="s">
        <v>961</v>
      </c>
      <c r="J4569" s="9" t="s">
        <v>962</v>
      </c>
      <c r="L4569" s="9" t="s">
        <v>1023</v>
      </c>
      <c r="S4569" s="9" t="s">
        <v>961</v>
      </c>
      <c r="AF4569" s="9" t="s">
        <v>964</v>
      </c>
      <c r="AL4569" s="9" t="s">
        <v>965</v>
      </c>
      <c r="AR4569" s="9" t="s">
        <v>1111</v>
      </c>
      <c r="AS4569" s="9" t="s">
        <v>1059</v>
      </c>
      <c r="AT4569" s="9" t="s">
        <v>991</v>
      </c>
      <c r="AU4569" s="9" t="s">
        <v>205</v>
      </c>
      <c r="AV4569" s="9" t="s">
        <v>969</v>
      </c>
      <c r="AW4569" s="9" t="s">
        <v>970</v>
      </c>
      <c r="AX4569" s="9" t="s">
        <v>217</v>
      </c>
      <c r="AY4569" s="9" t="s">
        <v>971</v>
      </c>
      <c r="BB4569" s="9" t="s">
        <v>972</v>
      </c>
      <c r="BC4569" s="9" t="s">
        <v>972</v>
      </c>
      <c r="BD4569" s="9" t="s">
        <v>973</v>
      </c>
      <c r="BE4569" s="9" t="s">
        <v>974</v>
      </c>
      <c r="BF4569" s="9" t="s">
        <v>495</v>
      </c>
      <c r="BG4569" s="9" t="s">
        <v>975</v>
      </c>
      <c r="BJ4569" s="9" t="s">
        <v>1039</v>
      </c>
      <c r="BL4569" s="9" t="s">
        <v>977</v>
      </c>
      <c r="CC4569" s="9" t="s">
        <v>1040</v>
      </c>
      <c r="CD4569" s="9" t="s">
        <v>1064</v>
      </c>
      <c r="CJ4569" s="9" t="s">
        <v>1042</v>
      </c>
      <c r="CK4569" s="9" t="s">
        <v>980</v>
      </c>
      <c r="DJ4569" s="9" t="s">
        <v>981</v>
      </c>
      <c r="DY4569" s="9" t="s">
        <v>1013</v>
      </c>
      <c r="EZ4569" s="9" t="s">
        <v>710</v>
      </c>
      <c r="FA4569" s="9" t="s">
        <v>495</v>
      </c>
      <c r="FG4569" s="9" t="s">
        <v>503</v>
      </c>
      <c r="GH4569" s="9" t="s">
        <v>983</v>
      </c>
      <c r="GI4569" s="10">
        <v>100</v>
      </c>
      <c r="HL4569" s="9" t="s">
        <v>984</v>
      </c>
      <c r="HT4569" s="9" t="s">
        <v>710</v>
      </c>
      <c r="JE4569" s="9" t="s">
        <v>985</v>
      </c>
      <c r="JF4569" s="9" t="s">
        <v>986</v>
      </c>
      <c r="JY4569" s="9" t="s">
        <v>987</v>
      </c>
      <c r="KX4569" s="9" t="s">
        <v>484</v>
      </c>
      <c r="KY4569" s="9" t="s">
        <v>988</v>
      </c>
    </row>
    <row r="4570" customHeight="1" spans="2:311">
      <c r="B4570" s="9" t="s">
        <v>958</v>
      </c>
      <c r="C4570" s="9" t="s">
        <v>959</v>
      </c>
      <c r="D4570" s="9" t="s">
        <v>960</v>
      </c>
      <c r="F4570" s="9" t="s">
        <v>101</v>
      </c>
      <c r="I4570" s="9" t="s">
        <v>961</v>
      </c>
      <c r="J4570" s="9" t="s">
        <v>962</v>
      </c>
      <c r="L4570" s="9" t="s">
        <v>1030</v>
      </c>
      <c r="S4570" s="9" t="s">
        <v>961</v>
      </c>
      <c r="AF4570" s="9" t="s">
        <v>964</v>
      </c>
      <c r="AL4570" s="9" t="s">
        <v>965</v>
      </c>
      <c r="AR4570" s="9" t="s">
        <v>1112</v>
      </c>
      <c r="AS4570" s="9" t="s">
        <v>1063</v>
      </c>
      <c r="AT4570" s="9" t="s">
        <v>999</v>
      </c>
      <c r="AU4570" s="9" t="s">
        <v>205</v>
      </c>
      <c r="AV4570" s="9" t="s">
        <v>969</v>
      </c>
      <c r="AW4570" s="9" t="s">
        <v>970</v>
      </c>
      <c r="AX4570" s="9" t="s">
        <v>217</v>
      </c>
      <c r="AY4570" s="9" t="s">
        <v>971</v>
      </c>
      <c r="BB4570" s="9" t="s">
        <v>972</v>
      </c>
      <c r="BC4570" s="9" t="s">
        <v>972</v>
      </c>
      <c r="BD4570" s="9" t="s">
        <v>973</v>
      </c>
      <c r="BE4570" s="9" t="s">
        <v>974</v>
      </c>
      <c r="BF4570" s="9" t="s">
        <v>495</v>
      </c>
      <c r="BG4570" s="9" t="s">
        <v>975</v>
      </c>
      <c r="BJ4570" s="9" t="s">
        <v>1046</v>
      </c>
      <c r="BL4570" s="9" t="s">
        <v>977</v>
      </c>
      <c r="CC4570" s="9" t="s">
        <v>1047</v>
      </c>
      <c r="CD4570" s="9" t="s">
        <v>972</v>
      </c>
      <c r="CJ4570" s="9" t="s">
        <v>1042</v>
      </c>
      <c r="CK4570" s="9" t="s">
        <v>980</v>
      </c>
      <c r="DJ4570" s="9" t="s">
        <v>981</v>
      </c>
      <c r="DY4570" s="9" t="s">
        <v>1022</v>
      </c>
      <c r="EZ4570" s="9" t="s">
        <v>710</v>
      </c>
      <c r="FA4570" s="9" t="s">
        <v>495</v>
      </c>
      <c r="FG4570" s="9" t="s">
        <v>503</v>
      </c>
      <c r="GH4570" s="9" t="s">
        <v>983</v>
      </c>
      <c r="GI4570" s="10">
        <v>100</v>
      </c>
      <c r="HL4570" s="9" t="s">
        <v>984</v>
      </c>
      <c r="HT4570" s="9" t="s">
        <v>710</v>
      </c>
      <c r="JE4570" s="9" t="s">
        <v>985</v>
      </c>
      <c r="JF4570" s="9" t="s">
        <v>986</v>
      </c>
      <c r="JY4570" s="9" t="s">
        <v>987</v>
      </c>
      <c r="KX4570" s="9" t="s">
        <v>484</v>
      </c>
      <c r="KY4570" s="9" t="s">
        <v>988</v>
      </c>
    </row>
    <row r="4571" customHeight="1" spans="2:311">
      <c r="B4571" s="9" t="s">
        <v>958</v>
      </c>
      <c r="C4571" s="9" t="s">
        <v>959</v>
      </c>
      <c r="D4571" s="9" t="s">
        <v>960</v>
      </c>
      <c r="F4571" s="9" t="s">
        <v>101</v>
      </c>
      <c r="I4571" s="9" t="s">
        <v>961</v>
      </c>
      <c r="J4571" s="9" t="s">
        <v>962</v>
      </c>
      <c r="L4571" s="9" t="s">
        <v>1036</v>
      </c>
      <c r="S4571" s="9" t="s">
        <v>961</v>
      </c>
      <c r="AF4571" s="9" t="s">
        <v>964</v>
      </c>
      <c r="AL4571" s="9" t="s">
        <v>965</v>
      </c>
      <c r="AR4571" s="9" t="s">
        <v>1113</v>
      </c>
      <c r="AS4571" s="9" t="s">
        <v>1066</v>
      </c>
      <c r="AT4571" s="9" t="s">
        <v>1008</v>
      </c>
      <c r="AU4571" s="9" t="s">
        <v>205</v>
      </c>
      <c r="AV4571" s="9" t="s">
        <v>969</v>
      </c>
      <c r="AW4571" s="9" t="s">
        <v>970</v>
      </c>
      <c r="AX4571" s="9" t="s">
        <v>217</v>
      </c>
      <c r="AY4571" s="9" t="s">
        <v>971</v>
      </c>
      <c r="BB4571" s="9" t="s">
        <v>972</v>
      </c>
      <c r="BC4571" s="9" t="s">
        <v>972</v>
      </c>
      <c r="BD4571" s="9" t="s">
        <v>973</v>
      </c>
      <c r="BE4571" s="9" t="s">
        <v>974</v>
      </c>
      <c r="BF4571" s="9" t="s">
        <v>495</v>
      </c>
      <c r="BG4571" s="9" t="s">
        <v>975</v>
      </c>
      <c r="BJ4571" s="9" t="s">
        <v>976</v>
      </c>
      <c r="BL4571" s="9" t="s">
        <v>977</v>
      </c>
      <c r="CC4571" s="9" t="s">
        <v>1052</v>
      </c>
      <c r="CD4571" s="9" t="s">
        <v>993</v>
      </c>
      <c r="CJ4571" s="9" t="s">
        <v>979</v>
      </c>
      <c r="CK4571" s="9" t="s">
        <v>980</v>
      </c>
      <c r="DJ4571" s="9" t="s">
        <v>981</v>
      </c>
      <c r="DY4571" s="9" t="s">
        <v>982</v>
      </c>
      <c r="EZ4571" s="9" t="s">
        <v>710</v>
      </c>
      <c r="FA4571" s="9" t="s">
        <v>495</v>
      </c>
      <c r="FG4571" s="9" t="s">
        <v>503</v>
      </c>
      <c r="GH4571" s="9" t="s">
        <v>983</v>
      </c>
      <c r="GI4571" s="10">
        <v>100</v>
      </c>
      <c r="HL4571" s="9" t="s">
        <v>984</v>
      </c>
      <c r="HT4571" s="9" t="s">
        <v>710</v>
      </c>
      <c r="JE4571" s="9" t="s">
        <v>985</v>
      </c>
      <c r="JF4571" s="9" t="s">
        <v>986</v>
      </c>
      <c r="JY4571" s="9" t="s">
        <v>987</v>
      </c>
      <c r="KX4571" s="9" t="s">
        <v>484</v>
      </c>
      <c r="KY4571" s="9" t="s">
        <v>988</v>
      </c>
    </row>
    <row r="4572" customHeight="1" spans="2:311">
      <c r="B4572" s="9" t="s">
        <v>958</v>
      </c>
      <c r="C4572" s="9" t="s">
        <v>959</v>
      </c>
      <c r="D4572" s="9" t="s">
        <v>960</v>
      </c>
      <c r="F4572" s="9" t="s">
        <v>101</v>
      </c>
      <c r="I4572" s="9" t="s">
        <v>961</v>
      </c>
      <c r="J4572" s="9" t="s">
        <v>962</v>
      </c>
      <c r="L4572" s="9" t="s">
        <v>1043</v>
      </c>
      <c r="S4572" s="9" t="s">
        <v>961</v>
      </c>
      <c r="AF4572" s="9" t="s">
        <v>964</v>
      </c>
      <c r="AL4572" s="9" t="s">
        <v>965</v>
      </c>
      <c r="AR4572" s="9" t="s">
        <v>1114</v>
      </c>
      <c r="AS4572" s="9" t="s">
        <v>967</v>
      </c>
      <c r="AT4572" s="9" t="s">
        <v>1017</v>
      </c>
      <c r="AU4572" s="9" t="s">
        <v>205</v>
      </c>
      <c r="AV4572" s="9" t="s">
        <v>969</v>
      </c>
      <c r="AW4572" s="9" t="s">
        <v>970</v>
      </c>
      <c r="AX4572" s="9" t="s">
        <v>217</v>
      </c>
      <c r="AY4572" s="9" t="s">
        <v>971</v>
      </c>
      <c r="BB4572" s="9" t="s">
        <v>972</v>
      </c>
      <c r="BC4572" s="9" t="s">
        <v>972</v>
      </c>
      <c r="BD4572" s="9" t="s">
        <v>973</v>
      </c>
      <c r="BE4572" s="9" t="s">
        <v>974</v>
      </c>
      <c r="BF4572" s="9" t="s">
        <v>495</v>
      </c>
      <c r="BG4572" s="9" t="s">
        <v>975</v>
      </c>
      <c r="BJ4572" s="9" t="s">
        <v>992</v>
      </c>
      <c r="BL4572" s="9" t="s">
        <v>977</v>
      </c>
      <c r="CC4572" s="9" t="s">
        <v>1057</v>
      </c>
      <c r="CD4572" s="9" t="s">
        <v>1002</v>
      </c>
      <c r="CJ4572" s="9" t="s">
        <v>994</v>
      </c>
      <c r="CK4572" s="9" t="s">
        <v>980</v>
      </c>
      <c r="DJ4572" s="9" t="s">
        <v>981</v>
      </c>
      <c r="DY4572" s="9" t="s">
        <v>995</v>
      </c>
      <c r="EZ4572" s="9" t="s">
        <v>710</v>
      </c>
      <c r="FA4572" s="9" t="s">
        <v>495</v>
      </c>
      <c r="FG4572" s="9" t="s">
        <v>503</v>
      </c>
      <c r="GH4572" s="9" t="s">
        <v>983</v>
      </c>
      <c r="GI4572" s="10">
        <v>100</v>
      </c>
      <c r="HL4572" s="9" t="s">
        <v>984</v>
      </c>
      <c r="HT4572" s="9" t="s">
        <v>710</v>
      </c>
      <c r="JE4572" s="9" t="s">
        <v>985</v>
      </c>
      <c r="JF4572" s="9" t="s">
        <v>986</v>
      </c>
      <c r="JY4572" s="9" t="s">
        <v>987</v>
      </c>
      <c r="KX4572" s="9" t="s">
        <v>484</v>
      </c>
      <c r="KY4572" s="9" t="s">
        <v>988</v>
      </c>
    </row>
    <row r="4573" customHeight="1" spans="2:311">
      <c r="B4573" s="9" t="s">
        <v>958</v>
      </c>
      <c r="C4573" s="9" t="s">
        <v>959</v>
      </c>
      <c r="D4573" s="9" t="s">
        <v>960</v>
      </c>
      <c r="F4573" s="9" t="s">
        <v>101</v>
      </c>
      <c r="I4573" s="9" t="s">
        <v>961</v>
      </c>
      <c r="J4573" s="9" t="s">
        <v>962</v>
      </c>
      <c r="L4573" s="9" t="s">
        <v>1049</v>
      </c>
      <c r="S4573" s="9" t="s">
        <v>961</v>
      </c>
      <c r="AF4573" s="9" t="s">
        <v>964</v>
      </c>
      <c r="AL4573" s="9" t="s">
        <v>965</v>
      </c>
      <c r="AR4573" s="9" t="s">
        <v>1115</v>
      </c>
      <c r="AS4573" s="9" t="s">
        <v>968</v>
      </c>
      <c r="AT4573" s="9" t="s">
        <v>1026</v>
      </c>
      <c r="AU4573" s="9" t="s">
        <v>205</v>
      </c>
      <c r="AV4573" s="9" t="s">
        <v>969</v>
      </c>
      <c r="AW4573" s="9" t="s">
        <v>970</v>
      </c>
      <c r="AX4573" s="9" t="s">
        <v>217</v>
      </c>
      <c r="AY4573" s="9" t="s">
        <v>971</v>
      </c>
      <c r="BB4573" s="9" t="s">
        <v>972</v>
      </c>
      <c r="BC4573" s="9" t="s">
        <v>972</v>
      </c>
      <c r="BD4573" s="9" t="s">
        <v>973</v>
      </c>
      <c r="BE4573" s="9" t="s">
        <v>974</v>
      </c>
      <c r="BF4573" s="9" t="s">
        <v>495</v>
      </c>
      <c r="BG4573" s="9" t="s">
        <v>975</v>
      </c>
      <c r="BJ4573" s="9" t="s">
        <v>1000</v>
      </c>
      <c r="BL4573" s="9" t="s">
        <v>977</v>
      </c>
      <c r="CC4573" s="9" t="s">
        <v>1060</v>
      </c>
      <c r="CD4573" s="9" t="s">
        <v>1011</v>
      </c>
      <c r="CJ4573" s="9" t="s">
        <v>1003</v>
      </c>
      <c r="CK4573" s="9" t="s">
        <v>980</v>
      </c>
      <c r="DJ4573" s="9" t="s">
        <v>981</v>
      </c>
      <c r="DY4573" s="9" t="s">
        <v>1004</v>
      </c>
      <c r="EZ4573" s="9" t="s">
        <v>710</v>
      </c>
      <c r="FA4573" s="9" t="s">
        <v>495</v>
      </c>
      <c r="FG4573" s="9" t="s">
        <v>503</v>
      </c>
      <c r="GH4573" s="9" t="s">
        <v>983</v>
      </c>
      <c r="GI4573" s="10">
        <v>100</v>
      </c>
      <c r="HL4573" s="9" t="s">
        <v>984</v>
      </c>
      <c r="HT4573" s="9" t="s">
        <v>710</v>
      </c>
      <c r="JE4573" s="9" t="s">
        <v>985</v>
      </c>
      <c r="JF4573" s="9" t="s">
        <v>986</v>
      </c>
      <c r="JY4573" s="9" t="s">
        <v>987</v>
      </c>
      <c r="KX4573" s="9" t="s">
        <v>484</v>
      </c>
      <c r="KY4573" s="9" t="s">
        <v>988</v>
      </c>
    </row>
    <row r="4574" customHeight="1" spans="2:311">
      <c r="B4574" s="9" t="s">
        <v>958</v>
      </c>
      <c r="C4574" s="9" t="s">
        <v>959</v>
      </c>
      <c r="D4574" s="9" t="s">
        <v>960</v>
      </c>
      <c r="F4574" s="9" t="s">
        <v>101</v>
      </c>
      <c r="I4574" s="9" t="s">
        <v>961</v>
      </c>
      <c r="J4574" s="9" t="s">
        <v>962</v>
      </c>
      <c r="L4574" s="9" t="s">
        <v>1054</v>
      </c>
      <c r="S4574" s="9" t="s">
        <v>961</v>
      </c>
      <c r="AF4574" s="9" t="s">
        <v>964</v>
      </c>
      <c r="AL4574" s="9" t="s">
        <v>965</v>
      </c>
      <c r="AR4574" s="9" t="s">
        <v>1116</v>
      </c>
      <c r="AS4574" s="9" t="s">
        <v>998</v>
      </c>
      <c r="AT4574" s="9" t="s">
        <v>968</v>
      </c>
      <c r="AU4574" s="9" t="s">
        <v>205</v>
      </c>
      <c r="AV4574" s="9" t="s">
        <v>969</v>
      </c>
      <c r="AW4574" s="9" t="s">
        <v>970</v>
      </c>
      <c r="AX4574" s="9" t="s">
        <v>217</v>
      </c>
      <c r="AY4574" s="9" t="s">
        <v>971</v>
      </c>
      <c r="BB4574" s="9" t="s">
        <v>972</v>
      </c>
      <c r="BC4574" s="9" t="s">
        <v>972</v>
      </c>
      <c r="BD4574" s="9" t="s">
        <v>973</v>
      </c>
      <c r="BE4574" s="9" t="s">
        <v>974</v>
      </c>
      <c r="BF4574" s="9" t="s">
        <v>495</v>
      </c>
      <c r="BG4574" s="9" t="s">
        <v>975</v>
      </c>
      <c r="BJ4574" s="9" t="s">
        <v>1009</v>
      </c>
      <c r="BL4574" s="9" t="s">
        <v>977</v>
      </c>
      <c r="CC4574" s="9" t="s">
        <v>978</v>
      </c>
      <c r="CD4574" s="9" t="s">
        <v>1020</v>
      </c>
      <c r="CJ4574" s="9" t="s">
        <v>1012</v>
      </c>
      <c r="CK4574" s="9" t="s">
        <v>980</v>
      </c>
      <c r="DJ4574" s="9" t="s">
        <v>981</v>
      </c>
      <c r="DY4574" s="9" t="s">
        <v>1013</v>
      </c>
      <c r="EZ4574" s="9" t="s">
        <v>710</v>
      </c>
      <c r="FA4574" s="9" t="s">
        <v>495</v>
      </c>
      <c r="FG4574" s="9" t="s">
        <v>503</v>
      </c>
      <c r="GH4574" s="9" t="s">
        <v>983</v>
      </c>
      <c r="GI4574" s="10">
        <v>100</v>
      </c>
      <c r="HL4574" s="9" t="s">
        <v>984</v>
      </c>
      <c r="HT4574" s="9" t="s">
        <v>710</v>
      </c>
      <c r="JE4574" s="9" t="s">
        <v>985</v>
      </c>
      <c r="JF4574" s="9" t="s">
        <v>986</v>
      </c>
      <c r="JY4574" s="9" t="s">
        <v>987</v>
      </c>
      <c r="KX4574" s="9" t="s">
        <v>484</v>
      </c>
      <c r="KY4574" s="9" t="s">
        <v>988</v>
      </c>
    </row>
    <row r="4575" customHeight="1" spans="2:311">
      <c r="B4575" s="9" t="s">
        <v>958</v>
      </c>
      <c r="C4575" s="9" t="s">
        <v>959</v>
      </c>
      <c r="D4575" s="9" t="s">
        <v>960</v>
      </c>
      <c r="F4575" s="9" t="s">
        <v>101</v>
      </c>
      <c r="I4575" s="9" t="s">
        <v>961</v>
      </c>
      <c r="J4575" s="9" t="s">
        <v>962</v>
      </c>
      <c r="L4575" s="9" t="s">
        <v>963</v>
      </c>
      <c r="S4575" s="9" t="s">
        <v>961</v>
      </c>
      <c r="AF4575" s="9" t="s">
        <v>964</v>
      </c>
      <c r="AL4575" s="9" t="s">
        <v>965</v>
      </c>
      <c r="AR4575" s="9" t="s">
        <v>1117</v>
      </c>
      <c r="AS4575" s="9" t="s">
        <v>1007</v>
      </c>
      <c r="AT4575" s="9" t="s">
        <v>991</v>
      </c>
      <c r="AU4575" s="9" t="s">
        <v>205</v>
      </c>
      <c r="AV4575" s="9" t="s">
        <v>969</v>
      </c>
      <c r="AW4575" s="9" t="s">
        <v>970</v>
      </c>
      <c r="AX4575" s="9" t="s">
        <v>217</v>
      </c>
      <c r="AY4575" s="9" t="s">
        <v>971</v>
      </c>
      <c r="BB4575" s="9" t="s">
        <v>972</v>
      </c>
      <c r="BC4575" s="9" t="s">
        <v>972</v>
      </c>
      <c r="BD4575" s="9" t="s">
        <v>973</v>
      </c>
      <c r="BE4575" s="9" t="s">
        <v>974</v>
      </c>
      <c r="BF4575" s="9" t="s">
        <v>495</v>
      </c>
      <c r="BG4575" s="9" t="s">
        <v>975</v>
      </c>
      <c r="BJ4575" s="9" t="s">
        <v>1018</v>
      </c>
      <c r="BL4575" s="9" t="s">
        <v>977</v>
      </c>
      <c r="CC4575" s="9" t="s">
        <v>301</v>
      </c>
      <c r="CD4575" s="9" t="s">
        <v>1028</v>
      </c>
      <c r="CJ4575" s="9" t="s">
        <v>1021</v>
      </c>
      <c r="CK4575" s="9" t="s">
        <v>980</v>
      </c>
      <c r="DJ4575" s="9" t="s">
        <v>981</v>
      </c>
      <c r="DY4575" s="9" t="s">
        <v>1022</v>
      </c>
      <c r="EZ4575" s="9" t="s">
        <v>710</v>
      </c>
      <c r="FA4575" s="9" t="s">
        <v>495</v>
      </c>
      <c r="FG4575" s="9" t="s">
        <v>503</v>
      </c>
      <c r="GH4575" s="9" t="s">
        <v>983</v>
      </c>
      <c r="GI4575" s="10">
        <v>100</v>
      </c>
      <c r="HL4575" s="9" t="s">
        <v>984</v>
      </c>
      <c r="HT4575" s="9" t="s">
        <v>710</v>
      </c>
      <c r="JE4575" s="9" t="s">
        <v>985</v>
      </c>
      <c r="JF4575" s="9" t="s">
        <v>986</v>
      </c>
      <c r="JY4575" s="9" t="s">
        <v>987</v>
      </c>
      <c r="KX4575" s="9" t="s">
        <v>484</v>
      </c>
      <c r="KY4575" s="9" t="s">
        <v>988</v>
      </c>
    </row>
    <row r="4576" customHeight="1" spans="2:311">
      <c r="B4576" s="9" t="s">
        <v>958</v>
      </c>
      <c r="C4576" s="9" t="s">
        <v>959</v>
      </c>
      <c r="D4576" s="9" t="s">
        <v>960</v>
      </c>
      <c r="F4576" s="9" t="s">
        <v>101</v>
      </c>
      <c r="I4576" s="9" t="s">
        <v>961</v>
      </c>
      <c r="J4576" s="9" t="s">
        <v>962</v>
      </c>
      <c r="L4576" s="9" t="s">
        <v>989</v>
      </c>
      <c r="S4576" s="9" t="s">
        <v>961</v>
      </c>
      <c r="AF4576" s="9" t="s">
        <v>964</v>
      </c>
      <c r="AL4576" s="9" t="s">
        <v>965</v>
      </c>
      <c r="AR4576" s="9" t="s">
        <v>1118</v>
      </c>
      <c r="AS4576" s="9" t="s">
        <v>1016</v>
      </c>
      <c r="AT4576" s="9" t="s">
        <v>999</v>
      </c>
      <c r="AU4576" s="9" t="s">
        <v>205</v>
      </c>
      <c r="AV4576" s="9" t="s">
        <v>969</v>
      </c>
      <c r="AW4576" s="9" t="s">
        <v>970</v>
      </c>
      <c r="AX4576" s="9" t="s">
        <v>217</v>
      </c>
      <c r="AY4576" s="9" t="s">
        <v>971</v>
      </c>
      <c r="BB4576" s="9" t="s">
        <v>972</v>
      </c>
      <c r="BC4576" s="9" t="s">
        <v>972</v>
      </c>
      <c r="BD4576" s="9" t="s">
        <v>973</v>
      </c>
      <c r="BE4576" s="9" t="s">
        <v>974</v>
      </c>
      <c r="BF4576" s="9" t="s">
        <v>495</v>
      </c>
      <c r="BG4576" s="9" t="s">
        <v>975</v>
      </c>
      <c r="BJ4576" s="9" t="s">
        <v>257</v>
      </c>
      <c r="BL4576" s="9" t="s">
        <v>977</v>
      </c>
      <c r="CC4576" s="9" t="s">
        <v>1001</v>
      </c>
      <c r="CD4576" s="9" t="s">
        <v>1034</v>
      </c>
      <c r="CJ4576" s="9" t="s">
        <v>1029</v>
      </c>
      <c r="CK4576" s="9" t="s">
        <v>980</v>
      </c>
      <c r="DJ4576" s="9" t="s">
        <v>981</v>
      </c>
      <c r="DY4576" s="9" t="s">
        <v>982</v>
      </c>
      <c r="EZ4576" s="9" t="s">
        <v>710</v>
      </c>
      <c r="FA4576" s="9" t="s">
        <v>495</v>
      </c>
      <c r="FG4576" s="9" t="s">
        <v>503</v>
      </c>
      <c r="GH4576" s="9" t="s">
        <v>983</v>
      </c>
      <c r="GI4576" s="10">
        <v>100</v>
      </c>
      <c r="HL4576" s="9" t="s">
        <v>984</v>
      </c>
      <c r="HT4576" s="9" t="s">
        <v>710</v>
      </c>
      <c r="JE4576" s="9" t="s">
        <v>985</v>
      </c>
      <c r="JF4576" s="9" t="s">
        <v>986</v>
      </c>
      <c r="JY4576" s="9" t="s">
        <v>987</v>
      </c>
      <c r="KX4576" s="9" t="s">
        <v>484</v>
      </c>
      <c r="KY4576" s="9" t="s">
        <v>988</v>
      </c>
    </row>
    <row r="4577" customHeight="1" spans="2:311">
      <c r="B4577" s="9" t="s">
        <v>958</v>
      </c>
      <c r="C4577" s="9" t="s">
        <v>959</v>
      </c>
      <c r="D4577" s="9" t="s">
        <v>960</v>
      </c>
      <c r="F4577" s="9" t="s">
        <v>101</v>
      </c>
      <c r="I4577" s="9" t="s">
        <v>961</v>
      </c>
      <c r="J4577" s="9" t="s">
        <v>962</v>
      </c>
      <c r="L4577" s="9" t="s">
        <v>1005</v>
      </c>
      <c r="S4577" s="9" t="s">
        <v>961</v>
      </c>
      <c r="AF4577" s="9" t="s">
        <v>964</v>
      </c>
      <c r="AL4577" s="9" t="s">
        <v>965</v>
      </c>
      <c r="AR4577" s="9" t="s">
        <v>1120</v>
      </c>
      <c r="AS4577" s="9" t="s">
        <v>197</v>
      </c>
      <c r="AT4577" s="9" t="s">
        <v>1017</v>
      </c>
      <c r="AU4577" s="9" t="s">
        <v>205</v>
      </c>
      <c r="AV4577" s="9" t="s">
        <v>969</v>
      </c>
      <c r="AW4577" s="9" t="s">
        <v>970</v>
      </c>
      <c r="AX4577" s="9" t="s">
        <v>217</v>
      </c>
      <c r="AY4577" s="9" t="s">
        <v>971</v>
      </c>
      <c r="BB4577" s="9" t="s">
        <v>972</v>
      </c>
      <c r="BC4577" s="9" t="s">
        <v>972</v>
      </c>
      <c r="BD4577" s="9" t="s">
        <v>973</v>
      </c>
      <c r="BE4577" s="9" t="s">
        <v>974</v>
      </c>
      <c r="BF4577" s="9" t="s">
        <v>495</v>
      </c>
      <c r="BG4577" s="9" t="s">
        <v>975</v>
      </c>
      <c r="BJ4577" s="9" t="s">
        <v>1039</v>
      </c>
      <c r="BL4577" s="9" t="s">
        <v>977</v>
      </c>
      <c r="CC4577" s="9" t="s">
        <v>1019</v>
      </c>
      <c r="CD4577" s="9" t="s">
        <v>1048</v>
      </c>
      <c r="CJ4577" s="9" t="s">
        <v>1042</v>
      </c>
      <c r="CK4577" s="9" t="s">
        <v>980</v>
      </c>
      <c r="DJ4577" s="9" t="s">
        <v>981</v>
      </c>
      <c r="DY4577" s="9" t="s">
        <v>1004</v>
      </c>
      <c r="EZ4577" s="9" t="s">
        <v>710</v>
      </c>
      <c r="FA4577" s="9" t="s">
        <v>495</v>
      </c>
      <c r="FG4577" s="9" t="s">
        <v>503</v>
      </c>
      <c r="GH4577" s="9" t="s">
        <v>983</v>
      </c>
      <c r="GI4577" s="10">
        <v>100</v>
      </c>
      <c r="HL4577" s="9" t="s">
        <v>984</v>
      </c>
      <c r="HT4577" s="9" t="s">
        <v>710</v>
      </c>
      <c r="JE4577" s="9" t="s">
        <v>985</v>
      </c>
      <c r="JF4577" s="9" t="s">
        <v>986</v>
      </c>
      <c r="JY4577" s="9" t="s">
        <v>987</v>
      </c>
      <c r="KX4577" s="9" t="s">
        <v>484</v>
      </c>
      <c r="KY4577" s="9" t="s">
        <v>988</v>
      </c>
    </row>
    <row r="4578" customHeight="1" spans="2:311">
      <c r="B4578" s="9" t="s">
        <v>958</v>
      </c>
      <c r="C4578" s="9" t="s">
        <v>959</v>
      </c>
      <c r="D4578" s="9" t="s">
        <v>960</v>
      </c>
      <c r="F4578" s="9" t="s">
        <v>101</v>
      </c>
      <c r="I4578" s="9" t="s">
        <v>961</v>
      </c>
      <c r="J4578" s="9" t="s">
        <v>962</v>
      </c>
      <c r="L4578" s="9" t="s">
        <v>1014</v>
      </c>
      <c r="S4578" s="9" t="s">
        <v>961</v>
      </c>
      <c r="AF4578" s="9" t="s">
        <v>964</v>
      </c>
      <c r="AL4578" s="9" t="s">
        <v>965</v>
      </c>
      <c r="AR4578" s="9" t="s">
        <v>1121</v>
      </c>
      <c r="AS4578" s="9" t="s">
        <v>1038</v>
      </c>
      <c r="AT4578" s="9" t="s">
        <v>1026</v>
      </c>
      <c r="AU4578" s="9" t="s">
        <v>205</v>
      </c>
      <c r="AV4578" s="9" t="s">
        <v>969</v>
      </c>
      <c r="AW4578" s="9" t="s">
        <v>970</v>
      </c>
      <c r="AX4578" s="9" t="s">
        <v>217</v>
      </c>
      <c r="AY4578" s="9" t="s">
        <v>971</v>
      </c>
      <c r="BB4578" s="9" t="s">
        <v>972</v>
      </c>
      <c r="BC4578" s="9" t="s">
        <v>972</v>
      </c>
      <c r="BD4578" s="9" t="s">
        <v>973</v>
      </c>
      <c r="BE4578" s="9" t="s">
        <v>974</v>
      </c>
      <c r="BF4578" s="9" t="s">
        <v>495</v>
      </c>
      <c r="BG4578" s="9" t="s">
        <v>975</v>
      </c>
      <c r="BJ4578" s="9" t="s">
        <v>1046</v>
      </c>
      <c r="BL4578" s="9" t="s">
        <v>977</v>
      </c>
      <c r="CC4578" s="9" t="s">
        <v>1027</v>
      </c>
      <c r="CD4578" s="9" t="s">
        <v>1053</v>
      </c>
      <c r="CJ4578" s="9" t="s">
        <v>1042</v>
      </c>
      <c r="CK4578" s="9" t="s">
        <v>980</v>
      </c>
      <c r="DJ4578" s="9" t="s">
        <v>981</v>
      </c>
      <c r="DY4578" s="9" t="s">
        <v>1013</v>
      </c>
      <c r="EZ4578" s="9" t="s">
        <v>710</v>
      </c>
      <c r="FA4578" s="9" t="s">
        <v>495</v>
      </c>
      <c r="FG4578" s="9" t="s">
        <v>503</v>
      </c>
      <c r="GH4578" s="9" t="s">
        <v>983</v>
      </c>
      <c r="GI4578" s="10">
        <v>100</v>
      </c>
      <c r="HL4578" s="9" t="s">
        <v>984</v>
      </c>
      <c r="HT4578" s="9" t="s">
        <v>710</v>
      </c>
      <c r="JE4578" s="9" t="s">
        <v>985</v>
      </c>
      <c r="JF4578" s="9" t="s">
        <v>986</v>
      </c>
      <c r="JY4578" s="9" t="s">
        <v>987</v>
      </c>
      <c r="KX4578" s="9" t="s">
        <v>484</v>
      </c>
      <c r="KY4578" s="9" t="s">
        <v>988</v>
      </c>
    </row>
    <row r="4579" customHeight="1" spans="2:311">
      <c r="B4579" s="9" t="s">
        <v>958</v>
      </c>
      <c r="C4579" s="9" t="s">
        <v>959</v>
      </c>
      <c r="D4579" s="9" t="s">
        <v>960</v>
      </c>
      <c r="F4579" s="9" t="s">
        <v>101</v>
      </c>
      <c r="I4579" s="9" t="s">
        <v>961</v>
      </c>
      <c r="J4579" s="9" t="s">
        <v>962</v>
      </c>
      <c r="L4579" s="9" t="s">
        <v>1023</v>
      </c>
      <c r="S4579" s="9" t="s">
        <v>961</v>
      </c>
      <c r="AF4579" s="9" t="s">
        <v>964</v>
      </c>
      <c r="AL4579" s="9" t="s">
        <v>965</v>
      </c>
      <c r="AR4579" s="9" t="s">
        <v>1122</v>
      </c>
      <c r="AS4579" s="9" t="s">
        <v>1045</v>
      </c>
      <c r="AT4579" s="9" t="s">
        <v>968</v>
      </c>
      <c r="AU4579" s="9" t="s">
        <v>205</v>
      </c>
      <c r="AV4579" s="9" t="s">
        <v>969</v>
      </c>
      <c r="AW4579" s="9" t="s">
        <v>970</v>
      </c>
      <c r="AX4579" s="9" t="s">
        <v>217</v>
      </c>
      <c r="AY4579" s="9" t="s">
        <v>971</v>
      </c>
      <c r="BB4579" s="9" t="s">
        <v>972</v>
      </c>
      <c r="BC4579" s="9" t="s">
        <v>972</v>
      </c>
      <c r="BD4579" s="9" t="s">
        <v>973</v>
      </c>
      <c r="BE4579" s="9" t="s">
        <v>974</v>
      </c>
      <c r="BF4579" s="9" t="s">
        <v>495</v>
      </c>
      <c r="BG4579" s="9" t="s">
        <v>975</v>
      </c>
      <c r="BJ4579" s="9" t="s">
        <v>976</v>
      </c>
      <c r="BL4579" s="9" t="s">
        <v>977</v>
      </c>
      <c r="CC4579" s="9" t="s">
        <v>1033</v>
      </c>
      <c r="CD4579" s="9" t="s">
        <v>305</v>
      </c>
      <c r="CJ4579" s="9" t="s">
        <v>979</v>
      </c>
      <c r="CK4579" s="9" t="s">
        <v>980</v>
      </c>
      <c r="DJ4579" s="9" t="s">
        <v>981</v>
      </c>
      <c r="DY4579" s="9" t="s">
        <v>1022</v>
      </c>
      <c r="EZ4579" s="9" t="s">
        <v>710</v>
      </c>
      <c r="FA4579" s="9" t="s">
        <v>495</v>
      </c>
      <c r="FG4579" s="9" t="s">
        <v>503</v>
      </c>
      <c r="GH4579" s="9" t="s">
        <v>983</v>
      </c>
      <c r="GI4579" s="10">
        <v>100</v>
      </c>
      <c r="HL4579" s="9" t="s">
        <v>984</v>
      </c>
      <c r="HT4579" s="9" t="s">
        <v>710</v>
      </c>
      <c r="JE4579" s="9" t="s">
        <v>985</v>
      </c>
      <c r="JF4579" s="9" t="s">
        <v>986</v>
      </c>
      <c r="JY4579" s="9" t="s">
        <v>987</v>
      </c>
      <c r="KX4579" s="9" t="s">
        <v>484</v>
      </c>
      <c r="KY4579" s="9" t="s">
        <v>988</v>
      </c>
    </row>
    <row r="4580" customHeight="1" spans="2:311">
      <c r="B4580" s="9" t="s">
        <v>958</v>
      </c>
      <c r="C4580" s="9" t="s">
        <v>959</v>
      </c>
      <c r="D4580" s="9" t="s">
        <v>960</v>
      </c>
      <c r="F4580" s="9" t="s">
        <v>101</v>
      </c>
      <c r="I4580" s="9" t="s">
        <v>961</v>
      </c>
      <c r="J4580" s="9" t="s">
        <v>962</v>
      </c>
      <c r="L4580" s="9" t="s">
        <v>1030</v>
      </c>
      <c r="S4580" s="9" t="s">
        <v>961</v>
      </c>
      <c r="AF4580" s="9" t="s">
        <v>964</v>
      </c>
      <c r="AL4580" s="9" t="s">
        <v>965</v>
      </c>
      <c r="AR4580" s="9" t="s">
        <v>1123</v>
      </c>
      <c r="AS4580" s="9" t="s">
        <v>1051</v>
      </c>
      <c r="AT4580" s="9" t="s">
        <v>991</v>
      </c>
      <c r="AU4580" s="9" t="s">
        <v>205</v>
      </c>
      <c r="AV4580" s="9" t="s">
        <v>969</v>
      </c>
      <c r="AW4580" s="9" t="s">
        <v>970</v>
      </c>
      <c r="AX4580" s="9" t="s">
        <v>217</v>
      </c>
      <c r="AY4580" s="9" t="s">
        <v>971</v>
      </c>
      <c r="BB4580" s="9" t="s">
        <v>972</v>
      </c>
      <c r="BC4580" s="9" t="s">
        <v>972</v>
      </c>
      <c r="BD4580" s="9" t="s">
        <v>973</v>
      </c>
      <c r="BE4580" s="9" t="s">
        <v>974</v>
      </c>
      <c r="BF4580" s="9" t="s">
        <v>495</v>
      </c>
      <c r="BG4580" s="9" t="s">
        <v>975</v>
      </c>
      <c r="BJ4580" s="9" t="s">
        <v>992</v>
      </c>
      <c r="BL4580" s="9" t="s">
        <v>977</v>
      </c>
      <c r="CC4580" s="9" t="s">
        <v>1040</v>
      </c>
      <c r="CD4580" s="9" t="s">
        <v>1061</v>
      </c>
      <c r="CJ4580" s="9" t="s">
        <v>994</v>
      </c>
      <c r="CK4580" s="9" t="s">
        <v>980</v>
      </c>
      <c r="DJ4580" s="9" t="s">
        <v>981</v>
      </c>
      <c r="DY4580" s="9" t="s">
        <v>982</v>
      </c>
      <c r="EZ4580" s="9" t="s">
        <v>710</v>
      </c>
      <c r="FA4580" s="9" t="s">
        <v>495</v>
      </c>
      <c r="FG4580" s="9" t="s">
        <v>503</v>
      </c>
      <c r="GH4580" s="9" t="s">
        <v>983</v>
      </c>
      <c r="GI4580" s="10">
        <v>100</v>
      </c>
      <c r="HL4580" s="9" t="s">
        <v>984</v>
      </c>
      <c r="HT4580" s="9" t="s">
        <v>710</v>
      </c>
      <c r="JE4580" s="9" t="s">
        <v>985</v>
      </c>
      <c r="JF4580" s="9" t="s">
        <v>986</v>
      </c>
      <c r="JY4580" s="9" t="s">
        <v>987</v>
      </c>
      <c r="KX4580" s="9" t="s">
        <v>484</v>
      </c>
      <c r="KY4580" s="9" t="s">
        <v>988</v>
      </c>
    </row>
    <row r="4581" customHeight="1" spans="2:311">
      <c r="B4581" s="9" t="s">
        <v>958</v>
      </c>
      <c r="C4581" s="9" t="s">
        <v>959</v>
      </c>
      <c r="D4581" s="9" t="s">
        <v>960</v>
      </c>
      <c r="F4581" s="9" t="s">
        <v>101</v>
      </c>
      <c r="I4581" s="9" t="s">
        <v>961</v>
      </c>
      <c r="J4581" s="9" t="s">
        <v>962</v>
      </c>
      <c r="L4581" s="9" t="s">
        <v>1036</v>
      </c>
      <c r="S4581" s="9" t="s">
        <v>961</v>
      </c>
      <c r="AF4581" s="9" t="s">
        <v>964</v>
      </c>
      <c r="AL4581" s="9" t="s">
        <v>965</v>
      </c>
      <c r="AR4581" s="9" t="s">
        <v>1124</v>
      </c>
      <c r="AS4581" s="9" t="s">
        <v>1056</v>
      </c>
      <c r="AT4581" s="9" t="s">
        <v>999</v>
      </c>
      <c r="AU4581" s="9" t="s">
        <v>205</v>
      </c>
      <c r="AV4581" s="9" t="s">
        <v>969</v>
      </c>
      <c r="AW4581" s="9" t="s">
        <v>970</v>
      </c>
      <c r="AX4581" s="9" t="s">
        <v>217</v>
      </c>
      <c r="AY4581" s="9" t="s">
        <v>971</v>
      </c>
      <c r="BB4581" s="9" t="s">
        <v>972</v>
      </c>
      <c r="BC4581" s="9" t="s">
        <v>972</v>
      </c>
      <c r="BD4581" s="9" t="s">
        <v>973</v>
      </c>
      <c r="BE4581" s="9" t="s">
        <v>974</v>
      </c>
      <c r="BF4581" s="9" t="s">
        <v>495</v>
      </c>
      <c r="BG4581" s="9" t="s">
        <v>975</v>
      </c>
      <c r="BJ4581" s="9" t="s">
        <v>1000</v>
      </c>
      <c r="BL4581" s="9" t="s">
        <v>977</v>
      </c>
      <c r="CC4581" s="9" t="s">
        <v>1047</v>
      </c>
      <c r="CD4581" s="9" t="s">
        <v>1064</v>
      </c>
      <c r="CJ4581" s="9" t="s">
        <v>1003</v>
      </c>
      <c r="CK4581" s="9" t="s">
        <v>980</v>
      </c>
      <c r="DJ4581" s="9" t="s">
        <v>981</v>
      </c>
      <c r="DY4581" s="9" t="s">
        <v>995</v>
      </c>
      <c r="EZ4581" s="9" t="s">
        <v>710</v>
      </c>
      <c r="FA4581" s="9" t="s">
        <v>495</v>
      </c>
      <c r="FG4581" s="9" t="s">
        <v>503</v>
      </c>
      <c r="GH4581" s="9" t="s">
        <v>983</v>
      </c>
      <c r="GI4581" s="10">
        <v>100</v>
      </c>
      <c r="HL4581" s="9" t="s">
        <v>984</v>
      </c>
      <c r="HT4581" s="9" t="s">
        <v>710</v>
      </c>
      <c r="JE4581" s="9" t="s">
        <v>985</v>
      </c>
      <c r="JF4581" s="9" t="s">
        <v>986</v>
      </c>
      <c r="JY4581" s="9" t="s">
        <v>987</v>
      </c>
      <c r="KX4581" s="9" t="s">
        <v>484</v>
      </c>
      <c r="KY4581" s="9" t="s">
        <v>988</v>
      </c>
    </row>
    <row r="4582" customHeight="1" spans="2:311">
      <c r="B4582" s="9" t="s">
        <v>958</v>
      </c>
      <c r="C4582" s="9" t="s">
        <v>959</v>
      </c>
      <c r="D4582" s="9" t="s">
        <v>960</v>
      </c>
      <c r="F4582" s="9" t="s">
        <v>101</v>
      </c>
      <c r="I4582" s="9" t="s">
        <v>961</v>
      </c>
      <c r="J4582" s="9" t="s">
        <v>962</v>
      </c>
      <c r="L4582" s="9" t="s">
        <v>1043</v>
      </c>
      <c r="S4582" s="9" t="s">
        <v>961</v>
      </c>
      <c r="AF4582" s="9" t="s">
        <v>964</v>
      </c>
      <c r="AL4582" s="9" t="s">
        <v>965</v>
      </c>
      <c r="AR4582" s="9" t="s">
        <v>1125</v>
      </c>
      <c r="AS4582" s="9" t="s">
        <v>1059</v>
      </c>
      <c r="AT4582" s="9" t="s">
        <v>1008</v>
      </c>
      <c r="AU4582" s="9" t="s">
        <v>205</v>
      </c>
      <c r="AV4582" s="9" t="s">
        <v>969</v>
      </c>
      <c r="AW4582" s="9" t="s">
        <v>970</v>
      </c>
      <c r="AX4582" s="9" t="s">
        <v>217</v>
      </c>
      <c r="AY4582" s="9" t="s">
        <v>971</v>
      </c>
      <c r="BB4582" s="9" t="s">
        <v>972</v>
      </c>
      <c r="BC4582" s="9" t="s">
        <v>972</v>
      </c>
      <c r="BD4582" s="9" t="s">
        <v>973</v>
      </c>
      <c r="BE4582" s="9" t="s">
        <v>974</v>
      </c>
      <c r="BF4582" s="9" t="s">
        <v>495</v>
      </c>
      <c r="BG4582" s="9" t="s">
        <v>975</v>
      </c>
      <c r="BJ4582" s="9" t="s">
        <v>1009</v>
      </c>
      <c r="BL4582" s="9" t="s">
        <v>977</v>
      </c>
      <c r="CC4582" s="9" t="s">
        <v>1052</v>
      </c>
      <c r="CD4582" s="9" t="s">
        <v>972</v>
      </c>
      <c r="CJ4582" s="9" t="s">
        <v>1012</v>
      </c>
      <c r="CK4582" s="9" t="s">
        <v>980</v>
      </c>
      <c r="DJ4582" s="9" t="s">
        <v>981</v>
      </c>
      <c r="DY4582" s="9" t="s">
        <v>1004</v>
      </c>
      <c r="EZ4582" s="9" t="s">
        <v>710</v>
      </c>
      <c r="FA4582" s="9" t="s">
        <v>495</v>
      </c>
      <c r="FG4582" s="9" t="s">
        <v>503</v>
      </c>
      <c r="GH4582" s="9" t="s">
        <v>983</v>
      </c>
      <c r="GI4582" s="10">
        <v>100</v>
      </c>
      <c r="HL4582" s="9" t="s">
        <v>984</v>
      </c>
      <c r="HT4582" s="9" t="s">
        <v>710</v>
      </c>
      <c r="JE4582" s="9" t="s">
        <v>985</v>
      </c>
      <c r="JF4582" s="9" t="s">
        <v>986</v>
      </c>
      <c r="JY4582" s="9" t="s">
        <v>987</v>
      </c>
      <c r="KX4582" s="9" t="s">
        <v>484</v>
      </c>
      <c r="KY4582" s="9" t="s">
        <v>988</v>
      </c>
    </row>
    <row r="4583" customHeight="1" spans="2:311">
      <c r="B4583" s="9" t="s">
        <v>958</v>
      </c>
      <c r="C4583" s="9" t="s">
        <v>959</v>
      </c>
      <c r="D4583" s="9" t="s">
        <v>960</v>
      </c>
      <c r="F4583" s="9" t="s">
        <v>101</v>
      </c>
      <c r="I4583" s="9" t="s">
        <v>961</v>
      </c>
      <c r="J4583" s="9" t="s">
        <v>962</v>
      </c>
      <c r="L4583" s="9" t="s">
        <v>1049</v>
      </c>
      <c r="S4583" s="9" t="s">
        <v>961</v>
      </c>
      <c r="AF4583" s="9" t="s">
        <v>964</v>
      </c>
      <c r="AL4583" s="9" t="s">
        <v>965</v>
      </c>
      <c r="AR4583" s="9" t="s">
        <v>1126</v>
      </c>
      <c r="AS4583" s="9" t="s">
        <v>1063</v>
      </c>
      <c r="AT4583" s="9" t="s">
        <v>1017</v>
      </c>
      <c r="AU4583" s="9" t="s">
        <v>205</v>
      </c>
      <c r="AV4583" s="9" t="s">
        <v>969</v>
      </c>
      <c r="AW4583" s="9" t="s">
        <v>970</v>
      </c>
      <c r="AX4583" s="9" t="s">
        <v>217</v>
      </c>
      <c r="AY4583" s="9" t="s">
        <v>971</v>
      </c>
      <c r="BB4583" s="9" t="s">
        <v>972</v>
      </c>
      <c r="BC4583" s="9" t="s">
        <v>972</v>
      </c>
      <c r="BD4583" s="9" t="s">
        <v>973</v>
      </c>
      <c r="BE4583" s="9" t="s">
        <v>974</v>
      </c>
      <c r="BF4583" s="9" t="s">
        <v>495</v>
      </c>
      <c r="BG4583" s="9" t="s">
        <v>975</v>
      </c>
      <c r="BJ4583" s="9" t="s">
        <v>1018</v>
      </c>
      <c r="BL4583" s="9" t="s">
        <v>977</v>
      </c>
      <c r="CC4583" s="9" t="s">
        <v>1057</v>
      </c>
      <c r="CD4583" s="9" t="s">
        <v>993</v>
      </c>
      <c r="CJ4583" s="9" t="s">
        <v>1021</v>
      </c>
      <c r="CK4583" s="9" t="s">
        <v>980</v>
      </c>
      <c r="DJ4583" s="9" t="s">
        <v>981</v>
      </c>
      <c r="DY4583" s="9" t="s">
        <v>1013</v>
      </c>
      <c r="EZ4583" s="9" t="s">
        <v>710</v>
      </c>
      <c r="FA4583" s="9" t="s">
        <v>495</v>
      </c>
      <c r="FG4583" s="9" t="s">
        <v>503</v>
      </c>
      <c r="GH4583" s="9" t="s">
        <v>983</v>
      </c>
      <c r="GI4583" s="10">
        <v>100</v>
      </c>
      <c r="HL4583" s="9" t="s">
        <v>984</v>
      </c>
      <c r="HT4583" s="9" t="s">
        <v>710</v>
      </c>
      <c r="JE4583" s="9" t="s">
        <v>985</v>
      </c>
      <c r="JF4583" s="9" t="s">
        <v>986</v>
      </c>
      <c r="JY4583" s="9" t="s">
        <v>987</v>
      </c>
      <c r="KX4583" s="9" t="s">
        <v>484</v>
      </c>
      <c r="KY4583" s="9" t="s">
        <v>988</v>
      </c>
    </row>
    <row r="4584" customHeight="1" spans="2:311">
      <c r="B4584" s="9" t="s">
        <v>958</v>
      </c>
      <c r="C4584" s="9" t="s">
        <v>959</v>
      </c>
      <c r="D4584" s="9" t="s">
        <v>960</v>
      </c>
      <c r="F4584" s="9" t="s">
        <v>101</v>
      </c>
      <c r="I4584" s="9" t="s">
        <v>961</v>
      </c>
      <c r="J4584" s="9" t="s">
        <v>962</v>
      </c>
      <c r="L4584" s="9" t="s">
        <v>1054</v>
      </c>
      <c r="S4584" s="9" t="s">
        <v>961</v>
      </c>
      <c r="AF4584" s="9" t="s">
        <v>964</v>
      </c>
      <c r="AL4584" s="9" t="s">
        <v>965</v>
      </c>
      <c r="AR4584" s="9" t="s">
        <v>1127</v>
      </c>
      <c r="AS4584" s="9" t="s">
        <v>1066</v>
      </c>
      <c r="AT4584" s="9" t="s">
        <v>1026</v>
      </c>
      <c r="AU4584" s="9" t="s">
        <v>205</v>
      </c>
      <c r="AV4584" s="9" t="s">
        <v>969</v>
      </c>
      <c r="AW4584" s="9" t="s">
        <v>970</v>
      </c>
      <c r="AX4584" s="9" t="s">
        <v>217</v>
      </c>
      <c r="AY4584" s="9" t="s">
        <v>971</v>
      </c>
      <c r="BB4584" s="9" t="s">
        <v>972</v>
      </c>
      <c r="BC4584" s="9" t="s">
        <v>972</v>
      </c>
      <c r="BD4584" s="9" t="s">
        <v>973</v>
      </c>
      <c r="BE4584" s="9" t="s">
        <v>974</v>
      </c>
      <c r="BF4584" s="9" t="s">
        <v>495</v>
      </c>
      <c r="BG4584" s="9" t="s">
        <v>975</v>
      </c>
      <c r="BJ4584" s="9" t="s">
        <v>257</v>
      </c>
      <c r="BL4584" s="9" t="s">
        <v>977</v>
      </c>
      <c r="CC4584" s="9" t="s">
        <v>1060</v>
      </c>
      <c r="CD4584" s="9" t="s">
        <v>1002</v>
      </c>
      <c r="CJ4584" s="9" t="s">
        <v>1029</v>
      </c>
      <c r="CK4584" s="9" t="s">
        <v>980</v>
      </c>
      <c r="DJ4584" s="9" t="s">
        <v>981</v>
      </c>
      <c r="DY4584" s="9" t="s">
        <v>1022</v>
      </c>
      <c r="EZ4584" s="9" t="s">
        <v>710</v>
      </c>
      <c r="FA4584" s="9" t="s">
        <v>495</v>
      </c>
      <c r="FG4584" s="9" t="s">
        <v>503</v>
      </c>
      <c r="GH4584" s="9" t="s">
        <v>983</v>
      </c>
      <c r="GI4584" s="10">
        <v>100</v>
      </c>
      <c r="HL4584" s="9" t="s">
        <v>984</v>
      </c>
      <c r="HT4584" s="9" t="s">
        <v>710</v>
      </c>
      <c r="JE4584" s="9" t="s">
        <v>985</v>
      </c>
      <c r="JF4584" s="9" t="s">
        <v>986</v>
      </c>
      <c r="JY4584" s="9" t="s">
        <v>987</v>
      </c>
      <c r="KX4584" s="9" t="s">
        <v>484</v>
      </c>
      <c r="KY4584" s="9" t="s">
        <v>988</v>
      </c>
    </row>
    <row r="4585" customHeight="1" spans="2:311">
      <c r="B4585" s="9" t="s">
        <v>958</v>
      </c>
      <c r="C4585" s="9" t="s">
        <v>959</v>
      </c>
      <c r="D4585" s="9" t="s">
        <v>960</v>
      </c>
      <c r="F4585" s="9" t="s">
        <v>101</v>
      </c>
      <c r="I4585" s="9" t="s">
        <v>961</v>
      </c>
      <c r="J4585" s="9" t="s">
        <v>962</v>
      </c>
      <c r="L4585" s="9" t="s">
        <v>963</v>
      </c>
      <c r="S4585" s="9" t="s">
        <v>961</v>
      </c>
      <c r="AF4585" s="9" t="s">
        <v>964</v>
      </c>
      <c r="AL4585" s="9" t="s">
        <v>965</v>
      </c>
      <c r="AR4585" s="9" t="s">
        <v>1128</v>
      </c>
      <c r="AS4585" s="9" t="s">
        <v>967</v>
      </c>
      <c r="AT4585" s="9" t="s">
        <v>968</v>
      </c>
      <c r="AU4585" s="9" t="s">
        <v>205</v>
      </c>
      <c r="AV4585" s="9" t="s">
        <v>969</v>
      </c>
      <c r="AW4585" s="9" t="s">
        <v>970</v>
      </c>
      <c r="AX4585" s="9" t="s">
        <v>217</v>
      </c>
      <c r="AY4585" s="9" t="s">
        <v>971</v>
      </c>
      <c r="BB4585" s="9" t="s">
        <v>972</v>
      </c>
      <c r="BC4585" s="9" t="s">
        <v>972</v>
      </c>
      <c r="BD4585" s="9" t="s">
        <v>973</v>
      </c>
      <c r="BE4585" s="9" t="s">
        <v>974</v>
      </c>
      <c r="BF4585" s="9" t="s">
        <v>495</v>
      </c>
      <c r="BG4585" s="9" t="s">
        <v>975</v>
      </c>
      <c r="BJ4585" s="9" t="s">
        <v>1032</v>
      </c>
      <c r="BL4585" s="9" t="s">
        <v>977</v>
      </c>
      <c r="CC4585" s="9" t="s">
        <v>978</v>
      </c>
      <c r="CD4585" s="9" t="s">
        <v>1011</v>
      </c>
      <c r="CJ4585" s="9" t="s">
        <v>1035</v>
      </c>
      <c r="CK4585" s="9" t="s">
        <v>980</v>
      </c>
      <c r="DJ4585" s="9" t="s">
        <v>981</v>
      </c>
      <c r="DY4585" s="9" t="s">
        <v>982</v>
      </c>
      <c r="EZ4585" s="9" t="s">
        <v>710</v>
      </c>
      <c r="FA4585" s="9" t="s">
        <v>495</v>
      </c>
      <c r="FG4585" s="9" t="s">
        <v>503</v>
      </c>
      <c r="GH4585" s="9" t="s">
        <v>983</v>
      </c>
      <c r="GI4585" s="10">
        <v>100</v>
      </c>
      <c r="HL4585" s="9" t="s">
        <v>984</v>
      </c>
      <c r="HT4585" s="9" t="s">
        <v>710</v>
      </c>
      <c r="JE4585" s="9" t="s">
        <v>985</v>
      </c>
      <c r="JF4585" s="9" t="s">
        <v>986</v>
      </c>
      <c r="JY4585" s="9" t="s">
        <v>987</v>
      </c>
      <c r="KX4585" s="9" t="s">
        <v>484</v>
      </c>
      <c r="KY4585" s="9" t="s">
        <v>988</v>
      </c>
    </row>
    <row r="4586" customHeight="1" spans="2:311">
      <c r="B4586" s="9" t="s">
        <v>958</v>
      </c>
      <c r="C4586" s="9" t="s">
        <v>959</v>
      </c>
      <c r="D4586" s="9" t="s">
        <v>960</v>
      </c>
      <c r="F4586" s="9" t="s">
        <v>101</v>
      </c>
      <c r="I4586" s="9" t="s">
        <v>961</v>
      </c>
      <c r="J4586" s="9" t="s">
        <v>962</v>
      </c>
      <c r="L4586" s="9" t="s">
        <v>989</v>
      </c>
      <c r="S4586" s="9" t="s">
        <v>961</v>
      </c>
      <c r="AF4586" s="9" t="s">
        <v>964</v>
      </c>
      <c r="AL4586" s="9" t="s">
        <v>965</v>
      </c>
      <c r="AR4586" s="9" t="s">
        <v>1129</v>
      </c>
      <c r="AS4586" s="9" t="s">
        <v>968</v>
      </c>
      <c r="AT4586" s="9" t="s">
        <v>991</v>
      </c>
      <c r="AU4586" s="9" t="s">
        <v>205</v>
      </c>
      <c r="AV4586" s="9" t="s">
        <v>969</v>
      </c>
      <c r="AW4586" s="9" t="s">
        <v>970</v>
      </c>
      <c r="AX4586" s="9" t="s">
        <v>217</v>
      </c>
      <c r="AY4586" s="9" t="s">
        <v>971</v>
      </c>
      <c r="BB4586" s="9" t="s">
        <v>972</v>
      </c>
      <c r="BC4586" s="9" t="s">
        <v>972</v>
      </c>
      <c r="BD4586" s="9" t="s">
        <v>973</v>
      </c>
      <c r="BE4586" s="9" t="s">
        <v>974</v>
      </c>
      <c r="BF4586" s="9" t="s">
        <v>495</v>
      </c>
      <c r="BG4586" s="9" t="s">
        <v>975</v>
      </c>
      <c r="BJ4586" s="9" t="s">
        <v>1039</v>
      </c>
      <c r="BL4586" s="9" t="s">
        <v>977</v>
      </c>
      <c r="CC4586" s="9" t="s">
        <v>301</v>
      </c>
      <c r="CD4586" s="9" t="s">
        <v>1020</v>
      </c>
      <c r="CJ4586" s="9" t="s">
        <v>1042</v>
      </c>
      <c r="CK4586" s="9" t="s">
        <v>980</v>
      </c>
      <c r="DJ4586" s="9" t="s">
        <v>981</v>
      </c>
      <c r="DY4586" s="9" t="s">
        <v>995</v>
      </c>
      <c r="EZ4586" s="9" t="s">
        <v>710</v>
      </c>
      <c r="FA4586" s="9" t="s">
        <v>495</v>
      </c>
      <c r="FG4586" s="9" t="s">
        <v>503</v>
      </c>
      <c r="GH4586" s="9" t="s">
        <v>983</v>
      </c>
      <c r="GI4586" s="10">
        <v>100</v>
      </c>
      <c r="HL4586" s="9" t="s">
        <v>984</v>
      </c>
      <c r="HT4586" s="9" t="s">
        <v>710</v>
      </c>
      <c r="JE4586" s="9" t="s">
        <v>985</v>
      </c>
      <c r="JF4586" s="9" t="s">
        <v>986</v>
      </c>
      <c r="JY4586" s="9" t="s">
        <v>987</v>
      </c>
      <c r="KX4586" s="9" t="s">
        <v>484</v>
      </c>
      <c r="KY4586" s="9" t="s">
        <v>988</v>
      </c>
    </row>
    <row r="4587" customHeight="1" spans="2:311">
      <c r="B4587" s="9" t="s">
        <v>958</v>
      </c>
      <c r="C4587" s="9" t="s">
        <v>959</v>
      </c>
      <c r="D4587" s="9" t="s">
        <v>960</v>
      </c>
      <c r="F4587" s="9" t="s">
        <v>101</v>
      </c>
      <c r="I4587" s="9" t="s">
        <v>961</v>
      </c>
      <c r="J4587" s="9" t="s">
        <v>962</v>
      </c>
      <c r="L4587" s="9" t="s">
        <v>996</v>
      </c>
      <c r="S4587" s="9" t="s">
        <v>961</v>
      </c>
      <c r="AF4587" s="9" t="s">
        <v>964</v>
      </c>
      <c r="AL4587" s="9" t="s">
        <v>965</v>
      </c>
      <c r="AR4587" s="9" t="s">
        <v>1130</v>
      </c>
      <c r="AS4587" s="9" t="s">
        <v>998</v>
      </c>
      <c r="AT4587" s="9" t="s">
        <v>999</v>
      </c>
      <c r="AU4587" s="9" t="s">
        <v>205</v>
      </c>
      <c r="AV4587" s="9" t="s">
        <v>969</v>
      </c>
      <c r="AW4587" s="9" t="s">
        <v>970</v>
      </c>
      <c r="AX4587" s="9" t="s">
        <v>217</v>
      </c>
      <c r="AY4587" s="9" t="s">
        <v>971</v>
      </c>
      <c r="BB4587" s="9" t="s">
        <v>972</v>
      </c>
      <c r="BC4587" s="9" t="s">
        <v>972</v>
      </c>
      <c r="BD4587" s="9" t="s">
        <v>973</v>
      </c>
      <c r="BE4587" s="9" t="s">
        <v>974</v>
      </c>
      <c r="BF4587" s="9" t="s">
        <v>495</v>
      </c>
      <c r="BG4587" s="9" t="s">
        <v>975</v>
      </c>
      <c r="BJ4587" s="9" t="s">
        <v>1046</v>
      </c>
      <c r="BL4587" s="9" t="s">
        <v>977</v>
      </c>
      <c r="CC4587" s="9" t="s">
        <v>1001</v>
      </c>
      <c r="CD4587" s="9" t="s">
        <v>1028</v>
      </c>
      <c r="CJ4587" s="9" t="s">
        <v>1042</v>
      </c>
      <c r="CK4587" s="9" t="s">
        <v>980</v>
      </c>
      <c r="DJ4587" s="9" t="s">
        <v>981</v>
      </c>
      <c r="DY4587" s="9" t="s">
        <v>1004</v>
      </c>
      <c r="EZ4587" s="9" t="s">
        <v>710</v>
      </c>
      <c r="FA4587" s="9" t="s">
        <v>495</v>
      </c>
      <c r="FG4587" s="9" t="s">
        <v>503</v>
      </c>
      <c r="GH4587" s="9" t="s">
        <v>983</v>
      </c>
      <c r="GI4587" s="10">
        <v>100</v>
      </c>
      <c r="HL4587" s="9" t="s">
        <v>984</v>
      </c>
      <c r="HT4587" s="9" t="s">
        <v>710</v>
      </c>
      <c r="JE4587" s="9" t="s">
        <v>985</v>
      </c>
      <c r="JF4587" s="9" t="s">
        <v>986</v>
      </c>
      <c r="JY4587" s="9" t="s">
        <v>987</v>
      </c>
      <c r="KX4587" s="9" t="s">
        <v>484</v>
      </c>
      <c r="KY4587" s="9" t="s">
        <v>988</v>
      </c>
    </row>
    <row r="4588" customHeight="1" spans="2:311">
      <c r="B4588" s="9" t="s">
        <v>958</v>
      </c>
      <c r="C4588" s="9" t="s">
        <v>959</v>
      </c>
      <c r="D4588" s="9" t="s">
        <v>960</v>
      </c>
      <c r="F4588" s="9" t="s">
        <v>101</v>
      </c>
      <c r="I4588" s="9" t="s">
        <v>961</v>
      </c>
      <c r="J4588" s="9" t="s">
        <v>962</v>
      </c>
      <c r="L4588" s="9" t="s">
        <v>1005</v>
      </c>
      <c r="S4588" s="9" t="s">
        <v>961</v>
      </c>
      <c r="AF4588" s="9" t="s">
        <v>964</v>
      </c>
      <c r="AL4588" s="9" t="s">
        <v>965</v>
      </c>
      <c r="AR4588" s="9" t="s">
        <v>1131</v>
      </c>
      <c r="AS4588" s="9" t="s">
        <v>1007</v>
      </c>
      <c r="AT4588" s="9" t="s">
        <v>1008</v>
      </c>
      <c r="AU4588" s="9" t="s">
        <v>205</v>
      </c>
      <c r="AV4588" s="9" t="s">
        <v>969</v>
      </c>
      <c r="AW4588" s="9" t="s">
        <v>970</v>
      </c>
      <c r="AX4588" s="9" t="s">
        <v>217</v>
      </c>
      <c r="AY4588" s="9" t="s">
        <v>971</v>
      </c>
      <c r="BB4588" s="9" t="s">
        <v>972</v>
      </c>
      <c r="BC4588" s="9" t="s">
        <v>972</v>
      </c>
      <c r="BD4588" s="9" t="s">
        <v>973</v>
      </c>
      <c r="BE4588" s="9" t="s">
        <v>974</v>
      </c>
      <c r="BF4588" s="9" t="s">
        <v>495</v>
      </c>
      <c r="BG4588" s="9" t="s">
        <v>975</v>
      </c>
      <c r="BJ4588" s="9" t="s">
        <v>976</v>
      </c>
      <c r="BL4588" s="9" t="s">
        <v>977</v>
      </c>
      <c r="CC4588" s="9" t="s">
        <v>1010</v>
      </c>
      <c r="CD4588" s="9" t="s">
        <v>1034</v>
      </c>
      <c r="CJ4588" s="9" t="s">
        <v>979</v>
      </c>
      <c r="CK4588" s="9" t="s">
        <v>980</v>
      </c>
      <c r="DJ4588" s="9" t="s">
        <v>981</v>
      </c>
      <c r="DY4588" s="9" t="s">
        <v>1013</v>
      </c>
      <c r="EZ4588" s="9" t="s">
        <v>710</v>
      </c>
      <c r="FA4588" s="9" t="s">
        <v>495</v>
      </c>
      <c r="FG4588" s="9" t="s">
        <v>503</v>
      </c>
      <c r="GH4588" s="9" t="s">
        <v>983</v>
      </c>
      <c r="GI4588" s="10">
        <v>100</v>
      </c>
      <c r="HL4588" s="9" t="s">
        <v>984</v>
      </c>
      <c r="HT4588" s="9" t="s">
        <v>710</v>
      </c>
      <c r="JE4588" s="9" t="s">
        <v>985</v>
      </c>
      <c r="JF4588" s="9" t="s">
        <v>986</v>
      </c>
      <c r="JY4588" s="9" t="s">
        <v>987</v>
      </c>
      <c r="KX4588" s="9" t="s">
        <v>484</v>
      </c>
      <c r="KY4588" s="9" t="s">
        <v>988</v>
      </c>
    </row>
    <row r="4589" customHeight="1" spans="2:311">
      <c r="B4589" s="9" t="s">
        <v>958</v>
      </c>
      <c r="C4589" s="9" t="s">
        <v>959</v>
      </c>
      <c r="D4589" s="9" t="s">
        <v>960</v>
      </c>
      <c r="F4589" s="9" t="s">
        <v>101</v>
      </c>
      <c r="I4589" s="9" t="s">
        <v>961</v>
      </c>
      <c r="J4589" s="9" t="s">
        <v>962</v>
      </c>
      <c r="L4589" s="9" t="s">
        <v>1014</v>
      </c>
      <c r="S4589" s="9" t="s">
        <v>961</v>
      </c>
      <c r="AF4589" s="9" t="s">
        <v>964</v>
      </c>
      <c r="AL4589" s="9" t="s">
        <v>965</v>
      </c>
      <c r="AR4589" s="9" t="s">
        <v>1132</v>
      </c>
      <c r="AS4589" s="9" t="s">
        <v>1016</v>
      </c>
      <c r="AT4589" s="9" t="s">
        <v>1017</v>
      </c>
      <c r="AU4589" s="9" t="s">
        <v>205</v>
      </c>
      <c r="AV4589" s="9" t="s">
        <v>969</v>
      </c>
      <c r="AW4589" s="9" t="s">
        <v>970</v>
      </c>
      <c r="AX4589" s="9" t="s">
        <v>217</v>
      </c>
      <c r="AY4589" s="9" t="s">
        <v>971</v>
      </c>
      <c r="BB4589" s="9" t="s">
        <v>972</v>
      </c>
      <c r="BC4589" s="9" t="s">
        <v>972</v>
      </c>
      <c r="BD4589" s="9" t="s">
        <v>973</v>
      </c>
      <c r="BE4589" s="9" t="s">
        <v>974</v>
      </c>
      <c r="BF4589" s="9" t="s">
        <v>495</v>
      </c>
      <c r="BG4589" s="9" t="s">
        <v>975</v>
      </c>
      <c r="BJ4589" s="9" t="s">
        <v>992</v>
      </c>
      <c r="BL4589" s="9" t="s">
        <v>977</v>
      </c>
      <c r="CC4589" s="9" t="s">
        <v>1019</v>
      </c>
      <c r="CD4589" s="9" t="s">
        <v>1041</v>
      </c>
      <c r="CJ4589" s="9" t="s">
        <v>994</v>
      </c>
      <c r="CK4589" s="9" t="s">
        <v>980</v>
      </c>
      <c r="DJ4589" s="9" t="s">
        <v>981</v>
      </c>
      <c r="DY4589" s="9" t="s">
        <v>1022</v>
      </c>
      <c r="EZ4589" s="9" t="s">
        <v>710</v>
      </c>
      <c r="FA4589" s="9" t="s">
        <v>495</v>
      </c>
      <c r="FG4589" s="9" t="s">
        <v>503</v>
      </c>
      <c r="GH4589" s="9" t="s">
        <v>983</v>
      </c>
      <c r="GI4589" s="10">
        <v>100</v>
      </c>
      <c r="HL4589" s="9" t="s">
        <v>984</v>
      </c>
      <c r="HT4589" s="9" t="s">
        <v>710</v>
      </c>
      <c r="JE4589" s="9" t="s">
        <v>985</v>
      </c>
      <c r="JF4589" s="9" t="s">
        <v>986</v>
      </c>
      <c r="JY4589" s="9" t="s">
        <v>987</v>
      </c>
      <c r="KX4589" s="9" t="s">
        <v>484</v>
      </c>
      <c r="KY4589" s="9" t="s">
        <v>988</v>
      </c>
    </row>
    <row r="4590" customHeight="1" spans="2:311">
      <c r="B4590" s="9" t="s">
        <v>958</v>
      </c>
      <c r="C4590" s="9" t="s">
        <v>959</v>
      </c>
      <c r="D4590" s="9" t="s">
        <v>960</v>
      </c>
      <c r="F4590" s="9" t="s">
        <v>101</v>
      </c>
      <c r="I4590" s="9" t="s">
        <v>961</v>
      </c>
      <c r="J4590" s="9" t="s">
        <v>962</v>
      </c>
      <c r="L4590" s="9" t="s">
        <v>1023</v>
      </c>
      <c r="S4590" s="9" t="s">
        <v>961</v>
      </c>
      <c r="AF4590" s="9" t="s">
        <v>964</v>
      </c>
      <c r="AL4590" s="9" t="s">
        <v>965</v>
      </c>
      <c r="AR4590" s="9" t="s">
        <v>1133</v>
      </c>
      <c r="AS4590" s="9" t="s">
        <v>1025</v>
      </c>
      <c r="AT4590" s="9" t="s">
        <v>1026</v>
      </c>
      <c r="AU4590" s="9" t="s">
        <v>205</v>
      </c>
      <c r="AV4590" s="9" t="s">
        <v>969</v>
      </c>
      <c r="AW4590" s="9" t="s">
        <v>970</v>
      </c>
      <c r="AX4590" s="9" t="s">
        <v>217</v>
      </c>
      <c r="AY4590" s="9" t="s">
        <v>971</v>
      </c>
      <c r="BB4590" s="9" t="s">
        <v>972</v>
      </c>
      <c r="BC4590" s="9" t="s">
        <v>972</v>
      </c>
      <c r="BD4590" s="9" t="s">
        <v>973</v>
      </c>
      <c r="BE4590" s="9" t="s">
        <v>974</v>
      </c>
      <c r="BF4590" s="9" t="s">
        <v>495</v>
      </c>
      <c r="BG4590" s="9" t="s">
        <v>975</v>
      </c>
      <c r="BJ4590" s="9" t="s">
        <v>1000</v>
      </c>
      <c r="BL4590" s="9" t="s">
        <v>977</v>
      </c>
      <c r="CC4590" s="9" t="s">
        <v>1027</v>
      </c>
      <c r="CD4590" s="9" t="s">
        <v>1048</v>
      </c>
      <c r="CJ4590" s="9" t="s">
        <v>1003</v>
      </c>
      <c r="CK4590" s="9" t="s">
        <v>980</v>
      </c>
      <c r="DJ4590" s="9" t="s">
        <v>981</v>
      </c>
      <c r="DY4590" s="9" t="s">
        <v>982</v>
      </c>
      <c r="EZ4590" s="9" t="s">
        <v>710</v>
      </c>
      <c r="FA4590" s="9" t="s">
        <v>495</v>
      </c>
      <c r="FG4590" s="9" t="s">
        <v>503</v>
      </c>
      <c r="GH4590" s="9" t="s">
        <v>983</v>
      </c>
      <c r="GI4590" s="10">
        <v>100</v>
      </c>
      <c r="HL4590" s="9" t="s">
        <v>984</v>
      </c>
      <c r="HT4590" s="9" t="s">
        <v>710</v>
      </c>
      <c r="JE4590" s="9" t="s">
        <v>985</v>
      </c>
      <c r="JF4590" s="9" t="s">
        <v>986</v>
      </c>
      <c r="JY4590" s="9" t="s">
        <v>987</v>
      </c>
      <c r="KX4590" s="9" t="s">
        <v>484</v>
      </c>
      <c r="KY4590" s="9" t="s">
        <v>988</v>
      </c>
    </row>
    <row r="4591" customHeight="1" spans="2:311">
      <c r="B4591" s="9" t="s">
        <v>958</v>
      </c>
      <c r="C4591" s="9" t="s">
        <v>959</v>
      </c>
      <c r="D4591" s="9" t="s">
        <v>960</v>
      </c>
      <c r="F4591" s="9" t="s">
        <v>101</v>
      </c>
      <c r="I4591" s="9" t="s">
        <v>961</v>
      </c>
      <c r="J4591" s="9" t="s">
        <v>962</v>
      </c>
      <c r="L4591" s="9" t="s">
        <v>1030</v>
      </c>
      <c r="S4591" s="9" t="s">
        <v>961</v>
      </c>
      <c r="AF4591" s="9" t="s">
        <v>964</v>
      </c>
      <c r="AL4591" s="9" t="s">
        <v>965</v>
      </c>
      <c r="AR4591" s="9" t="s">
        <v>1134</v>
      </c>
      <c r="AS4591" s="9" t="s">
        <v>197</v>
      </c>
      <c r="AT4591" s="9" t="s">
        <v>968</v>
      </c>
      <c r="AU4591" s="9" t="s">
        <v>205</v>
      </c>
      <c r="AV4591" s="9" t="s">
        <v>969</v>
      </c>
      <c r="AW4591" s="9" t="s">
        <v>970</v>
      </c>
      <c r="AX4591" s="9" t="s">
        <v>217</v>
      </c>
      <c r="AY4591" s="9" t="s">
        <v>971</v>
      </c>
      <c r="BB4591" s="9" t="s">
        <v>972</v>
      </c>
      <c r="BC4591" s="9" t="s">
        <v>972</v>
      </c>
      <c r="BD4591" s="9" t="s">
        <v>973</v>
      </c>
      <c r="BE4591" s="9" t="s">
        <v>974</v>
      </c>
      <c r="BF4591" s="9" t="s">
        <v>495</v>
      </c>
      <c r="BG4591" s="9" t="s">
        <v>975</v>
      </c>
      <c r="BJ4591" s="9" t="s">
        <v>1009</v>
      </c>
      <c r="BL4591" s="9" t="s">
        <v>977</v>
      </c>
      <c r="CC4591" s="9" t="s">
        <v>1033</v>
      </c>
      <c r="CD4591" s="9" t="s">
        <v>1053</v>
      </c>
      <c r="CJ4591" s="9" t="s">
        <v>1012</v>
      </c>
      <c r="CK4591" s="9" t="s">
        <v>980</v>
      </c>
      <c r="DJ4591" s="9" t="s">
        <v>981</v>
      </c>
      <c r="DY4591" s="9" t="s">
        <v>995</v>
      </c>
      <c r="EZ4591" s="9" t="s">
        <v>710</v>
      </c>
      <c r="FA4591" s="9" t="s">
        <v>495</v>
      </c>
      <c r="FG4591" s="9" t="s">
        <v>503</v>
      </c>
      <c r="GH4591" s="9" t="s">
        <v>983</v>
      </c>
      <c r="GI4591" s="10">
        <v>100</v>
      </c>
      <c r="HL4591" s="9" t="s">
        <v>984</v>
      </c>
      <c r="HT4591" s="9" t="s">
        <v>710</v>
      </c>
      <c r="JE4591" s="9" t="s">
        <v>985</v>
      </c>
      <c r="JF4591" s="9" t="s">
        <v>986</v>
      </c>
      <c r="JY4591" s="9" t="s">
        <v>987</v>
      </c>
      <c r="KX4591" s="9" t="s">
        <v>484</v>
      </c>
      <c r="KY4591" s="9" t="s">
        <v>988</v>
      </c>
    </row>
    <row r="4592" customHeight="1" spans="2:311">
      <c r="B4592" s="9" t="s">
        <v>958</v>
      </c>
      <c r="C4592" s="9" t="s">
        <v>959</v>
      </c>
      <c r="D4592" s="9" t="s">
        <v>960</v>
      </c>
      <c r="F4592" s="9" t="s">
        <v>101</v>
      </c>
      <c r="I4592" s="9" t="s">
        <v>961</v>
      </c>
      <c r="J4592" s="9" t="s">
        <v>962</v>
      </c>
      <c r="L4592" s="9" t="s">
        <v>1036</v>
      </c>
      <c r="S4592" s="9" t="s">
        <v>961</v>
      </c>
      <c r="AF4592" s="9" t="s">
        <v>964</v>
      </c>
      <c r="AL4592" s="9" t="s">
        <v>965</v>
      </c>
      <c r="AR4592" s="9" t="s">
        <v>1135</v>
      </c>
      <c r="AS4592" s="9" t="s">
        <v>1038</v>
      </c>
      <c r="AT4592" s="9" t="s">
        <v>991</v>
      </c>
      <c r="AU4592" s="9" t="s">
        <v>205</v>
      </c>
      <c r="AV4592" s="9" t="s">
        <v>969</v>
      </c>
      <c r="AW4592" s="9" t="s">
        <v>970</v>
      </c>
      <c r="AX4592" s="9" t="s">
        <v>217</v>
      </c>
      <c r="AY4592" s="9" t="s">
        <v>971</v>
      </c>
      <c r="BB4592" s="9" t="s">
        <v>972</v>
      </c>
      <c r="BC4592" s="9" t="s">
        <v>972</v>
      </c>
      <c r="BD4592" s="9" t="s">
        <v>973</v>
      </c>
      <c r="BE4592" s="9" t="s">
        <v>974</v>
      </c>
      <c r="BF4592" s="9" t="s">
        <v>495</v>
      </c>
      <c r="BG4592" s="9" t="s">
        <v>975</v>
      </c>
      <c r="BJ4592" s="9" t="s">
        <v>1018</v>
      </c>
      <c r="BL4592" s="9" t="s">
        <v>977</v>
      </c>
      <c r="CC4592" s="9" t="s">
        <v>1040</v>
      </c>
      <c r="CD4592" s="9" t="s">
        <v>305</v>
      </c>
      <c r="CJ4592" s="9" t="s">
        <v>1021</v>
      </c>
      <c r="CK4592" s="9" t="s">
        <v>980</v>
      </c>
      <c r="DJ4592" s="9" t="s">
        <v>981</v>
      </c>
      <c r="DY4592" s="9" t="s">
        <v>1004</v>
      </c>
      <c r="EZ4592" s="9" t="s">
        <v>710</v>
      </c>
      <c r="FA4592" s="9" t="s">
        <v>495</v>
      </c>
      <c r="FG4592" s="9" t="s">
        <v>503</v>
      </c>
      <c r="GH4592" s="9" t="s">
        <v>983</v>
      </c>
      <c r="GI4592" s="10">
        <v>100</v>
      </c>
      <c r="HL4592" s="9" t="s">
        <v>984</v>
      </c>
      <c r="HT4592" s="9" t="s">
        <v>710</v>
      </c>
      <c r="JE4592" s="9" t="s">
        <v>985</v>
      </c>
      <c r="JF4592" s="9" t="s">
        <v>986</v>
      </c>
      <c r="JY4592" s="9" t="s">
        <v>987</v>
      </c>
      <c r="KX4592" s="9" t="s">
        <v>484</v>
      </c>
      <c r="KY4592" s="9" t="s">
        <v>988</v>
      </c>
    </row>
    <row r="4593" customHeight="1" spans="2:311">
      <c r="B4593" s="9" t="s">
        <v>958</v>
      </c>
      <c r="C4593" s="9" t="s">
        <v>959</v>
      </c>
      <c r="D4593" s="9" t="s">
        <v>960</v>
      </c>
      <c r="F4593" s="9" t="s">
        <v>101</v>
      </c>
      <c r="I4593" s="9" t="s">
        <v>961</v>
      </c>
      <c r="J4593" s="9" t="s">
        <v>962</v>
      </c>
      <c r="L4593" s="9" t="s">
        <v>1043</v>
      </c>
      <c r="S4593" s="9" t="s">
        <v>961</v>
      </c>
      <c r="AF4593" s="9" t="s">
        <v>964</v>
      </c>
      <c r="AL4593" s="9" t="s">
        <v>965</v>
      </c>
      <c r="AR4593" s="9" t="s">
        <v>1136</v>
      </c>
      <c r="AS4593" s="9" t="s">
        <v>1045</v>
      </c>
      <c r="AT4593" s="9" t="s">
        <v>999</v>
      </c>
      <c r="AU4593" s="9" t="s">
        <v>205</v>
      </c>
      <c r="AV4593" s="9" t="s">
        <v>969</v>
      </c>
      <c r="AW4593" s="9" t="s">
        <v>970</v>
      </c>
      <c r="AX4593" s="9" t="s">
        <v>217</v>
      </c>
      <c r="AY4593" s="9" t="s">
        <v>971</v>
      </c>
      <c r="BB4593" s="9" t="s">
        <v>972</v>
      </c>
      <c r="BC4593" s="9" t="s">
        <v>972</v>
      </c>
      <c r="BD4593" s="9" t="s">
        <v>973</v>
      </c>
      <c r="BE4593" s="9" t="s">
        <v>974</v>
      </c>
      <c r="BF4593" s="9" t="s">
        <v>495</v>
      </c>
      <c r="BG4593" s="9" t="s">
        <v>975</v>
      </c>
      <c r="BJ4593" s="9" t="s">
        <v>257</v>
      </c>
      <c r="BL4593" s="9" t="s">
        <v>977</v>
      </c>
      <c r="CC4593" s="9" t="s">
        <v>1047</v>
      </c>
      <c r="CD4593" s="9" t="s">
        <v>1061</v>
      </c>
      <c r="CJ4593" s="9" t="s">
        <v>1029</v>
      </c>
      <c r="CK4593" s="9" t="s">
        <v>980</v>
      </c>
      <c r="DJ4593" s="9" t="s">
        <v>981</v>
      </c>
      <c r="DY4593" s="9" t="s">
        <v>1013</v>
      </c>
      <c r="EZ4593" s="9" t="s">
        <v>710</v>
      </c>
      <c r="FA4593" s="9" t="s">
        <v>495</v>
      </c>
      <c r="FG4593" s="9" t="s">
        <v>503</v>
      </c>
      <c r="GH4593" s="9" t="s">
        <v>983</v>
      </c>
      <c r="GI4593" s="10">
        <v>100</v>
      </c>
      <c r="HL4593" s="9" t="s">
        <v>984</v>
      </c>
      <c r="HT4593" s="9" t="s">
        <v>710</v>
      </c>
      <c r="JE4593" s="9" t="s">
        <v>985</v>
      </c>
      <c r="JF4593" s="9" t="s">
        <v>986</v>
      </c>
      <c r="JY4593" s="9" t="s">
        <v>987</v>
      </c>
      <c r="KX4593" s="9" t="s">
        <v>484</v>
      </c>
      <c r="KY4593" s="9" t="s">
        <v>988</v>
      </c>
    </row>
    <row r="4594" customHeight="1" spans="2:311">
      <c r="B4594" s="9" t="s">
        <v>958</v>
      </c>
      <c r="C4594" s="9" t="s">
        <v>959</v>
      </c>
      <c r="D4594" s="9" t="s">
        <v>960</v>
      </c>
      <c r="F4594" s="9" t="s">
        <v>101</v>
      </c>
      <c r="I4594" s="9" t="s">
        <v>961</v>
      </c>
      <c r="J4594" s="9" t="s">
        <v>962</v>
      </c>
      <c r="L4594" s="9" t="s">
        <v>1049</v>
      </c>
      <c r="S4594" s="9" t="s">
        <v>961</v>
      </c>
      <c r="AF4594" s="9" t="s">
        <v>964</v>
      </c>
      <c r="AL4594" s="9" t="s">
        <v>965</v>
      </c>
      <c r="AR4594" s="9" t="s">
        <v>1137</v>
      </c>
      <c r="AS4594" s="9" t="s">
        <v>1051</v>
      </c>
      <c r="AT4594" s="9" t="s">
        <v>1008</v>
      </c>
      <c r="AU4594" s="9" t="s">
        <v>205</v>
      </c>
      <c r="AV4594" s="9" t="s">
        <v>969</v>
      </c>
      <c r="AW4594" s="9" t="s">
        <v>970</v>
      </c>
      <c r="AX4594" s="9" t="s">
        <v>217</v>
      </c>
      <c r="AY4594" s="9" t="s">
        <v>971</v>
      </c>
      <c r="BB4594" s="9" t="s">
        <v>972</v>
      </c>
      <c r="BC4594" s="9" t="s">
        <v>972</v>
      </c>
      <c r="BD4594" s="9" t="s">
        <v>973</v>
      </c>
      <c r="BE4594" s="9" t="s">
        <v>974</v>
      </c>
      <c r="BF4594" s="9" t="s">
        <v>495</v>
      </c>
      <c r="BG4594" s="9" t="s">
        <v>975</v>
      </c>
      <c r="BJ4594" s="9" t="s">
        <v>1032</v>
      </c>
      <c r="BL4594" s="9" t="s">
        <v>977</v>
      </c>
      <c r="CC4594" s="9" t="s">
        <v>1052</v>
      </c>
      <c r="CD4594" s="9" t="s">
        <v>1064</v>
      </c>
      <c r="CJ4594" s="9" t="s">
        <v>1035</v>
      </c>
      <c r="CK4594" s="9" t="s">
        <v>980</v>
      </c>
      <c r="DJ4594" s="9" t="s">
        <v>981</v>
      </c>
      <c r="DY4594" s="9" t="s">
        <v>1022</v>
      </c>
      <c r="EZ4594" s="9" t="s">
        <v>710</v>
      </c>
      <c r="FA4594" s="9" t="s">
        <v>495</v>
      </c>
      <c r="FG4594" s="9" t="s">
        <v>503</v>
      </c>
      <c r="GH4594" s="9" t="s">
        <v>983</v>
      </c>
      <c r="GI4594" s="10">
        <v>100</v>
      </c>
      <c r="HL4594" s="9" t="s">
        <v>984</v>
      </c>
      <c r="HT4594" s="9" t="s">
        <v>710</v>
      </c>
      <c r="JE4594" s="9" t="s">
        <v>985</v>
      </c>
      <c r="JF4594" s="9" t="s">
        <v>986</v>
      </c>
      <c r="JY4594" s="9" t="s">
        <v>987</v>
      </c>
      <c r="KX4594" s="9" t="s">
        <v>484</v>
      </c>
      <c r="KY4594" s="9" t="s">
        <v>988</v>
      </c>
    </row>
    <row r="4595" customHeight="1" spans="2:311">
      <c r="B4595" s="9" t="s">
        <v>958</v>
      </c>
      <c r="C4595" s="9" t="s">
        <v>959</v>
      </c>
      <c r="D4595" s="9" t="s">
        <v>960</v>
      </c>
      <c r="F4595" s="9" t="s">
        <v>101</v>
      </c>
      <c r="I4595" s="9" t="s">
        <v>961</v>
      </c>
      <c r="J4595" s="9" t="s">
        <v>962</v>
      </c>
      <c r="L4595" s="9" t="s">
        <v>963</v>
      </c>
      <c r="S4595" s="9" t="s">
        <v>961</v>
      </c>
      <c r="AF4595" s="9" t="s">
        <v>964</v>
      </c>
      <c r="AL4595" s="9" t="s">
        <v>965</v>
      </c>
      <c r="AR4595" s="9" t="s">
        <v>1152</v>
      </c>
      <c r="AS4595" s="9" t="s">
        <v>1059</v>
      </c>
      <c r="AT4595" s="9" t="s">
        <v>1026</v>
      </c>
      <c r="AU4595" s="9" t="s">
        <v>205</v>
      </c>
      <c r="AV4595" s="9" t="s">
        <v>969</v>
      </c>
      <c r="AW4595" s="9" t="s">
        <v>970</v>
      </c>
      <c r="AX4595" s="9" t="s">
        <v>217</v>
      </c>
      <c r="AY4595" s="9" t="s">
        <v>971</v>
      </c>
      <c r="BB4595" s="9" t="s">
        <v>972</v>
      </c>
      <c r="BC4595" s="9" t="s">
        <v>972</v>
      </c>
      <c r="BD4595" s="9" t="s">
        <v>973</v>
      </c>
      <c r="BE4595" s="9" t="s">
        <v>974</v>
      </c>
      <c r="BF4595" s="9" t="s">
        <v>495</v>
      </c>
      <c r="BG4595" s="9" t="s">
        <v>975</v>
      </c>
      <c r="BJ4595" s="9" t="s">
        <v>1046</v>
      </c>
      <c r="BL4595" s="9" t="s">
        <v>977</v>
      </c>
      <c r="CC4595" s="9" t="s">
        <v>1060</v>
      </c>
      <c r="CD4595" s="9" t="s">
        <v>993</v>
      </c>
      <c r="CJ4595" s="9" t="s">
        <v>1042</v>
      </c>
      <c r="CK4595" s="9" t="s">
        <v>980</v>
      </c>
      <c r="DJ4595" s="9" t="s">
        <v>981</v>
      </c>
      <c r="DY4595" s="9" t="s">
        <v>995</v>
      </c>
      <c r="EZ4595" s="9" t="s">
        <v>710</v>
      </c>
      <c r="FA4595" s="9" t="s">
        <v>495</v>
      </c>
      <c r="FG4595" s="9" t="s">
        <v>503</v>
      </c>
      <c r="GH4595" s="9" t="s">
        <v>983</v>
      </c>
      <c r="GI4595" s="10">
        <v>100</v>
      </c>
      <c r="HL4595" s="9" t="s">
        <v>984</v>
      </c>
      <c r="HT4595" s="9" t="s">
        <v>710</v>
      </c>
      <c r="JE4595" s="9" t="s">
        <v>985</v>
      </c>
      <c r="JF4595" s="9" t="s">
        <v>986</v>
      </c>
      <c r="JY4595" s="9" t="s">
        <v>987</v>
      </c>
      <c r="KX4595" s="9" t="s">
        <v>484</v>
      </c>
      <c r="KY4595" s="9" t="s">
        <v>988</v>
      </c>
    </row>
    <row r="4596" customHeight="1" spans="2:311">
      <c r="B4596" s="9" t="s">
        <v>958</v>
      </c>
      <c r="C4596" s="9" t="s">
        <v>959</v>
      </c>
      <c r="D4596" s="9" t="s">
        <v>960</v>
      </c>
      <c r="F4596" s="9" t="s">
        <v>101</v>
      </c>
      <c r="I4596" s="9" t="s">
        <v>961</v>
      </c>
      <c r="J4596" s="9" t="s">
        <v>962</v>
      </c>
      <c r="L4596" s="9" t="s">
        <v>989</v>
      </c>
      <c r="S4596" s="9" t="s">
        <v>961</v>
      </c>
      <c r="AF4596" s="9" t="s">
        <v>964</v>
      </c>
      <c r="AL4596" s="9" t="s">
        <v>965</v>
      </c>
      <c r="AR4596" s="9" t="s">
        <v>1139</v>
      </c>
      <c r="AS4596" s="9" t="s">
        <v>1063</v>
      </c>
      <c r="AT4596" s="9" t="s">
        <v>968</v>
      </c>
      <c r="AU4596" s="9" t="s">
        <v>205</v>
      </c>
      <c r="AV4596" s="9" t="s">
        <v>969</v>
      </c>
      <c r="AW4596" s="9" t="s">
        <v>970</v>
      </c>
      <c r="AX4596" s="9" t="s">
        <v>217</v>
      </c>
      <c r="AY4596" s="9" t="s">
        <v>971</v>
      </c>
      <c r="BB4596" s="9" t="s">
        <v>972</v>
      </c>
      <c r="BC4596" s="9" t="s">
        <v>972</v>
      </c>
      <c r="BD4596" s="9" t="s">
        <v>973</v>
      </c>
      <c r="BE4596" s="9" t="s">
        <v>974</v>
      </c>
      <c r="BF4596" s="9" t="s">
        <v>495</v>
      </c>
      <c r="BG4596" s="9" t="s">
        <v>975</v>
      </c>
      <c r="BJ4596" s="9" t="s">
        <v>976</v>
      </c>
      <c r="BL4596" s="9" t="s">
        <v>977</v>
      </c>
      <c r="CC4596" s="9" t="s">
        <v>978</v>
      </c>
      <c r="CD4596" s="9" t="s">
        <v>1002</v>
      </c>
      <c r="CJ4596" s="9" t="s">
        <v>979</v>
      </c>
      <c r="CK4596" s="9" t="s">
        <v>980</v>
      </c>
      <c r="DJ4596" s="9" t="s">
        <v>981</v>
      </c>
      <c r="DY4596" s="9" t="s">
        <v>1004</v>
      </c>
      <c r="EZ4596" s="9" t="s">
        <v>710</v>
      </c>
      <c r="FA4596" s="9" t="s">
        <v>495</v>
      </c>
      <c r="FG4596" s="9" t="s">
        <v>503</v>
      </c>
      <c r="GH4596" s="9" t="s">
        <v>983</v>
      </c>
      <c r="GI4596" s="10">
        <v>100</v>
      </c>
      <c r="HL4596" s="9" t="s">
        <v>984</v>
      </c>
      <c r="HT4596" s="9" t="s">
        <v>710</v>
      </c>
      <c r="JE4596" s="9" t="s">
        <v>985</v>
      </c>
      <c r="JF4596" s="9" t="s">
        <v>986</v>
      </c>
      <c r="JY4596" s="9" t="s">
        <v>987</v>
      </c>
      <c r="KX4596" s="9" t="s">
        <v>484</v>
      </c>
      <c r="KY4596" s="9" t="s">
        <v>988</v>
      </c>
    </row>
    <row r="4597" customHeight="1" spans="2:311">
      <c r="B4597" s="9" t="s">
        <v>958</v>
      </c>
      <c r="C4597" s="9" t="s">
        <v>959</v>
      </c>
      <c r="D4597" s="9" t="s">
        <v>960</v>
      </c>
      <c r="F4597" s="9" t="s">
        <v>101</v>
      </c>
      <c r="I4597" s="9" t="s">
        <v>961</v>
      </c>
      <c r="J4597" s="9" t="s">
        <v>962</v>
      </c>
      <c r="L4597" s="9" t="s">
        <v>996</v>
      </c>
      <c r="S4597" s="9" t="s">
        <v>961</v>
      </c>
      <c r="AF4597" s="9" t="s">
        <v>964</v>
      </c>
      <c r="AL4597" s="9" t="s">
        <v>965</v>
      </c>
      <c r="AR4597" s="9" t="s">
        <v>1140</v>
      </c>
      <c r="AS4597" s="9" t="s">
        <v>1066</v>
      </c>
      <c r="AT4597" s="9" t="s">
        <v>991</v>
      </c>
      <c r="AU4597" s="9" t="s">
        <v>205</v>
      </c>
      <c r="AV4597" s="9" t="s">
        <v>969</v>
      </c>
      <c r="AW4597" s="9" t="s">
        <v>970</v>
      </c>
      <c r="AX4597" s="9" t="s">
        <v>217</v>
      </c>
      <c r="AY4597" s="9" t="s">
        <v>971</v>
      </c>
      <c r="BB4597" s="9" t="s">
        <v>972</v>
      </c>
      <c r="BC4597" s="9" t="s">
        <v>972</v>
      </c>
      <c r="BD4597" s="9" t="s">
        <v>973</v>
      </c>
      <c r="BE4597" s="9" t="s">
        <v>974</v>
      </c>
      <c r="BF4597" s="9" t="s">
        <v>495</v>
      </c>
      <c r="BG4597" s="9" t="s">
        <v>975</v>
      </c>
      <c r="BJ4597" s="9" t="s">
        <v>992</v>
      </c>
      <c r="BL4597" s="9" t="s">
        <v>977</v>
      </c>
      <c r="CC4597" s="9" t="s">
        <v>301</v>
      </c>
      <c r="CD4597" s="9" t="s">
        <v>1011</v>
      </c>
      <c r="CJ4597" s="9" t="s">
        <v>994</v>
      </c>
      <c r="CK4597" s="9" t="s">
        <v>980</v>
      </c>
      <c r="DJ4597" s="9" t="s">
        <v>981</v>
      </c>
      <c r="DY4597" s="9" t="s">
        <v>1013</v>
      </c>
      <c r="EZ4597" s="9" t="s">
        <v>710</v>
      </c>
      <c r="FA4597" s="9" t="s">
        <v>495</v>
      </c>
      <c r="FG4597" s="9" t="s">
        <v>503</v>
      </c>
      <c r="GH4597" s="9" t="s">
        <v>983</v>
      </c>
      <c r="GI4597" s="10">
        <v>100</v>
      </c>
      <c r="HL4597" s="9" t="s">
        <v>984</v>
      </c>
      <c r="HT4597" s="9" t="s">
        <v>710</v>
      </c>
      <c r="JE4597" s="9" t="s">
        <v>985</v>
      </c>
      <c r="JF4597" s="9" t="s">
        <v>986</v>
      </c>
      <c r="JY4597" s="9" t="s">
        <v>987</v>
      </c>
      <c r="KX4597" s="9" t="s">
        <v>484</v>
      </c>
      <c r="KY4597" s="9" t="s">
        <v>988</v>
      </c>
    </row>
    <row r="4598" customHeight="1" spans="2:311">
      <c r="B4598" s="9" t="s">
        <v>958</v>
      </c>
      <c r="C4598" s="9" t="s">
        <v>959</v>
      </c>
      <c r="D4598" s="9" t="s">
        <v>960</v>
      </c>
      <c r="F4598" s="9" t="s">
        <v>101</v>
      </c>
      <c r="I4598" s="9" t="s">
        <v>961</v>
      </c>
      <c r="J4598" s="9" t="s">
        <v>962</v>
      </c>
      <c r="L4598" s="9" t="s">
        <v>1005</v>
      </c>
      <c r="S4598" s="9" t="s">
        <v>961</v>
      </c>
      <c r="AF4598" s="9" t="s">
        <v>964</v>
      </c>
      <c r="AL4598" s="9" t="s">
        <v>965</v>
      </c>
      <c r="AR4598" s="9" t="s">
        <v>1141</v>
      </c>
      <c r="AS4598" s="9" t="s">
        <v>967</v>
      </c>
      <c r="AT4598" s="9" t="s">
        <v>999</v>
      </c>
      <c r="AU4598" s="9" t="s">
        <v>205</v>
      </c>
      <c r="AV4598" s="9" t="s">
        <v>969</v>
      </c>
      <c r="AW4598" s="9" t="s">
        <v>970</v>
      </c>
      <c r="AX4598" s="9" t="s">
        <v>217</v>
      </c>
      <c r="AY4598" s="9" t="s">
        <v>971</v>
      </c>
      <c r="BB4598" s="9" t="s">
        <v>972</v>
      </c>
      <c r="BC4598" s="9" t="s">
        <v>972</v>
      </c>
      <c r="BD4598" s="9" t="s">
        <v>973</v>
      </c>
      <c r="BE4598" s="9" t="s">
        <v>974</v>
      </c>
      <c r="BF4598" s="9" t="s">
        <v>495</v>
      </c>
      <c r="BG4598" s="9" t="s">
        <v>975</v>
      </c>
      <c r="BJ4598" s="9" t="s">
        <v>1000</v>
      </c>
      <c r="BL4598" s="9" t="s">
        <v>977</v>
      </c>
      <c r="CC4598" s="9" t="s">
        <v>1001</v>
      </c>
      <c r="CD4598" s="9" t="s">
        <v>1020</v>
      </c>
      <c r="CJ4598" s="9" t="s">
        <v>1003</v>
      </c>
      <c r="CK4598" s="9" t="s">
        <v>980</v>
      </c>
      <c r="DJ4598" s="9" t="s">
        <v>981</v>
      </c>
      <c r="DY4598" s="9" t="s">
        <v>1022</v>
      </c>
      <c r="EZ4598" s="9" t="s">
        <v>710</v>
      </c>
      <c r="FA4598" s="9" t="s">
        <v>495</v>
      </c>
      <c r="FG4598" s="9" t="s">
        <v>503</v>
      </c>
      <c r="GH4598" s="9" t="s">
        <v>983</v>
      </c>
      <c r="GI4598" s="10">
        <v>100</v>
      </c>
      <c r="HL4598" s="9" t="s">
        <v>984</v>
      </c>
      <c r="HT4598" s="9" t="s">
        <v>710</v>
      </c>
      <c r="JE4598" s="9" t="s">
        <v>985</v>
      </c>
      <c r="JF4598" s="9" t="s">
        <v>986</v>
      </c>
      <c r="JY4598" s="9" t="s">
        <v>987</v>
      </c>
      <c r="KX4598" s="9" t="s">
        <v>484</v>
      </c>
      <c r="KY4598" s="9" t="s">
        <v>988</v>
      </c>
    </row>
    <row r="4599" customHeight="1" spans="2:311">
      <c r="B4599" s="9" t="s">
        <v>958</v>
      </c>
      <c r="C4599" s="9" t="s">
        <v>959</v>
      </c>
      <c r="D4599" s="9" t="s">
        <v>960</v>
      </c>
      <c r="F4599" s="9" t="s">
        <v>101</v>
      </c>
      <c r="I4599" s="9" t="s">
        <v>961</v>
      </c>
      <c r="J4599" s="9" t="s">
        <v>962</v>
      </c>
      <c r="L4599" s="9" t="s">
        <v>1014</v>
      </c>
      <c r="S4599" s="9" t="s">
        <v>961</v>
      </c>
      <c r="AF4599" s="9" t="s">
        <v>964</v>
      </c>
      <c r="AL4599" s="9" t="s">
        <v>965</v>
      </c>
      <c r="AR4599" s="9" t="s">
        <v>1142</v>
      </c>
      <c r="AS4599" s="9" t="s">
        <v>968</v>
      </c>
      <c r="AT4599" s="9" t="s">
        <v>1008</v>
      </c>
      <c r="AU4599" s="9" t="s">
        <v>205</v>
      </c>
      <c r="AV4599" s="9" t="s">
        <v>969</v>
      </c>
      <c r="AW4599" s="9" t="s">
        <v>970</v>
      </c>
      <c r="AX4599" s="9" t="s">
        <v>217</v>
      </c>
      <c r="AY4599" s="9" t="s">
        <v>971</v>
      </c>
      <c r="BB4599" s="9" t="s">
        <v>972</v>
      </c>
      <c r="BC4599" s="9" t="s">
        <v>972</v>
      </c>
      <c r="BD4599" s="9" t="s">
        <v>973</v>
      </c>
      <c r="BE4599" s="9" t="s">
        <v>974</v>
      </c>
      <c r="BF4599" s="9" t="s">
        <v>495</v>
      </c>
      <c r="BG4599" s="9" t="s">
        <v>975</v>
      </c>
      <c r="BJ4599" s="9" t="s">
        <v>1009</v>
      </c>
      <c r="BL4599" s="9" t="s">
        <v>977</v>
      </c>
      <c r="CC4599" s="9" t="s">
        <v>1010</v>
      </c>
      <c r="CD4599" s="9" t="s">
        <v>1028</v>
      </c>
      <c r="CJ4599" s="9" t="s">
        <v>1012</v>
      </c>
      <c r="CK4599" s="9" t="s">
        <v>980</v>
      </c>
      <c r="DJ4599" s="9" t="s">
        <v>981</v>
      </c>
      <c r="DY4599" s="9" t="s">
        <v>982</v>
      </c>
      <c r="EZ4599" s="9" t="s">
        <v>710</v>
      </c>
      <c r="FA4599" s="9" t="s">
        <v>495</v>
      </c>
      <c r="FG4599" s="9" t="s">
        <v>503</v>
      </c>
      <c r="GH4599" s="9" t="s">
        <v>983</v>
      </c>
      <c r="GI4599" s="10">
        <v>100</v>
      </c>
      <c r="HL4599" s="9" t="s">
        <v>984</v>
      </c>
      <c r="HT4599" s="9" t="s">
        <v>710</v>
      </c>
      <c r="JE4599" s="9" t="s">
        <v>985</v>
      </c>
      <c r="JF4599" s="9" t="s">
        <v>986</v>
      </c>
      <c r="JY4599" s="9" t="s">
        <v>987</v>
      </c>
      <c r="KX4599" s="9" t="s">
        <v>484</v>
      </c>
      <c r="KY4599" s="9" t="s">
        <v>988</v>
      </c>
    </row>
    <row r="4600" customHeight="1" spans="2:311">
      <c r="B4600" s="9" t="s">
        <v>958</v>
      </c>
      <c r="C4600" s="9" t="s">
        <v>959</v>
      </c>
      <c r="D4600" s="9" t="s">
        <v>960</v>
      </c>
      <c r="F4600" s="9" t="s">
        <v>101</v>
      </c>
      <c r="I4600" s="9" t="s">
        <v>961</v>
      </c>
      <c r="J4600" s="9" t="s">
        <v>962</v>
      </c>
      <c r="L4600" s="9" t="s">
        <v>1023</v>
      </c>
      <c r="S4600" s="9" t="s">
        <v>961</v>
      </c>
      <c r="AF4600" s="9" t="s">
        <v>964</v>
      </c>
      <c r="AL4600" s="9" t="s">
        <v>965</v>
      </c>
      <c r="AR4600" s="9" t="s">
        <v>1143</v>
      </c>
      <c r="AS4600" s="9" t="s">
        <v>998</v>
      </c>
      <c r="AT4600" s="9" t="s">
        <v>1017</v>
      </c>
      <c r="AU4600" s="9" t="s">
        <v>205</v>
      </c>
      <c r="AV4600" s="9" t="s">
        <v>969</v>
      </c>
      <c r="AW4600" s="9" t="s">
        <v>970</v>
      </c>
      <c r="AX4600" s="9" t="s">
        <v>217</v>
      </c>
      <c r="AY4600" s="9" t="s">
        <v>971</v>
      </c>
      <c r="BB4600" s="9" t="s">
        <v>972</v>
      </c>
      <c r="BC4600" s="9" t="s">
        <v>972</v>
      </c>
      <c r="BD4600" s="9" t="s">
        <v>973</v>
      </c>
      <c r="BE4600" s="9" t="s">
        <v>974</v>
      </c>
      <c r="BF4600" s="9" t="s">
        <v>495</v>
      </c>
      <c r="BG4600" s="9" t="s">
        <v>975</v>
      </c>
      <c r="BJ4600" s="9" t="s">
        <v>1018</v>
      </c>
      <c r="BL4600" s="9" t="s">
        <v>977</v>
      </c>
      <c r="CC4600" s="9" t="s">
        <v>1019</v>
      </c>
      <c r="CD4600" s="9" t="s">
        <v>1034</v>
      </c>
      <c r="CJ4600" s="9" t="s">
        <v>1021</v>
      </c>
      <c r="CK4600" s="9" t="s">
        <v>980</v>
      </c>
      <c r="DJ4600" s="9" t="s">
        <v>981</v>
      </c>
      <c r="DY4600" s="9" t="s">
        <v>995</v>
      </c>
      <c r="EZ4600" s="9" t="s">
        <v>710</v>
      </c>
      <c r="FA4600" s="9" t="s">
        <v>495</v>
      </c>
      <c r="FG4600" s="9" t="s">
        <v>503</v>
      </c>
      <c r="GH4600" s="9" t="s">
        <v>983</v>
      </c>
      <c r="GI4600" s="10">
        <v>100</v>
      </c>
      <c r="HL4600" s="9" t="s">
        <v>984</v>
      </c>
      <c r="HT4600" s="9" t="s">
        <v>710</v>
      </c>
      <c r="JE4600" s="9" t="s">
        <v>985</v>
      </c>
      <c r="JF4600" s="9" t="s">
        <v>986</v>
      </c>
      <c r="JY4600" s="9" t="s">
        <v>987</v>
      </c>
      <c r="KX4600" s="9" t="s">
        <v>484</v>
      </c>
      <c r="KY4600" s="9" t="s">
        <v>988</v>
      </c>
    </row>
    <row r="4601" customHeight="1" spans="2:311">
      <c r="B4601" s="9" t="s">
        <v>958</v>
      </c>
      <c r="C4601" s="9" t="s">
        <v>959</v>
      </c>
      <c r="D4601" s="9" t="s">
        <v>960</v>
      </c>
      <c r="F4601" s="9" t="s">
        <v>101</v>
      </c>
      <c r="I4601" s="9" t="s">
        <v>961</v>
      </c>
      <c r="J4601" s="9" t="s">
        <v>962</v>
      </c>
      <c r="L4601" s="9" t="s">
        <v>1030</v>
      </c>
      <c r="S4601" s="9" t="s">
        <v>961</v>
      </c>
      <c r="AF4601" s="9" t="s">
        <v>964</v>
      </c>
      <c r="AL4601" s="9" t="s">
        <v>965</v>
      </c>
      <c r="AR4601" s="9" t="s">
        <v>1144</v>
      </c>
      <c r="AS4601" s="9" t="s">
        <v>1007</v>
      </c>
      <c r="AT4601" s="9" t="s">
        <v>1026</v>
      </c>
      <c r="AU4601" s="9" t="s">
        <v>205</v>
      </c>
      <c r="AV4601" s="9" t="s">
        <v>969</v>
      </c>
      <c r="AW4601" s="9" t="s">
        <v>970</v>
      </c>
      <c r="AX4601" s="9" t="s">
        <v>217</v>
      </c>
      <c r="AY4601" s="9" t="s">
        <v>971</v>
      </c>
      <c r="BB4601" s="9" t="s">
        <v>972</v>
      </c>
      <c r="BC4601" s="9" t="s">
        <v>972</v>
      </c>
      <c r="BD4601" s="9" t="s">
        <v>973</v>
      </c>
      <c r="BE4601" s="9" t="s">
        <v>974</v>
      </c>
      <c r="BF4601" s="9" t="s">
        <v>495</v>
      </c>
      <c r="BG4601" s="9" t="s">
        <v>975</v>
      </c>
      <c r="BJ4601" s="9" t="s">
        <v>257</v>
      </c>
      <c r="BL4601" s="9" t="s">
        <v>977</v>
      </c>
      <c r="CC4601" s="9" t="s">
        <v>1027</v>
      </c>
      <c r="CD4601" s="9" t="s">
        <v>1041</v>
      </c>
      <c r="CJ4601" s="9" t="s">
        <v>1029</v>
      </c>
      <c r="CK4601" s="9" t="s">
        <v>980</v>
      </c>
      <c r="DJ4601" s="9" t="s">
        <v>981</v>
      </c>
      <c r="DY4601" s="9" t="s">
        <v>1004</v>
      </c>
      <c r="EZ4601" s="9" t="s">
        <v>710</v>
      </c>
      <c r="FA4601" s="9" t="s">
        <v>495</v>
      </c>
      <c r="FG4601" s="9" t="s">
        <v>503</v>
      </c>
      <c r="GH4601" s="9" t="s">
        <v>983</v>
      </c>
      <c r="GI4601" s="10">
        <v>100</v>
      </c>
      <c r="HL4601" s="9" t="s">
        <v>984</v>
      </c>
      <c r="HT4601" s="9" t="s">
        <v>710</v>
      </c>
      <c r="JE4601" s="9" t="s">
        <v>985</v>
      </c>
      <c r="JF4601" s="9" t="s">
        <v>986</v>
      </c>
      <c r="JY4601" s="9" t="s">
        <v>987</v>
      </c>
      <c r="KX4601" s="9" t="s">
        <v>484</v>
      </c>
      <c r="KY4601" s="9" t="s">
        <v>988</v>
      </c>
    </row>
    <row r="4602" customHeight="1" spans="2:311">
      <c r="B4602" s="9" t="s">
        <v>958</v>
      </c>
      <c r="C4602" s="9" t="s">
        <v>959</v>
      </c>
      <c r="D4602" s="9" t="s">
        <v>960</v>
      </c>
      <c r="F4602" s="9" t="s">
        <v>101</v>
      </c>
      <c r="I4602" s="9" t="s">
        <v>961</v>
      </c>
      <c r="J4602" s="9" t="s">
        <v>962</v>
      </c>
      <c r="L4602" s="9" t="s">
        <v>1036</v>
      </c>
      <c r="S4602" s="9" t="s">
        <v>961</v>
      </c>
      <c r="AF4602" s="9" t="s">
        <v>964</v>
      </c>
      <c r="AL4602" s="9" t="s">
        <v>965</v>
      </c>
      <c r="AR4602" s="9" t="s">
        <v>1145</v>
      </c>
      <c r="AS4602" s="9" t="s">
        <v>1016</v>
      </c>
      <c r="AT4602" s="9" t="s">
        <v>968</v>
      </c>
      <c r="AU4602" s="9" t="s">
        <v>205</v>
      </c>
      <c r="AV4602" s="9" t="s">
        <v>969</v>
      </c>
      <c r="AW4602" s="9" t="s">
        <v>970</v>
      </c>
      <c r="AX4602" s="9" t="s">
        <v>217</v>
      </c>
      <c r="AY4602" s="9" t="s">
        <v>971</v>
      </c>
      <c r="BB4602" s="9" t="s">
        <v>972</v>
      </c>
      <c r="BC4602" s="9" t="s">
        <v>972</v>
      </c>
      <c r="BD4602" s="9" t="s">
        <v>973</v>
      </c>
      <c r="BE4602" s="9" t="s">
        <v>974</v>
      </c>
      <c r="BF4602" s="9" t="s">
        <v>495</v>
      </c>
      <c r="BG4602" s="9" t="s">
        <v>975</v>
      </c>
      <c r="BJ4602" s="9" t="s">
        <v>1032</v>
      </c>
      <c r="BL4602" s="9" t="s">
        <v>977</v>
      </c>
      <c r="CC4602" s="9" t="s">
        <v>1033</v>
      </c>
      <c r="CD4602" s="9" t="s">
        <v>1048</v>
      </c>
      <c r="CJ4602" s="9" t="s">
        <v>1035</v>
      </c>
      <c r="CK4602" s="9" t="s">
        <v>980</v>
      </c>
      <c r="DJ4602" s="9" t="s">
        <v>981</v>
      </c>
      <c r="DY4602" s="9" t="s">
        <v>1013</v>
      </c>
      <c r="EZ4602" s="9" t="s">
        <v>710</v>
      </c>
      <c r="FA4602" s="9" t="s">
        <v>495</v>
      </c>
      <c r="FG4602" s="9" t="s">
        <v>503</v>
      </c>
      <c r="GH4602" s="9" t="s">
        <v>983</v>
      </c>
      <c r="GI4602" s="10">
        <v>100</v>
      </c>
      <c r="HL4602" s="9" t="s">
        <v>984</v>
      </c>
      <c r="HT4602" s="9" t="s">
        <v>710</v>
      </c>
      <c r="JE4602" s="9" t="s">
        <v>985</v>
      </c>
      <c r="JF4602" s="9" t="s">
        <v>986</v>
      </c>
      <c r="JY4602" s="9" t="s">
        <v>987</v>
      </c>
      <c r="KX4602" s="9" t="s">
        <v>484</v>
      </c>
      <c r="KY4602" s="9" t="s">
        <v>988</v>
      </c>
    </row>
    <row r="4603" customHeight="1" spans="2:311">
      <c r="B4603" s="9" t="s">
        <v>958</v>
      </c>
      <c r="C4603" s="9" t="s">
        <v>959</v>
      </c>
      <c r="D4603" s="9" t="s">
        <v>960</v>
      </c>
      <c r="F4603" s="9" t="s">
        <v>101</v>
      </c>
      <c r="I4603" s="9" t="s">
        <v>961</v>
      </c>
      <c r="J4603" s="9" t="s">
        <v>962</v>
      </c>
      <c r="L4603" s="9" t="s">
        <v>1043</v>
      </c>
      <c r="S4603" s="9" t="s">
        <v>961</v>
      </c>
      <c r="AF4603" s="9" t="s">
        <v>964</v>
      </c>
      <c r="AL4603" s="9" t="s">
        <v>965</v>
      </c>
      <c r="AR4603" s="9" t="s">
        <v>1146</v>
      </c>
      <c r="AS4603" s="9" t="s">
        <v>1025</v>
      </c>
      <c r="AT4603" s="9" t="s">
        <v>991</v>
      </c>
      <c r="AU4603" s="9" t="s">
        <v>205</v>
      </c>
      <c r="AV4603" s="9" t="s">
        <v>969</v>
      </c>
      <c r="AW4603" s="9" t="s">
        <v>970</v>
      </c>
      <c r="AX4603" s="9" t="s">
        <v>217</v>
      </c>
      <c r="AY4603" s="9" t="s">
        <v>971</v>
      </c>
      <c r="BB4603" s="9" t="s">
        <v>972</v>
      </c>
      <c r="BC4603" s="9" t="s">
        <v>972</v>
      </c>
      <c r="BD4603" s="9" t="s">
        <v>973</v>
      </c>
      <c r="BE4603" s="9" t="s">
        <v>974</v>
      </c>
      <c r="BF4603" s="9" t="s">
        <v>495</v>
      </c>
      <c r="BG4603" s="9" t="s">
        <v>975</v>
      </c>
      <c r="BJ4603" s="9" t="s">
        <v>1039</v>
      </c>
      <c r="BL4603" s="9" t="s">
        <v>977</v>
      </c>
      <c r="CC4603" s="9" t="s">
        <v>1040</v>
      </c>
      <c r="CD4603" s="9" t="s">
        <v>1053</v>
      </c>
      <c r="CJ4603" s="9" t="s">
        <v>1042</v>
      </c>
      <c r="CK4603" s="9" t="s">
        <v>980</v>
      </c>
      <c r="DJ4603" s="9" t="s">
        <v>981</v>
      </c>
      <c r="DY4603" s="9" t="s">
        <v>1022</v>
      </c>
      <c r="EZ4603" s="9" t="s">
        <v>710</v>
      </c>
      <c r="FA4603" s="9" t="s">
        <v>495</v>
      </c>
      <c r="FG4603" s="9" t="s">
        <v>503</v>
      </c>
      <c r="GH4603" s="9" t="s">
        <v>983</v>
      </c>
      <c r="GI4603" s="10">
        <v>100</v>
      </c>
      <c r="HL4603" s="9" t="s">
        <v>984</v>
      </c>
      <c r="HT4603" s="9" t="s">
        <v>710</v>
      </c>
      <c r="JE4603" s="9" t="s">
        <v>985</v>
      </c>
      <c r="JF4603" s="9" t="s">
        <v>986</v>
      </c>
      <c r="JY4603" s="9" t="s">
        <v>987</v>
      </c>
      <c r="KX4603" s="9" t="s">
        <v>484</v>
      </c>
      <c r="KY4603" s="9" t="s">
        <v>988</v>
      </c>
    </row>
    <row r="4604" customHeight="1" spans="2:311">
      <c r="B4604" s="9" t="s">
        <v>958</v>
      </c>
      <c r="C4604" s="9" t="s">
        <v>959</v>
      </c>
      <c r="D4604" s="9" t="s">
        <v>960</v>
      </c>
      <c r="F4604" s="9" t="s">
        <v>101</v>
      </c>
      <c r="I4604" s="9" t="s">
        <v>961</v>
      </c>
      <c r="J4604" s="9" t="s">
        <v>962</v>
      </c>
      <c r="L4604" s="9" t="s">
        <v>1049</v>
      </c>
      <c r="S4604" s="9" t="s">
        <v>961</v>
      </c>
      <c r="AF4604" s="9" t="s">
        <v>964</v>
      </c>
      <c r="AL4604" s="9" t="s">
        <v>965</v>
      </c>
      <c r="AR4604" s="9" t="s">
        <v>1147</v>
      </c>
      <c r="AS4604" s="9" t="s">
        <v>197</v>
      </c>
      <c r="AT4604" s="9" t="s">
        <v>999</v>
      </c>
      <c r="AU4604" s="9" t="s">
        <v>205</v>
      </c>
      <c r="AV4604" s="9" t="s">
        <v>969</v>
      </c>
      <c r="AW4604" s="9" t="s">
        <v>970</v>
      </c>
      <c r="AX4604" s="9" t="s">
        <v>217</v>
      </c>
      <c r="AY4604" s="9" t="s">
        <v>971</v>
      </c>
      <c r="BB4604" s="9" t="s">
        <v>972</v>
      </c>
      <c r="BC4604" s="9" t="s">
        <v>972</v>
      </c>
      <c r="BD4604" s="9" t="s">
        <v>973</v>
      </c>
      <c r="BE4604" s="9" t="s">
        <v>974</v>
      </c>
      <c r="BF4604" s="9" t="s">
        <v>495</v>
      </c>
      <c r="BG4604" s="9" t="s">
        <v>975</v>
      </c>
      <c r="BJ4604" s="9" t="s">
        <v>1046</v>
      </c>
      <c r="BL4604" s="9" t="s">
        <v>977</v>
      </c>
      <c r="CC4604" s="9" t="s">
        <v>1047</v>
      </c>
      <c r="CD4604" s="9" t="s">
        <v>305</v>
      </c>
      <c r="CJ4604" s="9" t="s">
        <v>1042</v>
      </c>
      <c r="CK4604" s="9" t="s">
        <v>980</v>
      </c>
      <c r="DJ4604" s="9" t="s">
        <v>981</v>
      </c>
      <c r="DY4604" s="9" t="s">
        <v>982</v>
      </c>
      <c r="EZ4604" s="9" t="s">
        <v>710</v>
      </c>
      <c r="FA4604" s="9" t="s">
        <v>495</v>
      </c>
      <c r="FG4604" s="9" t="s">
        <v>503</v>
      </c>
      <c r="GH4604" s="9" t="s">
        <v>983</v>
      </c>
      <c r="GI4604" s="10">
        <v>100</v>
      </c>
      <c r="HL4604" s="9" t="s">
        <v>984</v>
      </c>
      <c r="HT4604" s="9" t="s">
        <v>710</v>
      </c>
      <c r="JE4604" s="9" t="s">
        <v>985</v>
      </c>
      <c r="JF4604" s="9" t="s">
        <v>986</v>
      </c>
      <c r="JY4604" s="9" t="s">
        <v>987</v>
      </c>
      <c r="KX4604" s="9" t="s">
        <v>484</v>
      </c>
      <c r="KY4604" s="9" t="s">
        <v>988</v>
      </c>
    </row>
    <row r="4605" customHeight="1" spans="2:311">
      <c r="B4605" s="9" t="s">
        <v>958</v>
      </c>
      <c r="C4605" s="9" t="s">
        <v>959</v>
      </c>
      <c r="D4605" s="9" t="s">
        <v>960</v>
      </c>
      <c r="F4605" s="9" t="s">
        <v>101</v>
      </c>
      <c r="I4605" s="9" t="s">
        <v>961</v>
      </c>
      <c r="J4605" s="9" t="s">
        <v>962</v>
      </c>
      <c r="L4605" s="9" t="s">
        <v>1054</v>
      </c>
      <c r="S4605" s="9" t="s">
        <v>961</v>
      </c>
      <c r="AF4605" s="9" t="s">
        <v>964</v>
      </c>
      <c r="AL4605" s="9" t="s">
        <v>965</v>
      </c>
      <c r="AR4605" s="9" t="s">
        <v>1148</v>
      </c>
      <c r="AS4605" s="9" t="s">
        <v>1038</v>
      </c>
      <c r="AT4605" s="9" t="s">
        <v>1008</v>
      </c>
      <c r="AU4605" s="9" t="s">
        <v>205</v>
      </c>
      <c r="AV4605" s="9" t="s">
        <v>969</v>
      </c>
      <c r="AW4605" s="9" t="s">
        <v>970</v>
      </c>
      <c r="AX4605" s="9" t="s">
        <v>217</v>
      </c>
      <c r="AY4605" s="9" t="s">
        <v>971</v>
      </c>
      <c r="BB4605" s="9" t="s">
        <v>972</v>
      </c>
      <c r="BC4605" s="9" t="s">
        <v>972</v>
      </c>
      <c r="BD4605" s="9" t="s">
        <v>973</v>
      </c>
      <c r="BE4605" s="9" t="s">
        <v>974</v>
      </c>
      <c r="BF4605" s="9" t="s">
        <v>495</v>
      </c>
      <c r="BG4605" s="9" t="s">
        <v>975</v>
      </c>
      <c r="BJ4605" s="9" t="s">
        <v>976</v>
      </c>
      <c r="BL4605" s="9" t="s">
        <v>977</v>
      </c>
      <c r="CC4605" s="9" t="s">
        <v>1052</v>
      </c>
      <c r="CD4605" s="9" t="s">
        <v>1061</v>
      </c>
      <c r="CJ4605" s="9" t="s">
        <v>979</v>
      </c>
      <c r="CK4605" s="9" t="s">
        <v>980</v>
      </c>
      <c r="DJ4605" s="9" t="s">
        <v>981</v>
      </c>
      <c r="DY4605" s="9" t="s">
        <v>995</v>
      </c>
      <c r="EZ4605" s="9" t="s">
        <v>710</v>
      </c>
      <c r="FA4605" s="9" t="s">
        <v>495</v>
      </c>
      <c r="FG4605" s="9" t="s">
        <v>503</v>
      </c>
      <c r="GH4605" s="9" t="s">
        <v>983</v>
      </c>
      <c r="GI4605" s="10">
        <v>100</v>
      </c>
      <c r="HL4605" s="9" t="s">
        <v>984</v>
      </c>
      <c r="HT4605" s="9" t="s">
        <v>710</v>
      </c>
      <c r="JE4605" s="9" t="s">
        <v>985</v>
      </c>
      <c r="JF4605" s="9" t="s">
        <v>986</v>
      </c>
      <c r="JY4605" s="9" t="s">
        <v>987</v>
      </c>
      <c r="KX4605" s="9" t="s">
        <v>484</v>
      </c>
      <c r="KY4605" s="9" t="s">
        <v>988</v>
      </c>
    </row>
    <row r="4606" customHeight="1" spans="2:311">
      <c r="B4606" s="9" t="s">
        <v>958</v>
      </c>
      <c r="C4606" s="9" t="s">
        <v>959</v>
      </c>
      <c r="D4606" s="9" t="s">
        <v>960</v>
      </c>
      <c r="F4606" s="9" t="s">
        <v>101</v>
      </c>
      <c r="I4606" s="9" t="s">
        <v>961</v>
      </c>
      <c r="J4606" s="9" t="s">
        <v>962</v>
      </c>
      <c r="L4606" s="9" t="s">
        <v>963</v>
      </c>
      <c r="S4606" s="9" t="s">
        <v>961</v>
      </c>
      <c r="AF4606" s="9" t="s">
        <v>964</v>
      </c>
      <c r="AL4606" s="9" t="s">
        <v>965</v>
      </c>
      <c r="AR4606" s="9" t="s">
        <v>1149</v>
      </c>
      <c r="AS4606" s="9" t="s">
        <v>1045</v>
      </c>
      <c r="AT4606" s="9" t="s">
        <v>1017</v>
      </c>
      <c r="AU4606" s="9" t="s">
        <v>205</v>
      </c>
      <c r="AV4606" s="9" t="s">
        <v>969</v>
      </c>
      <c r="AW4606" s="9" t="s">
        <v>970</v>
      </c>
      <c r="AX4606" s="9" t="s">
        <v>217</v>
      </c>
      <c r="AY4606" s="9" t="s">
        <v>971</v>
      </c>
      <c r="BB4606" s="9" t="s">
        <v>972</v>
      </c>
      <c r="BC4606" s="9" t="s">
        <v>972</v>
      </c>
      <c r="BD4606" s="9" t="s">
        <v>973</v>
      </c>
      <c r="BE4606" s="9" t="s">
        <v>974</v>
      </c>
      <c r="BF4606" s="9" t="s">
        <v>495</v>
      </c>
      <c r="BG4606" s="9" t="s">
        <v>975</v>
      </c>
      <c r="BJ4606" s="9" t="s">
        <v>992</v>
      </c>
      <c r="BL4606" s="9" t="s">
        <v>977</v>
      </c>
      <c r="CC4606" s="9" t="s">
        <v>1057</v>
      </c>
      <c r="CD4606" s="9" t="s">
        <v>1064</v>
      </c>
      <c r="CJ4606" s="9" t="s">
        <v>994</v>
      </c>
      <c r="CK4606" s="9" t="s">
        <v>980</v>
      </c>
      <c r="DJ4606" s="9" t="s">
        <v>981</v>
      </c>
      <c r="DY4606" s="9" t="s">
        <v>1004</v>
      </c>
      <c r="EZ4606" s="9" t="s">
        <v>710</v>
      </c>
      <c r="FA4606" s="9" t="s">
        <v>495</v>
      </c>
      <c r="FG4606" s="9" t="s">
        <v>503</v>
      </c>
      <c r="GH4606" s="9" t="s">
        <v>983</v>
      </c>
      <c r="GI4606" s="10">
        <v>100</v>
      </c>
      <c r="HL4606" s="9" t="s">
        <v>984</v>
      </c>
      <c r="HT4606" s="9" t="s">
        <v>710</v>
      </c>
      <c r="JE4606" s="9" t="s">
        <v>985</v>
      </c>
      <c r="JF4606" s="9" t="s">
        <v>986</v>
      </c>
      <c r="JY4606" s="9" t="s">
        <v>987</v>
      </c>
      <c r="KX4606" s="9" t="s">
        <v>484</v>
      </c>
      <c r="KY4606" s="9" t="s">
        <v>988</v>
      </c>
    </row>
    <row r="4607" customHeight="1" spans="2:311">
      <c r="B4607" s="9" t="s">
        <v>958</v>
      </c>
      <c r="C4607" s="9" t="s">
        <v>959</v>
      </c>
      <c r="D4607" s="9" t="s">
        <v>960</v>
      </c>
      <c r="F4607" s="9" t="s">
        <v>101</v>
      </c>
      <c r="I4607" s="9" t="s">
        <v>961</v>
      </c>
      <c r="J4607" s="9" t="s">
        <v>962</v>
      </c>
      <c r="L4607" s="9" t="s">
        <v>989</v>
      </c>
      <c r="S4607" s="9" t="s">
        <v>961</v>
      </c>
      <c r="AF4607" s="9" t="s">
        <v>964</v>
      </c>
      <c r="AL4607" s="9" t="s">
        <v>965</v>
      </c>
      <c r="AR4607" s="9" t="s">
        <v>1150</v>
      </c>
      <c r="AS4607" s="9" t="s">
        <v>1051</v>
      </c>
      <c r="AT4607" s="9" t="s">
        <v>1026</v>
      </c>
      <c r="AU4607" s="9" t="s">
        <v>205</v>
      </c>
      <c r="AV4607" s="9" t="s">
        <v>969</v>
      </c>
      <c r="AW4607" s="9" t="s">
        <v>970</v>
      </c>
      <c r="AX4607" s="9" t="s">
        <v>217</v>
      </c>
      <c r="AY4607" s="9" t="s">
        <v>971</v>
      </c>
      <c r="BB4607" s="9" t="s">
        <v>972</v>
      </c>
      <c r="BC4607" s="9" t="s">
        <v>972</v>
      </c>
      <c r="BD4607" s="9" t="s">
        <v>973</v>
      </c>
      <c r="BE4607" s="9" t="s">
        <v>974</v>
      </c>
      <c r="BF4607" s="9" t="s">
        <v>495</v>
      </c>
      <c r="BG4607" s="9" t="s">
        <v>975</v>
      </c>
      <c r="BJ4607" s="9" t="s">
        <v>1000</v>
      </c>
      <c r="BL4607" s="9" t="s">
        <v>977</v>
      </c>
      <c r="CC4607" s="9" t="s">
        <v>1060</v>
      </c>
      <c r="CD4607" s="9" t="s">
        <v>972</v>
      </c>
      <c r="CJ4607" s="9" t="s">
        <v>1003</v>
      </c>
      <c r="CK4607" s="9" t="s">
        <v>980</v>
      </c>
      <c r="DJ4607" s="9" t="s">
        <v>981</v>
      </c>
      <c r="DY4607" s="9" t="s">
        <v>1013</v>
      </c>
      <c r="EZ4607" s="9" t="s">
        <v>710</v>
      </c>
      <c r="FA4607" s="9" t="s">
        <v>495</v>
      </c>
      <c r="FG4607" s="9" t="s">
        <v>503</v>
      </c>
      <c r="GH4607" s="9" t="s">
        <v>983</v>
      </c>
      <c r="GI4607" s="10">
        <v>100</v>
      </c>
      <c r="HL4607" s="9" t="s">
        <v>984</v>
      </c>
      <c r="HT4607" s="9" t="s">
        <v>710</v>
      </c>
      <c r="JE4607" s="9" t="s">
        <v>985</v>
      </c>
      <c r="JF4607" s="9" t="s">
        <v>986</v>
      </c>
      <c r="JY4607" s="9" t="s">
        <v>987</v>
      </c>
      <c r="KX4607" s="9" t="s">
        <v>484</v>
      </c>
      <c r="KY4607" s="9" t="s">
        <v>988</v>
      </c>
    </row>
    <row r="4608" customHeight="1" spans="2:311">
      <c r="B4608" s="9" t="s">
        <v>958</v>
      </c>
      <c r="C4608" s="9" t="s">
        <v>959</v>
      </c>
      <c r="D4608" s="9" t="s">
        <v>960</v>
      </c>
      <c r="F4608" s="9" t="s">
        <v>101</v>
      </c>
      <c r="I4608" s="9" t="s">
        <v>961</v>
      </c>
      <c r="J4608" s="9" t="s">
        <v>962</v>
      </c>
      <c r="L4608" s="9" t="s">
        <v>996</v>
      </c>
      <c r="S4608" s="9" t="s">
        <v>961</v>
      </c>
      <c r="AF4608" s="9" t="s">
        <v>964</v>
      </c>
      <c r="AL4608" s="9" t="s">
        <v>965</v>
      </c>
      <c r="AR4608" s="9" t="s">
        <v>1151</v>
      </c>
      <c r="AS4608" s="9" t="s">
        <v>1056</v>
      </c>
      <c r="AT4608" s="9" t="s">
        <v>968</v>
      </c>
      <c r="AU4608" s="9" t="s">
        <v>205</v>
      </c>
      <c r="AV4608" s="9" t="s">
        <v>969</v>
      </c>
      <c r="AW4608" s="9" t="s">
        <v>970</v>
      </c>
      <c r="AX4608" s="9" t="s">
        <v>217</v>
      </c>
      <c r="AY4608" s="9" t="s">
        <v>971</v>
      </c>
      <c r="BB4608" s="9" t="s">
        <v>972</v>
      </c>
      <c r="BC4608" s="9" t="s">
        <v>972</v>
      </c>
      <c r="BD4608" s="9" t="s">
        <v>973</v>
      </c>
      <c r="BE4608" s="9" t="s">
        <v>974</v>
      </c>
      <c r="BF4608" s="9" t="s">
        <v>495</v>
      </c>
      <c r="BG4608" s="9" t="s">
        <v>975</v>
      </c>
      <c r="BJ4608" s="9" t="s">
        <v>1009</v>
      </c>
      <c r="BL4608" s="9" t="s">
        <v>977</v>
      </c>
      <c r="CC4608" s="9" t="s">
        <v>978</v>
      </c>
      <c r="CD4608" s="9" t="s">
        <v>993</v>
      </c>
      <c r="CJ4608" s="9" t="s">
        <v>1012</v>
      </c>
      <c r="CK4608" s="9" t="s">
        <v>980</v>
      </c>
      <c r="DJ4608" s="9" t="s">
        <v>981</v>
      </c>
      <c r="DY4608" s="9" t="s">
        <v>1022</v>
      </c>
      <c r="EZ4608" s="9" t="s">
        <v>710</v>
      </c>
      <c r="FA4608" s="9" t="s">
        <v>495</v>
      </c>
      <c r="FG4608" s="9" t="s">
        <v>503</v>
      </c>
      <c r="GH4608" s="9" t="s">
        <v>983</v>
      </c>
      <c r="GI4608" s="10">
        <v>100</v>
      </c>
      <c r="HL4608" s="9" t="s">
        <v>984</v>
      </c>
      <c r="HT4608" s="9" t="s">
        <v>710</v>
      </c>
      <c r="JE4608" s="9" t="s">
        <v>985</v>
      </c>
      <c r="JF4608" s="9" t="s">
        <v>986</v>
      </c>
      <c r="JY4608" s="9" t="s">
        <v>987</v>
      </c>
      <c r="KX4608" s="9" t="s">
        <v>484</v>
      </c>
      <c r="KY4608" s="9" t="s">
        <v>988</v>
      </c>
    </row>
    <row r="4609" customHeight="1" spans="2:311">
      <c r="B4609" s="9" t="s">
        <v>958</v>
      </c>
      <c r="C4609" s="9" t="s">
        <v>959</v>
      </c>
      <c r="D4609" s="9" t="s">
        <v>960</v>
      </c>
      <c r="F4609" s="9" t="s">
        <v>101</v>
      </c>
      <c r="I4609" s="9" t="s">
        <v>961</v>
      </c>
      <c r="J4609" s="9" t="s">
        <v>962</v>
      </c>
      <c r="L4609" s="9" t="s">
        <v>1005</v>
      </c>
      <c r="S4609" s="9" t="s">
        <v>961</v>
      </c>
      <c r="AF4609" s="9" t="s">
        <v>964</v>
      </c>
      <c r="AL4609" s="9" t="s">
        <v>965</v>
      </c>
      <c r="AR4609" s="9" t="s">
        <v>966</v>
      </c>
      <c r="AS4609" s="9" t="s">
        <v>1059</v>
      </c>
      <c r="AT4609" s="9" t="s">
        <v>991</v>
      </c>
      <c r="AU4609" s="9" t="s">
        <v>205</v>
      </c>
      <c r="AV4609" s="9" t="s">
        <v>969</v>
      </c>
      <c r="AW4609" s="9" t="s">
        <v>970</v>
      </c>
      <c r="AX4609" s="9" t="s">
        <v>217</v>
      </c>
      <c r="AY4609" s="9" t="s">
        <v>971</v>
      </c>
      <c r="BB4609" s="9" t="s">
        <v>972</v>
      </c>
      <c r="BC4609" s="9" t="s">
        <v>972</v>
      </c>
      <c r="BD4609" s="9" t="s">
        <v>973</v>
      </c>
      <c r="BE4609" s="9" t="s">
        <v>974</v>
      </c>
      <c r="BF4609" s="9" t="s">
        <v>495</v>
      </c>
      <c r="BG4609" s="9" t="s">
        <v>975</v>
      </c>
      <c r="BJ4609" s="9" t="s">
        <v>1018</v>
      </c>
      <c r="BL4609" s="9" t="s">
        <v>977</v>
      </c>
      <c r="CC4609" s="9" t="s">
        <v>301</v>
      </c>
      <c r="CD4609" s="9" t="s">
        <v>1002</v>
      </c>
      <c r="CJ4609" s="9" t="s">
        <v>1021</v>
      </c>
      <c r="CK4609" s="9" t="s">
        <v>980</v>
      </c>
      <c r="DJ4609" s="9" t="s">
        <v>981</v>
      </c>
      <c r="DY4609" s="9" t="s">
        <v>982</v>
      </c>
      <c r="EZ4609" s="9" t="s">
        <v>710</v>
      </c>
      <c r="FA4609" s="9" t="s">
        <v>495</v>
      </c>
      <c r="FG4609" s="9" t="s">
        <v>503</v>
      </c>
      <c r="GH4609" s="9" t="s">
        <v>983</v>
      </c>
      <c r="GI4609" s="10">
        <v>100</v>
      </c>
      <c r="HL4609" s="9" t="s">
        <v>984</v>
      </c>
      <c r="HT4609" s="9" t="s">
        <v>710</v>
      </c>
      <c r="JE4609" s="9" t="s">
        <v>985</v>
      </c>
      <c r="JF4609" s="9" t="s">
        <v>986</v>
      </c>
      <c r="JY4609" s="9" t="s">
        <v>987</v>
      </c>
      <c r="KX4609" s="9" t="s">
        <v>484</v>
      </c>
      <c r="KY4609" s="9" t="s">
        <v>988</v>
      </c>
    </row>
    <row r="4610" customHeight="1" spans="2:311">
      <c r="B4610" s="9" t="s">
        <v>958</v>
      </c>
      <c r="C4610" s="9" t="s">
        <v>959</v>
      </c>
      <c r="D4610" s="9" t="s">
        <v>960</v>
      </c>
      <c r="F4610" s="9" t="s">
        <v>101</v>
      </c>
      <c r="I4610" s="9" t="s">
        <v>961</v>
      </c>
      <c r="J4610" s="9" t="s">
        <v>962</v>
      </c>
      <c r="L4610" s="9" t="s">
        <v>1014</v>
      </c>
      <c r="S4610" s="9" t="s">
        <v>961</v>
      </c>
      <c r="AF4610" s="9" t="s">
        <v>964</v>
      </c>
      <c r="AL4610" s="9" t="s">
        <v>965</v>
      </c>
      <c r="AR4610" s="9" t="s">
        <v>990</v>
      </c>
      <c r="AS4610" s="9" t="s">
        <v>1063</v>
      </c>
      <c r="AT4610" s="9" t="s">
        <v>999</v>
      </c>
      <c r="AU4610" s="9" t="s">
        <v>205</v>
      </c>
      <c r="AV4610" s="9" t="s">
        <v>969</v>
      </c>
      <c r="AW4610" s="9" t="s">
        <v>970</v>
      </c>
      <c r="AX4610" s="9" t="s">
        <v>217</v>
      </c>
      <c r="AY4610" s="9" t="s">
        <v>971</v>
      </c>
      <c r="BB4610" s="9" t="s">
        <v>972</v>
      </c>
      <c r="BC4610" s="9" t="s">
        <v>972</v>
      </c>
      <c r="BD4610" s="9" t="s">
        <v>973</v>
      </c>
      <c r="BE4610" s="9" t="s">
        <v>974</v>
      </c>
      <c r="BF4610" s="9" t="s">
        <v>495</v>
      </c>
      <c r="BG4610" s="9" t="s">
        <v>975</v>
      </c>
      <c r="BJ4610" s="9" t="s">
        <v>257</v>
      </c>
      <c r="BL4610" s="9" t="s">
        <v>977</v>
      </c>
      <c r="CC4610" s="9" t="s">
        <v>1001</v>
      </c>
      <c r="CD4610" s="9" t="s">
        <v>1011</v>
      </c>
      <c r="CJ4610" s="9" t="s">
        <v>1029</v>
      </c>
      <c r="CK4610" s="9" t="s">
        <v>980</v>
      </c>
      <c r="DJ4610" s="9" t="s">
        <v>981</v>
      </c>
      <c r="DY4610" s="9" t="s">
        <v>995</v>
      </c>
      <c r="EZ4610" s="9" t="s">
        <v>710</v>
      </c>
      <c r="FA4610" s="9" t="s">
        <v>495</v>
      </c>
      <c r="FG4610" s="9" t="s">
        <v>503</v>
      </c>
      <c r="GH4610" s="9" t="s">
        <v>983</v>
      </c>
      <c r="GI4610" s="10">
        <v>100</v>
      </c>
      <c r="HL4610" s="9" t="s">
        <v>984</v>
      </c>
      <c r="HT4610" s="9" t="s">
        <v>710</v>
      </c>
      <c r="JE4610" s="9" t="s">
        <v>985</v>
      </c>
      <c r="JF4610" s="9" t="s">
        <v>986</v>
      </c>
      <c r="JY4610" s="9" t="s">
        <v>987</v>
      </c>
      <c r="KX4610" s="9" t="s">
        <v>484</v>
      </c>
      <c r="KY4610" s="9" t="s">
        <v>988</v>
      </c>
    </row>
    <row r="4611" customHeight="1" spans="2:311">
      <c r="B4611" s="9" t="s">
        <v>958</v>
      </c>
      <c r="C4611" s="9" t="s">
        <v>959</v>
      </c>
      <c r="D4611" s="9" t="s">
        <v>960</v>
      </c>
      <c r="F4611" s="9" t="s">
        <v>101</v>
      </c>
      <c r="I4611" s="9" t="s">
        <v>961</v>
      </c>
      <c r="J4611" s="9" t="s">
        <v>962</v>
      </c>
      <c r="L4611" s="9" t="s">
        <v>1023</v>
      </c>
      <c r="S4611" s="9" t="s">
        <v>961</v>
      </c>
      <c r="AF4611" s="9" t="s">
        <v>964</v>
      </c>
      <c r="AL4611" s="9" t="s">
        <v>965</v>
      </c>
      <c r="AR4611" s="9" t="s">
        <v>997</v>
      </c>
      <c r="AS4611" s="9" t="s">
        <v>1066</v>
      </c>
      <c r="AT4611" s="9" t="s">
        <v>1008</v>
      </c>
      <c r="AU4611" s="9" t="s">
        <v>205</v>
      </c>
      <c r="AV4611" s="9" t="s">
        <v>969</v>
      </c>
      <c r="AW4611" s="9" t="s">
        <v>970</v>
      </c>
      <c r="AX4611" s="9" t="s">
        <v>217</v>
      </c>
      <c r="AY4611" s="9" t="s">
        <v>971</v>
      </c>
      <c r="BB4611" s="9" t="s">
        <v>972</v>
      </c>
      <c r="BC4611" s="9" t="s">
        <v>972</v>
      </c>
      <c r="BD4611" s="9" t="s">
        <v>973</v>
      </c>
      <c r="BE4611" s="9" t="s">
        <v>974</v>
      </c>
      <c r="BF4611" s="9" t="s">
        <v>495</v>
      </c>
      <c r="BG4611" s="9" t="s">
        <v>975</v>
      </c>
      <c r="BJ4611" s="9" t="s">
        <v>1032</v>
      </c>
      <c r="BL4611" s="9" t="s">
        <v>977</v>
      </c>
      <c r="CC4611" s="9" t="s">
        <v>1010</v>
      </c>
      <c r="CD4611" s="9" t="s">
        <v>1020</v>
      </c>
      <c r="CJ4611" s="9" t="s">
        <v>1035</v>
      </c>
      <c r="CK4611" s="9" t="s">
        <v>980</v>
      </c>
      <c r="DJ4611" s="9" t="s">
        <v>981</v>
      </c>
      <c r="DY4611" s="9" t="s">
        <v>1004</v>
      </c>
      <c r="EZ4611" s="9" t="s">
        <v>710</v>
      </c>
      <c r="FA4611" s="9" t="s">
        <v>495</v>
      </c>
      <c r="FG4611" s="9" t="s">
        <v>503</v>
      </c>
      <c r="GH4611" s="9" t="s">
        <v>983</v>
      </c>
      <c r="GI4611" s="10">
        <v>100</v>
      </c>
      <c r="HL4611" s="9" t="s">
        <v>984</v>
      </c>
      <c r="HT4611" s="9" t="s">
        <v>710</v>
      </c>
      <c r="JE4611" s="9" t="s">
        <v>985</v>
      </c>
      <c r="JF4611" s="9" t="s">
        <v>986</v>
      </c>
      <c r="JY4611" s="9" t="s">
        <v>987</v>
      </c>
      <c r="KX4611" s="9" t="s">
        <v>484</v>
      </c>
      <c r="KY4611" s="9" t="s">
        <v>988</v>
      </c>
    </row>
    <row r="4612" customHeight="1" spans="2:311">
      <c r="B4612" s="9" t="s">
        <v>958</v>
      </c>
      <c r="C4612" s="9" t="s">
        <v>959</v>
      </c>
      <c r="D4612" s="9" t="s">
        <v>960</v>
      </c>
      <c r="F4612" s="9" t="s">
        <v>101</v>
      </c>
      <c r="I4612" s="9" t="s">
        <v>961</v>
      </c>
      <c r="J4612" s="9" t="s">
        <v>962</v>
      </c>
      <c r="L4612" s="9" t="s">
        <v>1030</v>
      </c>
      <c r="S4612" s="9" t="s">
        <v>961</v>
      </c>
      <c r="AF4612" s="9" t="s">
        <v>964</v>
      </c>
      <c r="AL4612" s="9" t="s">
        <v>965</v>
      </c>
      <c r="AR4612" s="9" t="s">
        <v>1006</v>
      </c>
      <c r="AS4612" s="9" t="s">
        <v>967</v>
      </c>
      <c r="AT4612" s="9" t="s">
        <v>1017</v>
      </c>
      <c r="AU4612" s="9" t="s">
        <v>205</v>
      </c>
      <c r="AV4612" s="9" t="s">
        <v>969</v>
      </c>
      <c r="AW4612" s="9" t="s">
        <v>970</v>
      </c>
      <c r="AX4612" s="9" t="s">
        <v>217</v>
      </c>
      <c r="AY4612" s="9" t="s">
        <v>971</v>
      </c>
      <c r="BB4612" s="9" t="s">
        <v>972</v>
      </c>
      <c r="BC4612" s="9" t="s">
        <v>972</v>
      </c>
      <c r="BD4612" s="9" t="s">
        <v>973</v>
      </c>
      <c r="BE4612" s="9" t="s">
        <v>974</v>
      </c>
      <c r="BF4612" s="9" t="s">
        <v>495</v>
      </c>
      <c r="BG4612" s="9" t="s">
        <v>975</v>
      </c>
      <c r="BJ4612" s="9" t="s">
        <v>1039</v>
      </c>
      <c r="BL4612" s="9" t="s">
        <v>977</v>
      </c>
      <c r="CC4612" s="9" t="s">
        <v>1019</v>
      </c>
      <c r="CD4612" s="9" t="s">
        <v>1028</v>
      </c>
      <c r="CJ4612" s="9" t="s">
        <v>1042</v>
      </c>
      <c r="CK4612" s="9" t="s">
        <v>980</v>
      </c>
      <c r="DJ4612" s="9" t="s">
        <v>981</v>
      </c>
      <c r="DY4612" s="9" t="s">
        <v>1013</v>
      </c>
      <c r="EZ4612" s="9" t="s">
        <v>710</v>
      </c>
      <c r="FA4612" s="9" t="s">
        <v>495</v>
      </c>
      <c r="FG4612" s="9" t="s">
        <v>503</v>
      </c>
      <c r="GH4612" s="9" t="s">
        <v>983</v>
      </c>
      <c r="GI4612" s="10">
        <v>100</v>
      </c>
      <c r="HL4612" s="9" t="s">
        <v>984</v>
      </c>
      <c r="HT4612" s="9" t="s">
        <v>710</v>
      </c>
      <c r="JE4612" s="9" t="s">
        <v>985</v>
      </c>
      <c r="JF4612" s="9" t="s">
        <v>986</v>
      </c>
      <c r="JY4612" s="9" t="s">
        <v>987</v>
      </c>
      <c r="KX4612" s="9" t="s">
        <v>484</v>
      </c>
      <c r="KY4612" s="9" t="s">
        <v>988</v>
      </c>
    </row>
    <row r="4613" customHeight="1" spans="2:311">
      <c r="B4613" s="9" t="s">
        <v>958</v>
      </c>
      <c r="C4613" s="9" t="s">
        <v>959</v>
      </c>
      <c r="D4613" s="9" t="s">
        <v>960</v>
      </c>
      <c r="F4613" s="9" t="s">
        <v>101</v>
      </c>
      <c r="I4613" s="9" t="s">
        <v>961</v>
      </c>
      <c r="J4613" s="9" t="s">
        <v>962</v>
      </c>
      <c r="L4613" s="9" t="s">
        <v>1036</v>
      </c>
      <c r="S4613" s="9" t="s">
        <v>961</v>
      </c>
      <c r="AF4613" s="9" t="s">
        <v>964</v>
      </c>
      <c r="AL4613" s="9" t="s">
        <v>965</v>
      </c>
      <c r="AR4613" s="9" t="s">
        <v>1015</v>
      </c>
      <c r="AS4613" s="9" t="s">
        <v>968</v>
      </c>
      <c r="AT4613" s="9" t="s">
        <v>1026</v>
      </c>
      <c r="AU4613" s="9" t="s">
        <v>205</v>
      </c>
      <c r="AV4613" s="9" t="s">
        <v>969</v>
      </c>
      <c r="AW4613" s="9" t="s">
        <v>970</v>
      </c>
      <c r="AX4613" s="9" t="s">
        <v>217</v>
      </c>
      <c r="AY4613" s="9" t="s">
        <v>971</v>
      </c>
      <c r="BB4613" s="9" t="s">
        <v>972</v>
      </c>
      <c r="BC4613" s="9" t="s">
        <v>972</v>
      </c>
      <c r="BD4613" s="9" t="s">
        <v>973</v>
      </c>
      <c r="BE4613" s="9" t="s">
        <v>974</v>
      </c>
      <c r="BF4613" s="9" t="s">
        <v>495</v>
      </c>
      <c r="BG4613" s="9" t="s">
        <v>975</v>
      </c>
      <c r="BJ4613" s="9" t="s">
        <v>1046</v>
      </c>
      <c r="BL4613" s="9" t="s">
        <v>977</v>
      </c>
      <c r="CC4613" s="9" t="s">
        <v>1027</v>
      </c>
      <c r="CD4613" s="9" t="s">
        <v>1034</v>
      </c>
      <c r="CJ4613" s="9" t="s">
        <v>1042</v>
      </c>
      <c r="CK4613" s="9" t="s">
        <v>980</v>
      </c>
      <c r="DJ4613" s="9" t="s">
        <v>981</v>
      </c>
      <c r="DY4613" s="9" t="s">
        <v>1022</v>
      </c>
      <c r="EZ4613" s="9" t="s">
        <v>710</v>
      </c>
      <c r="FA4613" s="9" t="s">
        <v>495</v>
      </c>
      <c r="FG4613" s="9" t="s">
        <v>503</v>
      </c>
      <c r="GH4613" s="9" t="s">
        <v>983</v>
      </c>
      <c r="GI4613" s="10">
        <v>100</v>
      </c>
      <c r="HL4613" s="9" t="s">
        <v>984</v>
      </c>
      <c r="HT4613" s="9" t="s">
        <v>710</v>
      </c>
      <c r="JE4613" s="9" t="s">
        <v>985</v>
      </c>
      <c r="JF4613" s="9" t="s">
        <v>986</v>
      </c>
      <c r="JY4613" s="9" t="s">
        <v>987</v>
      </c>
      <c r="KX4613" s="9" t="s">
        <v>484</v>
      </c>
      <c r="KY4613" s="9" t="s">
        <v>988</v>
      </c>
    </row>
    <row r="4614" customHeight="1" spans="2:311">
      <c r="B4614" s="9" t="s">
        <v>958</v>
      </c>
      <c r="C4614" s="9" t="s">
        <v>959</v>
      </c>
      <c r="D4614" s="9" t="s">
        <v>960</v>
      </c>
      <c r="F4614" s="9" t="s">
        <v>101</v>
      </c>
      <c r="I4614" s="9" t="s">
        <v>961</v>
      </c>
      <c r="J4614" s="9" t="s">
        <v>962</v>
      </c>
      <c r="L4614" s="9" t="s">
        <v>1043</v>
      </c>
      <c r="S4614" s="9" t="s">
        <v>961</v>
      </c>
      <c r="AF4614" s="9" t="s">
        <v>964</v>
      </c>
      <c r="AL4614" s="9" t="s">
        <v>965</v>
      </c>
      <c r="AR4614" s="9" t="s">
        <v>1024</v>
      </c>
      <c r="AS4614" s="9" t="s">
        <v>998</v>
      </c>
      <c r="AT4614" s="9" t="s">
        <v>968</v>
      </c>
      <c r="AU4614" s="9" t="s">
        <v>205</v>
      </c>
      <c r="AV4614" s="9" t="s">
        <v>969</v>
      </c>
      <c r="AW4614" s="9" t="s">
        <v>970</v>
      </c>
      <c r="AX4614" s="9" t="s">
        <v>217</v>
      </c>
      <c r="AY4614" s="9" t="s">
        <v>971</v>
      </c>
      <c r="BB4614" s="9" t="s">
        <v>972</v>
      </c>
      <c r="BC4614" s="9" t="s">
        <v>972</v>
      </c>
      <c r="BD4614" s="9" t="s">
        <v>973</v>
      </c>
      <c r="BE4614" s="9" t="s">
        <v>974</v>
      </c>
      <c r="BF4614" s="9" t="s">
        <v>495</v>
      </c>
      <c r="BG4614" s="9" t="s">
        <v>975</v>
      </c>
      <c r="BJ4614" s="9" t="s">
        <v>976</v>
      </c>
      <c r="BL4614" s="9" t="s">
        <v>977</v>
      </c>
      <c r="CC4614" s="9" t="s">
        <v>1033</v>
      </c>
      <c r="CD4614" s="9" t="s">
        <v>1041</v>
      </c>
      <c r="CJ4614" s="9" t="s">
        <v>979</v>
      </c>
      <c r="CK4614" s="9" t="s">
        <v>980</v>
      </c>
      <c r="DJ4614" s="9" t="s">
        <v>981</v>
      </c>
      <c r="DY4614" s="9" t="s">
        <v>982</v>
      </c>
      <c r="EZ4614" s="9" t="s">
        <v>710</v>
      </c>
      <c r="FA4614" s="9" t="s">
        <v>495</v>
      </c>
      <c r="FG4614" s="9" t="s">
        <v>503</v>
      </c>
      <c r="GH4614" s="9" t="s">
        <v>983</v>
      </c>
      <c r="GI4614" s="10">
        <v>100</v>
      </c>
      <c r="HL4614" s="9" t="s">
        <v>984</v>
      </c>
      <c r="HT4614" s="9" t="s">
        <v>710</v>
      </c>
      <c r="JE4614" s="9" t="s">
        <v>985</v>
      </c>
      <c r="JF4614" s="9" t="s">
        <v>986</v>
      </c>
      <c r="JY4614" s="9" t="s">
        <v>987</v>
      </c>
      <c r="KX4614" s="9" t="s">
        <v>484</v>
      </c>
      <c r="KY4614" s="9" t="s">
        <v>988</v>
      </c>
    </row>
    <row r="4615" customHeight="1" spans="2:311">
      <c r="B4615" s="9" t="s">
        <v>958</v>
      </c>
      <c r="C4615" s="9" t="s">
        <v>959</v>
      </c>
      <c r="D4615" s="9" t="s">
        <v>960</v>
      </c>
      <c r="F4615" s="9" t="s">
        <v>101</v>
      </c>
      <c r="I4615" s="9" t="s">
        <v>961</v>
      </c>
      <c r="J4615" s="9" t="s">
        <v>962</v>
      </c>
      <c r="L4615" s="9" t="s">
        <v>1049</v>
      </c>
      <c r="S4615" s="9" t="s">
        <v>961</v>
      </c>
      <c r="AF4615" s="9" t="s">
        <v>964</v>
      </c>
      <c r="AL4615" s="9" t="s">
        <v>965</v>
      </c>
      <c r="AR4615" s="9" t="s">
        <v>1031</v>
      </c>
      <c r="AS4615" s="9" t="s">
        <v>1007</v>
      </c>
      <c r="AT4615" s="9" t="s">
        <v>991</v>
      </c>
      <c r="AU4615" s="9" t="s">
        <v>205</v>
      </c>
      <c r="AV4615" s="9" t="s">
        <v>969</v>
      </c>
      <c r="AW4615" s="9" t="s">
        <v>970</v>
      </c>
      <c r="AX4615" s="9" t="s">
        <v>217</v>
      </c>
      <c r="AY4615" s="9" t="s">
        <v>971</v>
      </c>
      <c r="BB4615" s="9" t="s">
        <v>972</v>
      </c>
      <c r="BC4615" s="9" t="s">
        <v>972</v>
      </c>
      <c r="BD4615" s="9" t="s">
        <v>973</v>
      </c>
      <c r="BE4615" s="9" t="s">
        <v>974</v>
      </c>
      <c r="BF4615" s="9" t="s">
        <v>495</v>
      </c>
      <c r="BG4615" s="9" t="s">
        <v>975</v>
      </c>
      <c r="BJ4615" s="9" t="s">
        <v>992</v>
      </c>
      <c r="BL4615" s="9" t="s">
        <v>977</v>
      </c>
      <c r="CC4615" s="9" t="s">
        <v>1040</v>
      </c>
      <c r="CD4615" s="9" t="s">
        <v>1048</v>
      </c>
      <c r="CJ4615" s="9" t="s">
        <v>994</v>
      </c>
      <c r="CK4615" s="9" t="s">
        <v>980</v>
      </c>
      <c r="DJ4615" s="9" t="s">
        <v>981</v>
      </c>
      <c r="DY4615" s="9" t="s">
        <v>995</v>
      </c>
      <c r="EZ4615" s="9" t="s">
        <v>710</v>
      </c>
      <c r="FA4615" s="9" t="s">
        <v>495</v>
      </c>
      <c r="FG4615" s="9" t="s">
        <v>503</v>
      </c>
      <c r="GH4615" s="9" t="s">
        <v>983</v>
      </c>
      <c r="GI4615" s="10">
        <v>100</v>
      </c>
      <c r="HL4615" s="9" t="s">
        <v>984</v>
      </c>
      <c r="HT4615" s="9" t="s">
        <v>710</v>
      </c>
      <c r="JE4615" s="9" t="s">
        <v>985</v>
      </c>
      <c r="JF4615" s="9" t="s">
        <v>986</v>
      </c>
      <c r="JY4615" s="9" t="s">
        <v>987</v>
      </c>
      <c r="KX4615" s="9" t="s">
        <v>484</v>
      </c>
      <c r="KY4615" s="9" t="s">
        <v>988</v>
      </c>
    </row>
    <row r="4616" customHeight="1" spans="2:311">
      <c r="B4616" s="9" t="s">
        <v>958</v>
      </c>
      <c r="C4616" s="9" t="s">
        <v>959</v>
      </c>
      <c r="D4616" s="9" t="s">
        <v>960</v>
      </c>
      <c r="F4616" s="9" t="s">
        <v>101</v>
      </c>
      <c r="I4616" s="9" t="s">
        <v>961</v>
      </c>
      <c r="J4616" s="9" t="s">
        <v>962</v>
      </c>
      <c r="L4616" s="9" t="s">
        <v>1054</v>
      </c>
      <c r="S4616" s="9" t="s">
        <v>961</v>
      </c>
      <c r="AF4616" s="9" t="s">
        <v>964</v>
      </c>
      <c r="AL4616" s="9" t="s">
        <v>965</v>
      </c>
      <c r="AR4616" s="9" t="s">
        <v>1037</v>
      </c>
      <c r="AS4616" s="9" t="s">
        <v>1016</v>
      </c>
      <c r="AT4616" s="9" t="s">
        <v>999</v>
      </c>
      <c r="AU4616" s="9" t="s">
        <v>205</v>
      </c>
      <c r="AV4616" s="9" t="s">
        <v>969</v>
      </c>
      <c r="AW4616" s="9" t="s">
        <v>970</v>
      </c>
      <c r="AX4616" s="9" t="s">
        <v>217</v>
      </c>
      <c r="AY4616" s="9" t="s">
        <v>971</v>
      </c>
      <c r="BB4616" s="9" t="s">
        <v>972</v>
      </c>
      <c r="BC4616" s="9" t="s">
        <v>972</v>
      </c>
      <c r="BD4616" s="9" t="s">
        <v>973</v>
      </c>
      <c r="BE4616" s="9" t="s">
        <v>974</v>
      </c>
      <c r="BF4616" s="9" t="s">
        <v>495</v>
      </c>
      <c r="BG4616" s="9" t="s">
        <v>975</v>
      </c>
      <c r="BJ4616" s="9" t="s">
        <v>1000</v>
      </c>
      <c r="BL4616" s="9" t="s">
        <v>977</v>
      </c>
      <c r="CC4616" s="9" t="s">
        <v>1047</v>
      </c>
      <c r="CD4616" s="9" t="s">
        <v>1053</v>
      </c>
      <c r="CJ4616" s="9" t="s">
        <v>1003</v>
      </c>
      <c r="CK4616" s="9" t="s">
        <v>980</v>
      </c>
      <c r="DJ4616" s="9" t="s">
        <v>981</v>
      </c>
      <c r="DY4616" s="9" t="s">
        <v>1004</v>
      </c>
      <c r="EZ4616" s="9" t="s">
        <v>710</v>
      </c>
      <c r="FA4616" s="9" t="s">
        <v>495</v>
      </c>
      <c r="FG4616" s="9" t="s">
        <v>503</v>
      </c>
      <c r="GH4616" s="9" t="s">
        <v>983</v>
      </c>
      <c r="GI4616" s="10">
        <v>100</v>
      </c>
      <c r="HL4616" s="9" t="s">
        <v>984</v>
      </c>
      <c r="HT4616" s="9" t="s">
        <v>710</v>
      </c>
      <c r="JE4616" s="9" t="s">
        <v>985</v>
      </c>
      <c r="JF4616" s="9" t="s">
        <v>986</v>
      </c>
      <c r="JY4616" s="9" t="s">
        <v>987</v>
      </c>
      <c r="KX4616" s="9" t="s">
        <v>484</v>
      </c>
      <c r="KY4616" s="9" t="s">
        <v>988</v>
      </c>
    </row>
    <row r="4617" customHeight="1" spans="2:311">
      <c r="B4617" s="9" t="s">
        <v>958</v>
      </c>
      <c r="C4617" s="9" t="s">
        <v>959</v>
      </c>
      <c r="D4617" s="9" t="s">
        <v>960</v>
      </c>
      <c r="F4617" s="9" t="s">
        <v>101</v>
      </c>
      <c r="I4617" s="9" t="s">
        <v>961</v>
      </c>
      <c r="J4617" s="9" t="s">
        <v>962</v>
      </c>
      <c r="L4617" s="9" t="s">
        <v>963</v>
      </c>
      <c r="S4617" s="9" t="s">
        <v>961</v>
      </c>
      <c r="AF4617" s="9" t="s">
        <v>964</v>
      </c>
      <c r="AL4617" s="9" t="s">
        <v>965</v>
      </c>
      <c r="AR4617" s="9" t="s">
        <v>1044</v>
      </c>
      <c r="AS4617" s="9" t="s">
        <v>1025</v>
      </c>
      <c r="AT4617" s="9" t="s">
        <v>1008</v>
      </c>
      <c r="AU4617" s="9" t="s">
        <v>205</v>
      </c>
      <c r="AV4617" s="9" t="s">
        <v>969</v>
      </c>
      <c r="AW4617" s="9" t="s">
        <v>970</v>
      </c>
      <c r="AX4617" s="9" t="s">
        <v>217</v>
      </c>
      <c r="AY4617" s="9" t="s">
        <v>971</v>
      </c>
      <c r="BB4617" s="9" t="s">
        <v>972</v>
      </c>
      <c r="BC4617" s="9" t="s">
        <v>972</v>
      </c>
      <c r="BD4617" s="9" t="s">
        <v>973</v>
      </c>
      <c r="BE4617" s="9" t="s">
        <v>974</v>
      </c>
      <c r="BF4617" s="9" t="s">
        <v>495</v>
      </c>
      <c r="BG4617" s="9" t="s">
        <v>975</v>
      </c>
      <c r="BJ4617" s="9" t="s">
        <v>1009</v>
      </c>
      <c r="BL4617" s="9" t="s">
        <v>977</v>
      </c>
      <c r="CC4617" s="9" t="s">
        <v>1052</v>
      </c>
      <c r="CD4617" s="9" t="s">
        <v>305</v>
      </c>
      <c r="CJ4617" s="9" t="s">
        <v>1012</v>
      </c>
      <c r="CK4617" s="9" t="s">
        <v>980</v>
      </c>
      <c r="DJ4617" s="9" t="s">
        <v>981</v>
      </c>
      <c r="DY4617" s="9" t="s">
        <v>1013</v>
      </c>
      <c r="EZ4617" s="9" t="s">
        <v>710</v>
      </c>
      <c r="FA4617" s="9" t="s">
        <v>495</v>
      </c>
      <c r="FG4617" s="9" t="s">
        <v>503</v>
      </c>
      <c r="GH4617" s="9" t="s">
        <v>983</v>
      </c>
      <c r="GI4617" s="10">
        <v>100</v>
      </c>
      <c r="HL4617" s="9" t="s">
        <v>984</v>
      </c>
      <c r="HT4617" s="9" t="s">
        <v>710</v>
      </c>
      <c r="JE4617" s="9" t="s">
        <v>985</v>
      </c>
      <c r="JF4617" s="9" t="s">
        <v>986</v>
      </c>
      <c r="JY4617" s="9" t="s">
        <v>987</v>
      </c>
      <c r="KX4617" s="9" t="s">
        <v>484</v>
      </c>
      <c r="KY4617" s="9" t="s">
        <v>988</v>
      </c>
    </row>
    <row r="4618" customHeight="1" spans="2:311">
      <c r="B4618" s="9" t="s">
        <v>958</v>
      </c>
      <c r="C4618" s="9" t="s">
        <v>959</v>
      </c>
      <c r="D4618" s="9" t="s">
        <v>960</v>
      </c>
      <c r="F4618" s="9" t="s">
        <v>101</v>
      </c>
      <c r="I4618" s="9" t="s">
        <v>961</v>
      </c>
      <c r="J4618" s="9" t="s">
        <v>962</v>
      </c>
      <c r="L4618" s="9" t="s">
        <v>989</v>
      </c>
      <c r="S4618" s="9" t="s">
        <v>961</v>
      </c>
      <c r="AF4618" s="9" t="s">
        <v>964</v>
      </c>
      <c r="AL4618" s="9" t="s">
        <v>965</v>
      </c>
      <c r="AR4618" s="9" t="s">
        <v>1050</v>
      </c>
      <c r="AS4618" s="9" t="s">
        <v>197</v>
      </c>
      <c r="AT4618" s="9" t="s">
        <v>1017</v>
      </c>
      <c r="AU4618" s="9" t="s">
        <v>205</v>
      </c>
      <c r="AV4618" s="9" t="s">
        <v>969</v>
      </c>
      <c r="AW4618" s="9" t="s">
        <v>970</v>
      </c>
      <c r="AX4618" s="9" t="s">
        <v>217</v>
      </c>
      <c r="AY4618" s="9" t="s">
        <v>971</v>
      </c>
      <c r="BB4618" s="9" t="s">
        <v>972</v>
      </c>
      <c r="BC4618" s="9" t="s">
        <v>972</v>
      </c>
      <c r="BD4618" s="9" t="s">
        <v>973</v>
      </c>
      <c r="BE4618" s="9" t="s">
        <v>974</v>
      </c>
      <c r="BF4618" s="9" t="s">
        <v>495</v>
      </c>
      <c r="BG4618" s="9" t="s">
        <v>975</v>
      </c>
      <c r="BJ4618" s="9" t="s">
        <v>1018</v>
      </c>
      <c r="BL4618" s="9" t="s">
        <v>977</v>
      </c>
      <c r="CC4618" s="9" t="s">
        <v>1057</v>
      </c>
      <c r="CD4618" s="9" t="s">
        <v>1061</v>
      </c>
      <c r="CJ4618" s="9" t="s">
        <v>1021</v>
      </c>
      <c r="CK4618" s="9" t="s">
        <v>980</v>
      </c>
      <c r="DJ4618" s="9" t="s">
        <v>981</v>
      </c>
      <c r="DY4618" s="9" t="s">
        <v>1022</v>
      </c>
      <c r="EZ4618" s="9" t="s">
        <v>710</v>
      </c>
      <c r="FA4618" s="9" t="s">
        <v>495</v>
      </c>
      <c r="FG4618" s="9" t="s">
        <v>503</v>
      </c>
      <c r="GH4618" s="9" t="s">
        <v>983</v>
      </c>
      <c r="GI4618" s="10">
        <v>100</v>
      </c>
      <c r="HL4618" s="9" t="s">
        <v>984</v>
      </c>
      <c r="HT4618" s="9" t="s">
        <v>710</v>
      </c>
      <c r="JE4618" s="9" t="s">
        <v>985</v>
      </c>
      <c r="JF4618" s="9" t="s">
        <v>986</v>
      </c>
      <c r="JY4618" s="9" t="s">
        <v>987</v>
      </c>
      <c r="KX4618" s="9" t="s">
        <v>484</v>
      </c>
      <c r="KY4618" s="9" t="s">
        <v>988</v>
      </c>
    </row>
    <row r="4619" customHeight="1" spans="2:311">
      <c r="B4619" s="9" t="s">
        <v>958</v>
      </c>
      <c r="C4619" s="9" t="s">
        <v>959</v>
      </c>
      <c r="D4619" s="9" t="s">
        <v>960</v>
      </c>
      <c r="F4619" s="9" t="s">
        <v>101</v>
      </c>
      <c r="I4619" s="9" t="s">
        <v>961</v>
      </c>
      <c r="J4619" s="9" t="s">
        <v>962</v>
      </c>
      <c r="L4619" s="9" t="s">
        <v>996</v>
      </c>
      <c r="S4619" s="9" t="s">
        <v>961</v>
      </c>
      <c r="AF4619" s="9" t="s">
        <v>964</v>
      </c>
      <c r="AL4619" s="9" t="s">
        <v>965</v>
      </c>
      <c r="AR4619" s="9" t="s">
        <v>1055</v>
      </c>
      <c r="AS4619" s="9" t="s">
        <v>1038</v>
      </c>
      <c r="AT4619" s="9" t="s">
        <v>1026</v>
      </c>
      <c r="AU4619" s="9" t="s">
        <v>205</v>
      </c>
      <c r="AV4619" s="9" t="s">
        <v>969</v>
      </c>
      <c r="AW4619" s="9" t="s">
        <v>970</v>
      </c>
      <c r="AX4619" s="9" t="s">
        <v>217</v>
      </c>
      <c r="AY4619" s="9" t="s">
        <v>971</v>
      </c>
      <c r="BB4619" s="9" t="s">
        <v>972</v>
      </c>
      <c r="BC4619" s="9" t="s">
        <v>972</v>
      </c>
      <c r="BD4619" s="9" t="s">
        <v>973</v>
      </c>
      <c r="BE4619" s="9" t="s">
        <v>974</v>
      </c>
      <c r="BF4619" s="9" t="s">
        <v>495</v>
      </c>
      <c r="BG4619" s="9" t="s">
        <v>975</v>
      </c>
      <c r="BJ4619" s="9" t="s">
        <v>257</v>
      </c>
      <c r="BL4619" s="9" t="s">
        <v>977</v>
      </c>
      <c r="CC4619" s="9" t="s">
        <v>1060</v>
      </c>
      <c r="CD4619" s="9" t="s">
        <v>1064</v>
      </c>
      <c r="CJ4619" s="9" t="s">
        <v>1029</v>
      </c>
      <c r="CK4619" s="9" t="s">
        <v>980</v>
      </c>
      <c r="DJ4619" s="9" t="s">
        <v>981</v>
      </c>
      <c r="DY4619" s="9" t="s">
        <v>982</v>
      </c>
      <c r="EZ4619" s="9" t="s">
        <v>710</v>
      </c>
      <c r="FA4619" s="9" t="s">
        <v>495</v>
      </c>
      <c r="FG4619" s="9" t="s">
        <v>503</v>
      </c>
      <c r="GH4619" s="9" t="s">
        <v>983</v>
      </c>
      <c r="GI4619" s="10">
        <v>100</v>
      </c>
      <c r="HL4619" s="9" t="s">
        <v>984</v>
      </c>
      <c r="HT4619" s="9" t="s">
        <v>710</v>
      </c>
      <c r="JE4619" s="9" t="s">
        <v>985</v>
      </c>
      <c r="JF4619" s="9" t="s">
        <v>986</v>
      </c>
      <c r="JY4619" s="9" t="s">
        <v>987</v>
      </c>
      <c r="KX4619" s="9" t="s">
        <v>484</v>
      </c>
      <c r="KY4619" s="9" t="s">
        <v>988</v>
      </c>
    </row>
    <row r="4620" customHeight="1" spans="2:311">
      <c r="B4620" s="9" t="s">
        <v>958</v>
      </c>
      <c r="C4620" s="9" t="s">
        <v>959</v>
      </c>
      <c r="D4620" s="9" t="s">
        <v>960</v>
      </c>
      <c r="F4620" s="9" t="s">
        <v>101</v>
      </c>
      <c r="I4620" s="9" t="s">
        <v>961</v>
      </c>
      <c r="J4620" s="9" t="s">
        <v>962</v>
      </c>
      <c r="L4620" s="9" t="s">
        <v>1005</v>
      </c>
      <c r="S4620" s="9" t="s">
        <v>961</v>
      </c>
      <c r="AF4620" s="9" t="s">
        <v>964</v>
      </c>
      <c r="AL4620" s="9" t="s">
        <v>965</v>
      </c>
      <c r="AR4620" s="9" t="s">
        <v>1058</v>
      </c>
      <c r="AS4620" s="9" t="s">
        <v>1045</v>
      </c>
      <c r="AT4620" s="9" t="s">
        <v>968</v>
      </c>
      <c r="AU4620" s="9" t="s">
        <v>205</v>
      </c>
      <c r="AV4620" s="9" t="s">
        <v>969</v>
      </c>
      <c r="AW4620" s="9" t="s">
        <v>970</v>
      </c>
      <c r="AX4620" s="9" t="s">
        <v>217</v>
      </c>
      <c r="AY4620" s="9" t="s">
        <v>971</v>
      </c>
      <c r="BB4620" s="9" t="s">
        <v>972</v>
      </c>
      <c r="BC4620" s="9" t="s">
        <v>972</v>
      </c>
      <c r="BD4620" s="9" t="s">
        <v>973</v>
      </c>
      <c r="BE4620" s="9" t="s">
        <v>974</v>
      </c>
      <c r="BF4620" s="9" t="s">
        <v>495</v>
      </c>
      <c r="BG4620" s="9" t="s">
        <v>975</v>
      </c>
      <c r="BJ4620" s="9" t="s">
        <v>1032</v>
      </c>
      <c r="BL4620" s="9" t="s">
        <v>977</v>
      </c>
      <c r="CC4620" s="9" t="s">
        <v>978</v>
      </c>
      <c r="CD4620" s="9" t="s">
        <v>972</v>
      </c>
      <c r="CJ4620" s="9" t="s">
        <v>1035</v>
      </c>
      <c r="CK4620" s="9" t="s">
        <v>980</v>
      </c>
      <c r="DJ4620" s="9" t="s">
        <v>981</v>
      </c>
      <c r="DY4620" s="9" t="s">
        <v>995</v>
      </c>
      <c r="EZ4620" s="9" t="s">
        <v>710</v>
      </c>
      <c r="FA4620" s="9" t="s">
        <v>495</v>
      </c>
      <c r="FG4620" s="9" t="s">
        <v>503</v>
      </c>
      <c r="GH4620" s="9" t="s">
        <v>983</v>
      </c>
      <c r="GI4620" s="10">
        <v>100</v>
      </c>
      <c r="HL4620" s="9" t="s">
        <v>984</v>
      </c>
      <c r="HT4620" s="9" t="s">
        <v>710</v>
      </c>
      <c r="JE4620" s="9" t="s">
        <v>985</v>
      </c>
      <c r="JF4620" s="9" t="s">
        <v>986</v>
      </c>
      <c r="JY4620" s="9" t="s">
        <v>987</v>
      </c>
      <c r="KX4620" s="9" t="s">
        <v>484</v>
      </c>
      <c r="KY4620" s="9" t="s">
        <v>988</v>
      </c>
    </row>
    <row r="4621" customHeight="1" spans="2:311">
      <c r="B4621" s="9" t="s">
        <v>958</v>
      </c>
      <c r="C4621" s="9" t="s">
        <v>959</v>
      </c>
      <c r="D4621" s="9" t="s">
        <v>960</v>
      </c>
      <c r="F4621" s="9" t="s">
        <v>101</v>
      </c>
      <c r="I4621" s="9" t="s">
        <v>961</v>
      </c>
      <c r="J4621" s="9" t="s">
        <v>962</v>
      </c>
      <c r="L4621" s="9" t="s">
        <v>1014</v>
      </c>
      <c r="S4621" s="9" t="s">
        <v>961</v>
      </c>
      <c r="AF4621" s="9" t="s">
        <v>964</v>
      </c>
      <c r="AL4621" s="9" t="s">
        <v>965</v>
      </c>
      <c r="AR4621" s="9" t="s">
        <v>1062</v>
      </c>
      <c r="AS4621" s="9" t="s">
        <v>1051</v>
      </c>
      <c r="AT4621" s="9" t="s">
        <v>991</v>
      </c>
      <c r="AU4621" s="9" t="s">
        <v>205</v>
      </c>
      <c r="AV4621" s="9" t="s">
        <v>969</v>
      </c>
      <c r="AW4621" s="9" t="s">
        <v>970</v>
      </c>
      <c r="AX4621" s="9" t="s">
        <v>217</v>
      </c>
      <c r="AY4621" s="9" t="s">
        <v>971</v>
      </c>
      <c r="BB4621" s="9" t="s">
        <v>972</v>
      </c>
      <c r="BC4621" s="9" t="s">
        <v>972</v>
      </c>
      <c r="BD4621" s="9" t="s">
        <v>973</v>
      </c>
      <c r="BE4621" s="9" t="s">
        <v>974</v>
      </c>
      <c r="BF4621" s="9" t="s">
        <v>495</v>
      </c>
      <c r="BG4621" s="9" t="s">
        <v>975</v>
      </c>
      <c r="BJ4621" s="9" t="s">
        <v>1039</v>
      </c>
      <c r="BL4621" s="9" t="s">
        <v>977</v>
      </c>
      <c r="CC4621" s="9" t="s">
        <v>301</v>
      </c>
      <c r="CD4621" s="9" t="s">
        <v>993</v>
      </c>
      <c r="CJ4621" s="9" t="s">
        <v>1042</v>
      </c>
      <c r="CK4621" s="9" t="s">
        <v>980</v>
      </c>
      <c r="DJ4621" s="9" t="s">
        <v>981</v>
      </c>
      <c r="DY4621" s="9" t="s">
        <v>1004</v>
      </c>
      <c r="EZ4621" s="9" t="s">
        <v>710</v>
      </c>
      <c r="FA4621" s="9" t="s">
        <v>495</v>
      </c>
      <c r="FG4621" s="9" t="s">
        <v>503</v>
      </c>
      <c r="GH4621" s="9" t="s">
        <v>983</v>
      </c>
      <c r="GI4621" s="10">
        <v>100</v>
      </c>
      <c r="HL4621" s="9" t="s">
        <v>984</v>
      </c>
      <c r="HT4621" s="9" t="s">
        <v>710</v>
      </c>
      <c r="JE4621" s="9" t="s">
        <v>985</v>
      </c>
      <c r="JF4621" s="9" t="s">
        <v>986</v>
      </c>
      <c r="JY4621" s="9" t="s">
        <v>987</v>
      </c>
      <c r="KX4621" s="9" t="s">
        <v>484</v>
      </c>
      <c r="KY4621" s="9" t="s">
        <v>988</v>
      </c>
    </row>
    <row r="4622" customHeight="1" spans="2:311">
      <c r="B4622" s="9" t="s">
        <v>958</v>
      </c>
      <c r="C4622" s="9" t="s">
        <v>959</v>
      </c>
      <c r="D4622" s="9" t="s">
        <v>960</v>
      </c>
      <c r="F4622" s="9" t="s">
        <v>101</v>
      </c>
      <c r="I4622" s="9" t="s">
        <v>961</v>
      </c>
      <c r="J4622" s="9" t="s">
        <v>962</v>
      </c>
      <c r="L4622" s="9" t="s">
        <v>1023</v>
      </c>
      <c r="S4622" s="9" t="s">
        <v>961</v>
      </c>
      <c r="AF4622" s="9" t="s">
        <v>964</v>
      </c>
      <c r="AL4622" s="9" t="s">
        <v>965</v>
      </c>
      <c r="AR4622" s="9" t="s">
        <v>1065</v>
      </c>
      <c r="AS4622" s="9" t="s">
        <v>1056</v>
      </c>
      <c r="AT4622" s="9" t="s">
        <v>999</v>
      </c>
      <c r="AU4622" s="9" t="s">
        <v>205</v>
      </c>
      <c r="AV4622" s="9" t="s">
        <v>969</v>
      </c>
      <c r="AW4622" s="9" t="s">
        <v>970</v>
      </c>
      <c r="AX4622" s="9" t="s">
        <v>217</v>
      </c>
      <c r="AY4622" s="9" t="s">
        <v>971</v>
      </c>
      <c r="BB4622" s="9" t="s">
        <v>972</v>
      </c>
      <c r="BC4622" s="9" t="s">
        <v>972</v>
      </c>
      <c r="BD4622" s="9" t="s">
        <v>973</v>
      </c>
      <c r="BE4622" s="9" t="s">
        <v>974</v>
      </c>
      <c r="BF4622" s="9" t="s">
        <v>495</v>
      </c>
      <c r="BG4622" s="9" t="s">
        <v>975</v>
      </c>
      <c r="BJ4622" s="9" t="s">
        <v>1046</v>
      </c>
      <c r="BL4622" s="9" t="s">
        <v>977</v>
      </c>
      <c r="CC4622" s="9" t="s">
        <v>1001</v>
      </c>
      <c r="CD4622" s="9" t="s">
        <v>1002</v>
      </c>
      <c r="CJ4622" s="9" t="s">
        <v>1042</v>
      </c>
      <c r="CK4622" s="9" t="s">
        <v>980</v>
      </c>
      <c r="DJ4622" s="9" t="s">
        <v>981</v>
      </c>
      <c r="DY4622" s="9" t="s">
        <v>1013</v>
      </c>
      <c r="EZ4622" s="9" t="s">
        <v>710</v>
      </c>
      <c r="FA4622" s="9" t="s">
        <v>495</v>
      </c>
      <c r="FG4622" s="9" t="s">
        <v>503</v>
      </c>
      <c r="GH4622" s="9" t="s">
        <v>983</v>
      </c>
      <c r="GI4622" s="10">
        <v>100</v>
      </c>
      <c r="HL4622" s="9" t="s">
        <v>984</v>
      </c>
      <c r="HT4622" s="9" t="s">
        <v>710</v>
      </c>
      <c r="JE4622" s="9" t="s">
        <v>985</v>
      </c>
      <c r="JF4622" s="9" t="s">
        <v>986</v>
      </c>
      <c r="JY4622" s="9" t="s">
        <v>987</v>
      </c>
      <c r="KX4622" s="9" t="s">
        <v>484</v>
      </c>
      <c r="KY4622" s="9" t="s">
        <v>988</v>
      </c>
    </row>
    <row r="4623" customHeight="1" spans="2:311">
      <c r="B4623" s="9" t="s">
        <v>958</v>
      </c>
      <c r="C4623" s="9" t="s">
        <v>959</v>
      </c>
      <c r="D4623" s="9" t="s">
        <v>960</v>
      </c>
      <c r="F4623" s="9" t="s">
        <v>101</v>
      </c>
      <c r="I4623" s="9" t="s">
        <v>961</v>
      </c>
      <c r="J4623" s="9" t="s">
        <v>962</v>
      </c>
      <c r="L4623" s="9" t="s">
        <v>1030</v>
      </c>
      <c r="S4623" s="9" t="s">
        <v>961</v>
      </c>
      <c r="AF4623" s="9" t="s">
        <v>964</v>
      </c>
      <c r="AL4623" s="9" t="s">
        <v>965</v>
      </c>
      <c r="AR4623" s="9" t="s">
        <v>1067</v>
      </c>
      <c r="AS4623" s="9" t="s">
        <v>1059</v>
      </c>
      <c r="AT4623" s="9" t="s">
        <v>1008</v>
      </c>
      <c r="AU4623" s="9" t="s">
        <v>205</v>
      </c>
      <c r="AV4623" s="9" t="s">
        <v>969</v>
      </c>
      <c r="AW4623" s="9" t="s">
        <v>970</v>
      </c>
      <c r="AX4623" s="9" t="s">
        <v>217</v>
      </c>
      <c r="AY4623" s="9" t="s">
        <v>971</v>
      </c>
      <c r="BB4623" s="9" t="s">
        <v>972</v>
      </c>
      <c r="BC4623" s="9" t="s">
        <v>972</v>
      </c>
      <c r="BD4623" s="9" t="s">
        <v>973</v>
      </c>
      <c r="BE4623" s="9" t="s">
        <v>974</v>
      </c>
      <c r="BF4623" s="9" t="s">
        <v>495</v>
      </c>
      <c r="BG4623" s="9" t="s">
        <v>975</v>
      </c>
      <c r="BJ4623" s="9" t="s">
        <v>976</v>
      </c>
      <c r="BL4623" s="9" t="s">
        <v>977</v>
      </c>
      <c r="CC4623" s="9" t="s">
        <v>1010</v>
      </c>
      <c r="CD4623" s="9" t="s">
        <v>1011</v>
      </c>
      <c r="CJ4623" s="9" t="s">
        <v>979</v>
      </c>
      <c r="CK4623" s="9" t="s">
        <v>980</v>
      </c>
      <c r="DJ4623" s="9" t="s">
        <v>981</v>
      </c>
      <c r="DY4623" s="9" t="s">
        <v>1022</v>
      </c>
      <c r="EZ4623" s="9" t="s">
        <v>710</v>
      </c>
      <c r="FA4623" s="9" t="s">
        <v>495</v>
      </c>
      <c r="FG4623" s="9" t="s">
        <v>503</v>
      </c>
      <c r="GH4623" s="9" t="s">
        <v>983</v>
      </c>
      <c r="GI4623" s="10">
        <v>100</v>
      </c>
      <c r="HL4623" s="9" t="s">
        <v>984</v>
      </c>
      <c r="HT4623" s="9" t="s">
        <v>710</v>
      </c>
      <c r="JE4623" s="9" t="s">
        <v>985</v>
      </c>
      <c r="JF4623" s="9" t="s">
        <v>986</v>
      </c>
      <c r="JY4623" s="9" t="s">
        <v>987</v>
      </c>
      <c r="KX4623" s="9" t="s">
        <v>484</v>
      </c>
      <c r="KY4623" s="9" t="s">
        <v>988</v>
      </c>
    </row>
    <row r="4624" customHeight="1" spans="2:311">
      <c r="B4624" s="9" t="s">
        <v>958</v>
      </c>
      <c r="C4624" s="9" t="s">
        <v>959</v>
      </c>
      <c r="D4624" s="9" t="s">
        <v>960</v>
      </c>
      <c r="F4624" s="9" t="s">
        <v>101</v>
      </c>
      <c r="I4624" s="9" t="s">
        <v>961</v>
      </c>
      <c r="J4624" s="9" t="s">
        <v>962</v>
      </c>
      <c r="L4624" s="9" t="s">
        <v>1036</v>
      </c>
      <c r="S4624" s="9" t="s">
        <v>961</v>
      </c>
      <c r="AF4624" s="9" t="s">
        <v>964</v>
      </c>
      <c r="AL4624" s="9" t="s">
        <v>965</v>
      </c>
      <c r="AR4624" s="9" t="s">
        <v>1068</v>
      </c>
      <c r="AS4624" s="9" t="s">
        <v>1063</v>
      </c>
      <c r="AT4624" s="9" t="s">
        <v>1017</v>
      </c>
      <c r="AU4624" s="9" t="s">
        <v>205</v>
      </c>
      <c r="AV4624" s="9" t="s">
        <v>969</v>
      </c>
      <c r="AW4624" s="9" t="s">
        <v>970</v>
      </c>
      <c r="AX4624" s="9" t="s">
        <v>217</v>
      </c>
      <c r="AY4624" s="9" t="s">
        <v>971</v>
      </c>
      <c r="BB4624" s="9" t="s">
        <v>972</v>
      </c>
      <c r="BC4624" s="9" t="s">
        <v>972</v>
      </c>
      <c r="BD4624" s="9" t="s">
        <v>973</v>
      </c>
      <c r="BE4624" s="9" t="s">
        <v>974</v>
      </c>
      <c r="BF4624" s="9" t="s">
        <v>495</v>
      </c>
      <c r="BG4624" s="9" t="s">
        <v>975</v>
      </c>
      <c r="BJ4624" s="9" t="s">
        <v>992</v>
      </c>
      <c r="BL4624" s="9" t="s">
        <v>977</v>
      </c>
      <c r="CC4624" s="9" t="s">
        <v>1019</v>
      </c>
      <c r="CD4624" s="9" t="s">
        <v>1020</v>
      </c>
      <c r="CJ4624" s="9" t="s">
        <v>994</v>
      </c>
      <c r="CK4624" s="9" t="s">
        <v>980</v>
      </c>
      <c r="DJ4624" s="9" t="s">
        <v>981</v>
      </c>
      <c r="DY4624" s="9" t="s">
        <v>982</v>
      </c>
      <c r="EZ4624" s="9" t="s">
        <v>710</v>
      </c>
      <c r="FA4624" s="9" t="s">
        <v>495</v>
      </c>
      <c r="FG4624" s="9" t="s">
        <v>503</v>
      </c>
      <c r="GH4624" s="9" t="s">
        <v>983</v>
      </c>
      <c r="GI4624" s="10">
        <v>100</v>
      </c>
      <c r="HL4624" s="9" t="s">
        <v>984</v>
      </c>
      <c r="HT4624" s="9" t="s">
        <v>710</v>
      </c>
      <c r="JE4624" s="9" t="s">
        <v>985</v>
      </c>
      <c r="JF4624" s="9" t="s">
        <v>986</v>
      </c>
      <c r="JY4624" s="9" t="s">
        <v>987</v>
      </c>
      <c r="KX4624" s="9" t="s">
        <v>484</v>
      </c>
      <c r="KY4624" s="9" t="s">
        <v>988</v>
      </c>
    </row>
    <row r="4625" customHeight="1" spans="2:311">
      <c r="B4625" s="9" t="s">
        <v>958</v>
      </c>
      <c r="C4625" s="9" t="s">
        <v>959</v>
      </c>
      <c r="D4625" s="9" t="s">
        <v>960</v>
      </c>
      <c r="F4625" s="9" t="s">
        <v>101</v>
      </c>
      <c r="I4625" s="9" t="s">
        <v>961</v>
      </c>
      <c r="J4625" s="9" t="s">
        <v>962</v>
      </c>
      <c r="L4625" s="9" t="s">
        <v>1049</v>
      </c>
      <c r="S4625" s="9" t="s">
        <v>961</v>
      </c>
      <c r="AF4625" s="9" t="s">
        <v>964</v>
      </c>
      <c r="AL4625" s="9" t="s">
        <v>965</v>
      </c>
      <c r="AR4625" s="9" t="s">
        <v>1070</v>
      </c>
      <c r="AS4625" s="9" t="s">
        <v>967</v>
      </c>
      <c r="AT4625" s="9" t="s">
        <v>968</v>
      </c>
      <c r="AU4625" s="9" t="s">
        <v>205</v>
      </c>
      <c r="AV4625" s="9" t="s">
        <v>969</v>
      </c>
      <c r="AW4625" s="9" t="s">
        <v>970</v>
      </c>
      <c r="AX4625" s="9" t="s">
        <v>217</v>
      </c>
      <c r="AY4625" s="9" t="s">
        <v>971</v>
      </c>
      <c r="BB4625" s="9" t="s">
        <v>972</v>
      </c>
      <c r="BC4625" s="9" t="s">
        <v>972</v>
      </c>
      <c r="BD4625" s="9" t="s">
        <v>973</v>
      </c>
      <c r="BE4625" s="9" t="s">
        <v>974</v>
      </c>
      <c r="BF4625" s="9" t="s">
        <v>495</v>
      </c>
      <c r="BG4625" s="9" t="s">
        <v>975</v>
      </c>
      <c r="BJ4625" s="9" t="s">
        <v>1009</v>
      </c>
      <c r="BL4625" s="9" t="s">
        <v>977</v>
      </c>
      <c r="CC4625" s="9" t="s">
        <v>1033</v>
      </c>
      <c r="CD4625" s="9" t="s">
        <v>1034</v>
      </c>
      <c r="CJ4625" s="9" t="s">
        <v>1012</v>
      </c>
      <c r="CK4625" s="9" t="s">
        <v>980</v>
      </c>
      <c r="DJ4625" s="9" t="s">
        <v>981</v>
      </c>
      <c r="DY4625" s="9" t="s">
        <v>1004</v>
      </c>
      <c r="EZ4625" s="9" t="s">
        <v>710</v>
      </c>
      <c r="FA4625" s="9" t="s">
        <v>495</v>
      </c>
      <c r="FG4625" s="9" t="s">
        <v>503</v>
      </c>
      <c r="GH4625" s="9" t="s">
        <v>983</v>
      </c>
      <c r="GI4625" s="10">
        <v>100</v>
      </c>
      <c r="HL4625" s="9" t="s">
        <v>984</v>
      </c>
      <c r="HT4625" s="9" t="s">
        <v>710</v>
      </c>
      <c r="JE4625" s="9" t="s">
        <v>985</v>
      </c>
      <c r="JF4625" s="9" t="s">
        <v>986</v>
      </c>
      <c r="JY4625" s="9" t="s">
        <v>987</v>
      </c>
      <c r="KX4625" s="9" t="s">
        <v>484</v>
      </c>
      <c r="KY4625" s="9" t="s">
        <v>988</v>
      </c>
    </row>
    <row r="4626" customHeight="1" spans="2:311">
      <c r="B4626" s="9" t="s">
        <v>958</v>
      </c>
      <c r="C4626" s="9" t="s">
        <v>959</v>
      </c>
      <c r="D4626" s="9" t="s">
        <v>960</v>
      </c>
      <c r="F4626" s="9" t="s">
        <v>101</v>
      </c>
      <c r="I4626" s="9" t="s">
        <v>961</v>
      </c>
      <c r="J4626" s="9" t="s">
        <v>962</v>
      </c>
      <c r="L4626" s="9" t="s">
        <v>1054</v>
      </c>
      <c r="S4626" s="9" t="s">
        <v>961</v>
      </c>
      <c r="AF4626" s="9" t="s">
        <v>964</v>
      </c>
      <c r="AL4626" s="9" t="s">
        <v>965</v>
      </c>
      <c r="AR4626" s="9" t="s">
        <v>1071</v>
      </c>
      <c r="AS4626" s="9" t="s">
        <v>968</v>
      </c>
      <c r="AT4626" s="9" t="s">
        <v>991</v>
      </c>
      <c r="AU4626" s="9" t="s">
        <v>205</v>
      </c>
      <c r="AV4626" s="9" t="s">
        <v>969</v>
      </c>
      <c r="AW4626" s="9" t="s">
        <v>970</v>
      </c>
      <c r="AX4626" s="9" t="s">
        <v>217</v>
      </c>
      <c r="AY4626" s="9" t="s">
        <v>971</v>
      </c>
      <c r="BB4626" s="9" t="s">
        <v>972</v>
      </c>
      <c r="BC4626" s="9" t="s">
        <v>972</v>
      </c>
      <c r="BD4626" s="9" t="s">
        <v>973</v>
      </c>
      <c r="BE4626" s="9" t="s">
        <v>974</v>
      </c>
      <c r="BF4626" s="9" t="s">
        <v>495</v>
      </c>
      <c r="BG4626" s="9" t="s">
        <v>975</v>
      </c>
      <c r="BJ4626" s="9" t="s">
        <v>1018</v>
      </c>
      <c r="BL4626" s="9" t="s">
        <v>977</v>
      </c>
      <c r="CC4626" s="9" t="s">
        <v>1040</v>
      </c>
      <c r="CD4626" s="9" t="s">
        <v>1041</v>
      </c>
      <c r="CJ4626" s="9" t="s">
        <v>1021</v>
      </c>
      <c r="CK4626" s="9" t="s">
        <v>980</v>
      </c>
      <c r="DJ4626" s="9" t="s">
        <v>981</v>
      </c>
      <c r="DY4626" s="9" t="s">
        <v>1013</v>
      </c>
      <c r="EZ4626" s="9" t="s">
        <v>710</v>
      </c>
      <c r="FA4626" s="9" t="s">
        <v>495</v>
      </c>
      <c r="FG4626" s="9" t="s">
        <v>503</v>
      </c>
      <c r="GH4626" s="9" t="s">
        <v>983</v>
      </c>
      <c r="GI4626" s="10">
        <v>100</v>
      </c>
      <c r="HL4626" s="9" t="s">
        <v>984</v>
      </c>
      <c r="HT4626" s="9" t="s">
        <v>710</v>
      </c>
      <c r="JE4626" s="9" t="s">
        <v>985</v>
      </c>
      <c r="JF4626" s="9" t="s">
        <v>986</v>
      </c>
      <c r="JY4626" s="9" t="s">
        <v>987</v>
      </c>
      <c r="KX4626" s="9" t="s">
        <v>484</v>
      </c>
      <c r="KY4626" s="9" t="s">
        <v>988</v>
      </c>
    </row>
    <row r="4627" customHeight="1" spans="2:311">
      <c r="B4627" s="9" t="s">
        <v>958</v>
      </c>
      <c r="C4627" s="9" t="s">
        <v>959</v>
      </c>
      <c r="D4627" s="9" t="s">
        <v>960</v>
      </c>
      <c r="F4627" s="9" t="s">
        <v>101</v>
      </c>
      <c r="I4627" s="9" t="s">
        <v>961</v>
      </c>
      <c r="J4627" s="9" t="s">
        <v>962</v>
      </c>
      <c r="L4627" s="9" t="s">
        <v>963</v>
      </c>
      <c r="S4627" s="9" t="s">
        <v>961</v>
      </c>
      <c r="AF4627" s="9" t="s">
        <v>964</v>
      </c>
      <c r="AL4627" s="9" t="s">
        <v>965</v>
      </c>
      <c r="AR4627" s="9" t="s">
        <v>1072</v>
      </c>
      <c r="AS4627" s="9" t="s">
        <v>998</v>
      </c>
      <c r="AT4627" s="9" t="s">
        <v>999</v>
      </c>
      <c r="AU4627" s="9" t="s">
        <v>205</v>
      </c>
      <c r="AV4627" s="9" t="s">
        <v>969</v>
      </c>
      <c r="AW4627" s="9" t="s">
        <v>970</v>
      </c>
      <c r="AX4627" s="9" t="s">
        <v>217</v>
      </c>
      <c r="AY4627" s="9" t="s">
        <v>971</v>
      </c>
      <c r="BB4627" s="9" t="s">
        <v>972</v>
      </c>
      <c r="BC4627" s="9" t="s">
        <v>972</v>
      </c>
      <c r="BD4627" s="9" t="s">
        <v>973</v>
      </c>
      <c r="BE4627" s="9" t="s">
        <v>974</v>
      </c>
      <c r="BF4627" s="9" t="s">
        <v>495</v>
      </c>
      <c r="BG4627" s="9" t="s">
        <v>975</v>
      </c>
      <c r="BJ4627" s="9" t="s">
        <v>257</v>
      </c>
      <c r="BL4627" s="9" t="s">
        <v>977</v>
      </c>
      <c r="CC4627" s="9" t="s">
        <v>1047</v>
      </c>
      <c r="CD4627" s="9" t="s">
        <v>1048</v>
      </c>
      <c r="CJ4627" s="9" t="s">
        <v>1029</v>
      </c>
      <c r="CK4627" s="9" t="s">
        <v>980</v>
      </c>
      <c r="DJ4627" s="9" t="s">
        <v>981</v>
      </c>
      <c r="DY4627" s="9" t="s">
        <v>1022</v>
      </c>
      <c r="EZ4627" s="9" t="s">
        <v>710</v>
      </c>
      <c r="FA4627" s="9" t="s">
        <v>495</v>
      </c>
      <c r="FG4627" s="9" t="s">
        <v>503</v>
      </c>
      <c r="GH4627" s="9" t="s">
        <v>983</v>
      </c>
      <c r="GI4627" s="10">
        <v>100</v>
      </c>
      <c r="HL4627" s="9" t="s">
        <v>984</v>
      </c>
      <c r="HT4627" s="9" t="s">
        <v>710</v>
      </c>
      <c r="JE4627" s="9" t="s">
        <v>985</v>
      </c>
      <c r="JF4627" s="9" t="s">
        <v>986</v>
      </c>
      <c r="JY4627" s="9" t="s">
        <v>987</v>
      </c>
      <c r="KX4627" s="9" t="s">
        <v>484</v>
      </c>
      <c r="KY4627" s="9" t="s">
        <v>988</v>
      </c>
    </row>
    <row r="4628" customHeight="1" spans="2:311">
      <c r="B4628" s="9" t="s">
        <v>958</v>
      </c>
      <c r="C4628" s="9" t="s">
        <v>959</v>
      </c>
      <c r="D4628" s="9" t="s">
        <v>960</v>
      </c>
      <c r="F4628" s="9" t="s">
        <v>101</v>
      </c>
      <c r="I4628" s="9" t="s">
        <v>961</v>
      </c>
      <c r="J4628" s="9" t="s">
        <v>962</v>
      </c>
      <c r="L4628" s="9" t="s">
        <v>989</v>
      </c>
      <c r="S4628" s="9" t="s">
        <v>961</v>
      </c>
      <c r="AF4628" s="9" t="s">
        <v>964</v>
      </c>
      <c r="AL4628" s="9" t="s">
        <v>965</v>
      </c>
      <c r="AR4628" s="9" t="s">
        <v>1073</v>
      </c>
      <c r="AS4628" s="9" t="s">
        <v>1007</v>
      </c>
      <c r="AT4628" s="9" t="s">
        <v>1008</v>
      </c>
      <c r="AU4628" s="9" t="s">
        <v>205</v>
      </c>
      <c r="AV4628" s="9" t="s">
        <v>969</v>
      </c>
      <c r="AW4628" s="9" t="s">
        <v>970</v>
      </c>
      <c r="AX4628" s="9" t="s">
        <v>217</v>
      </c>
      <c r="AY4628" s="9" t="s">
        <v>971</v>
      </c>
      <c r="BB4628" s="9" t="s">
        <v>972</v>
      </c>
      <c r="BC4628" s="9" t="s">
        <v>972</v>
      </c>
      <c r="BD4628" s="9" t="s">
        <v>973</v>
      </c>
      <c r="BE4628" s="9" t="s">
        <v>974</v>
      </c>
      <c r="BF4628" s="9" t="s">
        <v>495</v>
      </c>
      <c r="BG4628" s="9" t="s">
        <v>975</v>
      </c>
      <c r="BJ4628" s="9" t="s">
        <v>1032</v>
      </c>
      <c r="BL4628" s="9" t="s">
        <v>977</v>
      </c>
      <c r="CC4628" s="9" t="s">
        <v>1052</v>
      </c>
      <c r="CD4628" s="9" t="s">
        <v>1053</v>
      </c>
      <c r="CJ4628" s="9" t="s">
        <v>1035</v>
      </c>
      <c r="CK4628" s="9" t="s">
        <v>980</v>
      </c>
      <c r="DJ4628" s="9" t="s">
        <v>981</v>
      </c>
      <c r="DY4628" s="9" t="s">
        <v>982</v>
      </c>
      <c r="EZ4628" s="9" t="s">
        <v>710</v>
      </c>
      <c r="FA4628" s="9" t="s">
        <v>495</v>
      </c>
      <c r="FG4628" s="9" t="s">
        <v>503</v>
      </c>
      <c r="GH4628" s="9" t="s">
        <v>983</v>
      </c>
      <c r="GI4628" s="10">
        <v>100</v>
      </c>
      <c r="HL4628" s="9" t="s">
        <v>984</v>
      </c>
      <c r="HT4628" s="9" t="s">
        <v>710</v>
      </c>
      <c r="JE4628" s="9" t="s">
        <v>985</v>
      </c>
      <c r="JF4628" s="9" t="s">
        <v>986</v>
      </c>
      <c r="JY4628" s="9" t="s">
        <v>987</v>
      </c>
      <c r="KX4628" s="9" t="s">
        <v>484</v>
      </c>
      <c r="KY4628" s="9" t="s">
        <v>988</v>
      </c>
    </row>
    <row r="4629" customHeight="1" spans="2:311">
      <c r="B4629" s="9" t="s">
        <v>958</v>
      </c>
      <c r="C4629" s="9" t="s">
        <v>959</v>
      </c>
      <c r="D4629" s="9" t="s">
        <v>960</v>
      </c>
      <c r="F4629" s="9" t="s">
        <v>101</v>
      </c>
      <c r="I4629" s="9" t="s">
        <v>961</v>
      </c>
      <c r="J4629" s="9" t="s">
        <v>962</v>
      </c>
      <c r="L4629" s="9" t="s">
        <v>996</v>
      </c>
      <c r="S4629" s="9" t="s">
        <v>961</v>
      </c>
      <c r="AF4629" s="9" t="s">
        <v>964</v>
      </c>
      <c r="AL4629" s="9" t="s">
        <v>965</v>
      </c>
      <c r="AR4629" s="9" t="s">
        <v>1074</v>
      </c>
      <c r="AS4629" s="9" t="s">
        <v>1016</v>
      </c>
      <c r="AT4629" s="9" t="s">
        <v>1017</v>
      </c>
      <c r="AU4629" s="9" t="s">
        <v>205</v>
      </c>
      <c r="AV4629" s="9" t="s">
        <v>969</v>
      </c>
      <c r="AW4629" s="9" t="s">
        <v>970</v>
      </c>
      <c r="AX4629" s="9" t="s">
        <v>217</v>
      </c>
      <c r="AY4629" s="9" t="s">
        <v>971</v>
      </c>
      <c r="BB4629" s="9" t="s">
        <v>972</v>
      </c>
      <c r="BC4629" s="9" t="s">
        <v>972</v>
      </c>
      <c r="BD4629" s="9" t="s">
        <v>973</v>
      </c>
      <c r="BE4629" s="9" t="s">
        <v>974</v>
      </c>
      <c r="BF4629" s="9" t="s">
        <v>495</v>
      </c>
      <c r="BG4629" s="9" t="s">
        <v>975</v>
      </c>
      <c r="BJ4629" s="9" t="s">
        <v>1039</v>
      </c>
      <c r="BL4629" s="9" t="s">
        <v>977</v>
      </c>
      <c r="CC4629" s="9" t="s">
        <v>1057</v>
      </c>
      <c r="CD4629" s="9" t="s">
        <v>305</v>
      </c>
      <c r="CJ4629" s="9" t="s">
        <v>1042</v>
      </c>
      <c r="CK4629" s="9" t="s">
        <v>980</v>
      </c>
      <c r="DJ4629" s="9" t="s">
        <v>981</v>
      </c>
      <c r="DY4629" s="9" t="s">
        <v>995</v>
      </c>
      <c r="EZ4629" s="9" t="s">
        <v>710</v>
      </c>
      <c r="FA4629" s="9" t="s">
        <v>495</v>
      </c>
      <c r="FG4629" s="9" t="s">
        <v>503</v>
      </c>
      <c r="GH4629" s="9" t="s">
        <v>983</v>
      </c>
      <c r="GI4629" s="10">
        <v>100</v>
      </c>
      <c r="HL4629" s="9" t="s">
        <v>984</v>
      </c>
      <c r="HT4629" s="9" t="s">
        <v>710</v>
      </c>
      <c r="JE4629" s="9" t="s">
        <v>985</v>
      </c>
      <c r="JF4629" s="9" t="s">
        <v>986</v>
      </c>
      <c r="JY4629" s="9" t="s">
        <v>987</v>
      </c>
      <c r="KX4629" s="9" t="s">
        <v>484</v>
      </c>
      <c r="KY4629" s="9" t="s">
        <v>988</v>
      </c>
    </row>
  </sheetData>
  <mergeCells count="9">
    <mergeCell ref="A3:C3"/>
    <mergeCell ref="D3:F3"/>
    <mergeCell ref="G3:U3"/>
    <mergeCell ref="V3:AK3"/>
    <mergeCell ref="AL3:FE3"/>
    <mergeCell ref="FF3:GG3"/>
    <mergeCell ref="GH3:HL3"/>
    <mergeCell ref="HM3:JD3"/>
    <mergeCell ref="JE3:LG3"/>
  </mergeCells>
  <conditionalFormatting sqref="A7:A1048576">
    <cfRule type="expression" dxfId="0" priority="1" stopIfTrue="1">
      <formula>ApplicablePTList1</formula>
    </cfRule>
    <cfRule type="expression" dxfId="1" priority="318" stopIfTrue="1">
      <formula>IF(PTList0,form_rgPTList0contribution_sku1.value,0)</formula>
    </cfRule>
    <cfRule type="expression" dxfId="2" priority="319" stopIfTrue="1">
      <formula>IF(LEN(A7)&gt;0,1,0)</formula>
    </cfRule>
    <cfRule type="expression" dxfId="1" priority="320" stopIfTrue="1">
      <formula>IF(PTList0,only_enfPTList0contribution_sku1.value,0)</formula>
    </cfRule>
    <cfRule type="expression" dxfId="3" priority="321" stopIfTrue="1">
      <formula>IF(PTList0,reqPTList0contribution_sku1.value,0)</formula>
    </cfRule>
  </conditionalFormatting>
  <conditionalFormatting sqref="B7:B1048576">
    <cfRule type="expression" dxfId="2" priority="1081" stopIfTrue="1">
      <formula>IF(LEN(B7)&gt;0,1,0)</formula>
    </cfRule>
  </conditionalFormatting>
  <conditionalFormatting sqref="C7:C1048576">
    <cfRule type="expression" dxfId="2" priority="322" stopIfTrue="1">
      <formula>IF(LEN(C7)&gt;0,1,0)</formula>
    </cfRule>
  </conditionalFormatting>
  <conditionalFormatting sqref="D7:D1048576">
    <cfRule type="expression" dxfId="0" priority="2" stopIfTrue="1">
      <formula>ApplicablePTList1</formula>
    </cfRule>
    <cfRule type="expression" dxfId="2" priority="323" stopIfTrue="1">
      <formula>IF(LEN(D7)&gt;0,1,0)</formula>
    </cfRule>
  </conditionalFormatting>
  <conditionalFormatting sqref="E7:E1048576">
    <cfRule type="expression" dxfId="0" priority="3" stopIfTrue="1">
      <formula>ApplicablePTList1</formula>
    </cfRule>
    <cfRule type="expression" dxfId="4" priority="324" stopIfTrue="1">
      <formula>IF(PTList0,form_rgPTList0child_parent_sku_relationshipmarketplace_idA1PA6795UKMFR91.parent_sku,0)</formula>
    </cfRule>
    <cfRule type="expression" dxfId="4" priority="325" stopIfTrue="1">
      <formula>IF(PTList0,for_maxfPTList0child_parent_sku_relationshipmarketplace_idA1PA6795UKMFR91.parent_sku,0)</formula>
    </cfRule>
    <cfRule type="expression" dxfId="2" priority="326" stopIfTrue="1">
      <formula>IF(LEN(E7)&gt;0,1,0)</formula>
    </cfRule>
    <cfRule type="expression" dxfId="3" priority="327"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28" stopIfTrue="1">
      <formula>IF(PTList0,form_rgPTList0variation_theme1.name,0)</formula>
    </cfRule>
    <cfRule type="expression" dxfId="2" priority="329" stopIfTrue="1">
      <formula>IF(LEN(F7)&gt;0,1,0)</formula>
    </cfRule>
    <cfRule type="expression" dxfId="1" priority="330" stopIfTrue="1">
      <formula>IF(PTList0,only_enfPTList0variation_theme1.name,0)</formula>
    </cfRule>
    <cfRule type="expression" dxfId="3" priority="331" stopIfTrue="1">
      <formula>IF(PTList0,reqPTList0variation_theme1.name,0)</formula>
    </cfRule>
  </conditionalFormatting>
  <conditionalFormatting sqref="G7:G1048576">
    <cfRule type="expression" dxfId="0" priority="5" stopIfTrue="1">
      <formula>ApplicablePTList1</formula>
    </cfRule>
    <cfRule type="expression" dxfId="1" priority="332" stopIfTrue="1">
      <formula>IF(PTList0,form_rgPTList0item_namemarketplace_idA1PA6795UKMFR9language_tagde_DE1.value,0)</formula>
    </cfRule>
    <cfRule type="expression" dxfId="2" priority="333" stopIfTrue="1">
      <formula>IF(LEN(G7)&gt;0,1,0)</formula>
    </cfRule>
    <cfRule type="expression" dxfId="1" priority="334" stopIfTrue="1">
      <formula>IF(PTList0,only_enfPTList0item_namemarketplace_idA1PA6795UKMFR9language_tagde_DE1.value,0)</formula>
    </cfRule>
    <cfRule type="expression" dxfId="3" priority="335"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36" stopIfTrue="1">
      <formula>IF(LEN(H7)&gt;0,1,0)</formula>
    </cfRule>
  </conditionalFormatting>
  <conditionalFormatting sqref="I7:I1048576">
    <cfRule type="expression" dxfId="0" priority="7" stopIfTrue="1">
      <formula>ApplicablePTList1</formula>
    </cfRule>
    <cfRule type="expression" dxfId="1" priority="337" stopIfTrue="1">
      <formula>IF(PTList0,form_rgPTList0brandmarketplace_idA1PA6795UKMFR9language_tagde_DE1.value,0)</formula>
    </cfRule>
    <cfRule type="expression" dxfId="2" priority="338" stopIfTrue="1">
      <formula>IF(LEN(I7)&gt;0,1,0)</formula>
    </cfRule>
    <cfRule type="expression" dxfId="1" priority="339" stopIfTrue="1">
      <formula>IF(PTList0,only_enfPTList0brandmarketplace_idA1PA6795UKMFR9language_tagde_DE1.value,0)</formula>
    </cfRule>
    <cfRule type="expression" dxfId="3" priority="340"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41" stopIfTrue="1">
      <formula>IF(PTList0,form_rgPTList0amzn1.volt.ca.product_id_type,0)</formula>
    </cfRule>
    <cfRule type="expression" dxfId="2" priority="342" stopIfTrue="1">
      <formula>IF(LEN(J7)&gt;0,1,0)</formula>
    </cfRule>
    <cfRule type="expression" dxfId="1" priority="343" stopIfTrue="1">
      <formula>IF(PTList0,only_enfPTList0amzn1.volt.ca.product_id_type,0)</formula>
    </cfRule>
    <cfRule type="expression" dxfId="3" priority="344" stopIfTrue="1">
      <formula>IF(PTList0,reqPTList0amzn1.volt.ca.product_id_type,0)</formula>
    </cfRule>
  </conditionalFormatting>
  <conditionalFormatting sqref="K7:K1048576">
    <cfRule type="expression" dxfId="0" priority="9" stopIfTrue="1">
      <formula>ApplicablePTList1</formula>
    </cfRule>
    <cfRule type="expression" dxfId="4" priority="345" stopIfTrue="1">
      <formula>IF(PTList0,form_rgPTList0amzn1.volt.ca.product_id_value,0)</formula>
    </cfRule>
    <cfRule type="expression" dxfId="2" priority="346" stopIfTrue="1">
      <formula>IF(LEN(K7)&gt;0,1,0)</formula>
    </cfRule>
    <cfRule type="expression" dxfId="1" priority="347" stopIfTrue="1">
      <formula>IF(PTList0,only_enfPTList0amzn1.volt.ca.product_id_value,0)</formula>
    </cfRule>
    <cfRule type="expression" dxfId="3" priority="348" stopIfTrue="1">
      <formula>IF(PTList0,reqPTList0amzn1.volt.ca.product_id_value,0)</formula>
    </cfRule>
  </conditionalFormatting>
  <conditionalFormatting sqref="L7:L1048576">
    <cfRule type="expression" dxfId="0" priority="10" stopIfTrue="1">
      <formula>ApplicablePTList1</formula>
    </cfRule>
    <cfRule type="expression" dxfId="2" priority="349" stopIfTrue="1">
      <formula>IF(LEN(L7)&gt;0,1,0)</formula>
    </cfRule>
  </conditionalFormatting>
  <conditionalFormatting sqref="M7:M1048576">
    <cfRule type="expression" dxfId="0" priority="11" stopIfTrue="1">
      <formula>ApplicablePTList1</formula>
    </cfRule>
    <cfRule type="expression" dxfId="2" priority="350" stopIfTrue="1">
      <formula>IF(LEN(M7)&gt;0,1,0)</formula>
    </cfRule>
  </conditionalFormatting>
  <conditionalFormatting sqref="N7:N1048576">
    <cfRule type="expression" dxfId="0" priority="12" stopIfTrue="1">
      <formula>ApplicablePTList1</formula>
    </cfRule>
    <cfRule type="expression" dxfId="2" priority="351" stopIfTrue="1">
      <formula>IF(LEN(N7)&gt;0,1,0)</formula>
    </cfRule>
  </conditionalFormatting>
  <conditionalFormatting sqref="O7:O1048576">
    <cfRule type="expression" dxfId="0" priority="13" stopIfTrue="1">
      <formula>ApplicablePTList1</formula>
    </cfRule>
    <cfRule type="expression" dxfId="2" priority="352" stopIfTrue="1">
      <formula>IF(LEN(O7)&gt;0,1,0)</formula>
    </cfRule>
  </conditionalFormatting>
  <conditionalFormatting sqref="P7:P1048576">
    <cfRule type="expression" dxfId="0" priority="14" stopIfTrue="1">
      <formula>ApplicablePTList1</formula>
    </cfRule>
    <cfRule type="expression" dxfId="2" priority="353" stopIfTrue="1">
      <formula>IF(LEN(P7)&gt;0,1,0)</formula>
    </cfRule>
  </conditionalFormatting>
  <conditionalFormatting sqref="Q7:Q1048576">
    <cfRule type="expression" dxfId="0" priority="15" stopIfTrue="1">
      <formula>ApplicablePTList1</formula>
    </cfRule>
    <cfRule type="expression" dxfId="4" priority="354" stopIfTrue="1">
      <formula>IF(PTList0,form_rgPTList0model_numbermarketplace_idA1PA6795UKMFR91.value,0)</formula>
    </cfRule>
    <cfRule type="expression" dxfId="2" priority="355" stopIfTrue="1">
      <formula>IF(LEN(Q7)&gt;0,1,0)</formula>
    </cfRule>
    <cfRule type="expression" dxfId="1" priority="356" stopIfTrue="1">
      <formula>IF(PTList0,only_enfPTList0model_numbermarketplace_idA1PA6795UKMFR91.value,0)</formula>
    </cfRule>
    <cfRule type="expression" dxfId="3" priority="357" stopIfTrue="1">
      <formula>IF(PTList0,reqPTList0model_numbermarketplace_idA1PA6795UKMFR91.value,0)</formula>
    </cfRule>
  </conditionalFormatting>
  <conditionalFormatting sqref="R7:R1048576">
    <cfRule type="expression" dxfId="0" priority="16" stopIfTrue="1">
      <formula>ApplicablePTList1</formula>
    </cfRule>
    <cfRule type="expression" dxfId="1" priority="358" stopIfTrue="1">
      <formula>IF(PTList0,form_rgPTList0model_namemarketplace_idA1PA6795UKMFR9language_tagde_DE1.value,0)</formula>
    </cfRule>
    <cfRule type="expression" dxfId="2" priority="359" stopIfTrue="1">
      <formula>IF(LEN(R7)&gt;0,1,0)</formula>
    </cfRule>
    <cfRule type="expression" dxfId="1" priority="360" stopIfTrue="1">
      <formula>IF(PTList0,only_enfPTList0model_namemarketplace_idA1PA6795UKMFR9language_tagde_DE1.value,0)</formula>
    </cfRule>
    <cfRule type="expression" dxfId="3" priority="361" stopIfTrue="1">
      <formula>IF(PTList0,reqPTList0model_namemarketplace_idA1PA6795UKMFR9language_tagde_DE1.value,0)</formula>
    </cfRule>
  </conditionalFormatting>
  <conditionalFormatting sqref="S7:S1048576">
    <cfRule type="expression" dxfId="0" priority="17" stopIfTrue="1">
      <formula>ApplicablePTList1</formula>
    </cfRule>
    <cfRule type="expression" dxfId="1" priority="362" stopIfTrue="1">
      <formula>IF(PTList0,form_rgPTList0manufacturermarketplace_idA1PA6795UKMFR9language_tagde_DE1.value,0)</formula>
    </cfRule>
    <cfRule type="expression" dxfId="2" priority="363" stopIfTrue="1">
      <formula>IF(LEN(S7)&gt;0,1,0)</formula>
    </cfRule>
    <cfRule type="expression" dxfId="1" priority="364" stopIfTrue="1">
      <formula>IF(PTList0,only_enfPTList0manufacturermarketplace_idA1PA6795UKMFR9language_tagde_DE1.value,0)</formula>
    </cfRule>
    <cfRule type="expression" dxfId="3" priority="365" stopIfTrue="1">
      <formula>IF(PTList0,reqPTList0manufacturermarketplace_idA1PA6795UKMFR9language_tagde_DE1.value,0)</formula>
    </cfRule>
  </conditionalFormatting>
  <conditionalFormatting sqref="T7:T1048576">
    <cfRule type="expression" dxfId="0" priority="18" stopIfTrue="1">
      <formula>ApplicablePTList1</formula>
    </cfRule>
    <cfRule type="expression" dxfId="2" priority="366" stopIfTrue="1">
      <formula>IF(LEN(T7)&gt;0,1,0)</formula>
    </cfRule>
  </conditionalFormatting>
  <conditionalFormatting sqref="U7:U1048576">
    <cfRule type="expression" dxfId="0" priority="19" stopIfTrue="1">
      <formula>ApplicablePTList1</formula>
    </cfRule>
    <cfRule type="expression" dxfId="2" priority="367" stopIfTrue="1">
      <formula>IF(LEN(U7)&gt;0,1,0)</formula>
    </cfRule>
  </conditionalFormatting>
  <conditionalFormatting sqref="V7:V1048576">
    <cfRule type="expression" dxfId="0" priority="20" stopIfTrue="1">
      <formula>ApplicablePTList1</formula>
    </cfRule>
    <cfRule type="expression" dxfId="2" priority="368" stopIfTrue="1">
      <formula>IF(LEN(V7)&gt;0,1,0)</formula>
    </cfRule>
  </conditionalFormatting>
  <conditionalFormatting sqref="W7:W1048576">
    <cfRule type="expression" dxfId="0" priority="21" stopIfTrue="1">
      <formula>ApplicablePTList1</formula>
    </cfRule>
    <cfRule type="expression" dxfId="2" priority="369" stopIfTrue="1">
      <formula>IF(LEN(W7)&gt;0,1,0)</formula>
    </cfRule>
  </conditionalFormatting>
  <conditionalFormatting sqref="X7:X1048576">
    <cfRule type="expression" dxfId="0" priority="22" stopIfTrue="1">
      <formula>ApplicablePTList1</formula>
    </cfRule>
    <cfRule type="expression" dxfId="2" priority="370" stopIfTrue="1">
      <formula>IF(LEN(X7)&gt;0,1,0)</formula>
    </cfRule>
  </conditionalFormatting>
  <conditionalFormatting sqref="Y7:Y1048576">
    <cfRule type="expression" dxfId="0" priority="23" stopIfTrue="1">
      <formula>ApplicablePTList1</formula>
    </cfRule>
    <cfRule type="expression" dxfId="2" priority="371" stopIfTrue="1">
      <formula>IF(LEN(Y7)&gt;0,1,0)</formula>
    </cfRule>
  </conditionalFormatting>
  <conditionalFormatting sqref="Z7:Z1048576">
    <cfRule type="expression" dxfId="0" priority="24" stopIfTrue="1">
      <formula>ApplicablePTList1</formula>
    </cfRule>
    <cfRule type="expression" dxfId="2" priority="372" stopIfTrue="1">
      <formula>IF(LEN(Z7)&gt;0,1,0)</formula>
    </cfRule>
  </conditionalFormatting>
  <conditionalFormatting sqref="AA7:AA1048576">
    <cfRule type="expression" dxfId="0" priority="25" stopIfTrue="1">
      <formula>ApplicablePTList1</formula>
    </cfRule>
    <cfRule type="expression" dxfId="2" priority="373" stopIfTrue="1">
      <formula>IF(LEN(AA7)&gt;0,1,0)</formula>
    </cfRule>
  </conditionalFormatting>
  <conditionalFormatting sqref="AB7:AB1048576">
    <cfRule type="expression" dxfId="0" priority="26" stopIfTrue="1">
      <formula>ApplicablePTList1</formula>
    </cfRule>
    <cfRule type="expression" dxfId="2" priority="374" stopIfTrue="1">
      <formula>IF(LEN(AB7)&gt;0,1,0)</formula>
    </cfRule>
  </conditionalFormatting>
  <conditionalFormatting sqref="AC7:AC1048576">
    <cfRule type="expression" dxfId="0" priority="27" stopIfTrue="1">
      <formula>ApplicablePTList1</formula>
    </cfRule>
    <cfRule type="expression" dxfId="2" priority="375" stopIfTrue="1">
      <formula>IF(LEN(AC7)&gt;0,1,0)</formula>
    </cfRule>
  </conditionalFormatting>
  <conditionalFormatting sqref="AD7:AD1048576">
    <cfRule type="expression" dxfId="0" priority="28" stopIfTrue="1">
      <formula>ApplicablePTList1</formula>
    </cfRule>
    <cfRule type="expression" dxfId="2" priority="376" stopIfTrue="1">
      <formula>IF(LEN(AD7)&gt;0,1,0)</formula>
    </cfRule>
  </conditionalFormatting>
  <conditionalFormatting sqref="AE7:AE1048576">
    <cfRule type="expression" dxfId="0" priority="29" stopIfTrue="1">
      <formula>ApplicablePTList1</formula>
    </cfRule>
    <cfRule type="expression" dxfId="2" priority="377" stopIfTrue="1">
      <formula>IF(LEN(AE7)&gt;0,1,0)</formula>
    </cfRule>
  </conditionalFormatting>
  <conditionalFormatting sqref="AF7:AF1048576">
    <cfRule type="expression" dxfId="0" priority="30" stopIfTrue="1">
      <formula>ApplicablePTList1</formula>
    </cfRule>
    <cfRule type="expression" dxfId="2" priority="378" stopIfTrue="1">
      <formula>IF(LEN(AF7)&gt;0,1,0)</formula>
    </cfRule>
  </conditionalFormatting>
  <conditionalFormatting sqref="AG7:AG1048576">
    <cfRule type="expression" dxfId="0" priority="31" stopIfTrue="1">
      <formula>ApplicablePTList1</formula>
    </cfRule>
    <cfRule type="expression" dxfId="2" priority="379" stopIfTrue="1">
      <formula>IF(LEN(AG7)&gt;0,1,0)</formula>
    </cfRule>
  </conditionalFormatting>
  <conditionalFormatting sqref="AH7:AH1048576">
    <cfRule type="expression" dxfId="0" priority="32" stopIfTrue="1">
      <formula>ApplicablePTList1</formula>
    </cfRule>
    <cfRule type="expression" dxfId="2" priority="380" stopIfTrue="1">
      <formula>IF(LEN(AH7)&gt;0,1,0)</formula>
    </cfRule>
  </conditionalFormatting>
  <conditionalFormatting sqref="AI7:AI1048576">
    <cfRule type="expression" dxfId="0" priority="33" stopIfTrue="1">
      <formula>ApplicablePTList1</formula>
    </cfRule>
    <cfRule type="expression" dxfId="2" priority="381" stopIfTrue="1">
      <formula>IF(LEN(AI7)&gt;0,1,0)</formula>
    </cfRule>
  </conditionalFormatting>
  <conditionalFormatting sqref="AJ7:AJ1048576">
    <cfRule type="expression" dxfId="0" priority="34" stopIfTrue="1">
      <formula>ApplicablePTList1</formula>
    </cfRule>
    <cfRule type="expression" dxfId="2" priority="382" stopIfTrue="1">
      <formula>IF(LEN(AJ7)&gt;0,1,0)</formula>
    </cfRule>
  </conditionalFormatting>
  <conditionalFormatting sqref="AK7:AK1048576">
    <cfRule type="expression" dxfId="0" priority="35" stopIfTrue="1">
      <formula>ApplicablePTList1</formula>
    </cfRule>
    <cfRule type="expression" dxfId="2" priority="383" stopIfTrue="1">
      <formula>IF(LEN(AK7)&gt;0,1,0)</formula>
    </cfRule>
  </conditionalFormatting>
  <conditionalFormatting sqref="AL7:AL1048576">
    <cfRule type="expression" dxfId="0" priority="36" stopIfTrue="1">
      <formula>ApplicablePTList1</formula>
    </cfRule>
    <cfRule type="expression" dxfId="4" priority="384" stopIfTrue="1">
      <formula>IF(PTList0,form_rgPTList0product_descriptionmarketplace_idA1PA6795UKMFR9language_tagde_DE1.value,0)</formula>
    </cfRule>
    <cfRule type="expression" dxfId="2" priority="385" stopIfTrue="1">
      <formula>IF(LEN(AL7)&gt;0,1,0)</formula>
    </cfRule>
    <cfRule type="expression" dxfId="1" priority="386" stopIfTrue="1">
      <formula>IF(PTList0,only_enfPTList0product_descriptionmarketplace_idA1PA6795UKMFR9language_tagde_DE1.value,0)</formula>
    </cfRule>
    <cfRule type="expression" dxfId="3" priority="387" stopIfTrue="1">
      <formula>IF(PTList0,reqPTList0product_descriptionmarketplace_idA1PA6795UKMFR9language_tagde_DE1.value,0)</formula>
    </cfRule>
  </conditionalFormatting>
  <conditionalFormatting sqref="AM7:AM1048576">
    <cfRule type="expression" dxfId="0" priority="37" stopIfTrue="1">
      <formula>ApplicablePTList1</formula>
    </cfRule>
    <cfRule type="expression" dxfId="1" priority="388" stopIfTrue="1">
      <formula>IF(PTList0,form_rgPTList0bullet_pointmarketplace_idA1PA6795UKMFR9language_tagde_DE1.value,0)</formula>
    </cfRule>
    <cfRule type="expression" dxfId="2" priority="389" stopIfTrue="1">
      <formula>IF(LEN(AM7)&gt;0,1,0)</formula>
    </cfRule>
    <cfRule type="expression" dxfId="1" priority="390" stopIfTrue="1">
      <formula>IF(PTList0,only_enfPTList0bullet_pointmarketplace_idA1PA6795UKMFR9language_tagde_DE1.value,0)</formula>
    </cfRule>
    <cfRule type="expression" dxfId="3" priority="391" stopIfTrue="1">
      <formula>IF(PTList0,reqPTList0bullet_pointmarketplace_idA1PA6795UKMFR9language_tagde_DE1.value,0)</formula>
    </cfRule>
  </conditionalFormatting>
  <conditionalFormatting sqref="AN7:AN1048576">
    <cfRule type="expression" dxfId="0" priority="38" stopIfTrue="1">
      <formula>ApplicablePTList1</formula>
    </cfRule>
    <cfRule type="expression" dxfId="1" priority="392" stopIfTrue="1">
      <formula>IF(PTList0,form_rgPTList0bullet_pointmarketplace_idA1PA6795UKMFR9language_tagde_DE2.value,0)</formula>
    </cfRule>
    <cfRule type="expression" dxfId="2" priority="393" stopIfTrue="1">
      <formula>IF(LEN(AN7)&gt;0,1,0)</formula>
    </cfRule>
    <cfRule type="expression" dxfId="1" priority="394" stopIfTrue="1">
      <formula>IF(PTList0,only_enfPTList0bullet_pointmarketplace_idA1PA6795UKMFR9language_tagde_DE2.value,0)</formula>
    </cfRule>
  </conditionalFormatting>
  <conditionalFormatting sqref="AO7:AO1048576">
    <cfRule type="expression" dxfId="0" priority="39" stopIfTrue="1">
      <formula>ApplicablePTList1</formula>
    </cfRule>
    <cfRule type="expression" dxfId="1" priority="395" stopIfTrue="1">
      <formula>IF(PTList0,form_rgPTList0bullet_pointmarketplace_idA1PA6795UKMFR9language_tagde_DE3.value,0)</formula>
    </cfRule>
    <cfRule type="expression" dxfId="2" priority="396" stopIfTrue="1">
      <formula>IF(LEN(AO7)&gt;0,1,0)</formula>
    </cfRule>
    <cfRule type="expression" dxfId="1" priority="397" stopIfTrue="1">
      <formula>IF(PTList0,only_enfPTList0bullet_pointmarketplace_idA1PA6795UKMFR9language_tagde_DE3.value,0)</formula>
    </cfRule>
  </conditionalFormatting>
  <conditionalFormatting sqref="AP7:AP1048576">
    <cfRule type="expression" dxfId="0" priority="40" stopIfTrue="1">
      <formula>ApplicablePTList1</formula>
    </cfRule>
    <cfRule type="expression" dxfId="1" priority="398" stopIfTrue="1">
      <formula>IF(PTList0,form_rgPTList0bullet_pointmarketplace_idA1PA6795UKMFR9language_tagde_DE4.value,0)</formula>
    </cfRule>
    <cfRule type="expression" dxfId="2" priority="399" stopIfTrue="1">
      <formula>IF(LEN(AP7)&gt;0,1,0)</formula>
    </cfRule>
    <cfRule type="expression" dxfId="1" priority="400" stopIfTrue="1">
      <formula>IF(PTList0,only_enfPTList0bullet_pointmarketplace_idA1PA6795UKMFR9language_tagde_DE4.value,0)</formula>
    </cfRule>
  </conditionalFormatting>
  <conditionalFormatting sqref="AQ7:AQ1048576">
    <cfRule type="expression" dxfId="0" priority="41" stopIfTrue="1">
      <formula>ApplicablePTList1</formula>
    </cfRule>
    <cfRule type="expression" dxfId="1" priority="401" stopIfTrue="1">
      <formula>IF(PTList0,form_rgPTList0bullet_pointmarketplace_idA1PA6795UKMFR9language_tagde_DE5.value,0)</formula>
    </cfRule>
    <cfRule type="expression" dxfId="2" priority="402" stopIfTrue="1">
      <formula>IF(LEN(AQ7)&gt;0,1,0)</formula>
    </cfRule>
    <cfRule type="expression" dxfId="1" priority="403" stopIfTrue="1">
      <formula>IF(PTList0,only_enfPTList0bullet_pointmarketplace_idA1PA6795UKMFR9language_tagde_DE5.value,0)</formula>
    </cfRule>
  </conditionalFormatting>
  <conditionalFormatting sqref="AR7:AR1048576">
    <cfRule type="expression" dxfId="0" priority="42" stopIfTrue="1">
      <formula>ApplicablePTList1</formula>
    </cfRule>
    <cfRule type="expression" dxfId="2" priority="404" stopIfTrue="1">
      <formula>IF(LEN(AR7)&gt;0,1,0)</formula>
    </cfRule>
  </conditionalFormatting>
  <conditionalFormatting sqref="AS7:AS1048576">
    <cfRule type="expression" dxfId="0" priority="43" stopIfTrue="1">
      <formula>ApplicablePTList1</formula>
    </cfRule>
    <cfRule type="expression" dxfId="2" priority="405" stopIfTrue="1">
      <formula>IF(LEN(AS7)&gt;0,1,0)</formula>
    </cfRule>
  </conditionalFormatting>
  <conditionalFormatting sqref="AT7:AT1048576">
    <cfRule type="expression" dxfId="0" priority="44" stopIfTrue="1">
      <formula>ApplicablePTList1</formula>
    </cfRule>
    <cfRule type="expression" dxfId="4" priority="406" stopIfTrue="1">
      <formula>IF(PTList0,form_rgPTList0stylemarketplace_idA1PA6795UKMFR9language_tagde_DE1.value,0)</formula>
    </cfRule>
    <cfRule type="expression" dxfId="2" priority="407" stopIfTrue="1">
      <formula>IF(LEN(AT7)&gt;0,1,0)</formula>
    </cfRule>
    <cfRule type="expression" dxfId="1" priority="408" stopIfTrue="1">
      <formula>IF(PTList0,only_enfPTList0stylemarketplace_idA1PA6795UKMFR9language_tagde_DE1.value,0)</formula>
    </cfRule>
    <cfRule type="expression" dxfId="3" priority="409" stopIfTrue="1">
      <formula>IF(PTList0,reqPTList0stylemarketplace_idA1PA6795UKMFR9language_tagde_DE1.value,0)</formula>
    </cfRule>
  </conditionalFormatting>
  <conditionalFormatting sqref="AU7:AU1048576">
    <cfRule type="expression" dxfId="0" priority="45" stopIfTrue="1">
      <formula>ApplicablePTList1</formula>
    </cfRule>
    <cfRule type="expression" dxfId="1" priority="410" stopIfTrue="1">
      <formula>IF(PTList0,form_rgPTList0departmentmarketplace_idA1PA6795UKMFR9language_tagde_DE1.value,0)</formula>
    </cfRule>
    <cfRule type="expression" dxfId="2" priority="411" stopIfTrue="1">
      <formula>IF(LEN(AU7)&gt;0,1,0)</formula>
    </cfRule>
    <cfRule type="expression" dxfId="1" priority="412" stopIfTrue="1">
      <formula>IF(PTList0,only_enfPTList0departmentmarketplace_idA1PA6795UKMFR9language_tagde_DE1.value,0)</formula>
    </cfRule>
    <cfRule type="expression" dxfId="3" priority="413" stopIfTrue="1">
      <formula>IF(PTList0,reqPTList0departmentmarketplace_idA1PA6795UKMFR9language_tagde_DE1.value,0)</formula>
    </cfRule>
  </conditionalFormatting>
  <conditionalFormatting sqref="AV7:AV1048576">
    <cfRule type="expression" dxfId="0" priority="46" stopIfTrue="1">
      <formula>ApplicablePTList1</formula>
    </cfRule>
    <cfRule type="expression" dxfId="1" priority="414" stopIfTrue="1">
      <formula>IF(PTList0,form_rgPTList0target_gendermarketplace_idA1PA6795UKMFR91.value,0)</formula>
    </cfRule>
    <cfRule type="expression" dxfId="2" priority="415" stopIfTrue="1">
      <formula>IF(LEN(AV7)&gt;0,1,0)</formula>
    </cfRule>
    <cfRule type="expression" dxfId="1" priority="416" stopIfTrue="1">
      <formula>IF(PTList0,only_enfPTList0target_gendermarketplace_idA1PA6795UKMFR91.value,0)</formula>
    </cfRule>
    <cfRule type="expression" dxfId="3" priority="417" stopIfTrue="1">
      <formula>IF(PTList0,reqPTList0target_gendermarketplace_idA1PA6795UKMFR91.value,0)</formula>
    </cfRule>
  </conditionalFormatting>
  <conditionalFormatting sqref="AW7:AW1048576">
    <cfRule type="expression" dxfId="0" priority="47" stopIfTrue="1">
      <formula>ApplicablePTList1</formula>
    </cfRule>
    <cfRule type="expression" dxfId="1" priority="418" stopIfTrue="1">
      <formula>IF(PTList0,form_rgPTList0age_range_descriptionmarketplace_idA1PA6795UKMFR9language_tagde_DE1.value,0)</formula>
    </cfRule>
    <cfRule type="expression" dxfId="2" priority="419" stopIfTrue="1">
      <formula>IF(LEN(AW7)&gt;0,1,0)</formula>
    </cfRule>
    <cfRule type="expression" dxfId="1" priority="420" stopIfTrue="1">
      <formula>IF(PTList0,only_enfPTList0age_range_descriptionmarketplace_idA1PA6795UKMFR9language_tagde_DE1.value,0)</formula>
    </cfRule>
    <cfRule type="expression" dxfId="3" priority="421" stopIfTrue="1">
      <formula>IF(PTList0,reqPTList0age_range_descriptionmarketplace_idA1PA6795UKMFR9language_tagde_DE1.value,0)</formula>
    </cfRule>
  </conditionalFormatting>
  <conditionalFormatting sqref="AX7:AX1048576">
    <cfRule type="expression" dxfId="0" priority="48" stopIfTrue="1">
      <formula>ApplicablePTList1</formula>
    </cfRule>
    <cfRule type="expression" dxfId="4" priority="422" stopIfTrue="1">
      <formula>IF(PTList0,form_rgPTList0apparel_sizemarketplace_idA1PA6795UKMFR91.size_system,0)</formula>
    </cfRule>
    <cfRule type="expression" dxfId="2" priority="423" stopIfTrue="1">
      <formula>IF(LEN(AX7)&gt;0,1,0)</formula>
    </cfRule>
    <cfRule type="expression" dxfId="1" priority="424" stopIfTrue="1">
      <formula>IF(PTList0,only_enfPTList0apparel_sizemarketplace_idA1PA6795UKMFR91.size_system,0)</formula>
    </cfRule>
    <cfRule type="expression" dxfId="3" priority="425" stopIfTrue="1">
      <formula>IF(PTList0,reqPTList0apparel_sizemarketplace_idA1PA6795UKMFR91.size_system,0)</formula>
    </cfRule>
  </conditionalFormatting>
  <conditionalFormatting sqref="AY7:AY1048576">
    <cfRule type="expression" dxfId="0" priority="49" stopIfTrue="1">
      <formula>ApplicablePTList1</formula>
    </cfRule>
    <cfRule type="expression" dxfId="4" priority="426" stopIfTrue="1">
      <formula>IF(PTList0,form_rgPTList0apparel_sizemarketplace_idA1PA6795UKMFR91.size_class,0)</formula>
    </cfRule>
    <cfRule type="expression" dxfId="2" priority="427" stopIfTrue="1">
      <formula>IF(LEN(AY7)&gt;0,1,0)</formula>
    </cfRule>
    <cfRule type="expression" dxfId="1" priority="428" stopIfTrue="1">
      <formula>IF(PTList0,only_enfPTList0apparel_sizemarketplace_idA1PA6795UKMFR91.size_class,0)</formula>
    </cfRule>
    <cfRule type="expression" dxfId="3" priority="429" stopIfTrue="1">
      <formula>IF(PTList0,reqPTList0apparel_sizemarketplace_idA1PA6795UKMFR91.size_class,0)</formula>
    </cfRule>
  </conditionalFormatting>
  <conditionalFormatting sqref="AZ7:AZ1048576">
    <cfRule type="expression" dxfId="0" priority="50" stopIfTrue="1">
      <formula>ApplicablePTList1</formula>
    </cfRule>
    <cfRule type="expression" dxfId="4" priority="430" stopIfTrue="1">
      <formula>IF(PTList0,form_rgPTList0apparel_sizemarketplace_idA1PA6795UKMFR91.size,0)</formula>
    </cfRule>
    <cfRule type="expression" dxfId="2" priority="431" stopIfTrue="1">
      <formula>IF(LEN(AZ7)&gt;0,1,0)</formula>
    </cfRule>
    <cfRule type="expression" dxfId="1" priority="432" stopIfTrue="1">
      <formula>IF(PTList0,only_enfPTList0apparel_sizemarketplace_idA1PA6795UKMFR91.size,0)</formula>
    </cfRule>
    <cfRule type="expression" dxfId="3" priority="433" stopIfTrue="1">
      <formula>IF(PTList0,reqPTList0apparel_sizemarketplace_idA1PA6795UKMFR91.size,0)</formula>
    </cfRule>
  </conditionalFormatting>
  <conditionalFormatting sqref="BA7:BA1048576">
    <cfRule type="expression" dxfId="0" priority="51" stopIfTrue="1">
      <formula>ApplicablePTList1</formula>
    </cfRule>
    <cfRule type="expression" dxfId="4" priority="434" stopIfTrue="1">
      <formula>IF(PTList0,form_rgPTList0apparel_sizemarketplace_idA1PA6795UKMFR91.size_to,0)</formula>
    </cfRule>
    <cfRule type="expression" dxfId="4" priority="435" stopIfTrue="1">
      <formula>IF(PTList0,for_maxfPTList0apparel_sizemarketplace_idA1PA6795UKMFR91.size_to,0)</formula>
    </cfRule>
    <cfRule type="expression" dxfId="2" priority="436" stopIfTrue="1">
      <formula>IF(LEN(BA7)&gt;0,1,0)</formula>
    </cfRule>
    <cfRule type="expression" dxfId="3" priority="437" stopIfTrue="1">
      <formula>IF(PTList0,for_minPTList0apparel_sizemarketplace_idA1PA6795UKMFR91.size_to,0)</formula>
    </cfRule>
  </conditionalFormatting>
  <conditionalFormatting sqref="BB7:BB1048576">
    <cfRule type="expression" dxfId="0" priority="52" stopIfTrue="1">
      <formula>ApplicablePTList1</formula>
    </cfRule>
    <cfRule type="expression" dxfId="4" priority="438" stopIfTrue="1">
      <formula>IF(PTList0,form_rgPTList0apparel_sizemarketplace_idA1PA6795UKMFR91.body_type,0)</formula>
    </cfRule>
    <cfRule type="expression" dxfId="4" priority="439" stopIfTrue="1">
      <formula>IF(PTList0,for_maxfPTList0apparel_sizemarketplace_idA1PA6795UKMFR91.body_type,0)</formula>
    </cfRule>
    <cfRule type="expression" dxfId="2" priority="440" stopIfTrue="1">
      <formula>IF(LEN(BB7)&gt;0,1,0)</formula>
    </cfRule>
    <cfRule type="expression" dxfId="3" priority="441" stopIfTrue="1">
      <formula>IF(PTList0,for_minPTList0apparel_sizemarketplace_idA1PA6795UKMFR91.body_type,0)</formula>
    </cfRule>
  </conditionalFormatting>
  <conditionalFormatting sqref="BC7:BC1048576">
    <cfRule type="expression" dxfId="0" priority="53" stopIfTrue="1">
      <formula>ApplicablePTList1</formula>
    </cfRule>
    <cfRule type="expression" dxfId="4" priority="442" stopIfTrue="1">
      <formula>IF(PTList0,form_rgPTList0apparel_sizemarketplace_idA1PA6795UKMFR91.height_type,0)</formula>
    </cfRule>
    <cfRule type="expression" dxfId="4" priority="443" stopIfTrue="1">
      <formula>IF(PTList0,for_maxfPTList0apparel_sizemarketplace_idA1PA6795UKMFR91.height_type,0)</formula>
    </cfRule>
    <cfRule type="expression" dxfId="2" priority="444" stopIfTrue="1">
      <formula>IF(LEN(BC7)&gt;0,1,0)</formula>
    </cfRule>
    <cfRule type="expression" dxfId="3" priority="445" stopIfTrue="1">
      <formula>IF(PTList0,for_minPTList0apparel_sizemarketplace_idA1PA6795UKMFR91.height_type,0)</formula>
    </cfRule>
  </conditionalFormatting>
  <conditionalFormatting sqref="BD7:BD1048576">
    <cfRule type="expression" dxfId="0" priority="54" stopIfTrue="1">
      <formula>ApplicablePTList1</formula>
    </cfRule>
    <cfRule type="expression" dxfId="4" priority="446" stopIfTrue="1">
      <formula>IF(PTList0,form_rgPTList0materialmarketplace_idA1PA6795UKMFR9language_tagde_DE1.value,0)</formula>
    </cfRule>
    <cfRule type="expression" dxfId="2" priority="447" stopIfTrue="1">
      <formula>IF(LEN(BD7)&gt;0,1,0)</formula>
    </cfRule>
    <cfRule type="expression" dxfId="1" priority="448" stopIfTrue="1">
      <formula>IF(PTList0,only_enfPTList0materialmarketplace_idA1PA6795UKMFR9language_tagde_DE1.value,0)</formula>
    </cfRule>
    <cfRule type="expression" dxfId="3" priority="449" stopIfTrue="1">
      <formula>IF(PTList0,reqPTList0materialmarketplace_idA1PA6795UKMFR9language_tagde_DE1.value,0)</formula>
    </cfRule>
  </conditionalFormatting>
  <conditionalFormatting sqref="BE7:BE1048576">
    <cfRule type="expression" dxfId="0" priority="55" stopIfTrue="1">
      <formula>ApplicablePTList1</formula>
    </cfRule>
    <cfRule type="expression" dxfId="4" priority="450" stopIfTrue="1">
      <formula>IF(PTList0,form_rgPTList0materialmarketplace_idA1PA6795UKMFR9language_tagde_DE2.value,0)</formula>
    </cfRule>
    <cfRule type="expression" dxfId="2" priority="451" stopIfTrue="1">
      <formula>IF(LEN(BE7)&gt;0,1,0)</formula>
    </cfRule>
    <cfRule type="expression" dxfId="1" priority="452" stopIfTrue="1">
      <formula>IF(PTList0,only_enfPTList0materialmarketplace_idA1PA6795UKMFR9language_tagde_DE2.value,0)</formula>
    </cfRule>
  </conditionalFormatting>
  <conditionalFormatting sqref="BF7:BF1048576">
    <cfRule type="expression" dxfId="0" priority="56" stopIfTrue="1">
      <formula>ApplicablePTList1</formula>
    </cfRule>
    <cfRule type="expression" dxfId="4" priority="453" stopIfTrue="1">
      <formula>IF(PTList0,form_rgPTList0materialmarketplace_idA1PA6795UKMFR9language_tagde_DE3.value,0)</formula>
    </cfRule>
    <cfRule type="expression" dxfId="2" priority="454" stopIfTrue="1">
      <formula>IF(LEN(BF7)&gt;0,1,0)</formula>
    </cfRule>
    <cfRule type="expression" dxfId="1" priority="455" stopIfTrue="1">
      <formula>IF(PTList0,only_enfPTList0materialmarketplace_idA1PA6795UKMFR9language_tagde_DE3.value,0)</formula>
    </cfRule>
  </conditionalFormatting>
  <conditionalFormatting sqref="BG7:BG1048576">
    <cfRule type="expression" dxfId="0" priority="57" stopIfTrue="1">
      <formula>ApplicablePTList1</formula>
    </cfRule>
    <cfRule type="expression" dxfId="1" priority="456" stopIfTrue="1">
      <formula>IF(PTList0,form_rgPTList0fabric_typemarketplace_idA1PA6795UKMFR9language_tagde_DE1.value,0)</formula>
    </cfRule>
    <cfRule type="expression" dxfId="2" priority="457" stopIfTrue="1">
      <formula>IF(LEN(BG7)&gt;0,1,0)</formula>
    </cfRule>
    <cfRule type="expression" dxfId="1" priority="458" stopIfTrue="1">
      <formula>IF(PTList0,only_enfPTList0fabric_typemarketplace_idA1PA6795UKMFR9language_tagde_DE1.value,0)</formula>
    </cfRule>
    <cfRule type="expression" dxfId="3" priority="459" stopIfTrue="1">
      <formula>IF(PTList0,reqPTList0fabric_typemarketplace_idA1PA6795UKMFR9language_tagde_DE1.value,0)</formula>
    </cfRule>
  </conditionalFormatting>
  <conditionalFormatting sqref="BH7:BH1048576">
    <cfRule type="expression" dxfId="0" priority="58" stopIfTrue="1">
      <formula>ApplicablePTList1</formula>
    </cfRule>
    <cfRule type="expression" dxfId="4" priority="460" stopIfTrue="1">
      <formula>IF(PTList0,form_rgPTList0number_of_itemsmarketplace_idA1PA6795UKMFR91.value,0)</formula>
    </cfRule>
    <cfRule type="expression" dxfId="2" priority="461" stopIfTrue="1">
      <formula>IF(LEN(BH7)&gt;0,1,0)</formula>
    </cfRule>
    <cfRule type="expression" dxfId="1" priority="462" stopIfTrue="1">
      <formula>IF(PTList0,only_enfPTList0number_of_itemsmarketplace_idA1PA6795UKMFR91.value,0)</formula>
    </cfRule>
    <cfRule type="expression" dxfId="3" priority="463" stopIfTrue="1">
      <formula>IF(PTList0,reqPTList0number_of_itemsmarketplace_idA1PA6795UKMFR91.value,0)</formula>
    </cfRule>
  </conditionalFormatting>
  <conditionalFormatting sqref="BI7:BI1048576">
    <cfRule type="expression" dxfId="0" priority="59" stopIfTrue="1">
      <formula>ApplicablePTList1</formula>
    </cfRule>
    <cfRule type="expression" dxfId="4" priority="464" stopIfTrue="1">
      <formula>IF(PTList0,form_rgPTList0item_package_quantitymarketplace_idA1PA6795UKMFR91.value,0)</formula>
    </cfRule>
    <cfRule type="expression" dxfId="2" priority="465" stopIfTrue="1">
      <formula>IF(LEN(BI7)&gt;0,1,0)</formula>
    </cfRule>
    <cfRule type="expression" dxfId="1" priority="466" stopIfTrue="1">
      <formula>IF(PTList0,only_enfPTList0item_package_quantitymarketplace_idA1PA6795UKMFR91.value,0)</formula>
    </cfRule>
    <cfRule type="expression" dxfId="3" priority="467" stopIfTrue="1">
      <formula>IF(PTList0,reqPTList0item_package_quantitymarketplace_idA1PA6795UKMFR91.value,0)</formula>
    </cfRule>
  </conditionalFormatting>
  <conditionalFormatting sqref="BJ7:BJ1048576">
    <cfRule type="expression" dxfId="0" priority="60" stopIfTrue="1">
      <formula>ApplicablePTList1</formula>
    </cfRule>
    <cfRule type="expression" dxfId="1" priority="468" stopIfTrue="1">
      <formula>IF(PTList0,form_rgPTList0item_type_namemarketplace_idA1PA6795UKMFR9language_tagde_DE1.value,0)</formula>
    </cfRule>
    <cfRule type="expression" dxfId="2" priority="469" stopIfTrue="1">
      <formula>IF(LEN(BJ7)&gt;0,1,0)</formula>
    </cfRule>
    <cfRule type="expression" dxfId="1" priority="470" stopIfTrue="1">
      <formula>IF(PTList0,only_enfPTList0item_type_namemarketplace_idA1PA6795UKMFR9language_tagde_DE1.value,0)</formula>
    </cfRule>
    <cfRule type="expression" dxfId="3" priority="471" stopIfTrue="1">
      <formula>IF(PTList0,reqPTList0item_type_namemarketplace_idA1PA6795UKMFR9language_tagde_DE1.value,0)</formula>
    </cfRule>
  </conditionalFormatting>
  <conditionalFormatting sqref="BK7:BK1048576">
    <cfRule type="expression" dxfId="0" priority="61" stopIfTrue="1">
      <formula>ApplicablePTList1</formula>
    </cfRule>
    <cfRule type="expression" dxfId="2" priority="472" stopIfTrue="1">
      <formula>IF(LEN(BK7)&gt;0,1,0)</formula>
    </cfRule>
  </conditionalFormatting>
  <conditionalFormatting sqref="BL7:BL1048576">
    <cfRule type="expression" dxfId="0" priority="62" stopIfTrue="1">
      <formula>ApplicablePTList1</formula>
    </cfRule>
    <cfRule type="expression" dxfId="4" priority="473" stopIfTrue="1">
      <formula>IF(PTList0,form_rgPTList0special_size_typemarketplace_idA1PA6795UKMFR9language_tagde_DE1.value,0)</formula>
    </cfRule>
    <cfRule type="expression" dxfId="2" priority="474" stopIfTrue="1">
      <formula>IF(LEN(BL7)&gt;0,1,0)</formula>
    </cfRule>
    <cfRule type="expression" dxfId="1" priority="475" stopIfTrue="1">
      <formula>IF(PTList0,only_enfPTList0special_size_typemarketplace_idA1PA6795UKMFR9language_tagde_DE1.value,0)</formula>
    </cfRule>
    <cfRule type="expression" dxfId="3" priority="476" stopIfTrue="1">
      <formula>IF(PTList0,reqPTList0special_size_typemarketplace_idA1PA6795UKMFR9language_tagde_DE1.value,0)</formula>
    </cfRule>
  </conditionalFormatting>
  <conditionalFormatting sqref="BM7:BM1048576">
    <cfRule type="expression" dxfId="0" priority="63" stopIfTrue="1">
      <formula>ApplicablePTList1</formula>
    </cfRule>
    <cfRule type="expression" dxfId="4" priority="477" stopIfTrue="1">
      <formula>IF(PTList0,form_rgPTList0colormarketplace_idA1PA6795UKMFR9language_tagde_DE1.standardized_values1,0)</formula>
    </cfRule>
    <cfRule type="expression" dxfId="2" priority="478" stopIfTrue="1">
      <formula>IF(LEN(BM7)&gt;0,1,0)</formula>
    </cfRule>
    <cfRule type="expression" dxfId="3" priority="479" stopIfTrue="1">
      <formula>IF(PTList0,for_minPTList0colormarketplace_idA1PA6795UKMFR9language_tagde_DE1.standardized_values1,0)</formula>
    </cfRule>
  </conditionalFormatting>
  <conditionalFormatting sqref="BN7:BN1048576">
    <cfRule type="expression" dxfId="0" priority="64" stopIfTrue="1">
      <formula>ApplicablePTList1</formula>
    </cfRule>
    <cfRule type="expression" dxfId="4" priority="480" stopIfTrue="1">
      <formula>IF(PTList0,form_rgPTList0colormarketplace_idA1PA6795UKMFR9language_tagde_DE1.value,0)</formula>
    </cfRule>
    <cfRule type="expression" dxfId="2" priority="481" stopIfTrue="1">
      <formula>IF(LEN(BN7)&gt;0,1,0)</formula>
    </cfRule>
    <cfRule type="expression" dxfId="3" priority="482" stopIfTrue="1">
      <formula>IF(PTList0,for_minPTList0colormarketplace_idA1PA6795UKMFR9language_tagde_DE1.value,0)</formula>
    </cfRule>
  </conditionalFormatting>
  <conditionalFormatting sqref="BO7:BO1048576">
    <cfRule type="expression" dxfId="0" priority="65" stopIfTrue="1">
      <formula>ApplicablePTList1</formula>
    </cfRule>
    <cfRule type="expression" dxfId="4" priority="483" stopIfTrue="1">
      <formula>IF(PTList0,form_rgPTList0ringmarketplace_idA1PA6795UKMFR91.sizelanguage_tagde_DE1.value,0)</formula>
    </cfRule>
    <cfRule type="expression" dxfId="2" priority="484" stopIfTrue="1">
      <formula>IF(LEN(BO7)&gt;0,1,0)</formula>
    </cfRule>
    <cfRule type="expression" dxfId="1" priority="485" stopIfTrue="1">
      <formula>IF(PTList0,only_enfPTList0ringmarketplace_idA1PA6795UKMFR91.sizelanguage_tagde_DE1.value,0)</formula>
    </cfRule>
    <cfRule type="expression" dxfId="3" priority="486" stopIfTrue="1">
      <formula>IF(PTList0,reqPTList0ringmarketplace_idA1PA6795UKMFR91.sizelanguage_tagde_DE1.value,0)</formula>
    </cfRule>
  </conditionalFormatting>
  <conditionalFormatting sqref="BP7:BP1048576">
    <cfRule type="expression" dxfId="0" priority="66" stopIfTrue="1">
      <formula>ApplicablePTList1</formula>
    </cfRule>
    <cfRule type="expression" dxfId="2" priority="487" stopIfTrue="1">
      <formula>IF(LEN(BP7)&gt;0,1,0)</formula>
    </cfRule>
  </conditionalFormatting>
  <conditionalFormatting sqref="BQ7:BQ1048576">
    <cfRule type="expression" dxfId="0" priority="67" stopIfTrue="1">
      <formula>ApplicablePTList1</formula>
    </cfRule>
    <cfRule type="expression" dxfId="4" priority="488" stopIfTrue="1">
      <formula>IF(PTList0,form_rgPTList0metal_typemarketplace_idA1PA6795UKMFR9language_tagde_DE1.value,0)</formula>
    </cfRule>
    <cfRule type="expression" dxfId="2" priority="489" stopIfTrue="1">
      <formula>IF(LEN(BQ7)&gt;0,1,0)</formula>
    </cfRule>
    <cfRule type="expression" dxfId="1" priority="490" stopIfTrue="1">
      <formula>IF(PTList0,only_enfPTList0metal_typemarketplace_idA1PA6795UKMFR9language_tagde_DE1.value,0)</formula>
    </cfRule>
    <cfRule type="expression" dxfId="3" priority="491" stopIfTrue="1">
      <formula>IF(PTList0,reqPTList0metal_typemarketplace_idA1PA6795UKMFR9language_tagde_DE1.value,0)</formula>
    </cfRule>
  </conditionalFormatting>
  <conditionalFormatting sqref="BR7:BR1048576">
    <cfRule type="expression" dxfId="0" priority="68" stopIfTrue="1">
      <formula>ApplicablePTList1</formula>
    </cfRule>
    <cfRule type="expression" dxfId="4" priority="492" stopIfTrue="1">
      <formula>IF(PTList0,form_rgPTList0metal_typemarketplace_idA1PA6795UKMFR9language_tagde_DE2.value,0)</formula>
    </cfRule>
    <cfRule type="expression" dxfId="2" priority="493" stopIfTrue="1">
      <formula>IF(LEN(BR7)&gt;0,1,0)</formula>
    </cfRule>
    <cfRule type="expression" dxfId="1" priority="494" stopIfTrue="1">
      <formula>IF(PTList0,only_enfPTList0metal_typemarketplace_idA1PA6795UKMFR9language_tagde_DE2.value,0)</formula>
    </cfRule>
  </conditionalFormatting>
  <conditionalFormatting sqref="BS7:BS1048576">
    <cfRule type="expression" dxfId="0" priority="69" stopIfTrue="1">
      <formula>ApplicablePTList1</formula>
    </cfRule>
    <cfRule type="expression" dxfId="4" priority="495" stopIfTrue="1">
      <formula>IF(PTList0,form_rgPTList0metal_typemarketplace_idA1PA6795UKMFR9language_tagde_DE3.value,0)</formula>
    </cfRule>
    <cfRule type="expression" dxfId="2" priority="496" stopIfTrue="1">
      <formula>IF(LEN(BS7)&gt;0,1,0)</formula>
    </cfRule>
    <cfRule type="expression" dxfId="1" priority="497" stopIfTrue="1">
      <formula>IF(PTList0,only_enfPTList0metal_typemarketplace_idA1PA6795UKMFR9language_tagde_DE3.value,0)</formula>
    </cfRule>
  </conditionalFormatting>
  <conditionalFormatting sqref="BT7:BT1048576">
    <cfRule type="expression" dxfId="0" priority="70" stopIfTrue="1">
      <formula>ApplicablePTList1</formula>
    </cfRule>
    <cfRule type="expression" dxfId="4" priority="498" stopIfTrue="1">
      <formula>IF(PTList0,form_rgPTList0metal_typemarketplace_idA1PA6795UKMFR9language_tagde_DE4.value,0)</formula>
    </cfRule>
    <cfRule type="expression" dxfId="2" priority="499" stopIfTrue="1">
      <formula>IF(LEN(BT7)&gt;0,1,0)</formula>
    </cfRule>
    <cfRule type="expression" dxfId="1" priority="500" stopIfTrue="1">
      <formula>IF(PTList0,only_enfPTList0metal_typemarketplace_idA1PA6795UKMFR9language_tagde_DE4.value,0)</formula>
    </cfRule>
  </conditionalFormatting>
  <conditionalFormatting sqref="BU7:BU1048576">
    <cfRule type="expression" dxfId="0" priority="71" stopIfTrue="1">
      <formula>ApplicablePTList1</formula>
    </cfRule>
    <cfRule type="expression" dxfId="4" priority="501" stopIfTrue="1">
      <formula>IF(PTList0,form_rgPTList0metal_typemarketplace_idA1PA6795UKMFR9language_tagde_DE5.value,0)</formula>
    </cfRule>
    <cfRule type="expression" dxfId="2" priority="502" stopIfTrue="1">
      <formula>IF(LEN(BU7)&gt;0,1,0)</formula>
    </cfRule>
    <cfRule type="expression" dxfId="1" priority="503" stopIfTrue="1">
      <formula>IF(PTList0,only_enfPTList0metal_typemarketplace_idA1PA6795UKMFR9language_tagde_DE5.value,0)</formula>
    </cfRule>
  </conditionalFormatting>
  <conditionalFormatting sqref="BV7:BV1048576">
    <cfRule type="expression" dxfId="0" priority="72" stopIfTrue="1">
      <formula>ApplicablePTList1</formula>
    </cfRule>
    <cfRule type="expression" dxfId="4" priority="504" stopIfTrue="1">
      <formula>IF(PTList0,form_rgPTList0gem_typemarketplace_idA1PA6795UKMFR9language_tagde_DE1.value,0)</formula>
    </cfRule>
    <cfRule type="expression" dxfId="2" priority="505" stopIfTrue="1">
      <formula>IF(LEN(BV7)&gt;0,1,0)</formula>
    </cfRule>
    <cfRule type="expression" dxfId="1" priority="506" stopIfTrue="1">
      <formula>IF(PTList0,only_enfPTList0gem_typemarketplace_idA1PA6795UKMFR9language_tagde_DE1.value,0)</formula>
    </cfRule>
    <cfRule type="expression" dxfId="3" priority="507" stopIfTrue="1">
      <formula>IF(PTList0,reqPTList0gem_typemarketplace_idA1PA6795UKMFR9language_tagde_DE1.value,0)</formula>
    </cfRule>
  </conditionalFormatting>
  <conditionalFormatting sqref="BW7:BW1048576">
    <cfRule type="expression" dxfId="0" priority="73" stopIfTrue="1">
      <formula>ApplicablePTList1</formula>
    </cfRule>
    <cfRule type="expression" dxfId="4" priority="508" stopIfTrue="1">
      <formula>IF(PTList0,form_rgPTList0gem_typemarketplace_idA1PA6795UKMFR9language_tagde_DE2.value,0)</formula>
    </cfRule>
    <cfRule type="expression" dxfId="2" priority="509" stopIfTrue="1">
      <formula>IF(LEN(BW7)&gt;0,1,0)</formula>
    </cfRule>
    <cfRule type="expression" dxfId="1" priority="510" stopIfTrue="1">
      <formula>IF(PTList0,only_enfPTList0gem_typemarketplace_idA1PA6795UKMFR9language_tagde_DE2.value,0)</formula>
    </cfRule>
  </conditionalFormatting>
  <conditionalFormatting sqref="BX7:BX1048576">
    <cfRule type="expression" dxfId="0" priority="74" stopIfTrue="1">
      <formula>ApplicablePTList1</formula>
    </cfRule>
    <cfRule type="expression" dxfId="4" priority="511" stopIfTrue="1">
      <formula>IF(PTList0,form_rgPTList0gem_typemarketplace_idA1PA6795UKMFR9language_tagde_DE3.value,0)</formula>
    </cfRule>
    <cfRule type="expression" dxfId="2" priority="512" stopIfTrue="1">
      <formula>IF(LEN(BX7)&gt;0,1,0)</formula>
    </cfRule>
    <cfRule type="expression" dxfId="1" priority="513" stopIfTrue="1">
      <formula>IF(PTList0,only_enfPTList0gem_typemarketplace_idA1PA6795UKMFR9language_tagde_DE3.value,0)</formula>
    </cfRule>
  </conditionalFormatting>
  <conditionalFormatting sqref="BY7:BY1048576">
    <cfRule type="expression" dxfId="0" priority="75" stopIfTrue="1">
      <formula>ApplicablePTList1</formula>
    </cfRule>
    <cfRule type="expression" dxfId="4" priority="514" stopIfTrue="1">
      <formula>IF(PTList0,form_rgPTList0gem_typemarketplace_idA1PA6795UKMFR9language_tagde_DE4.value,0)</formula>
    </cfRule>
    <cfRule type="expression" dxfId="2" priority="515" stopIfTrue="1">
      <formula>IF(LEN(BY7)&gt;0,1,0)</formula>
    </cfRule>
    <cfRule type="expression" dxfId="1" priority="516" stopIfTrue="1">
      <formula>IF(PTList0,only_enfPTList0gem_typemarketplace_idA1PA6795UKMFR9language_tagde_DE4.value,0)</formula>
    </cfRule>
  </conditionalFormatting>
  <conditionalFormatting sqref="BZ7:BZ1048576">
    <cfRule type="expression" dxfId="0" priority="76" stopIfTrue="1">
      <formula>ApplicablePTList1</formula>
    </cfRule>
    <cfRule type="expression" dxfId="4" priority="517" stopIfTrue="1">
      <formula>IF(PTList0,form_rgPTList0gem_typemarketplace_idA1PA6795UKMFR9language_tagde_DE5.value,0)</formula>
    </cfRule>
    <cfRule type="expression" dxfId="2" priority="518" stopIfTrue="1">
      <formula>IF(LEN(BZ7)&gt;0,1,0)</formula>
    </cfRule>
    <cfRule type="expression" dxfId="1" priority="519" stopIfTrue="1">
      <formula>IF(PTList0,only_enfPTList0gem_typemarketplace_idA1PA6795UKMFR9language_tagde_DE5.value,0)</formula>
    </cfRule>
  </conditionalFormatting>
  <conditionalFormatting sqref="CA7:CA1048576">
    <cfRule type="expression" dxfId="0" priority="77" stopIfTrue="1">
      <formula>ApplicablePTList1</formula>
    </cfRule>
    <cfRule type="expression" dxfId="4" priority="520" stopIfTrue="1">
      <formula>IF(PTList0,form_rgPTList0part_numbermarketplace_idA1PA6795UKMFR91.value,0)</formula>
    </cfRule>
    <cfRule type="expression" dxfId="2" priority="521" stopIfTrue="1">
      <formula>IF(LEN(CA7)&gt;0,1,0)</formula>
    </cfRule>
    <cfRule type="expression" dxfId="1" priority="522" stopIfTrue="1">
      <formula>IF(PTList0,only_enfPTList0part_numbermarketplace_idA1PA6795UKMFR91.value,0)</formula>
    </cfRule>
    <cfRule type="expression" dxfId="3" priority="523" stopIfTrue="1">
      <formula>IF(PTList0,reqPTList0part_numbermarketplace_idA1PA6795UKMFR91.value,0)</formula>
    </cfRule>
  </conditionalFormatting>
  <conditionalFormatting sqref="CB7:CB1048576">
    <cfRule type="expression" dxfId="0" priority="78" stopIfTrue="1">
      <formula>ApplicablePTList1</formula>
    </cfRule>
    <cfRule type="expression" dxfId="4" priority="524" stopIfTrue="1">
      <formula>IF(PTList0,form_rgPTList0item_shapemarketplace_idA1PA6795UKMFR9language_tagde_DE1.value,0)</formula>
    </cfRule>
    <cfRule type="expression" dxfId="2" priority="525" stopIfTrue="1">
      <formula>IF(LEN(CB7)&gt;0,1,0)</formula>
    </cfRule>
    <cfRule type="expression" dxfId="1" priority="526" stopIfTrue="1">
      <formula>IF(PTList0,only_enfPTList0item_shapemarketplace_idA1PA6795UKMFR9language_tagde_DE1.value,0)</formula>
    </cfRule>
    <cfRule type="expression" dxfId="3" priority="527" stopIfTrue="1">
      <formula>IF(PTList0,reqPTList0item_shapemarketplace_idA1PA6795UKMFR9language_tagde_DE1.value,0)</formula>
    </cfRule>
  </conditionalFormatting>
  <conditionalFormatting sqref="CC7:CC1048576">
    <cfRule type="expression" dxfId="0" priority="79" stopIfTrue="1">
      <formula>ApplicablePTList1</formula>
    </cfRule>
    <cfRule type="expression" dxfId="2" priority="528" stopIfTrue="1">
      <formula>IF(LEN(CC7)&gt;0,1,0)</formula>
    </cfRule>
  </conditionalFormatting>
  <conditionalFormatting sqref="CD7:CD1048576">
    <cfRule type="expression" dxfId="0" priority="80" stopIfTrue="1">
      <formula>ApplicablePTList1</formula>
    </cfRule>
    <cfRule type="expression" dxfId="4" priority="529" stopIfTrue="1">
      <formula>IF(PTList0,form_rgPTList0fit_typemarketplace_idA1PA6795UKMFR9language_tagde_DE1.value,0)</formula>
    </cfRule>
    <cfRule type="expression" dxfId="2" priority="530" stopIfTrue="1">
      <formula>IF(LEN(CD7)&gt;0,1,0)</formula>
    </cfRule>
    <cfRule type="expression" dxfId="1" priority="531" stopIfTrue="1">
      <formula>IF(PTList0,only_enfPTList0fit_typemarketplace_idA1PA6795UKMFR9language_tagde_DE1.value,0)</formula>
    </cfRule>
    <cfRule type="expression" dxfId="3" priority="532" stopIfTrue="1">
      <formula>IF(PTList0,reqPTList0fit_typemarketplace_idA1PA6795UKMFR9language_tagde_DE1.value,0)</formula>
    </cfRule>
  </conditionalFormatting>
  <conditionalFormatting sqref="CE7:CE1048576">
    <cfRule type="expression" dxfId="0" priority="81" stopIfTrue="1">
      <formula>ApplicablePTList1</formula>
    </cfRule>
    <cfRule type="expression" dxfId="2" priority="533" stopIfTrue="1">
      <formula>IF(LEN(CE7)&gt;0,1,0)</formula>
    </cfRule>
  </conditionalFormatting>
  <conditionalFormatting sqref="CF7:CF1048576">
    <cfRule type="expression" dxfId="0" priority="82" stopIfTrue="1">
      <formula>ApplicablePTList1</formula>
    </cfRule>
    <cfRule type="expression" dxfId="2" priority="534" stopIfTrue="1">
      <formula>IF(LEN(CF7)&gt;0,1,0)</formula>
    </cfRule>
  </conditionalFormatting>
  <conditionalFormatting sqref="CG7:CG1048576">
    <cfRule type="expression" dxfId="0" priority="83" stopIfTrue="1">
      <formula>ApplicablePTList1</formula>
    </cfRule>
    <cfRule type="expression" dxfId="2" priority="535" stopIfTrue="1">
      <formula>IF(LEN(CG7)&gt;0,1,0)</formula>
    </cfRule>
  </conditionalFormatting>
  <conditionalFormatting sqref="CH7:CH1048576">
    <cfRule type="expression" dxfId="0" priority="84" stopIfTrue="1">
      <formula>ApplicablePTList1</formula>
    </cfRule>
    <cfRule type="expression" dxfId="2" priority="536" stopIfTrue="1">
      <formula>IF(LEN(CH7)&gt;0,1,0)</formula>
    </cfRule>
  </conditionalFormatting>
  <conditionalFormatting sqref="CI7:CI1048576">
    <cfRule type="expression" dxfId="0" priority="85" stopIfTrue="1">
      <formula>ApplicablePTList1</formula>
    </cfRule>
    <cfRule type="expression" dxfId="2" priority="537" stopIfTrue="1">
      <formula>IF(LEN(CI7)&gt;0,1,0)</formula>
    </cfRule>
  </conditionalFormatting>
  <conditionalFormatting sqref="CJ7:CJ1048576">
    <cfRule type="expression" dxfId="0" priority="86" stopIfTrue="1">
      <formula>ApplicablePTList1</formula>
    </cfRule>
    <cfRule type="expression" dxfId="1" priority="538" stopIfTrue="1">
      <formula>IF(PTList0,form_rgPTList0weave_typemarketplace_idA1PA6795UKMFR9language_tagde_DE1.value,0)</formula>
    </cfRule>
    <cfRule type="expression" dxfId="2" priority="539" stopIfTrue="1">
      <formula>IF(LEN(CJ7)&gt;0,1,0)</formula>
    </cfRule>
    <cfRule type="expression" dxfId="1" priority="540" stopIfTrue="1">
      <formula>IF(PTList0,only_enfPTList0weave_typemarketplace_idA1PA6795UKMFR9language_tagde_DE1.value,0)</formula>
    </cfRule>
    <cfRule type="expression" dxfId="3" priority="541" stopIfTrue="1">
      <formula>IF(PTList0,reqPTList0weave_typemarketplace_idA1PA6795UKMFR9language_tagde_DE1.value,0)</formula>
    </cfRule>
  </conditionalFormatting>
  <conditionalFormatting sqref="CK7:CK1048576">
    <cfRule type="expression" dxfId="0" priority="87" stopIfTrue="1">
      <formula>ApplicablePTList1</formula>
    </cfRule>
    <cfRule type="expression" dxfId="1" priority="542" stopIfTrue="1">
      <formula>IF(PTList0,form_rgPTList0care_instructionsmarketplace_idA1PA6795UKMFR9language_tagde_DE1.value,0)</formula>
    </cfRule>
    <cfRule type="expression" dxfId="2" priority="543" stopIfTrue="1">
      <formula>IF(LEN(CK7)&gt;0,1,0)</formula>
    </cfRule>
    <cfRule type="expression" dxfId="1" priority="544" stopIfTrue="1">
      <formula>IF(PTList0,only_enfPTList0care_instructionsmarketplace_idA1PA6795UKMFR9language_tagde_DE1.value,0)</formula>
    </cfRule>
    <cfRule type="expression" dxfId="3" priority="545" stopIfTrue="1">
      <formula>IF(PTList0,reqPTList0care_instructionsmarketplace_idA1PA6795UKMFR9language_tagde_DE1.value,0)</formula>
    </cfRule>
  </conditionalFormatting>
  <conditionalFormatting sqref="CL7:CL1048576">
    <cfRule type="expression" dxfId="0" priority="88" stopIfTrue="1">
      <formula>ApplicablePTList1</formula>
    </cfRule>
    <cfRule type="expression" dxfId="4" priority="546" stopIfTrue="1">
      <formula>IF(PTList0,form_rgPTList0magnification_strengthmarketplace_idA1PA6795UKMFR91.value,0)</formula>
    </cfRule>
    <cfRule type="expression" dxfId="2" priority="547" stopIfTrue="1">
      <formula>IF(LEN(CL7)&gt;0,1,0)</formula>
    </cfRule>
    <cfRule type="expression" dxfId="1" priority="548" stopIfTrue="1">
      <formula>IF(PTList0,only_enfPTList0magnification_strengthmarketplace_idA1PA6795UKMFR91.value,0)</formula>
    </cfRule>
    <cfRule type="expression" dxfId="3" priority="549" stopIfTrue="1">
      <formula>IF(PTList0,reqPTList0magnification_strengthmarketplace_idA1PA6795UKMFR91.value,0)</formula>
    </cfRule>
  </conditionalFormatting>
  <conditionalFormatting sqref="CM7:CM1048576">
    <cfRule type="expression" dxfId="0" priority="89" stopIfTrue="1">
      <formula>ApplicablePTList1</formula>
    </cfRule>
    <cfRule type="expression" dxfId="4" priority="550" stopIfTrue="1">
      <formula>IF(PTList0,form_rgPTList0magnification_strengthmarketplace_idA1PA6795UKMFR91.unit,0)</formula>
    </cfRule>
    <cfRule type="expression" dxfId="2" priority="551" stopIfTrue="1">
      <formula>IF(LEN(CM7)&gt;0,1,0)</formula>
    </cfRule>
    <cfRule type="expression" dxfId="1" priority="552" stopIfTrue="1">
      <formula>IF(PTList0,only_enfPTList0magnification_strengthmarketplace_idA1PA6795UKMFR91.unit,0)</formula>
    </cfRule>
    <cfRule type="expression" dxfId="3" priority="553" stopIfTrue="1">
      <formula>IF(PTList0,reqPTList0magnification_strengthmarketplace_idA1PA6795UKMFR91.unit,0)</formula>
    </cfRule>
  </conditionalFormatting>
  <conditionalFormatting sqref="CN7:CN1048576">
    <cfRule type="expression" dxfId="0" priority="90" stopIfTrue="1">
      <formula>ApplicablePTList1</formula>
    </cfRule>
    <cfRule type="expression" dxfId="4" priority="554" stopIfTrue="1">
      <formula>IF(PTList0,form_rgPTList0editionmarketplace_idA1PA6795UKMFR9language_tagde_DE1.value,0)</formula>
    </cfRule>
    <cfRule type="expression" dxfId="2" priority="555" stopIfTrue="1">
      <formula>IF(LEN(CN7)&gt;0,1,0)</formula>
    </cfRule>
    <cfRule type="expression" dxfId="1" priority="556" stopIfTrue="1">
      <formula>IF(PTList0,only_enfPTList0editionmarketplace_idA1PA6795UKMFR9language_tagde_DE1.value,0)</formula>
    </cfRule>
    <cfRule type="expression" dxfId="3" priority="557" stopIfTrue="1">
      <formula>IF(PTList0,reqPTList0editionmarketplace_idA1PA6795UKMFR9language_tagde_DE1.value,0)</formula>
    </cfRule>
  </conditionalFormatting>
  <conditionalFormatting sqref="CO7:CO1048576">
    <cfRule type="expression" dxfId="0" priority="91" stopIfTrue="1">
      <formula>ApplicablePTList1</formula>
    </cfRule>
    <cfRule type="expression" dxfId="4" priority="558" stopIfTrue="1">
      <formula>IF(PTList0,form_rgPTList0configurationmarketplace_idA1PA6795UKMFR9language_tagde_DE1.value,0)</formula>
    </cfRule>
    <cfRule type="expression" dxfId="2" priority="559" stopIfTrue="1">
      <formula>IF(LEN(CO7)&gt;0,1,0)</formula>
    </cfRule>
    <cfRule type="expression" dxfId="1" priority="560" stopIfTrue="1">
      <formula>IF(PTList0,only_enfPTList0configurationmarketplace_idA1PA6795UKMFR9language_tagde_DE1.value,0)</formula>
    </cfRule>
    <cfRule type="expression" dxfId="3" priority="561" stopIfTrue="1">
      <formula>IF(PTList0,reqPTList0configurationmarketplace_idA1PA6795UKMFR9language_tagde_DE1.value,0)</formula>
    </cfRule>
  </conditionalFormatting>
  <conditionalFormatting sqref="CP7:CP1048576">
    <cfRule type="expression" dxfId="0" priority="92" stopIfTrue="1">
      <formula>ApplicablePTList1</formula>
    </cfRule>
    <cfRule type="expression" dxfId="4" priority="562" stopIfTrue="1">
      <formula>IF(PTList0,form_rgPTList0lensmarketplace_idA1PA6795UKMFR91.colorlanguage_tagde_DE1.value,0)</formula>
    </cfRule>
    <cfRule type="expression" dxfId="2" priority="563" stopIfTrue="1">
      <formula>IF(LEN(CP7)&gt;0,1,0)</formula>
    </cfRule>
    <cfRule type="expression" dxfId="1" priority="564" stopIfTrue="1">
      <formula>IF(PTList0,only_enfPTList0lensmarketplace_idA1PA6795UKMFR91.colorlanguage_tagde_DE1.value,0)</formula>
    </cfRule>
    <cfRule type="expression" dxfId="3" priority="565" stopIfTrue="1">
      <formula>IF(PTList0,reqPTList0lensmarketplace_idA1PA6795UKMFR91.colorlanguage_tagde_DE1.value,0)</formula>
    </cfRule>
  </conditionalFormatting>
  <conditionalFormatting sqref="CQ7:CQ1048576">
    <cfRule type="expression" dxfId="0" priority="93" stopIfTrue="1">
      <formula>ApplicablePTList1</formula>
    </cfRule>
    <cfRule type="expression" dxfId="4" priority="566" stopIfTrue="1">
      <formula>IF(PTList0,form_rgPTList0lensmarketplace_idA1PA6795UKMFR91.widthlanguage_tagde_DE1.value,0)</formula>
    </cfRule>
    <cfRule type="expression" dxfId="2" priority="567" stopIfTrue="1">
      <formula>IF(LEN(CQ7)&gt;0,1,0)</formula>
    </cfRule>
    <cfRule type="expression" dxfId="1" priority="568" stopIfTrue="1">
      <formula>IF(PTList0,only_enfPTList0lensmarketplace_idA1PA6795UKMFR91.widthlanguage_tagde_DE1.value,0)</formula>
    </cfRule>
    <cfRule type="expression" dxfId="3" priority="569" stopIfTrue="1">
      <formula>IF(PTList0,reqPTList0lensmarketplace_idA1PA6795UKMFR91.widthlanguage_tagde_DE1.value,0)</formula>
    </cfRule>
  </conditionalFormatting>
  <conditionalFormatting sqref="CR7:CR1048576">
    <cfRule type="expression" dxfId="0" priority="94" stopIfTrue="1">
      <formula>ApplicablePTList1</formula>
    </cfRule>
    <cfRule type="expression" dxfId="4" priority="570" stopIfTrue="1">
      <formula>IF(PTList0,form_rgPTList0lensmarketplace_idA1PA6795UKMFR91.widthlanguage_tagde_DE1.unit,0)</formula>
    </cfRule>
    <cfRule type="expression" dxfId="2" priority="571" stopIfTrue="1">
      <formula>IF(LEN(CR7)&gt;0,1,0)</formula>
    </cfRule>
    <cfRule type="expression" dxfId="1" priority="572" stopIfTrue="1">
      <formula>IF(PTList0,only_enfPTList0lensmarketplace_idA1PA6795UKMFR91.widthlanguage_tagde_DE1.unit,0)</formula>
    </cfRule>
  </conditionalFormatting>
  <conditionalFormatting sqref="CS7:CS1048576">
    <cfRule type="expression" dxfId="0" priority="95" stopIfTrue="1">
      <formula>ApplicablePTList1</formula>
    </cfRule>
    <cfRule type="expression" dxfId="4" priority="573" stopIfTrue="1">
      <formula>IF(PTList0,form_rgPTList0item_display_dimensionsmarketplace_idA1PA6795UKMFR91.depth.value,0)</formula>
    </cfRule>
    <cfRule type="expression" dxfId="2" priority="574" stopIfTrue="1">
      <formula>IF(LEN(CS7)&gt;0,1,0)</formula>
    </cfRule>
    <cfRule type="expression" dxfId="3" priority="575" stopIfTrue="1">
      <formula>IF(PTList0,req_togPTList0item_display_dimensionsmarketplace_idA1PA6795UKMFR91.depth.value,0)</formula>
    </cfRule>
    <cfRule type="expression" dxfId="1" priority="576" stopIfTrue="1">
      <formula>IF(PTList0,only_enfPTList0item_display_dimensionsmarketplace_idA1PA6795UKMFR91.depth.value,0)</formula>
    </cfRule>
    <cfRule type="expression" dxfId="3" priority="577" stopIfTrue="1">
      <formula>IF(PTList0,reqPTList0item_display_dimensionsmarketplace_idA1PA6795UKMFR91.depth.value,0)</formula>
    </cfRule>
  </conditionalFormatting>
  <conditionalFormatting sqref="CT7:CT1048576">
    <cfRule type="expression" dxfId="0" priority="96" stopIfTrue="1">
      <formula>ApplicablePTList1</formula>
    </cfRule>
    <cfRule type="expression" dxfId="4" priority="578" stopIfTrue="1">
      <formula>IF(PTList0,form_rgPTList0item_display_dimensionsmarketplace_idA1PA6795UKMFR91.depth.unit,0)</formula>
    </cfRule>
    <cfRule type="expression" dxfId="2" priority="579" stopIfTrue="1">
      <formula>IF(LEN(CT7)&gt;0,1,0)</formula>
    </cfRule>
    <cfRule type="expression" dxfId="3" priority="580" stopIfTrue="1">
      <formula>IF(PTList0,req_togPTList0item_display_dimensionsmarketplace_idA1PA6795UKMFR91.depth.unit,0)</formula>
    </cfRule>
    <cfRule type="expression" dxfId="1" priority="581" stopIfTrue="1">
      <formula>IF(PTList0,only_enfPTList0item_display_dimensionsmarketplace_idA1PA6795UKMFR91.depth.unit,0)</formula>
    </cfRule>
    <cfRule type="expression" dxfId="3" priority="582" stopIfTrue="1">
      <formula>IF(PTList0,reqPTList0item_display_dimensionsmarketplace_idA1PA6795UKMFR91.depth.unit,0)</formula>
    </cfRule>
  </conditionalFormatting>
  <conditionalFormatting sqref="CU7:CU1048576">
    <cfRule type="expression" dxfId="0" priority="97" stopIfTrue="1">
      <formula>ApplicablePTList1</formula>
    </cfRule>
    <cfRule type="expression" dxfId="4" priority="583" stopIfTrue="1">
      <formula>IF(PTList0,form_rgPTList0item_display_dimensionsmarketplace_idA1PA6795UKMFR91.diameter.value,0)</formula>
    </cfRule>
    <cfRule type="expression" dxfId="2" priority="584" stopIfTrue="1">
      <formula>IF(LEN(CU7)&gt;0,1,0)</formula>
    </cfRule>
    <cfRule type="expression" dxfId="3" priority="585" stopIfTrue="1">
      <formula>IF(PTList0,req_togPTList0item_display_dimensionsmarketplace_idA1PA6795UKMFR91.diameter.value,0)</formula>
    </cfRule>
    <cfRule type="expression" dxfId="1" priority="586" stopIfTrue="1">
      <formula>IF(PTList0,only_enfPTList0item_display_dimensionsmarketplace_idA1PA6795UKMFR91.diameter.value,0)</formula>
    </cfRule>
    <cfRule type="expression" dxfId="3" priority="587" stopIfTrue="1">
      <formula>IF(PTList0,reqPTList0item_display_dimensionsmarketplace_idA1PA6795UKMFR91.diameter.value,0)</formula>
    </cfRule>
  </conditionalFormatting>
  <conditionalFormatting sqref="CV7:CV1048576">
    <cfRule type="expression" dxfId="0" priority="98" stopIfTrue="1">
      <formula>ApplicablePTList1</formula>
    </cfRule>
    <cfRule type="expression" dxfId="4" priority="588" stopIfTrue="1">
      <formula>IF(PTList0,form_rgPTList0item_display_dimensionsmarketplace_idA1PA6795UKMFR91.diameter.unit,0)</formula>
    </cfRule>
    <cfRule type="expression" dxfId="2" priority="589" stopIfTrue="1">
      <formula>IF(LEN(CV7)&gt;0,1,0)</formula>
    </cfRule>
    <cfRule type="expression" dxfId="3" priority="590" stopIfTrue="1">
      <formula>IF(PTList0,req_togPTList0item_display_dimensionsmarketplace_idA1PA6795UKMFR91.diameter.unit,0)</formula>
    </cfRule>
    <cfRule type="expression" dxfId="1" priority="591" stopIfTrue="1">
      <formula>IF(PTList0,only_enfPTList0item_display_dimensionsmarketplace_idA1PA6795UKMFR91.diameter.unit,0)</formula>
    </cfRule>
    <cfRule type="expression" dxfId="3" priority="592" stopIfTrue="1">
      <formula>IF(PTList0,reqPTList0item_display_dimensionsmarketplace_idA1PA6795UKMFR91.diameter.unit,0)</formula>
    </cfRule>
  </conditionalFormatting>
  <conditionalFormatting sqref="CW7:CW1048576">
    <cfRule type="expression" dxfId="0" priority="99" stopIfTrue="1">
      <formula>ApplicablePTList1</formula>
    </cfRule>
    <cfRule type="expression" dxfId="4" priority="593" stopIfTrue="1">
      <formula>IF(PTList0,form_rgPTList0item_display_dimensionsmarketplace_idA1PA6795UKMFR91.height.value,0)</formula>
    </cfRule>
    <cfRule type="expression" dxfId="2" priority="594" stopIfTrue="1">
      <formula>IF(LEN(CW7)&gt;0,1,0)</formula>
    </cfRule>
    <cfRule type="expression" dxfId="3" priority="595" stopIfTrue="1">
      <formula>IF(PTList0,req_togPTList0item_display_dimensionsmarketplace_idA1PA6795UKMFR91.height.value,0)</formula>
    </cfRule>
    <cfRule type="expression" dxfId="1" priority="596" stopIfTrue="1">
      <formula>IF(PTList0,only_enfPTList0item_display_dimensionsmarketplace_idA1PA6795UKMFR91.height.value,0)</formula>
    </cfRule>
    <cfRule type="expression" dxfId="3" priority="597" stopIfTrue="1">
      <formula>IF(PTList0,reqPTList0item_display_dimensionsmarketplace_idA1PA6795UKMFR91.height.value,0)</formula>
    </cfRule>
  </conditionalFormatting>
  <conditionalFormatting sqref="CX7:CX1048576">
    <cfRule type="expression" dxfId="0" priority="100" stopIfTrue="1">
      <formula>ApplicablePTList1</formula>
    </cfRule>
    <cfRule type="expression" dxfId="4" priority="598" stopIfTrue="1">
      <formula>IF(PTList0,form_rgPTList0item_display_dimensionsmarketplace_idA1PA6795UKMFR91.height.unit,0)</formula>
    </cfRule>
    <cfRule type="expression" dxfId="2" priority="599" stopIfTrue="1">
      <formula>IF(LEN(CX7)&gt;0,1,0)</formula>
    </cfRule>
    <cfRule type="expression" dxfId="3" priority="600" stopIfTrue="1">
      <formula>IF(PTList0,req_togPTList0item_display_dimensionsmarketplace_idA1PA6795UKMFR91.height.unit,0)</formula>
    </cfRule>
    <cfRule type="expression" dxfId="1" priority="601" stopIfTrue="1">
      <formula>IF(PTList0,only_enfPTList0item_display_dimensionsmarketplace_idA1PA6795UKMFR91.height.unit,0)</formula>
    </cfRule>
    <cfRule type="expression" dxfId="3" priority="602" stopIfTrue="1">
      <formula>IF(PTList0,reqPTList0item_display_dimensionsmarketplace_idA1PA6795UKMFR91.height.unit,0)</formula>
    </cfRule>
  </conditionalFormatting>
  <conditionalFormatting sqref="CY7:CY1048576">
    <cfRule type="expression" dxfId="0" priority="101" stopIfTrue="1">
      <formula>ApplicablePTList1</formula>
    </cfRule>
    <cfRule type="expression" dxfId="4" priority="603" stopIfTrue="1">
      <formula>IF(PTList0,form_rgPTList0item_display_dimensionsmarketplace_idA1PA6795UKMFR91.length.value,0)</formula>
    </cfRule>
    <cfRule type="expression" dxfId="2" priority="604" stopIfTrue="1">
      <formula>IF(LEN(CY7)&gt;0,1,0)</formula>
    </cfRule>
    <cfRule type="expression" dxfId="3" priority="605" stopIfTrue="1">
      <formula>IF(PTList0,req_togPTList0item_display_dimensionsmarketplace_idA1PA6795UKMFR91.length.value,0)</formula>
    </cfRule>
    <cfRule type="expression" dxfId="1" priority="606" stopIfTrue="1">
      <formula>IF(PTList0,only_enfPTList0item_display_dimensionsmarketplace_idA1PA6795UKMFR91.length.value,0)</formula>
    </cfRule>
    <cfRule type="expression" dxfId="3" priority="607" stopIfTrue="1">
      <formula>IF(PTList0,reqPTList0item_display_dimensionsmarketplace_idA1PA6795UKMFR91.length.value,0)</formula>
    </cfRule>
  </conditionalFormatting>
  <conditionalFormatting sqref="CZ7:CZ1048576">
    <cfRule type="expression" dxfId="0" priority="102" stopIfTrue="1">
      <formula>ApplicablePTList1</formula>
    </cfRule>
    <cfRule type="expression" dxfId="4" priority="608" stopIfTrue="1">
      <formula>IF(PTList0,form_rgPTList0item_display_dimensionsmarketplace_idA1PA6795UKMFR91.length.unit,0)</formula>
    </cfRule>
    <cfRule type="expression" dxfId="2" priority="609" stopIfTrue="1">
      <formula>IF(LEN(CZ7)&gt;0,1,0)</formula>
    </cfRule>
    <cfRule type="expression" dxfId="3" priority="610" stopIfTrue="1">
      <formula>IF(PTList0,req_togPTList0item_display_dimensionsmarketplace_idA1PA6795UKMFR91.length.unit,0)</formula>
    </cfRule>
    <cfRule type="expression" dxfId="1" priority="611" stopIfTrue="1">
      <formula>IF(PTList0,only_enfPTList0item_display_dimensionsmarketplace_idA1PA6795UKMFR91.length.unit,0)</formula>
    </cfRule>
    <cfRule type="expression" dxfId="3" priority="612" stopIfTrue="1">
      <formula>IF(PTList0,reqPTList0item_display_dimensionsmarketplace_idA1PA6795UKMFR91.length.unit,0)</formula>
    </cfRule>
  </conditionalFormatting>
  <conditionalFormatting sqref="DA7:DA1048576">
    <cfRule type="expression" dxfId="0" priority="103" stopIfTrue="1">
      <formula>ApplicablePTList1</formula>
    </cfRule>
    <cfRule type="expression" dxfId="4" priority="613" stopIfTrue="1">
      <formula>IF(PTList0,form_rgPTList0item_display_dimensionsmarketplace_idA1PA6795UKMFR91.width.value,0)</formula>
    </cfRule>
    <cfRule type="expression" dxfId="2" priority="614" stopIfTrue="1">
      <formula>IF(LEN(DA7)&gt;0,1,0)</formula>
    </cfRule>
    <cfRule type="expression" dxfId="3" priority="615" stopIfTrue="1">
      <formula>IF(PTList0,req_togPTList0item_display_dimensionsmarketplace_idA1PA6795UKMFR91.width.value,0)</formula>
    </cfRule>
    <cfRule type="expression" dxfId="1" priority="616" stopIfTrue="1">
      <formula>IF(PTList0,only_enfPTList0item_display_dimensionsmarketplace_idA1PA6795UKMFR91.width.value,0)</formula>
    </cfRule>
    <cfRule type="expression" dxfId="3" priority="617" stopIfTrue="1">
      <formula>IF(PTList0,reqPTList0item_display_dimensionsmarketplace_idA1PA6795UKMFR91.width.value,0)</formula>
    </cfRule>
  </conditionalFormatting>
  <conditionalFormatting sqref="DB7:DB1048576">
    <cfRule type="expression" dxfId="0" priority="104" stopIfTrue="1">
      <formula>ApplicablePTList1</formula>
    </cfRule>
    <cfRule type="expression" dxfId="4" priority="618" stopIfTrue="1">
      <formula>IF(PTList0,form_rgPTList0item_display_dimensionsmarketplace_idA1PA6795UKMFR91.width.unit,0)</formula>
    </cfRule>
    <cfRule type="expression" dxfId="2" priority="619" stopIfTrue="1">
      <formula>IF(LEN(DB7)&gt;0,1,0)</formula>
    </cfRule>
    <cfRule type="expression" dxfId="3" priority="620" stopIfTrue="1">
      <formula>IF(PTList0,req_togPTList0item_display_dimensionsmarketplace_idA1PA6795UKMFR91.width.unit,0)</formula>
    </cfRule>
    <cfRule type="expression" dxfId="1" priority="621" stopIfTrue="1">
      <formula>IF(PTList0,only_enfPTList0item_display_dimensionsmarketplace_idA1PA6795UKMFR91.width.unit,0)</formula>
    </cfRule>
    <cfRule type="expression" dxfId="3" priority="622" stopIfTrue="1">
      <formula>IF(PTList0,reqPTList0item_display_dimensionsmarketplace_idA1PA6795UKMFR91.width.unit,0)</formula>
    </cfRule>
  </conditionalFormatting>
  <conditionalFormatting sqref="DC7:DC1048576">
    <cfRule type="expression" dxfId="0" priority="105" stopIfTrue="1">
      <formula>ApplicablePTList1</formula>
    </cfRule>
    <cfRule type="expression" dxfId="4" priority="623" stopIfTrue="1">
      <formula>IF(PTList0,form_rgPTList0flavormarketplace_idA1PA6795UKMFR9language_tagde_DE1.value,0)</formula>
    </cfRule>
    <cfRule type="expression" dxfId="2" priority="624" stopIfTrue="1">
      <formula>IF(LEN(DC7)&gt;0,1,0)</formula>
    </cfRule>
    <cfRule type="expression" dxfId="1" priority="625" stopIfTrue="1">
      <formula>IF(PTList0,only_enfPTList0flavormarketplace_idA1PA6795UKMFR9language_tagde_DE1.value,0)</formula>
    </cfRule>
    <cfRule type="expression" dxfId="3" priority="626" stopIfTrue="1">
      <formula>IF(PTList0,reqPTList0flavormarketplace_idA1PA6795UKMFR9language_tagde_DE1.value,0)</formula>
    </cfRule>
  </conditionalFormatting>
  <conditionalFormatting sqref="DD7:DD1048576">
    <cfRule type="expression" dxfId="0" priority="106" stopIfTrue="1">
      <formula>ApplicablePTList1</formula>
    </cfRule>
    <cfRule type="expression" dxfId="4" priority="627" stopIfTrue="1">
      <formula>IF(PTList0,form_rgPTList0customer_package_typemarketplace_idA1PA6795UKMFR9language_tagde_DE1.value,0)</formula>
    </cfRule>
    <cfRule type="expression" dxfId="2" priority="628" stopIfTrue="1">
      <formula>IF(LEN(DD7)&gt;0,1,0)</formula>
    </cfRule>
    <cfRule type="expression" dxfId="1" priority="629" stopIfTrue="1">
      <formula>IF(PTList0,only_enfPTList0customer_package_typemarketplace_idA1PA6795UKMFR9language_tagde_DE1.value,0)</formula>
    </cfRule>
    <cfRule type="expression" dxfId="3" priority="630" stopIfTrue="1">
      <formula>IF(PTList0,reqPTList0customer_package_typemarketplace_idA1PA6795UKMFR9language_tagde_DE1.value,0)</formula>
    </cfRule>
  </conditionalFormatting>
  <conditionalFormatting sqref="DE7:DE1048576">
    <cfRule type="expression" dxfId="0" priority="107" stopIfTrue="1">
      <formula>ApplicablePTList1</formula>
    </cfRule>
    <cfRule type="expression" dxfId="4" priority="631" stopIfTrue="1">
      <formula>IF(PTList0,form_rgPTList0patternmarketplace_idA1PA6795UKMFR9language_tagde_DE1.value,0)</formula>
    </cfRule>
    <cfRule type="expression" dxfId="2" priority="632" stopIfTrue="1">
      <formula>IF(LEN(DE7)&gt;0,1,0)</formula>
    </cfRule>
    <cfRule type="expression" dxfId="1" priority="633" stopIfTrue="1">
      <formula>IF(PTList0,only_enfPTList0patternmarketplace_idA1PA6795UKMFR9language_tagde_DE1.value,0)</formula>
    </cfRule>
    <cfRule type="expression" dxfId="3" priority="634" stopIfTrue="1">
      <formula>IF(PTList0,reqPTList0patternmarketplace_idA1PA6795UKMFR9language_tagde_DE1.value,0)</formula>
    </cfRule>
  </conditionalFormatting>
  <conditionalFormatting sqref="DF7:DF1048576">
    <cfRule type="expression" dxfId="0" priority="108" stopIfTrue="1">
      <formula>ApplicablePTList1</formula>
    </cfRule>
    <cfRule type="expression" dxfId="4" priority="635" stopIfTrue="1">
      <formula>IF(PTList0,form_rgPTList0unit_countmarketplace_idA1PA6795UKMFR91.value,0)</formula>
    </cfRule>
    <cfRule type="expression" dxfId="2" priority="636" stopIfTrue="1">
      <formula>IF(LEN(DF7)&gt;0,1,0)</formula>
    </cfRule>
    <cfRule type="expression" dxfId="1" priority="637" stopIfTrue="1">
      <formula>IF(PTList0,only_enfPTList0unit_countmarketplace_idA1PA6795UKMFR91.value,0)</formula>
    </cfRule>
    <cfRule type="expression" dxfId="3" priority="638" stopIfTrue="1">
      <formula>IF(PTList0,reqPTList0unit_countmarketplace_idA1PA6795UKMFR91.value,0)</formula>
    </cfRule>
  </conditionalFormatting>
  <conditionalFormatting sqref="DG7:DG1048576">
    <cfRule type="expression" dxfId="0" priority="109" stopIfTrue="1">
      <formula>ApplicablePTList1</formula>
    </cfRule>
    <cfRule type="expression" dxfId="4" priority="639" stopIfTrue="1">
      <formula>IF(PTList0,form_rgPTList0unit_countmarketplace_idA1PA6795UKMFR91.typelanguage_tagde_DE.value,0)</formula>
    </cfRule>
    <cfRule type="expression" dxfId="2" priority="640" stopIfTrue="1">
      <formula>IF(LEN(DG7)&gt;0,1,0)</formula>
    </cfRule>
    <cfRule type="expression" dxfId="1" priority="641" stopIfTrue="1">
      <formula>IF(PTList0,only_enfPTList0unit_countmarketplace_idA1PA6795UKMFR91.typelanguage_tagde_DE.value,0)</formula>
    </cfRule>
    <cfRule type="expression" dxfId="3" priority="642" stopIfTrue="1">
      <formula>IF(PTList0,reqPTList0unit_countmarketplace_idA1PA6795UKMFR91.typelanguage_tagde_DE.value,0)</formula>
    </cfRule>
  </conditionalFormatting>
  <conditionalFormatting sqref="DH7:DH1048576">
    <cfRule type="expression" dxfId="0" priority="110" stopIfTrue="1">
      <formula>ApplicablePTList1</formula>
    </cfRule>
    <cfRule type="expression" dxfId="2" priority="643" stopIfTrue="1">
      <formula>IF(LEN(DH7)&gt;0,1,0)</formula>
    </cfRule>
  </conditionalFormatting>
  <conditionalFormatting sqref="DI7:DI1048576">
    <cfRule type="expression" dxfId="0" priority="111" stopIfTrue="1">
      <formula>ApplicablePTList1</formula>
    </cfRule>
    <cfRule type="expression" dxfId="2" priority="644" stopIfTrue="1">
      <formula>IF(LEN(DI7)&gt;0,1,0)</formula>
    </cfRule>
  </conditionalFormatting>
  <conditionalFormatting sqref="DJ7:DJ1048576">
    <cfRule type="expression" dxfId="0" priority="112" stopIfTrue="1">
      <formula>ApplicablePTList1</formula>
    </cfRule>
    <cfRule type="expression" dxfId="4" priority="645" stopIfTrue="1">
      <formula>IF(PTList0,form_rgPTList0team_namemarketplace_idA1PA6795UKMFR9language_tagde_DE1.value,0)</formula>
    </cfRule>
    <cfRule type="expression" dxfId="2" priority="646" stopIfTrue="1">
      <formula>IF(LEN(DJ7)&gt;0,1,0)</formula>
    </cfRule>
    <cfRule type="expression" dxfId="1" priority="647" stopIfTrue="1">
      <formula>IF(PTList0,only_enfPTList0team_namemarketplace_idA1PA6795UKMFR9language_tagde_DE1.value,0)</formula>
    </cfRule>
    <cfRule type="expression" dxfId="3" priority="648" stopIfTrue="1">
      <formula>IF(PTList0,reqPTList0team_namemarketplace_idA1PA6795UKMFR9language_tagde_DE1.value,0)</formula>
    </cfRule>
  </conditionalFormatting>
  <conditionalFormatting sqref="DK7:DK1048576">
    <cfRule type="expression" dxfId="0" priority="113" stopIfTrue="1">
      <formula>ApplicablePTList1</formula>
    </cfRule>
    <cfRule type="expression" dxfId="4" priority="649" stopIfTrue="1">
      <formula>IF(PTList0,form_rgPTList0athletemarketplace_idA1PA6795UKMFR9language_tagde_DE1.value,0)</formula>
    </cfRule>
    <cfRule type="expression" dxfId="2" priority="650" stopIfTrue="1">
      <formula>IF(LEN(DK7)&gt;0,1,0)</formula>
    </cfRule>
    <cfRule type="expression" dxfId="1" priority="651" stopIfTrue="1">
      <formula>IF(PTList0,only_enfPTList0athletemarketplace_idA1PA6795UKMFR9language_tagde_DE1.value,0)</formula>
    </cfRule>
    <cfRule type="expression" dxfId="3" priority="652" stopIfTrue="1">
      <formula>IF(PTList0,reqPTList0athletemarketplace_idA1PA6795UKMFR9language_tagde_DE1.value,0)</formula>
    </cfRule>
  </conditionalFormatting>
  <conditionalFormatting sqref="DL7:DL1048576">
    <cfRule type="expression" dxfId="0" priority="114" stopIfTrue="1">
      <formula>ApplicablePTList1</formula>
    </cfRule>
    <cfRule type="expression" dxfId="4" priority="653" stopIfTrue="1">
      <formula>IF(PTList0,form_rgPTList0scentmarketplace_idA1PA6795UKMFR9language_tagde_DE1.value,0)</formula>
    </cfRule>
    <cfRule type="expression" dxfId="2" priority="654" stopIfTrue="1">
      <formula>IF(LEN(DL7)&gt;0,1,0)</formula>
    </cfRule>
    <cfRule type="expression" dxfId="1" priority="655" stopIfTrue="1">
      <formula>IF(PTList0,only_enfPTList0scentmarketplace_idA1PA6795UKMFR9language_tagde_DE1.value,0)</formula>
    </cfRule>
    <cfRule type="expression" dxfId="3" priority="656" stopIfTrue="1">
      <formula>IF(PTList0,reqPTList0scentmarketplace_idA1PA6795UKMFR9language_tagde_DE1.value,0)</formula>
    </cfRule>
  </conditionalFormatting>
  <conditionalFormatting sqref="DM7:DM1048576">
    <cfRule type="expression" dxfId="0" priority="115" stopIfTrue="1">
      <formula>ApplicablePTList1</formula>
    </cfRule>
    <cfRule type="expression" dxfId="4" priority="657" stopIfTrue="1">
      <formula>IF(PTList0,form_rgPTList0scentmarketplace_idA1PA6795UKMFR9language_tagde_DE2.value,0)</formula>
    </cfRule>
    <cfRule type="expression" dxfId="2" priority="658" stopIfTrue="1">
      <formula>IF(LEN(DM7)&gt;0,1,0)</formula>
    </cfRule>
    <cfRule type="expression" dxfId="1" priority="659" stopIfTrue="1">
      <formula>IF(PTList0,only_enfPTList0scentmarketplace_idA1PA6795UKMFR9language_tagde_DE2.value,0)</formula>
    </cfRule>
  </conditionalFormatting>
  <conditionalFormatting sqref="DN7:DN1048576">
    <cfRule type="expression" dxfId="0" priority="116" stopIfTrue="1">
      <formula>ApplicablePTList1</formula>
    </cfRule>
    <cfRule type="expression" dxfId="4" priority="660" stopIfTrue="1">
      <formula>IF(PTList0,form_rgPTList0scentmarketplace_idA1PA6795UKMFR9language_tagde_DE3.value,0)</formula>
    </cfRule>
    <cfRule type="expression" dxfId="2" priority="661" stopIfTrue="1">
      <formula>IF(LEN(DN7)&gt;0,1,0)</formula>
    </cfRule>
    <cfRule type="expression" dxfId="1" priority="662" stopIfTrue="1">
      <formula>IF(PTList0,only_enfPTList0scentmarketplace_idA1PA6795UKMFR9language_tagde_DE3.value,0)</formula>
    </cfRule>
  </conditionalFormatting>
  <conditionalFormatting sqref="DO7:DO1048576">
    <cfRule type="expression" dxfId="0" priority="117" stopIfTrue="1">
      <formula>ApplicablePTList1</formula>
    </cfRule>
    <cfRule type="expression" dxfId="4" priority="663" stopIfTrue="1">
      <formula>IF(PTList0,form_rgPTList0scentmarketplace_idA1PA6795UKMFR9language_tagde_DE4.value,0)</formula>
    </cfRule>
    <cfRule type="expression" dxfId="2" priority="664" stopIfTrue="1">
      <formula>IF(LEN(DO7)&gt;0,1,0)</formula>
    </cfRule>
    <cfRule type="expression" dxfId="1" priority="665" stopIfTrue="1">
      <formula>IF(PTList0,only_enfPTList0scentmarketplace_idA1PA6795UKMFR9language_tagde_DE4.value,0)</formula>
    </cfRule>
  </conditionalFormatting>
  <conditionalFormatting sqref="DP7:DP1048576">
    <cfRule type="expression" dxfId="0" priority="118" stopIfTrue="1">
      <formula>ApplicablePTList1</formula>
    </cfRule>
    <cfRule type="expression" dxfId="4" priority="666" stopIfTrue="1">
      <formula>IF(PTList0,form_rgPTList0scentmarketplace_idA1PA6795UKMFR9language_tagde_DE5.value,0)</formula>
    </cfRule>
    <cfRule type="expression" dxfId="2" priority="667" stopIfTrue="1">
      <formula>IF(LEN(DP7)&gt;0,1,0)</formula>
    </cfRule>
    <cfRule type="expression" dxfId="1" priority="668" stopIfTrue="1">
      <formula>IF(PTList0,only_enfPTList0scentmarketplace_idA1PA6795UKMFR9language_tagde_DE5.value,0)</formula>
    </cfRule>
  </conditionalFormatting>
  <conditionalFormatting sqref="DQ7:DQ1048576">
    <cfRule type="expression" dxfId="0" priority="119" stopIfTrue="1">
      <formula>ApplicablePTList1</formula>
    </cfRule>
    <cfRule type="expression" dxfId="4" priority="669" stopIfTrue="1">
      <formula>IF(PTList0,form_rgPTList0bandmarketplace_idA1PA6795UKMFR91.colorlanguage_tagde_DE1.value,0)</formula>
    </cfRule>
    <cfRule type="expression" dxfId="2" priority="670" stopIfTrue="1">
      <formula>IF(LEN(DQ7)&gt;0,1,0)</formula>
    </cfRule>
    <cfRule type="expression" dxfId="1" priority="671" stopIfTrue="1">
      <formula>IF(PTList0,only_enfPTList0bandmarketplace_idA1PA6795UKMFR91.colorlanguage_tagde_DE1.value,0)</formula>
    </cfRule>
    <cfRule type="expression" dxfId="3" priority="672" stopIfTrue="1">
      <formula>IF(PTList0,reqPTList0bandmarketplace_idA1PA6795UKMFR91.colorlanguage_tagde_DE1.value,0)</formula>
    </cfRule>
  </conditionalFormatting>
  <conditionalFormatting sqref="DR7:DR1048576">
    <cfRule type="expression" dxfId="0" priority="120" stopIfTrue="1">
      <formula>ApplicablePTList1</formula>
    </cfRule>
    <cfRule type="expression" dxfId="4" priority="673" stopIfTrue="1">
      <formula>IF(PTList0,form_rgPTList0cupmarketplace_idA1PA6795UKMFR91.sizelanguage_tagde_DE1.value,0)</formula>
    </cfRule>
    <cfRule type="expression" dxfId="2" priority="674" stopIfTrue="1">
      <formula>IF(LEN(DR7)&gt;0,1,0)</formula>
    </cfRule>
    <cfRule type="expression" dxfId="1" priority="675" stopIfTrue="1">
      <formula>IF(PTList0,only_enfPTList0cupmarketplace_idA1PA6795UKMFR91.sizelanguage_tagde_DE1.value,0)</formula>
    </cfRule>
    <cfRule type="expression" dxfId="3" priority="676" stopIfTrue="1">
      <formula>IF(PTList0,reqPTList0cupmarketplace_idA1PA6795UKMFR91.sizelanguage_tagde_DE1.value,0)</formula>
    </cfRule>
  </conditionalFormatting>
  <conditionalFormatting sqref="DS7:DS1048576">
    <cfRule type="expression" dxfId="0" priority="121" stopIfTrue="1">
      <formula>ApplicablePTList1</formula>
    </cfRule>
    <cfRule type="expression" dxfId="2" priority="677" stopIfTrue="1">
      <formula>IF(LEN(DS7)&gt;0,1,0)</formula>
    </cfRule>
  </conditionalFormatting>
  <conditionalFormatting sqref="DT7:DT1048576">
    <cfRule type="expression" dxfId="0" priority="122" stopIfTrue="1">
      <formula>ApplicablePTList1</formula>
    </cfRule>
    <cfRule type="expression" dxfId="2" priority="678" stopIfTrue="1">
      <formula>IF(LEN(DT7)&gt;0,1,0)</formula>
    </cfRule>
  </conditionalFormatting>
  <conditionalFormatting sqref="DU7:DU1048576">
    <cfRule type="expression" dxfId="0" priority="123" stopIfTrue="1">
      <formula>ApplicablePTList1</formula>
    </cfRule>
    <cfRule type="expression" dxfId="2" priority="679" stopIfTrue="1">
      <formula>IF(LEN(DU7)&gt;0,1,0)</formula>
    </cfRule>
  </conditionalFormatting>
  <conditionalFormatting sqref="DV7:DV1048576">
    <cfRule type="expression" dxfId="0" priority="124" stopIfTrue="1">
      <formula>ApplicablePTList1</formula>
    </cfRule>
    <cfRule type="expression" dxfId="2" priority="680" stopIfTrue="1">
      <formula>IF(LEN(DV7)&gt;0,1,0)</formula>
    </cfRule>
  </conditionalFormatting>
  <conditionalFormatting sqref="DW7:DW1048576">
    <cfRule type="expression" dxfId="0" priority="125" stopIfTrue="1">
      <formula>ApplicablePTList1</formula>
    </cfRule>
    <cfRule type="expression" dxfId="2" priority="681" stopIfTrue="1">
      <formula>IF(LEN(DW7)&gt;0,1,0)</formula>
    </cfRule>
  </conditionalFormatting>
  <conditionalFormatting sqref="DX7:DX1048576">
    <cfRule type="expression" dxfId="0" priority="126" stopIfTrue="1">
      <formula>ApplicablePTList1</formula>
    </cfRule>
    <cfRule type="expression" dxfId="4" priority="682" stopIfTrue="1">
      <formula>IF(PTList0,form_rgPTList0gripmarketplace_idA1PA6795UKMFR91.sizelanguage_tagde_DE1.value,0)</formula>
    </cfRule>
    <cfRule type="expression" dxfId="2" priority="683" stopIfTrue="1">
      <formula>IF(LEN(DX7)&gt;0,1,0)</formula>
    </cfRule>
    <cfRule type="expression" dxfId="1" priority="684" stopIfTrue="1">
      <formula>IF(PTList0,only_enfPTList0gripmarketplace_idA1PA6795UKMFR91.sizelanguage_tagde_DE1.value,0)</formula>
    </cfRule>
    <cfRule type="expression" dxfId="3" priority="685" stopIfTrue="1">
      <formula>IF(PTList0,reqPTList0gripmarketplace_idA1PA6795UKMFR91.sizelanguage_tagde_DE1.value,0)</formula>
    </cfRule>
  </conditionalFormatting>
  <conditionalFormatting sqref="DY7:DY1048576">
    <cfRule type="expression" dxfId="0" priority="127" stopIfTrue="1">
      <formula>ApplicablePTList1</formula>
    </cfRule>
    <cfRule type="expression" dxfId="4" priority="686" stopIfTrue="1">
      <formula>IF(PTList0,form_rgPTList0neckmarketplace_idA1PA6795UKMFR91.neck_stylelanguage_tagde_DE1.value,0)</formula>
    </cfRule>
    <cfRule type="expression" dxfId="2" priority="687" stopIfTrue="1">
      <formula>IF(LEN(DY7)&gt;0,1,0)</formula>
    </cfRule>
    <cfRule type="expression" dxfId="1" priority="688" stopIfTrue="1">
      <formula>IF(PTList0,only_enfPTList0neckmarketplace_idA1PA6795UKMFR91.neck_stylelanguage_tagde_DE1.value,0)</formula>
    </cfRule>
    <cfRule type="expression" dxfId="3" priority="689" stopIfTrue="1">
      <formula>IF(PTList0,reqPTList0neckmarketplace_idA1PA6795UKMFR91.neck_stylelanguage_tagde_DE1.value,0)</formula>
    </cfRule>
  </conditionalFormatting>
  <conditionalFormatting sqref="DZ7:DZ1048576">
    <cfRule type="expression" dxfId="0" priority="128" stopIfTrue="1">
      <formula>ApplicablePTList1</formula>
    </cfRule>
    <cfRule type="expression" dxfId="4" priority="690" stopIfTrue="1">
      <formula>IF(PTList0,form_rgPTList0neckmarketplace_idA1PA6795UKMFR91.neck_stylelanguage_tagde_DE2.value,0)</formula>
    </cfRule>
    <cfRule type="expression" dxfId="2" priority="691" stopIfTrue="1">
      <formula>IF(LEN(DZ7)&gt;0,1,0)</formula>
    </cfRule>
    <cfRule type="expression" dxfId="1" priority="692" stopIfTrue="1">
      <formula>IF(PTList0,only_enfPTList0neckmarketplace_idA1PA6795UKMFR91.neck_stylelanguage_tagde_DE2.value,0)</formula>
    </cfRule>
  </conditionalFormatting>
  <conditionalFormatting sqref="EA7:EA1048576">
    <cfRule type="expression" dxfId="0" priority="129" stopIfTrue="1">
      <formula>ApplicablePTList1</formula>
    </cfRule>
    <cfRule type="expression" dxfId="4" priority="693" stopIfTrue="1">
      <formula>IF(PTList0,form_rgPTList0neckmarketplace_idA1PA6795UKMFR91.neck_stylelanguage_tagde_DE3.value,0)</formula>
    </cfRule>
    <cfRule type="expression" dxfId="2" priority="694" stopIfTrue="1">
      <formula>IF(LEN(EA7)&gt;0,1,0)</formula>
    </cfRule>
    <cfRule type="expression" dxfId="1" priority="695" stopIfTrue="1">
      <formula>IF(PTList0,only_enfPTList0neckmarketplace_idA1PA6795UKMFR91.neck_stylelanguage_tagde_DE3.value,0)</formula>
    </cfRule>
  </conditionalFormatting>
  <conditionalFormatting sqref="EB7:EB1048576">
    <cfRule type="expression" dxfId="0" priority="130" stopIfTrue="1">
      <formula>ApplicablePTList1</formula>
    </cfRule>
    <cfRule type="expression" dxfId="4" priority="696" stopIfTrue="1">
      <formula>IF(PTList0,form_rgPTList0neckmarketplace_idA1PA6795UKMFR91.neck_stylelanguage_tagde_DE4.value,0)</formula>
    </cfRule>
    <cfRule type="expression" dxfId="2" priority="697" stopIfTrue="1">
      <formula>IF(LEN(EB7)&gt;0,1,0)</formula>
    </cfRule>
    <cfRule type="expression" dxfId="1" priority="698" stopIfTrue="1">
      <formula>IF(PTList0,only_enfPTList0neckmarketplace_idA1PA6795UKMFR91.neck_stylelanguage_tagde_DE4.value,0)</formula>
    </cfRule>
  </conditionalFormatting>
  <conditionalFormatting sqref="EC7:EC1048576">
    <cfRule type="expression" dxfId="0" priority="131" stopIfTrue="1">
      <formula>ApplicablePTList1</formula>
    </cfRule>
    <cfRule type="expression" dxfId="4" priority="699" stopIfTrue="1">
      <formula>IF(PTList0,form_rgPTList0neckmarketplace_idA1PA6795UKMFR91.neck_stylelanguage_tagde_DE5.value,0)</formula>
    </cfRule>
    <cfRule type="expression" dxfId="2" priority="700" stopIfTrue="1">
      <formula>IF(LEN(EC7)&gt;0,1,0)</formula>
    </cfRule>
    <cfRule type="expression" dxfId="1" priority="701" stopIfTrue="1">
      <formula>IF(PTList0,only_enfPTList0neckmarketplace_idA1PA6795UKMFR91.neck_stylelanguage_tagde_DE5.value,0)</formula>
    </cfRule>
  </conditionalFormatting>
  <conditionalFormatting sqref="ED7:ED1048576">
    <cfRule type="expression" dxfId="0" priority="132" stopIfTrue="1">
      <formula>ApplicablePTList1</formula>
    </cfRule>
    <cfRule type="expression" dxfId="4" priority="702" stopIfTrue="1">
      <formula>IF(PTList0,form_rgPTList0version_for_countrymarketplace_idA1PA6795UKMFR91.value,0)</formula>
    </cfRule>
    <cfRule type="expression" dxfId="2" priority="703" stopIfTrue="1">
      <formula>IF(LEN(ED7)&gt;0,1,0)</formula>
    </cfRule>
    <cfRule type="expression" dxfId="1" priority="704" stopIfTrue="1">
      <formula>IF(PTList0,only_enfPTList0version_for_countrymarketplace_idA1PA6795UKMFR91.value,0)</formula>
    </cfRule>
    <cfRule type="expression" dxfId="3" priority="705" stopIfTrue="1">
      <formula>IF(PTList0,reqPTList0version_for_countrymarketplace_idA1PA6795UKMFR91.value,0)</formula>
    </cfRule>
  </conditionalFormatting>
  <conditionalFormatting sqref="EE7:EE1048576">
    <cfRule type="expression" dxfId="0" priority="133" stopIfTrue="1">
      <formula>ApplicablePTList1</formula>
    </cfRule>
    <cfRule type="expression" dxfId="4" priority="706" stopIfTrue="1">
      <formula>IF(PTList0,form_rgPTList0version_for_countrymarketplace_idA1PA6795UKMFR92.value,0)</formula>
    </cfRule>
    <cfRule type="expression" dxfId="2" priority="707" stopIfTrue="1">
      <formula>IF(LEN(EE7)&gt;0,1,0)</formula>
    </cfRule>
    <cfRule type="expression" dxfId="1" priority="708" stopIfTrue="1">
      <formula>IF(PTList0,only_enfPTList0version_for_countrymarketplace_idA1PA6795UKMFR92.value,0)</formula>
    </cfRule>
  </conditionalFormatting>
  <conditionalFormatting sqref="EF7:EF1048576">
    <cfRule type="expression" dxfId="0" priority="134" stopIfTrue="1">
      <formula>ApplicablePTList1</formula>
    </cfRule>
    <cfRule type="expression" dxfId="4" priority="709" stopIfTrue="1">
      <formula>IF(PTList0,form_rgPTList0version_for_countrymarketplace_idA1PA6795UKMFR93.value,0)</formula>
    </cfRule>
    <cfRule type="expression" dxfId="2" priority="710" stopIfTrue="1">
      <formula>IF(LEN(EF7)&gt;0,1,0)</formula>
    </cfRule>
    <cfRule type="expression" dxfId="1" priority="711" stopIfTrue="1">
      <formula>IF(PTList0,only_enfPTList0version_for_countrymarketplace_idA1PA6795UKMFR93.value,0)</formula>
    </cfRule>
  </conditionalFormatting>
  <conditionalFormatting sqref="EG7:EG1048576">
    <cfRule type="expression" dxfId="0" priority="135" stopIfTrue="1">
      <formula>ApplicablePTList1</formula>
    </cfRule>
    <cfRule type="expression" dxfId="4" priority="712" stopIfTrue="1">
      <formula>IF(PTList0,form_rgPTList0version_for_countrymarketplace_idA1PA6795UKMFR94.value,0)</formula>
    </cfRule>
    <cfRule type="expression" dxfId="2" priority="713" stopIfTrue="1">
      <formula>IF(LEN(EG7)&gt;0,1,0)</formula>
    </cfRule>
    <cfRule type="expression" dxfId="1" priority="714" stopIfTrue="1">
      <formula>IF(PTList0,only_enfPTList0version_for_countrymarketplace_idA1PA6795UKMFR94.value,0)</formula>
    </cfRule>
  </conditionalFormatting>
  <conditionalFormatting sqref="EH7:EH1048576">
    <cfRule type="expression" dxfId="0" priority="136" stopIfTrue="1">
      <formula>ApplicablePTList1</formula>
    </cfRule>
    <cfRule type="expression" dxfId="4" priority="715" stopIfTrue="1">
      <formula>IF(PTList0,form_rgPTList0version_for_countrymarketplace_idA1PA6795UKMFR95.value,0)</formula>
    </cfRule>
    <cfRule type="expression" dxfId="2" priority="716" stopIfTrue="1">
      <formula>IF(LEN(EH7)&gt;0,1,0)</formula>
    </cfRule>
    <cfRule type="expression" dxfId="1" priority="717" stopIfTrue="1">
      <formula>IF(PTList0,only_enfPTList0version_for_countrymarketplace_idA1PA6795UKMFR95.value,0)</formula>
    </cfRule>
  </conditionalFormatting>
  <conditionalFormatting sqref="EI7:EI1048576">
    <cfRule type="expression" dxfId="0" priority="137" stopIfTrue="1">
      <formula>ApplicablePTList1</formula>
    </cfRule>
    <cfRule type="expression" dxfId="4" priority="718" stopIfTrue="1">
      <formula>IF(PTList0,form_rgPTList0sleevemarketplace_idA1PA6795UKMFR91.length_description1.value,0)</formula>
    </cfRule>
    <cfRule type="expression" dxfId="2" priority="719" stopIfTrue="1">
      <formula>IF(LEN(EI7)&gt;0,1,0)</formula>
    </cfRule>
    <cfRule type="expression" dxfId="1" priority="720" stopIfTrue="1">
      <formula>IF(PTList0,only_enfPTList0sleevemarketplace_idA1PA6795UKMFR91.length_description1.value,0)</formula>
    </cfRule>
    <cfRule type="expression" dxfId="3" priority="721" stopIfTrue="1">
      <formula>IF(PTList0,reqPTList0sleevemarketplace_idA1PA6795UKMFR91.length_description1.value,0)</formula>
    </cfRule>
  </conditionalFormatting>
  <conditionalFormatting sqref="EJ7:EJ1048576">
    <cfRule type="expression" dxfId="0" priority="138" stopIfTrue="1">
      <formula>ApplicablePTList1</formula>
    </cfRule>
    <cfRule type="expression" dxfId="2" priority="722" stopIfTrue="1">
      <formula>IF(LEN(EJ7)&gt;0,1,0)</formula>
    </cfRule>
  </conditionalFormatting>
  <conditionalFormatting sqref="EK7:EK1048576">
    <cfRule type="expression" dxfId="0" priority="139" stopIfTrue="1">
      <formula>ApplicablePTList1</formula>
    </cfRule>
    <cfRule type="expression" dxfId="2" priority="723" stopIfTrue="1">
      <formula>IF(LEN(EK7)&gt;0,1,0)</formula>
    </cfRule>
  </conditionalFormatting>
  <conditionalFormatting sqref="EL7:EL1048576">
    <cfRule type="expression" dxfId="0" priority="140" stopIfTrue="1">
      <formula>ApplicablePTList1</formula>
    </cfRule>
    <cfRule type="expression" dxfId="2" priority="724" stopIfTrue="1">
      <formula>IF(LEN(EL7)&gt;0,1,0)</formula>
    </cfRule>
  </conditionalFormatting>
  <conditionalFormatting sqref="EM7:EM1048576">
    <cfRule type="expression" dxfId="0" priority="141" stopIfTrue="1">
      <formula>ApplicablePTList1</formula>
    </cfRule>
    <cfRule type="expression" dxfId="2" priority="725" stopIfTrue="1">
      <formula>IF(LEN(EM7)&gt;0,1,0)</formula>
    </cfRule>
  </conditionalFormatting>
  <conditionalFormatting sqref="EN7:EN1048576">
    <cfRule type="expression" dxfId="0" priority="142" stopIfTrue="1">
      <formula>ApplicablePTList1</formula>
    </cfRule>
    <cfRule type="expression" dxfId="2" priority="726" stopIfTrue="1">
      <formula>IF(LEN(EN7)&gt;0,1,0)</formula>
    </cfRule>
  </conditionalFormatting>
  <conditionalFormatting sqref="EO7:EO1048576">
    <cfRule type="expression" dxfId="0" priority="143" stopIfTrue="1">
      <formula>ApplicablePTList1</formula>
    </cfRule>
    <cfRule type="expression" dxfId="2" priority="727" stopIfTrue="1">
      <formula>IF(LEN(EO7)&gt;0,1,0)</formula>
    </cfRule>
  </conditionalFormatting>
  <conditionalFormatting sqref="EP7:EP1048576">
    <cfRule type="expression" dxfId="0" priority="144" stopIfTrue="1">
      <formula>ApplicablePTList1</formula>
    </cfRule>
    <cfRule type="expression" dxfId="2" priority="728" stopIfTrue="1">
      <formula>IF(LEN(EP7)&gt;0,1,0)</formula>
    </cfRule>
  </conditionalFormatting>
  <conditionalFormatting sqref="EQ7:EQ1048576">
    <cfRule type="expression" dxfId="0" priority="145" stopIfTrue="1">
      <formula>ApplicablePTList1</formula>
    </cfRule>
    <cfRule type="expression" dxfId="2" priority="729" stopIfTrue="1">
      <formula>IF(LEN(EQ7)&gt;0,1,0)</formula>
    </cfRule>
  </conditionalFormatting>
  <conditionalFormatting sqref="ER7:ER1048576">
    <cfRule type="expression" dxfId="0" priority="146" stopIfTrue="1">
      <formula>ApplicablePTList1</formula>
    </cfRule>
    <cfRule type="expression" dxfId="2" priority="730" stopIfTrue="1">
      <formula>IF(LEN(ER7)&gt;0,1,0)</formula>
    </cfRule>
  </conditionalFormatting>
  <conditionalFormatting sqref="ES7:ES1048576">
    <cfRule type="expression" dxfId="0" priority="147" stopIfTrue="1">
      <formula>ApplicablePTList1</formula>
    </cfRule>
    <cfRule type="expression" dxfId="2" priority="731" stopIfTrue="1">
      <formula>IF(LEN(ES7)&gt;0,1,0)</formula>
    </cfRule>
    <cfRule type="expression" dxfId="3" priority="732" stopIfTrue="1">
      <formula>IF(PTList0,req_togPTList0shoulder_to_bottom_hem_lengthmarketplace_idA1PA6795UKMFR91.value,0)</formula>
    </cfRule>
  </conditionalFormatting>
  <conditionalFormatting sqref="ET7:ET1048576">
    <cfRule type="expression" dxfId="0" priority="148" stopIfTrue="1">
      <formula>ApplicablePTList1</formula>
    </cfRule>
    <cfRule type="expression" dxfId="2" priority="733" stopIfTrue="1">
      <formula>IF(LEN(ET7)&gt;0,1,0)</formula>
    </cfRule>
    <cfRule type="expression" dxfId="3" priority="734" stopIfTrue="1">
      <formula>IF(PTList0,req_togPTList0shoulder_to_bottom_hem_lengthmarketplace_idA1PA6795UKMFR91.unit,0)</formula>
    </cfRule>
  </conditionalFormatting>
  <conditionalFormatting sqref="EU7:EU1048576">
    <cfRule type="expression" dxfId="0" priority="149" stopIfTrue="1">
      <formula>ApplicablePTList1</formula>
    </cfRule>
    <cfRule type="expression" dxfId="2" priority="735" stopIfTrue="1">
      <formula>IF(LEN(EU7)&gt;0,1,0)</formula>
    </cfRule>
  </conditionalFormatting>
  <conditionalFormatting sqref="EV7:EV1048576">
    <cfRule type="expression" dxfId="0" priority="150" stopIfTrue="1">
      <formula>ApplicablePTList1</formula>
    </cfRule>
    <cfRule type="expression" dxfId="2" priority="736" stopIfTrue="1">
      <formula>IF(LEN(EV7)&gt;0,1,0)</formula>
    </cfRule>
  </conditionalFormatting>
  <conditionalFormatting sqref="EW7:EW1048576">
    <cfRule type="expression" dxfId="0" priority="151" stopIfTrue="1">
      <formula>ApplicablePTList1</formula>
    </cfRule>
    <cfRule type="expression" dxfId="4" priority="737" stopIfTrue="1">
      <formula>IF(PTList0,form_rgPTList0collection_itemmarketplace_idA1PA6795UKMFR9language_tagde_DE1.value,0)</formula>
    </cfRule>
    <cfRule type="expression" dxfId="2" priority="738" stopIfTrue="1">
      <formula>IF(LEN(EW7)&gt;0,1,0)</formula>
    </cfRule>
    <cfRule type="expression" dxfId="1" priority="739" stopIfTrue="1">
      <formula>IF(PTList0,only_enfPTList0collection_itemmarketplace_idA1PA6795UKMFR9language_tagde_DE1.value,0)</formula>
    </cfRule>
    <cfRule type="expression" dxfId="3" priority="740" stopIfTrue="1">
      <formula>IF(PTList0,reqPTList0collection_itemmarketplace_idA1PA6795UKMFR9language_tagde_DE1.value,0)</formula>
    </cfRule>
  </conditionalFormatting>
  <conditionalFormatting sqref="EX7:EX1048576">
    <cfRule type="expression" dxfId="0" priority="152" stopIfTrue="1">
      <formula>ApplicablePTList1</formula>
    </cfRule>
    <cfRule type="expression" dxfId="2" priority="741" stopIfTrue="1">
      <formula>IF(LEN(EX7)&gt;0,1,0)</formula>
    </cfRule>
  </conditionalFormatting>
  <conditionalFormatting sqref="EY7:EY1048576">
    <cfRule type="expression" dxfId="0" priority="153" stopIfTrue="1">
      <formula>ApplicablePTList1</formula>
    </cfRule>
    <cfRule type="expression" dxfId="2" priority="742" stopIfTrue="1">
      <formula>IF(LEN(EY7)&gt;0,1,0)</formula>
    </cfRule>
    <cfRule type="expression" dxfId="3" priority="743" stopIfTrue="1">
      <formula>IF(PTList0,req_togPTList0item_weightmarketplace_idA1PA6795UKMFR91.value,0)</formula>
    </cfRule>
  </conditionalFormatting>
  <conditionalFormatting sqref="EZ7:EZ1048576">
    <cfRule type="expression" dxfId="0" priority="154" stopIfTrue="1">
      <formula>ApplicablePTList1</formula>
    </cfRule>
    <cfRule type="expression" dxfId="2" priority="744" stopIfTrue="1">
      <formula>IF(LEN(EZ7)&gt;0,1,0)</formula>
    </cfRule>
    <cfRule type="expression" dxfId="3" priority="745" stopIfTrue="1">
      <formula>IF(PTList0,req_togPTList0item_weightmarketplace_idA1PA6795UKMFR91.unit,0)</formula>
    </cfRule>
  </conditionalFormatting>
  <conditionalFormatting sqref="FA7:FA1048576">
    <cfRule type="expression" dxfId="0" priority="155" stopIfTrue="1">
      <formula>ApplicablePTList1</formula>
    </cfRule>
    <cfRule type="expression" dxfId="1" priority="746" stopIfTrue="1">
      <formula>IF(PTList0,form_rgPTList0outermarketplace_idA1PA6795UKMFR91.materiallanguage_tagde_DE1.value,0)</formula>
    </cfRule>
    <cfRule type="expression" dxfId="2" priority="747" stopIfTrue="1">
      <formula>IF(LEN(FA7)&gt;0,1,0)</formula>
    </cfRule>
    <cfRule type="expression" dxfId="1" priority="748" stopIfTrue="1">
      <formula>IF(PTList0,only_enfPTList0outermarketplace_idA1PA6795UKMFR91.materiallanguage_tagde_DE1.value,0)</formula>
    </cfRule>
    <cfRule type="expression" dxfId="3" priority="749" stopIfTrue="1">
      <formula>IF(PTList0,reqPTList0outermarketplace_idA1PA6795UKMFR91.materiallanguage_tagde_DE1.value,0)</formula>
    </cfRule>
  </conditionalFormatting>
  <conditionalFormatting sqref="FB7:FB1048576">
    <cfRule type="expression" dxfId="0" priority="156" stopIfTrue="1">
      <formula>ApplicablePTList1</formula>
    </cfRule>
    <cfRule type="expression" dxfId="1" priority="750" stopIfTrue="1">
      <formula>IF(PTList0,form_rgPTList0outermarketplace_idA1PA6795UKMFR91.materiallanguage_tagde_DE2.value,0)</formula>
    </cfRule>
    <cfRule type="expression" dxfId="2" priority="751" stopIfTrue="1">
      <formula>IF(LEN(FB7)&gt;0,1,0)</formula>
    </cfRule>
    <cfRule type="expression" dxfId="1" priority="752" stopIfTrue="1">
      <formula>IF(PTList0,only_enfPTList0outermarketplace_idA1PA6795UKMFR91.materiallanguage_tagde_DE2.value,0)</formula>
    </cfRule>
  </conditionalFormatting>
  <conditionalFormatting sqref="FC7:FC1048576">
    <cfRule type="expression" dxfId="0" priority="157" stopIfTrue="1">
      <formula>ApplicablePTList1</formula>
    </cfRule>
    <cfRule type="expression" dxfId="1" priority="753" stopIfTrue="1">
      <formula>IF(PTList0,form_rgPTList0outermarketplace_idA1PA6795UKMFR91.materiallanguage_tagde_DE3.value,0)</formula>
    </cfRule>
    <cfRule type="expression" dxfId="2" priority="754" stopIfTrue="1">
      <formula>IF(LEN(FC7)&gt;0,1,0)</formula>
    </cfRule>
    <cfRule type="expression" dxfId="1" priority="755" stopIfTrue="1">
      <formula>IF(PTList0,only_enfPTList0outermarketplace_idA1PA6795UKMFR91.materiallanguage_tagde_DE3.value,0)</formula>
    </cfRule>
  </conditionalFormatting>
  <conditionalFormatting sqref="FD7:FD1048576">
    <cfRule type="expression" dxfId="0" priority="158" stopIfTrue="1">
      <formula>ApplicablePTList1</formula>
    </cfRule>
    <cfRule type="expression" dxfId="1" priority="756" stopIfTrue="1">
      <formula>IF(PTList0,form_rgPTList0outermarketplace_idA1PA6795UKMFR91.materiallanguage_tagde_DE4.value,0)</formula>
    </cfRule>
    <cfRule type="expression" dxfId="2" priority="757" stopIfTrue="1">
      <formula>IF(LEN(FD7)&gt;0,1,0)</formula>
    </cfRule>
    <cfRule type="expression" dxfId="1" priority="758" stopIfTrue="1">
      <formula>IF(PTList0,only_enfPTList0outermarketplace_idA1PA6795UKMFR91.materiallanguage_tagde_DE4.value,0)</formula>
    </cfRule>
  </conditionalFormatting>
  <conditionalFormatting sqref="FE7:FE1048576">
    <cfRule type="expression" dxfId="0" priority="159" stopIfTrue="1">
      <formula>ApplicablePTList1</formula>
    </cfRule>
    <cfRule type="expression" dxfId="1" priority="759" stopIfTrue="1">
      <formula>IF(PTList0,form_rgPTList0outermarketplace_idA1PA6795UKMFR91.materiallanguage_tagde_DE5.value,0)</formula>
    </cfRule>
    <cfRule type="expression" dxfId="2" priority="760" stopIfTrue="1">
      <formula>IF(LEN(FE7)&gt;0,1,0)</formula>
    </cfRule>
    <cfRule type="expression" dxfId="1" priority="761" stopIfTrue="1">
      <formula>IF(PTList0,only_enfPTList0outermarketplace_idA1PA6795UKMFR91.materiallanguage_tagde_DE5.value,0)</formula>
    </cfRule>
  </conditionalFormatting>
  <conditionalFormatting sqref="FF7:FF1048576">
    <cfRule type="expression" dxfId="0" priority="160" stopIfTrue="1">
      <formula>ApplicablePTList1</formula>
    </cfRule>
    <cfRule type="expression" dxfId="2" priority="762" stopIfTrue="1">
      <formula>IF(LEN(FF7)&gt;0,1,0)</formula>
    </cfRule>
  </conditionalFormatting>
  <conditionalFormatting sqref="FG7:FG1048576">
    <cfRule type="expression" dxfId="0" priority="161" stopIfTrue="1">
      <formula>ApplicablePTList1</formula>
    </cfRule>
    <cfRule type="expression" dxfId="4" priority="763" stopIfTrue="1">
      <formula>IF(PTList0,form_rgPTList0condition_typemarketplace_idA1PA6795UKMFR91.value,0)</formula>
    </cfRule>
    <cfRule type="expression" dxfId="2" priority="764" stopIfTrue="1">
      <formula>IF(LEN(FG7)&gt;0,1,0)</formula>
    </cfRule>
    <cfRule type="expression" dxfId="1" priority="765" stopIfTrue="1">
      <formula>IF(PTList0,only_enfPTList0condition_typemarketplace_idA1PA6795UKMFR91.value,0)</formula>
    </cfRule>
    <cfRule type="expression" dxfId="3" priority="766" stopIfTrue="1">
      <formula>IF(PTList0,reqPTList0condition_typemarketplace_idA1PA6795UKMFR91.value,0)</formula>
    </cfRule>
  </conditionalFormatting>
  <conditionalFormatting sqref="FH7:FH1048576">
    <cfRule type="expression" dxfId="0" priority="162" stopIfTrue="1">
      <formula>ApplicablePTList1</formula>
    </cfRule>
    <cfRule type="expression" dxfId="4" priority="767" stopIfTrue="1">
      <formula>IF(PTList0,form_rgPTList0condition_notemarketplace_idA1PA6795UKMFR9language_tagde_DE1.value,0)</formula>
    </cfRule>
    <cfRule type="expression" dxfId="2" priority="768" stopIfTrue="1">
      <formula>IF(LEN(FH7)&gt;0,1,0)</formula>
    </cfRule>
  </conditionalFormatting>
  <conditionalFormatting sqref="FI7:FI1048576">
    <cfRule type="expression" dxfId="0" priority="163" stopIfTrue="1">
      <formula>ApplicablePTList1</formula>
    </cfRule>
    <cfRule type="expression" dxfId="1" priority="769" stopIfTrue="1">
      <formula>IF(PTList0,form_rgPTList0list_pricemarketplace_idA1PA6795UKMFR91.value_with_tax,0)</formula>
    </cfRule>
    <cfRule type="expression" dxfId="2" priority="770" stopIfTrue="1">
      <formula>IF(LEN(FI7)&gt;0,1,0)</formula>
    </cfRule>
    <cfRule type="expression" dxfId="1" priority="771" stopIfTrue="1">
      <formula>IF(PTList0,only_enfPTList0list_pricemarketplace_idA1PA6795UKMFR91.value_with_tax,0)</formula>
    </cfRule>
    <cfRule type="expression" dxfId="3" priority="772" stopIfTrue="1">
      <formula>IF(PTList0,reqPTList0list_pricemarketplace_idA1PA6795UKMFR91.value_with_tax,0)</formula>
    </cfRule>
  </conditionalFormatting>
  <conditionalFormatting sqref="FJ7:FJ1048576">
    <cfRule type="expression" dxfId="0" priority="164" stopIfTrue="1">
      <formula>ApplicablePTList1</formula>
    </cfRule>
    <cfRule type="expression" dxfId="2" priority="773" stopIfTrue="1">
      <formula>IF(LEN(FJ7)&gt;0,1,0)</formula>
    </cfRule>
  </conditionalFormatting>
  <conditionalFormatting sqref="FK7:FK1048576">
    <cfRule type="expression" dxfId="0" priority="165" stopIfTrue="1">
      <formula>ApplicablePTList1</formula>
    </cfRule>
    <cfRule type="expression" dxfId="2" priority="774" stopIfTrue="1">
      <formula>IF(LEN(FK7)&gt;0,1,0)</formula>
    </cfRule>
  </conditionalFormatting>
  <conditionalFormatting sqref="FL7:FL1048576">
    <cfRule type="expression" dxfId="0" priority="166" stopIfTrue="1">
      <formula>ApplicablePTList1</formula>
    </cfRule>
    <cfRule type="expression" dxfId="2" priority="775" stopIfTrue="1">
      <formula>IF(LEN(FL7)&gt;0,1,0)</formula>
    </cfRule>
  </conditionalFormatting>
  <conditionalFormatting sqref="FM7:FM1048576">
    <cfRule type="expression" dxfId="0" priority="167" stopIfTrue="1">
      <formula>ApplicablePTList1</formula>
    </cfRule>
    <cfRule type="expression" dxfId="4" priority="776" stopIfTrue="1">
      <formula>IF(PTList0,form_rgPTList0gift_optionsmarketplace_idA1PA6795UKMFR91.can_be_messaged,0)</formula>
    </cfRule>
    <cfRule type="expression" dxfId="2" priority="777" stopIfTrue="1">
      <formula>IF(LEN(FM7)&gt;0,1,0)</formula>
    </cfRule>
  </conditionalFormatting>
  <conditionalFormatting sqref="FN7:FN1048576">
    <cfRule type="expression" dxfId="0" priority="168" stopIfTrue="1">
      <formula>ApplicablePTList1</formula>
    </cfRule>
    <cfRule type="expression" dxfId="4" priority="778" stopIfTrue="1">
      <formula>IF(PTList0,form_rgPTList0gift_optionsmarketplace_idA1PA6795UKMFR91.can_be_wrapped,0)</formula>
    </cfRule>
    <cfRule type="expression" dxfId="2" priority="779" stopIfTrue="1">
      <formula>IF(LEN(FN7)&gt;0,1,0)</formula>
    </cfRule>
  </conditionalFormatting>
  <conditionalFormatting sqref="FO7:FO1048576">
    <cfRule type="expression" dxfId="0" priority="169" stopIfTrue="1">
      <formula>ApplicablePTList1</formula>
    </cfRule>
    <cfRule type="expression" dxfId="2" priority="780" stopIfTrue="1">
      <formula>IF(LEN(FO7)&gt;0,1,0)</formula>
    </cfRule>
  </conditionalFormatting>
  <conditionalFormatting sqref="FP7:FP1048576">
    <cfRule type="expression" dxfId="0" priority="170" stopIfTrue="1">
      <formula>ApplicablePTList1</formula>
    </cfRule>
    <cfRule type="expression" dxfId="4" priority="781" stopIfTrue="1">
      <formula>IF(PTList0,form_rgPTList0main_offer_image_locatormarketplace_idA1PA6795UKMFR91.media_location,0)</formula>
    </cfRule>
    <cfRule type="expression" dxfId="2" priority="782" stopIfTrue="1">
      <formula>IF(LEN(FP7)&gt;0,1,0)</formula>
    </cfRule>
  </conditionalFormatting>
  <conditionalFormatting sqref="FQ7:FQ1048576">
    <cfRule type="expression" dxfId="0" priority="171" stopIfTrue="1">
      <formula>ApplicablePTList1</formula>
    </cfRule>
    <cfRule type="expression" dxfId="4" priority="783" stopIfTrue="1">
      <formula>IF(PTList0,form_rgPTList0other_offer_image_locator_1marketplace_idA1PA6795UKMFR91.media_location,0)</formula>
    </cfRule>
    <cfRule type="expression" dxfId="2" priority="784" stopIfTrue="1">
      <formula>IF(LEN(FQ7)&gt;0,1,0)</formula>
    </cfRule>
  </conditionalFormatting>
  <conditionalFormatting sqref="FR7:FR1048576">
    <cfRule type="expression" dxfId="0" priority="172" stopIfTrue="1">
      <formula>ApplicablePTList1</formula>
    </cfRule>
    <cfRule type="expression" dxfId="4" priority="785" stopIfTrue="1">
      <formula>IF(PTList0,form_rgPTList0other_offer_image_locator_2marketplace_idA1PA6795UKMFR91.media_location,0)</formula>
    </cfRule>
    <cfRule type="expression" dxfId="2" priority="786" stopIfTrue="1">
      <formula>IF(LEN(FR7)&gt;0,1,0)</formula>
    </cfRule>
  </conditionalFormatting>
  <conditionalFormatting sqref="FS7:FS1048576">
    <cfRule type="expression" dxfId="0" priority="173" stopIfTrue="1">
      <formula>ApplicablePTList1</formula>
    </cfRule>
    <cfRule type="expression" dxfId="4" priority="787" stopIfTrue="1">
      <formula>IF(PTList0,form_rgPTList0other_offer_image_locator_3marketplace_idA1PA6795UKMFR91.media_location,0)</formula>
    </cfRule>
    <cfRule type="expression" dxfId="2" priority="788" stopIfTrue="1">
      <formula>IF(LEN(FS7)&gt;0,1,0)</formula>
    </cfRule>
  </conditionalFormatting>
  <conditionalFormatting sqref="FT7:FT1048576">
    <cfRule type="expression" dxfId="0" priority="174" stopIfTrue="1">
      <formula>ApplicablePTList1</formula>
    </cfRule>
    <cfRule type="expression" dxfId="4" priority="789" stopIfTrue="1">
      <formula>IF(PTList0,form_rgPTList0other_offer_image_locator_4marketplace_idA1PA6795UKMFR91.media_location,0)</formula>
    </cfRule>
    <cfRule type="expression" dxfId="2" priority="790" stopIfTrue="1">
      <formula>IF(LEN(FT7)&gt;0,1,0)</formula>
    </cfRule>
  </conditionalFormatting>
  <conditionalFormatting sqref="FU7:FU1048576">
    <cfRule type="expression" dxfId="0" priority="175" stopIfTrue="1">
      <formula>ApplicablePTList1</formula>
    </cfRule>
    <cfRule type="expression" dxfId="4" priority="791" stopIfTrue="1">
      <formula>IF(PTList0,form_rgPTList0other_offer_image_locator_5marketplace_idA1PA6795UKMFR91.media_location,0)</formula>
    </cfRule>
    <cfRule type="expression" dxfId="2" priority="792" stopIfTrue="1">
      <formula>IF(LEN(FU7)&gt;0,1,0)</formula>
    </cfRule>
  </conditionalFormatting>
  <conditionalFormatting sqref="FV7:FV1048576">
    <cfRule type="expression" dxfId="0" priority="176" stopIfTrue="1">
      <formula>ApplicablePTList1</formula>
    </cfRule>
    <cfRule type="expression" dxfId="2" priority="793" stopIfTrue="1">
      <formula>IF(LEN(FV7)&gt;0,1,0)</formula>
    </cfRule>
  </conditionalFormatting>
  <conditionalFormatting sqref="FW7:FW1048576">
    <cfRule type="expression" dxfId="0" priority="177" stopIfTrue="1">
      <formula>ApplicablePTList1</formula>
    </cfRule>
    <cfRule type="expression" dxfId="2" priority="794" stopIfTrue="1">
      <formula>IF(LEN(FW7)&gt;0,1,0)</formula>
    </cfRule>
  </conditionalFormatting>
  <conditionalFormatting sqref="FX7:FX1048576">
    <cfRule type="expression" dxfId="0" priority="178" stopIfTrue="1">
      <formula>ApplicablePTList1</formula>
    </cfRule>
    <cfRule type="expression" dxfId="2" priority="795" stopIfTrue="1">
      <formula>IF(LEN(FX7)&gt;0,1,0)</formula>
    </cfRule>
  </conditionalFormatting>
  <conditionalFormatting sqref="FY7:FY1048576">
    <cfRule type="expression" dxfId="0" priority="179" stopIfTrue="1">
      <formula>ApplicablePTList1</formula>
    </cfRule>
    <cfRule type="expression" dxfId="2" priority="796" stopIfTrue="1">
      <formula>IF(LEN(FY7)&gt;0,1,0)</formula>
    </cfRule>
  </conditionalFormatting>
  <conditionalFormatting sqref="FZ7:FZ1048576">
    <cfRule type="expression" dxfId="0" priority="180" stopIfTrue="1">
      <formula>ApplicablePTList1</formula>
    </cfRule>
    <cfRule type="expression" dxfId="2" priority="797" stopIfTrue="1">
      <formula>IF(LEN(FZ7)&gt;0,1,0)</formula>
    </cfRule>
  </conditionalFormatting>
  <conditionalFormatting sqref="GA7:GA1048576">
    <cfRule type="expression" dxfId="0" priority="181" stopIfTrue="1">
      <formula>ApplicablePTList1</formula>
    </cfRule>
    <cfRule type="expression" dxfId="2" priority="798" stopIfTrue="1">
      <formula>IF(LEN(GA7)&gt;0,1,0)</formula>
    </cfRule>
  </conditionalFormatting>
  <conditionalFormatting sqref="GB7:GB1048576">
    <cfRule type="expression" dxfId="0" priority="182" stopIfTrue="1">
      <formula>ApplicablePTList1</formula>
    </cfRule>
    <cfRule type="expression" dxfId="2" priority="799" stopIfTrue="1">
      <formula>IF(LEN(GB7)&gt;0,1,0)</formula>
    </cfRule>
  </conditionalFormatting>
  <conditionalFormatting sqref="GC7:GC1048576">
    <cfRule type="expression" dxfId="0" priority="183" stopIfTrue="1">
      <formula>ApplicablePTList1</formula>
    </cfRule>
    <cfRule type="expression" dxfId="2" priority="800" stopIfTrue="1">
      <formula>IF(LEN(GC7)&gt;0,1,0)</formula>
    </cfRule>
  </conditionalFormatting>
  <conditionalFormatting sqref="GD7:GD1048576">
    <cfRule type="expression" dxfId="0" priority="184" stopIfTrue="1">
      <formula>ApplicablePTList1</formula>
    </cfRule>
    <cfRule type="expression" dxfId="2" priority="801" stopIfTrue="1">
      <formula>IF(LEN(GD7)&gt;0,1,0)</formula>
    </cfRule>
  </conditionalFormatting>
  <conditionalFormatting sqref="GE7:GE1048576">
    <cfRule type="expression" dxfId="0" priority="185" stopIfTrue="1">
      <formula>ApplicablePTList1</formula>
    </cfRule>
    <cfRule type="expression" dxfId="2" priority="802" stopIfTrue="1">
      <formula>IF(LEN(GE7)&gt;0,1,0)</formula>
    </cfRule>
  </conditionalFormatting>
  <conditionalFormatting sqref="GF7:GF1048576">
    <cfRule type="expression" dxfId="0" priority="186" stopIfTrue="1">
      <formula>ApplicablePTList1</formula>
    </cfRule>
    <cfRule type="expression" dxfId="2" priority="803" stopIfTrue="1">
      <formula>IF(LEN(GF7)&gt;0,1,0)</formula>
    </cfRule>
  </conditionalFormatting>
  <conditionalFormatting sqref="GG7:GG1048576">
    <cfRule type="expression" dxfId="0" priority="187" stopIfTrue="1">
      <formula>ApplicablePTList1</formula>
    </cfRule>
    <cfRule type="expression" dxfId="2" priority="804" stopIfTrue="1">
      <formula>IF(LEN(GG7)&gt;0,1,0)</formula>
    </cfRule>
  </conditionalFormatting>
  <conditionalFormatting sqref="GH7:GH1048576">
    <cfRule type="expression" dxfId="0" priority="188" stopIfTrue="1">
      <formula>ApplicablePTList1</formula>
    </cfRule>
    <cfRule type="expression" dxfId="4" priority="805" stopIfTrue="1">
      <formula>IF(PTList0,form_rgPTList0fulfillment_availability1.fulfillment_channel_code,0)</formula>
    </cfRule>
    <cfRule type="expression" dxfId="2" priority="806" stopIfTrue="1">
      <formula>IF(LEN(GH7)&gt;0,1,0)</formula>
    </cfRule>
    <cfRule type="expression" dxfId="1" priority="807" stopIfTrue="1">
      <formula>IF(PTList0,only_enfPTList0fulfillment_availability1.fulfillment_channel_code,0)</formula>
    </cfRule>
    <cfRule type="expression" dxfId="3" priority="808" stopIfTrue="1">
      <formula>IF(PTList0,reqPTList0fulfillment_availability1.fulfillment_channel_code,0)</formula>
    </cfRule>
  </conditionalFormatting>
  <conditionalFormatting sqref="GI7:GI1048576">
    <cfRule type="expression" dxfId="0" priority="189" stopIfTrue="1">
      <formula>ApplicablePTList1</formula>
    </cfRule>
    <cfRule type="expression" dxfId="4" priority="809" stopIfTrue="1">
      <formula>IF(PTList0,form_rgPTList0fulfillment_availability1.quantity,0)</formula>
    </cfRule>
    <cfRule type="expression" dxfId="4" priority="810" stopIfTrue="1">
      <formula>IF(PTList0,for_maxfPTList0fulfillment_availability1.quantity,0)</formula>
    </cfRule>
    <cfRule type="expression" dxfId="2" priority="811" stopIfTrue="1">
      <formula>IF(LEN(GI7)&gt;0,1,0)</formula>
    </cfRule>
    <cfRule type="expression" dxfId="3" priority="812" stopIfTrue="1">
      <formula>IF(PTList0,for_minPTList0fulfillment_availability1.quantity,0)</formula>
    </cfRule>
  </conditionalFormatting>
  <conditionalFormatting sqref="GJ7:GJ1048576">
    <cfRule type="expression" dxfId="0" priority="190" stopIfTrue="1">
      <formula>ApplicablePTList1</formula>
    </cfRule>
    <cfRule type="expression" dxfId="4" priority="813" stopIfTrue="1">
      <formula>IF(PTList0,form_rgPTList0fulfillment_availability1.lead_time_to_ship_max_days,0)</formula>
    </cfRule>
    <cfRule type="expression" dxfId="4" priority="814" stopIfTrue="1">
      <formula>IF(PTList0,for_maxfPTList0fulfillment_availability1.lead_time_to_ship_max_days,0)</formula>
    </cfRule>
    <cfRule type="expression" dxfId="2" priority="815" stopIfTrue="1">
      <formula>IF(LEN(GJ7)&gt;0,1,0)</formula>
    </cfRule>
    <cfRule type="expression" dxfId="1" priority="816" stopIfTrue="1">
      <formula>IF(PTList0,only_enfPTList0fulfillment_availability1.lead_time_to_ship_max_days,0)</formula>
    </cfRule>
  </conditionalFormatting>
  <conditionalFormatting sqref="GK7:GK1048576">
    <cfRule type="expression" dxfId="0" priority="191" stopIfTrue="1">
      <formula>ApplicablePTList1</formula>
    </cfRule>
    <cfRule type="expression" dxfId="4" priority="817" stopIfTrue="1">
      <formula>IF(PTList0,form_rgPTList0fulfillment_availability1.restock_date,0)</formula>
    </cfRule>
    <cfRule type="expression" dxfId="4" priority="818" stopIfTrue="1">
      <formula>IF(PTList0,for_maxfPTList0fulfillment_availability1.restock_date,0)</formula>
    </cfRule>
    <cfRule type="expression" dxfId="2" priority="819" stopIfTrue="1">
      <formula>IF(LEN(GK7)&gt;0,1,0)</formula>
    </cfRule>
    <cfRule type="expression" dxfId="1" priority="820" stopIfTrue="1">
      <formula>IF(PTList0,only_enfPTList0fulfillment_availability1.restock_date,0)</formula>
    </cfRule>
  </conditionalFormatting>
  <conditionalFormatting sqref="GL7:GL1048576">
    <cfRule type="expression" dxfId="0" priority="192" stopIfTrue="1">
      <formula>ApplicablePTList1</formula>
    </cfRule>
    <cfRule type="expression" dxfId="4" priority="821" stopIfTrue="1">
      <formula>IF(PTList0,form_rgPTList0fulfillment_availability1.is_inventory_available,0)</formula>
    </cfRule>
    <cfRule type="expression" dxfId="4" priority="822" stopIfTrue="1">
      <formula>IF(PTList0,for_maxfPTList0fulfillment_availability1.is_inventory_available,0)</formula>
    </cfRule>
    <cfRule type="expression" dxfId="2" priority="823" stopIfTrue="1">
      <formula>IF(LEN(GL7)&gt;0,1,0)</formula>
    </cfRule>
    <cfRule type="expression" dxfId="3" priority="824" stopIfTrue="1">
      <formula>IF(PTList0,for_minPTList0fulfillment_availability1.is_inventory_available,0)</formula>
    </cfRule>
  </conditionalFormatting>
  <conditionalFormatting sqref="GM7:GM1048576">
    <cfRule type="expression" dxfId="0" priority="193" stopIfTrue="1">
      <formula>ApplicablePTList1</formula>
    </cfRule>
    <cfRule type="expression" dxfId="4" priority="825" stopIfTrue="1">
      <formula>IF(PTList0,form_rgPTList0purchasable_offermarketplace_idA1PA6795UKMFR9audienceALL1.our_price1.schedule1.value_with_tax,0)</formula>
    </cfRule>
    <cfRule type="expression" dxfId="2" priority="826" stopIfTrue="1">
      <formula>IF(LEN(GM7)&gt;0,1,0)</formula>
    </cfRule>
  </conditionalFormatting>
  <conditionalFormatting sqref="GN7:GN1048576">
    <cfRule type="expression" dxfId="0" priority="194" stopIfTrue="1">
      <formula>ApplicablePTList1</formula>
    </cfRule>
    <cfRule type="expression" dxfId="4" priority="827" stopIfTrue="1">
      <formula>IF(PTList0,form_rgPTList0purchasable_offermarketplace_idA1PA6795UKMFR9audienceALL1.automated_pricing_merchandising_rule_plan1.merchandising_rule.rule_id,0)</formula>
    </cfRule>
    <cfRule type="expression" dxfId="2" priority="828" stopIfTrue="1">
      <formula>IF(LEN(GN7)&gt;0,1,0)</formula>
    </cfRule>
  </conditionalFormatting>
  <conditionalFormatting sqref="GO7:GO1048576">
    <cfRule type="expression" dxfId="0" priority="195" stopIfTrue="1">
      <formula>ApplicablePTList1</formula>
    </cfRule>
    <cfRule type="expression" dxfId="4" priority="829" stopIfTrue="1">
      <formula>IF(PTList0,form_rgPTList0purchasable_offermarketplace_idA1PA6795UKMFR9audienceALL1.minimum_seller_allowed_price1.schedule1.value_with_tax,0)</formula>
    </cfRule>
    <cfRule type="expression" dxfId="2" priority="830" stopIfTrue="1">
      <formula>IF(LEN(GO7)&gt;0,1,0)</formula>
    </cfRule>
  </conditionalFormatting>
  <conditionalFormatting sqref="GP7:GP1048576">
    <cfRule type="expression" dxfId="0" priority="196" stopIfTrue="1">
      <formula>ApplicablePTList1</formula>
    </cfRule>
    <cfRule type="expression" dxfId="4" priority="831" stopIfTrue="1">
      <formula>IF(PTList0,form_rgPTList0purchasable_offermarketplace_idA1PA6795UKMFR9audienceALL1.maximum_seller_allowed_price1.schedule1.value_with_tax,0)</formula>
    </cfRule>
    <cfRule type="expression" dxfId="2" priority="832" stopIfTrue="1">
      <formula>IF(LEN(GP7)&gt;0,1,0)</formula>
    </cfRule>
  </conditionalFormatting>
  <conditionalFormatting sqref="GQ7:GQ1048576">
    <cfRule type="expression" dxfId="0" priority="197" stopIfTrue="1">
      <formula>ApplicablePTList1</formula>
    </cfRule>
    <cfRule type="expression" dxfId="4" priority="833" stopIfTrue="1">
      <formula>IF(PTList0,form_rgPTList0purchasable_offermarketplace_idA1PA6795UKMFR9audienceALL1.discounted_price1.schedule1.end_at,0)</formula>
    </cfRule>
    <cfRule type="expression" dxfId="2" priority="834" stopIfTrue="1">
      <formula>IF(LEN(GQ7)&gt;0,1,0)</formula>
    </cfRule>
    <cfRule type="expression" dxfId="3" priority="835" stopIfTrue="1">
      <formula>IF(PTList0,req_togPTList0purchasable_offermarketplace_idA1PA6795UKMFR9audienceALL1.discounted_price1.schedule1.end_at,0)</formula>
    </cfRule>
  </conditionalFormatting>
  <conditionalFormatting sqref="GR7:GR1048576">
    <cfRule type="expression" dxfId="0" priority="198" stopIfTrue="1">
      <formula>ApplicablePTList1</formula>
    </cfRule>
    <cfRule type="expression" dxfId="4" priority="836" stopIfTrue="1">
      <formula>IF(PTList0,form_rgPTList0purchasable_offermarketplace_idA1PA6795UKMFR9audienceALL1.discounted_price1.schedule1.start_at,0)</formula>
    </cfRule>
    <cfRule type="expression" dxfId="2" priority="837" stopIfTrue="1">
      <formula>IF(LEN(GR7)&gt;0,1,0)</formula>
    </cfRule>
    <cfRule type="expression" dxfId="3" priority="838" stopIfTrue="1">
      <formula>IF(PTList0,req_togPTList0purchasable_offermarketplace_idA1PA6795UKMFR9audienceALL1.discounted_price1.schedule1.start_at,0)</formula>
    </cfRule>
  </conditionalFormatting>
  <conditionalFormatting sqref="GS7:GS1048576">
    <cfRule type="expression" dxfId="0" priority="199" stopIfTrue="1">
      <formula>ApplicablePTList1</formula>
    </cfRule>
    <cfRule type="expression" dxfId="4" priority="839" stopIfTrue="1">
      <formula>IF(PTList0,form_rgPTList0purchasable_offermarketplace_idA1PA6795UKMFR9audienceALL1.discounted_price1.schedule1.value_with_tax,0)</formula>
    </cfRule>
    <cfRule type="expression" dxfId="2" priority="840" stopIfTrue="1">
      <formula>IF(LEN(GS7)&gt;0,1,0)</formula>
    </cfRule>
    <cfRule type="expression" dxfId="3" priority="841" stopIfTrue="1">
      <formula>IF(PTList0,req_togPTList0purchasable_offermarketplace_idA1PA6795UKMFR9audienceALL1.discounted_price1.schedule1.value_with_tax,0)</formula>
    </cfRule>
  </conditionalFormatting>
  <conditionalFormatting sqref="GT7:GT1048576">
    <cfRule type="expression" dxfId="0" priority="200" stopIfTrue="1">
      <formula>ApplicablePTList1</formula>
    </cfRule>
    <cfRule type="expression" dxfId="4" priority="842" stopIfTrue="1">
      <formula>IF(PTList0,form_rgPTList0purchasable_offermarketplace_idA1PA6795UKMFR9audienceALL1.start_at.value,0)</formula>
    </cfRule>
    <cfRule type="expression" dxfId="2" priority="843" stopIfTrue="1">
      <formula>IF(LEN(GT7)&gt;0,1,0)</formula>
    </cfRule>
  </conditionalFormatting>
  <conditionalFormatting sqref="GU7:GU1048576">
    <cfRule type="expression" dxfId="0" priority="201" stopIfTrue="1">
      <formula>ApplicablePTList1</formula>
    </cfRule>
    <cfRule type="expression" dxfId="4" priority="844" stopIfTrue="1">
      <formula>IF(PTList0,form_rgPTList0purchasable_offermarketplace_idA1PA6795UKMFR9audienceALL1.end_at.value,0)</formula>
    </cfRule>
    <cfRule type="expression" dxfId="2" priority="845" stopIfTrue="1">
      <formula>IF(LEN(GU7)&gt;0,1,0)</formula>
    </cfRule>
  </conditionalFormatting>
  <conditionalFormatting sqref="GV7:GV1048576">
    <cfRule type="expression" dxfId="0" priority="202" stopIfTrue="1">
      <formula>ApplicablePTList1</formula>
    </cfRule>
    <cfRule type="expression" dxfId="4" priority="846" stopIfTrue="1">
      <formula>IF(PTList0,form_rgPTList0purchasable_offermarketplace_idA1PA6795UKMFR9audienceB2B1.our_price1.schedule1.value_with_tax,0)</formula>
    </cfRule>
    <cfRule type="expression" dxfId="2" priority="847" stopIfTrue="1">
      <formula>IF(LEN(GV7)&gt;0,1,0)</formula>
    </cfRule>
  </conditionalFormatting>
  <conditionalFormatting sqref="GW7:GW1048576">
    <cfRule type="expression" dxfId="0" priority="203" stopIfTrue="1">
      <formula>ApplicablePTList1</formula>
    </cfRule>
    <cfRule type="expression" dxfId="4" priority="848" stopIfTrue="1">
      <formula>IF(PTList0,form_rgPTList0purchasable_offermarketplace_idA1PA6795UKMFR9audienceB2B1.minimum_seller_allowed_price1.schedule1.value_with_tax,0)</formula>
    </cfRule>
    <cfRule type="expression" dxfId="2" priority="849" stopIfTrue="1">
      <formula>IF(LEN(GW7)&gt;0,1,0)</formula>
    </cfRule>
  </conditionalFormatting>
  <conditionalFormatting sqref="GX7:GX1048576">
    <cfRule type="expression" dxfId="0" priority="204" stopIfTrue="1">
      <formula>ApplicablePTList1</formula>
    </cfRule>
    <cfRule type="expression" dxfId="4" priority="850" stopIfTrue="1">
      <formula>IF(PTList0,form_rgPTList0purchasable_offermarketplace_idA1PA6795UKMFR9audienceB2B1.maximum_seller_allowed_price1.schedule1.value_with_tax,0)</formula>
    </cfRule>
    <cfRule type="expression" dxfId="2" priority="851" stopIfTrue="1">
      <formula>IF(LEN(GX7)&gt;0,1,0)</formula>
    </cfRule>
  </conditionalFormatting>
  <conditionalFormatting sqref="GY7:GY1048576">
    <cfRule type="expression" dxfId="0" priority="205" stopIfTrue="1">
      <formula>ApplicablePTList1</formula>
    </cfRule>
    <cfRule type="expression" dxfId="4" priority="852" stopIfTrue="1">
      <formula>IF(PTList0,form_rgPTList0purchasable_offermarketplace_idA1PA6795UKMFR9audienceB2B1.start_at.value,0)</formula>
    </cfRule>
    <cfRule type="expression" dxfId="2" priority="853" stopIfTrue="1">
      <formula>IF(LEN(GY7)&gt;0,1,0)</formula>
    </cfRule>
  </conditionalFormatting>
  <conditionalFormatting sqref="GZ7:GZ1048576">
    <cfRule type="expression" dxfId="0" priority="206" stopIfTrue="1">
      <formula>ApplicablePTList1</formula>
    </cfRule>
    <cfRule type="expression" dxfId="4" priority="854" stopIfTrue="1">
      <formula>IF(PTList0,form_rgPTList0purchasable_offermarketplace_idA1PA6795UKMFR9audienceB2B1.end_at.value,0)</formula>
    </cfRule>
    <cfRule type="expression" dxfId="2" priority="855" stopIfTrue="1">
      <formula>IF(LEN(GZ7)&gt;0,1,0)</formula>
    </cfRule>
  </conditionalFormatting>
  <conditionalFormatting sqref="HA7:HA1048576">
    <cfRule type="expression" dxfId="0" priority="207" stopIfTrue="1">
      <formula>ApplicablePTList1</formula>
    </cfRule>
    <cfRule type="expression" dxfId="4" priority="856" stopIfTrue="1">
      <formula>IF(PTList0,form_rgPTList0purchasable_offermarketplace_idA1PA6795UKMFR9audienceB2B1.quantity_discount_plan1.schedule1.discount_type,0)</formula>
    </cfRule>
    <cfRule type="expression" dxfId="2" priority="857" stopIfTrue="1">
      <formula>IF(LEN(HA7)&gt;0,1,0)</formula>
    </cfRule>
    <cfRule type="expression" dxfId="3" priority="858" stopIfTrue="1">
      <formula>IF(PTList0,req_togPTList0purchasable_offermarketplace_idA1PA6795UKMFR9audienceB2B1.quantity_discount_plan1.schedule1.discount_type,0)</formula>
    </cfRule>
  </conditionalFormatting>
  <conditionalFormatting sqref="HB7:HB1048576">
    <cfRule type="expression" dxfId="0" priority="208" stopIfTrue="1">
      <formula>ApplicablePTList1</formula>
    </cfRule>
    <cfRule type="expression" dxfId="4" priority="859" stopIfTrue="1">
      <formula>IF(PTList0,form_rgPTList0purchasable_offermarketplace_idA1PA6795UKMFR9audienceB2B1.quantity_discount_plan1.schedule1.levels1.lower_bound,0)</formula>
    </cfRule>
    <cfRule type="expression" dxfId="2" priority="860" stopIfTrue="1">
      <formula>IF(LEN(HB7)&gt;0,1,0)</formula>
    </cfRule>
    <cfRule type="expression" dxfId="3" priority="861" stopIfTrue="1">
      <formula>IF(PTList0,req_togPTList0purchasable_offermarketplace_idA1PA6795UKMFR9audienceB2B1.quantity_discount_plan1.schedule1.levels1.lower_bound,0)</formula>
    </cfRule>
  </conditionalFormatting>
  <conditionalFormatting sqref="HC7:HC1048576">
    <cfRule type="expression" dxfId="0" priority="209" stopIfTrue="1">
      <formula>ApplicablePTList1</formula>
    </cfRule>
    <cfRule type="expression" dxfId="4" priority="862" stopIfTrue="1">
      <formula>IF(PTList0,form_rgPTList0purchasable_offermarketplace_idA1PA6795UKMFR9audienceB2B1.quantity_discount_plan1.schedule1.levels1.value,0)</formula>
    </cfRule>
    <cfRule type="expression" dxfId="2" priority="863" stopIfTrue="1">
      <formula>IF(LEN(HC7)&gt;0,1,0)</formula>
    </cfRule>
    <cfRule type="expression" dxfId="3" priority="864" stopIfTrue="1">
      <formula>IF(PTList0,req_togPTList0purchasable_offermarketplace_idA1PA6795UKMFR9audienceB2B1.quantity_discount_plan1.schedule1.levels1.value,0)</formula>
    </cfRule>
  </conditionalFormatting>
  <conditionalFormatting sqref="HD7:HD1048576">
    <cfRule type="expression" dxfId="0" priority="210" stopIfTrue="1">
      <formula>ApplicablePTList1</formula>
    </cfRule>
    <cfRule type="expression" dxfId="4" priority="865" stopIfTrue="1">
      <formula>IF(PTList0,form_rgPTList0purchasable_offermarketplace_idA1PA6795UKMFR9audienceB2B1.quantity_discount_plan1.schedule1.levels2.lower_bound,0)</formula>
    </cfRule>
    <cfRule type="expression" dxfId="2" priority="866" stopIfTrue="1">
      <formula>IF(LEN(HD7)&gt;0,1,0)</formula>
    </cfRule>
    <cfRule type="expression" dxfId="3" priority="867" stopIfTrue="1">
      <formula>IF(PTList0,req_togPTList0purchasable_offermarketplace_idA1PA6795UKMFR9audienceB2B1.quantity_discount_plan1.schedule1.levels2.lower_bound,0)</formula>
    </cfRule>
  </conditionalFormatting>
  <conditionalFormatting sqref="HE7:HE1048576">
    <cfRule type="expression" dxfId="0" priority="211" stopIfTrue="1">
      <formula>ApplicablePTList1</formula>
    </cfRule>
    <cfRule type="expression" dxfId="4" priority="868" stopIfTrue="1">
      <formula>IF(PTList0,form_rgPTList0purchasable_offermarketplace_idA1PA6795UKMFR9audienceB2B1.quantity_discount_plan1.schedule1.levels2.value,0)</formula>
    </cfRule>
    <cfRule type="expression" dxfId="2" priority="869" stopIfTrue="1">
      <formula>IF(LEN(HE7)&gt;0,1,0)</formula>
    </cfRule>
    <cfRule type="expression" dxfId="3" priority="870" stopIfTrue="1">
      <formula>IF(PTList0,req_togPTList0purchasable_offermarketplace_idA1PA6795UKMFR9audienceB2B1.quantity_discount_plan1.schedule1.levels2.value,0)</formula>
    </cfRule>
  </conditionalFormatting>
  <conditionalFormatting sqref="HF7:HF1048576">
    <cfRule type="expression" dxfId="0" priority="212" stopIfTrue="1">
      <formula>ApplicablePTList1</formula>
    </cfRule>
    <cfRule type="expression" dxfId="4" priority="871" stopIfTrue="1">
      <formula>IF(PTList0,form_rgPTList0purchasable_offermarketplace_idA1PA6795UKMFR9audienceB2B1.quantity_discount_plan1.schedule1.levels3.lower_bound,0)</formula>
    </cfRule>
    <cfRule type="expression" dxfId="2" priority="872" stopIfTrue="1">
      <formula>IF(LEN(HF7)&gt;0,1,0)</formula>
    </cfRule>
    <cfRule type="expression" dxfId="3" priority="873" stopIfTrue="1">
      <formula>IF(PTList0,req_togPTList0purchasable_offermarketplace_idA1PA6795UKMFR9audienceB2B1.quantity_discount_plan1.schedule1.levels3.lower_bound,0)</formula>
    </cfRule>
  </conditionalFormatting>
  <conditionalFormatting sqref="HG7:HG1048576">
    <cfRule type="expression" dxfId="0" priority="213" stopIfTrue="1">
      <formula>ApplicablePTList1</formula>
    </cfRule>
    <cfRule type="expression" dxfId="4" priority="874" stopIfTrue="1">
      <formula>IF(PTList0,form_rgPTList0purchasable_offermarketplace_idA1PA6795UKMFR9audienceB2B1.quantity_discount_plan1.schedule1.levels3.value,0)</formula>
    </cfRule>
    <cfRule type="expression" dxfId="2" priority="875" stopIfTrue="1">
      <formula>IF(LEN(HG7)&gt;0,1,0)</formula>
    </cfRule>
    <cfRule type="expression" dxfId="3" priority="876" stopIfTrue="1">
      <formula>IF(PTList0,req_togPTList0purchasable_offermarketplace_idA1PA6795UKMFR9audienceB2B1.quantity_discount_plan1.schedule1.levels3.value,0)</formula>
    </cfRule>
  </conditionalFormatting>
  <conditionalFormatting sqref="HH7:HH1048576">
    <cfRule type="expression" dxfId="0" priority="214" stopIfTrue="1">
      <formula>ApplicablePTList1</formula>
    </cfRule>
    <cfRule type="expression" dxfId="4" priority="877" stopIfTrue="1">
      <formula>IF(PTList0,form_rgPTList0purchasable_offermarketplace_idA1PA6795UKMFR9audienceB2B1.quantity_discount_plan1.schedule1.levels4.lower_bound,0)</formula>
    </cfRule>
    <cfRule type="expression" dxfId="2" priority="878" stopIfTrue="1">
      <formula>IF(LEN(HH7)&gt;0,1,0)</formula>
    </cfRule>
    <cfRule type="expression" dxfId="3" priority="879" stopIfTrue="1">
      <formula>IF(PTList0,req_togPTList0purchasable_offermarketplace_idA1PA6795UKMFR9audienceB2B1.quantity_discount_plan1.schedule1.levels4.lower_bound,0)</formula>
    </cfRule>
  </conditionalFormatting>
  <conditionalFormatting sqref="HI7:HI1048576">
    <cfRule type="expression" dxfId="0" priority="215" stopIfTrue="1">
      <formula>ApplicablePTList1</formula>
    </cfRule>
    <cfRule type="expression" dxfId="4" priority="880" stopIfTrue="1">
      <formula>IF(PTList0,form_rgPTList0purchasable_offermarketplace_idA1PA6795UKMFR9audienceB2B1.quantity_discount_plan1.schedule1.levels4.value,0)</formula>
    </cfRule>
    <cfRule type="expression" dxfId="2" priority="881" stopIfTrue="1">
      <formula>IF(LEN(HI7)&gt;0,1,0)</formula>
    </cfRule>
    <cfRule type="expression" dxfId="3" priority="882" stopIfTrue="1">
      <formula>IF(PTList0,req_togPTList0purchasable_offermarketplace_idA1PA6795UKMFR9audienceB2B1.quantity_discount_plan1.schedule1.levels4.value,0)</formula>
    </cfRule>
  </conditionalFormatting>
  <conditionalFormatting sqref="HJ7:HJ1048576">
    <cfRule type="expression" dxfId="0" priority="216" stopIfTrue="1">
      <formula>ApplicablePTList1</formula>
    </cfRule>
    <cfRule type="expression" dxfId="4" priority="883" stopIfTrue="1">
      <formula>IF(PTList0,form_rgPTList0purchasable_offermarketplace_idA1PA6795UKMFR9audienceB2B1.quantity_discount_plan1.schedule1.levels5.lower_bound,0)</formula>
    </cfRule>
    <cfRule type="expression" dxfId="2" priority="884" stopIfTrue="1">
      <formula>IF(LEN(HJ7)&gt;0,1,0)</formula>
    </cfRule>
    <cfRule type="expression" dxfId="3" priority="885" stopIfTrue="1">
      <formula>IF(PTList0,req_togPTList0purchasable_offermarketplace_idA1PA6795UKMFR9audienceB2B1.quantity_discount_plan1.schedule1.levels5.lower_bound,0)</formula>
    </cfRule>
  </conditionalFormatting>
  <conditionalFormatting sqref="HK7:HK1048576">
    <cfRule type="expression" dxfId="0" priority="217" stopIfTrue="1">
      <formula>ApplicablePTList1</formula>
    </cfRule>
    <cfRule type="expression" dxfId="4" priority="886" stopIfTrue="1">
      <formula>IF(PTList0,form_rgPTList0purchasable_offermarketplace_idA1PA6795UKMFR9audienceB2B1.quantity_discount_plan1.schedule1.levels5.value,0)</formula>
    </cfRule>
    <cfRule type="expression" dxfId="2" priority="887" stopIfTrue="1">
      <formula>IF(LEN(HK7)&gt;0,1,0)</formula>
    </cfRule>
    <cfRule type="expression" dxfId="3" priority="888" stopIfTrue="1">
      <formula>IF(PTList0,req_togPTList0purchasable_offermarketplace_idA1PA6795UKMFR9audienceB2B1.quantity_discount_plan1.schedule1.levels5.value,0)</formula>
    </cfRule>
  </conditionalFormatting>
  <conditionalFormatting sqref="HL7:HL1048576">
    <cfRule type="expression" dxfId="0" priority="218" stopIfTrue="1">
      <formula>ApplicablePTList1</formula>
    </cfRule>
    <cfRule type="expression" dxfId="4" priority="889" stopIfTrue="1">
      <formula>IF(PTList0,form_rgPTList0merchant_shipping_groupmarketplace_idA1PA6795UKMFR91.value,0)</formula>
    </cfRule>
    <cfRule type="expression" dxfId="2" priority="890" stopIfTrue="1">
      <formula>IF(LEN(HL7)&gt;0,1,0)</formula>
    </cfRule>
    <cfRule type="expression" dxfId="1" priority="891" stopIfTrue="1">
      <formula>IF(PTList0,only_enfPTList0merchant_shipping_groupmarketplace_idA1PA6795UKMFR91.value,0)</formula>
    </cfRule>
    <cfRule type="expression" dxfId="3" priority="892" stopIfTrue="1">
      <formula>IF(PTList0,reqPTList0merchant_shipping_groupmarketplace_idA1PA6795UKMFR91.value,0)</formula>
    </cfRule>
  </conditionalFormatting>
  <conditionalFormatting sqref="HM7:HM1048576">
    <cfRule type="expression" dxfId="0" priority="219" stopIfTrue="1">
      <formula>ApplicablePTList1</formula>
    </cfRule>
    <cfRule type="expression" dxfId="4" priority="893" stopIfTrue="1">
      <formula>IF(PTList0,form_rgPTList0item_package_dimensionsmarketplace_idA1PA6795UKMFR91.length.value,0)</formula>
    </cfRule>
    <cfRule type="expression" dxfId="2" priority="894" stopIfTrue="1">
      <formula>IF(LEN(HM7)&gt;0,1,0)</formula>
    </cfRule>
    <cfRule type="expression" dxfId="1" priority="895" stopIfTrue="1">
      <formula>IF(PTList0,only_enfPTList0item_package_dimensionsmarketplace_idA1PA6795UKMFR91.length.value,0)</formula>
    </cfRule>
    <cfRule type="expression" dxfId="3" priority="896" stopIfTrue="1">
      <formula>IF(PTList0,reqPTList0item_package_dimensionsmarketplace_idA1PA6795UKMFR91.length.value,0)</formula>
    </cfRule>
  </conditionalFormatting>
  <conditionalFormatting sqref="HN7:HN1048576">
    <cfRule type="expression" dxfId="0" priority="220" stopIfTrue="1">
      <formula>ApplicablePTList1</formula>
    </cfRule>
    <cfRule type="expression" dxfId="4" priority="897" stopIfTrue="1">
      <formula>IF(PTList0,form_rgPTList0item_package_dimensionsmarketplace_idA1PA6795UKMFR91.length.unit,0)</formula>
    </cfRule>
    <cfRule type="expression" dxfId="2" priority="898" stopIfTrue="1">
      <formula>IF(LEN(HN7)&gt;0,1,0)</formula>
    </cfRule>
    <cfRule type="expression" dxfId="1" priority="899" stopIfTrue="1">
      <formula>IF(PTList0,only_enfPTList0item_package_dimensionsmarketplace_idA1PA6795UKMFR91.length.unit,0)</formula>
    </cfRule>
    <cfRule type="expression" dxfId="3" priority="900" stopIfTrue="1">
      <formula>IF(PTList0,reqPTList0item_package_dimensionsmarketplace_idA1PA6795UKMFR91.length.unit,0)</formula>
    </cfRule>
  </conditionalFormatting>
  <conditionalFormatting sqref="HO7:HO1048576">
    <cfRule type="expression" dxfId="0" priority="221" stopIfTrue="1">
      <formula>ApplicablePTList1</formula>
    </cfRule>
    <cfRule type="expression" dxfId="4" priority="901" stopIfTrue="1">
      <formula>IF(PTList0,form_rgPTList0item_package_dimensionsmarketplace_idA1PA6795UKMFR91.width.value,0)</formula>
    </cfRule>
    <cfRule type="expression" dxfId="2" priority="902" stopIfTrue="1">
      <formula>IF(LEN(HO7)&gt;0,1,0)</formula>
    </cfRule>
    <cfRule type="expression" dxfId="1" priority="903" stopIfTrue="1">
      <formula>IF(PTList0,only_enfPTList0item_package_dimensionsmarketplace_idA1PA6795UKMFR91.width.value,0)</formula>
    </cfRule>
    <cfRule type="expression" dxfId="3" priority="904" stopIfTrue="1">
      <formula>IF(PTList0,reqPTList0item_package_dimensionsmarketplace_idA1PA6795UKMFR91.width.value,0)</formula>
    </cfRule>
  </conditionalFormatting>
  <conditionalFormatting sqref="HP7:HP1048576">
    <cfRule type="expression" dxfId="0" priority="222" stopIfTrue="1">
      <formula>ApplicablePTList1</formula>
    </cfRule>
    <cfRule type="expression" dxfId="4" priority="905" stopIfTrue="1">
      <formula>IF(PTList0,form_rgPTList0item_package_dimensionsmarketplace_idA1PA6795UKMFR91.width.unit,0)</formula>
    </cfRule>
    <cfRule type="expression" dxfId="2" priority="906" stopIfTrue="1">
      <formula>IF(LEN(HP7)&gt;0,1,0)</formula>
    </cfRule>
    <cfRule type="expression" dxfId="1" priority="907" stopIfTrue="1">
      <formula>IF(PTList0,only_enfPTList0item_package_dimensionsmarketplace_idA1PA6795UKMFR91.width.unit,0)</formula>
    </cfRule>
    <cfRule type="expression" dxfId="3" priority="908" stopIfTrue="1">
      <formula>IF(PTList0,reqPTList0item_package_dimensionsmarketplace_idA1PA6795UKMFR91.width.unit,0)</formula>
    </cfRule>
  </conditionalFormatting>
  <conditionalFormatting sqref="HQ7:HQ1048576">
    <cfRule type="expression" dxfId="0" priority="223" stopIfTrue="1">
      <formula>ApplicablePTList1</formula>
    </cfRule>
    <cfRule type="expression" dxfId="4" priority="909" stopIfTrue="1">
      <formula>IF(PTList0,form_rgPTList0item_package_dimensionsmarketplace_idA1PA6795UKMFR91.height.value,0)</formula>
    </cfRule>
    <cfRule type="expression" dxfId="2" priority="910" stopIfTrue="1">
      <formula>IF(LEN(HQ7)&gt;0,1,0)</formula>
    </cfRule>
    <cfRule type="expression" dxfId="1" priority="911" stopIfTrue="1">
      <formula>IF(PTList0,only_enfPTList0item_package_dimensionsmarketplace_idA1PA6795UKMFR91.height.value,0)</formula>
    </cfRule>
    <cfRule type="expression" dxfId="3" priority="912" stopIfTrue="1">
      <formula>IF(PTList0,reqPTList0item_package_dimensionsmarketplace_idA1PA6795UKMFR91.height.value,0)</formula>
    </cfRule>
  </conditionalFormatting>
  <conditionalFormatting sqref="HR7:HR1048576">
    <cfRule type="expression" dxfId="0" priority="224" stopIfTrue="1">
      <formula>ApplicablePTList1</formula>
    </cfRule>
    <cfRule type="expression" dxfId="4" priority="913" stopIfTrue="1">
      <formula>IF(PTList0,form_rgPTList0item_package_dimensionsmarketplace_idA1PA6795UKMFR91.height.unit,0)</formula>
    </cfRule>
    <cfRule type="expression" dxfId="2" priority="914" stopIfTrue="1">
      <formula>IF(LEN(HR7)&gt;0,1,0)</formula>
    </cfRule>
    <cfRule type="expression" dxfId="1" priority="915" stopIfTrue="1">
      <formula>IF(PTList0,only_enfPTList0item_package_dimensionsmarketplace_idA1PA6795UKMFR91.height.unit,0)</formula>
    </cfRule>
    <cfRule type="expression" dxfId="3" priority="916" stopIfTrue="1">
      <formula>IF(PTList0,reqPTList0item_package_dimensionsmarketplace_idA1PA6795UKMFR91.height.unit,0)</formula>
    </cfRule>
  </conditionalFormatting>
  <conditionalFormatting sqref="HS7:HS1048576">
    <cfRule type="expression" dxfId="0" priority="225" stopIfTrue="1">
      <formula>ApplicablePTList1</formula>
    </cfRule>
    <cfRule type="expression" dxfId="4" priority="917" stopIfTrue="1">
      <formula>IF(PTList0,form_rgPTList0item_package_weightmarketplace_idA1PA6795UKMFR91.value,0)</formula>
    </cfRule>
    <cfRule type="expression" dxfId="2" priority="918" stopIfTrue="1">
      <formula>IF(LEN(HS7)&gt;0,1,0)</formula>
    </cfRule>
    <cfRule type="expression" dxfId="1" priority="919" stopIfTrue="1">
      <formula>IF(PTList0,only_enfPTList0item_package_weightmarketplace_idA1PA6795UKMFR91.value,0)</formula>
    </cfRule>
    <cfRule type="expression" dxfId="3" priority="920" stopIfTrue="1">
      <formula>IF(PTList0,reqPTList0item_package_weightmarketplace_idA1PA6795UKMFR91.value,0)</formula>
    </cfRule>
  </conditionalFormatting>
  <conditionalFormatting sqref="HT7:HT1048576">
    <cfRule type="expression" dxfId="0" priority="226" stopIfTrue="1">
      <formula>ApplicablePTList1</formula>
    </cfRule>
    <cfRule type="expression" dxfId="4" priority="921" stopIfTrue="1">
      <formula>IF(PTList0,form_rgPTList0item_package_weightmarketplace_idA1PA6795UKMFR91.unit,0)</formula>
    </cfRule>
    <cfRule type="expression" dxfId="2" priority="922" stopIfTrue="1">
      <formula>IF(LEN(HT7)&gt;0,1,0)</formula>
    </cfRule>
    <cfRule type="expression" dxfId="1" priority="923" stopIfTrue="1">
      <formula>IF(PTList0,only_enfPTList0item_package_weightmarketplace_idA1PA6795UKMFR91.unit,0)</formula>
    </cfRule>
    <cfRule type="expression" dxfId="3" priority="924" stopIfTrue="1">
      <formula>IF(PTList0,reqPTList0item_package_weightmarketplace_idA1PA6795UKMFR91.unit,0)</formula>
    </cfRule>
  </conditionalFormatting>
  <conditionalFormatting sqref="HU7:HU1048576">
    <cfRule type="expression" dxfId="0" priority="227" stopIfTrue="1">
      <formula>ApplicablePTList1</formula>
    </cfRule>
    <cfRule type="expression" dxfId="4" priority="925" stopIfTrue="1">
      <formula>IF(PTList0,form_rgPTList0item_display_weightmarketplace_idA1PA6795UKMFR91.value,0)</formula>
    </cfRule>
    <cfRule type="expression" dxfId="2" priority="926" stopIfTrue="1">
      <formula>IF(LEN(HU7)&gt;0,1,0)</formula>
    </cfRule>
    <cfRule type="expression" dxfId="1" priority="927" stopIfTrue="1">
      <formula>IF(PTList0,only_enfPTList0item_display_weightmarketplace_idA1PA6795UKMFR91.value,0)</formula>
    </cfRule>
    <cfRule type="expression" dxfId="3" priority="928" stopIfTrue="1">
      <formula>IF(PTList0,reqPTList0item_display_weightmarketplace_idA1PA6795UKMFR91.value,0)</formula>
    </cfRule>
  </conditionalFormatting>
  <conditionalFormatting sqref="HV7:HV1048576">
    <cfRule type="expression" dxfId="0" priority="228" stopIfTrue="1">
      <formula>ApplicablePTList1</formula>
    </cfRule>
    <cfRule type="expression" dxfId="4" priority="929" stopIfTrue="1">
      <formula>IF(PTList0,form_rgPTList0item_display_weightmarketplace_idA1PA6795UKMFR91.unit,0)</formula>
    </cfRule>
    <cfRule type="expression" dxfId="2" priority="930" stopIfTrue="1">
      <formula>IF(LEN(HV7)&gt;0,1,0)</formula>
    </cfRule>
    <cfRule type="expression" dxfId="1" priority="931" stopIfTrue="1">
      <formula>IF(PTList0,only_enfPTList0item_display_weightmarketplace_idA1PA6795UKMFR91.unit,0)</formula>
    </cfRule>
    <cfRule type="expression" dxfId="3" priority="932" stopIfTrue="1">
      <formula>IF(PTList0,reqPTList0item_display_weightmarketplace_idA1PA6795UKMFR91.unit,0)</formula>
    </cfRule>
  </conditionalFormatting>
  <conditionalFormatting sqref="HW7:HW1048576">
    <cfRule type="expression" dxfId="0" priority="229" stopIfTrue="1">
      <formula>ApplicablePTList1</formula>
    </cfRule>
    <cfRule type="expression" dxfId="2" priority="933" stopIfTrue="1">
      <formula>IF(LEN(HW7)&gt;0,1,0)</formula>
    </cfRule>
  </conditionalFormatting>
  <conditionalFormatting sqref="HX7:HX1048576">
    <cfRule type="expression" dxfId="0" priority="230" stopIfTrue="1">
      <formula>ApplicablePTList1</formula>
    </cfRule>
    <cfRule type="expression" dxfId="2" priority="934" stopIfTrue="1">
      <formula>IF(LEN(HX7)&gt;0,1,0)</formula>
    </cfRule>
    <cfRule type="expression" dxfId="3" priority="935" stopIfTrue="1">
      <formula>IF(PTList0,req_togPTList0epr_product_packagingmarketplace_idA1PA6795UKMFR91.granular_materials1.granular_material,0)</formula>
    </cfRule>
  </conditionalFormatting>
  <conditionalFormatting sqref="HY7:HY1048576">
    <cfRule type="expression" dxfId="0" priority="231" stopIfTrue="1">
      <formula>ApplicablePTList1</formula>
    </cfRule>
    <cfRule type="expression" dxfId="2" priority="936" stopIfTrue="1">
      <formula>IF(LEN(HY7)&gt;0,1,0)</formula>
    </cfRule>
    <cfRule type="expression" dxfId="3" priority="937" stopIfTrue="1">
      <formula>IF(PTList0,req_togPTList0epr_product_packagingmarketplace_idA1PA6795UKMFR91.granular_materials1.weight.value,0)</formula>
    </cfRule>
  </conditionalFormatting>
  <conditionalFormatting sqref="HZ7:HZ1048576">
    <cfRule type="expression" dxfId="0" priority="232" stopIfTrue="1">
      <formula>ApplicablePTList1</formula>
    </cfRule>
    <cfRule type="expression" dxfId="2" priority="938" stopIfTrue="1">
      <formula>IF(LEN(HZ7)&gt;0,1,0)</formula>
    </cfRule>
    <cfRule type="expression" dxfId="3" priority="939" stopIfTrue="1">
      <formula>IF(PTList0,req_togPTList0epr_product_packagingmarketplace_idA1PA6795UKMFR91.granular_materials1.weight.unit,0)</formula>
    </cfRule>
  </conditionalFormatting>
  <conditionalFormatting sqref="IA7:IA1048576">
    <cfRule type="expression" dxfId="0" priority="233" stopIfTrue="1">
      <formula>ApplicablePTList1</formula>
    </cfRule>
    <cfRule type="expression" dxfId="2" priority="940" stopIfTrue="1">
      <formula>IF(LEN(IA7)&gt;0,1,0)</formula>
    </cfRule>
  </conditionalFormatting>
  <conditionalFormatting sqref="IB7:IB1048576">
    <cfRule type="expression" dxfId="0" priority="234" stopIfTrue="1">
      <formula>ApplicablePTList1</formula>
    </cfRule>
    <cfRule type="expression" dxfId="2" priority="941" stopIfTrue="1">
      <formula>IF(LEN(IB7)&gt;0,1,0)</formula>
    </cfRule>
    <cfRule type="expression" dxfId="3" priority="942" stopIfTrue="1">
      <formula>IF(PTList0,req_togPTList0epr_product_packagingmarketplace_idA1PA6795UKMFR91.granular_materials2.granular_material,0)</formula>
    </cfRule>
  </conditionalFormatting>
  <conditionalFormatting sqref="IC7:IC1048576">
    <cfRule type="expression" dxfId="0" priority="235" stopIfTrue="1">
      <formula>ApplicablePTList1</formula>
    </cfRule>
    <cfRule type="expression" dxfId="2" priority="943" stopIfTrue="1">
      <formula>IF(LEN(IC7)&gt;0,1,0)</formula>
    </cfRule>
    <cfRule type="expression" dxfId="3" priority="944" stopIfTrue="1">
      <formula>IF(PTList0,req_togPTList0epr_product_packagingmarketplace_idA1PA6795UKMFR91.granular_materials2.weight.value,0)</formula>
    </cfRule>
  </conditionalFormatting>
  <conditionalFormatting sqref="ID7:ID1048576">
    <cfRule type="expression" dxfId="0" priority="236" stopIfTrue="1">
      <formula>ApplicablePTList1</formula>
    </cfRule>
    <cfRule type="expression" dxfId="2" priority="945" stopIfTrue="1">
      <formula>IF(LEN(ID7)&gt;0,1,0)</formula>
    </cfRule>
    <cfRule type="expression" dxfId="3" priority="946" stopIfTrue="1">
      <formula>IF(PTList0,req_togPTList0epr_product_packagingmarketplace_idA1PA6795UKMFR91.granular_materials2.weight.unit,0)</formula>
    </cfRule>
  </conditionalFormatting>
  <conditionalFormatting sqref="IE7:IE1048576">
    <cfRule type="expression" dxfId="0" priority="237" stopIfTrue="1">
      <formula>ApplicablePTList1</formula>
    </cfRule>
    <cfRule type="expression" dxfId="2" priority="947" stopIfTrue="1">
      <formula>IF(LEN(IE7)&gt;0,1,0)</formula>
    </cfRule>
  </conditionalFormatting>
  <conditionalFormatting sqref="IF7:IF1048576">
    <cfRule type="expression" dxfId="0" priority="238" stopIfTrue="1">
      <formula>ApplicablePTList1</formula>
    </cfRule>
    <cfRule type="expression" dxfId="2" priority="948" stopIfTrue="1">
      <formula>IF(LEN(IF7)&gt;0,1,0)</formula>
    </cfRule>
    <cfRule type="expression" dxfId="3" priority="949" stopIfTrue="1">
      <formula>IF(PTList0,req_togPTList0epr_product_packagingmarketplace_idA1PA6795UKMFR91.granular_materials3.granular_material,0)</formula>
    </cfRule>
  </conditionalFormatting>
  <conditionalFormatting sqref="IG7:IG1048576">
    <cfRule type="expression" dxfId="0" priority="239" stopIfTrue="1">
      <formula>ApplicablePTList1</formula>
    </cfRule>
    <cfRule type="expression" dxfId="2" priority="950" stopIfTrue="1">
      <formula>IF(LEN(IG7)&gt;0,1,0)</formula>
    </cfRule>
    <cfRule type="expression" dxfId="3" priority="951" stopIfTrue="1">
      <formula>IF(PTList0,req_togPTList0epr_product_packagingmarketplace_idA1PA6795UKMFR91.granular_materials3.weight.value,0)</formula>
    </cfRule>
  </conditionalFormatting>
  <conditionalFormatting sqref="IH7:IH1048576">
    <cfRule type="expression" dxfId="0" priority="240" stopIfTrue="1">
      <formula>ApplicablePTList1</formula>
    </cfRule>
    <cfRule type="expression" dxfId="2" priority="952" stopIfTrue="1">
      <formula>IF(LEN(IH7)&gt;0,1,0)</formula>
    </cfRule>
    <cfRule type="expression" dxfId="3" priority="953" stopIfTrue="1">
      <formula>IF(PTList0,req_togPTList0epr_product_packagingmarketplace_idA1PA6795UKMFR91.granular_materials3.weight.unit,0)</formula>
    </cfRule>
  </conditionalFormatting>
  <conditionalFormatting sqref="II7:II1048576">
    <cfRule type="expression" dxfId="0" priority="241" stopIfTrue="1">
      <formula>ApplicablePTList1</formula>
    </cfRule>
    <cfRule type="expression" dxfId="2" priority="954" stopIfTrue="1">
      <formula>IF(LEN(II7)&gt;0,1,0)</formula>
    </cfRule>
  </conditionalFormatting>
  <conditionalFormatting sqref="IJ7:IJ1048576">
    <cfRule type="expression" dxfId="0" priority="242" stopIfTrue="1">
      <formula>ApplicablePTList1</formula>
    </cfRule>
    <cfRule type="expression" dxfId="2" priority="955" stopIfTrue="1">
      <formula>IF(LEN(IJ7)&gt;0,1,0)</formula>
    </cfRule>
    <cfRule type="expression" dxfId="3" priority="956" stopIfTrue="1">
      <formula>IF(PTList0,req_togPTList0epr_product_packagingmarketplace_idA1PA6795UKMFR91.granular_materials4.granular_material,0)</formula>
    </cfRule>
  </conditionalFormatting>
  <conditionalFormatting sqref="IK7:IK1048576">
    <cfRule type="expression" dxfId="0" priority="243" stopIfTrue="1">
      <formula>ApplicablePTList1</formula>
    </cfRule>
    <cfRule type="expression" dxfId="2" priority="957" stopIfTrue="1">
      <formula>IF(LEN(IK7)&gt;0,1,0)</formula>
    </cfRule>
    <cfRule type="expression" dxfId="3" priority="958" stopIfTrue="1">
      <formula>IF(PTList0,req_togPTList0epr_product_packagingmarketplace_idA1PA6795UKMFR91.granular_materials4.weight.value,0)</formula>
    </cfRule>
  </conditionalFormatting>
  <conditionalFormatting sqref="IL7:IL1048576">
    <cfRule type="expression" dxfId="0" priority="244" stopIfTrue="1">
      <formula>ApplicablePTList1</formula>
    </cfRule>
    <cfRule type="expression" dxfId="2" priority="959" stopIfTrue="1">
      <formula>IF(LEN(IL7)&gt;0,1,0)</formula>
    </cfRule>
    <cfRule type="expression" dxfId="3" priority="960" stopIfTrue="1">
      <formula>IF(PTList0,req_togPTList0epr_product_packagingmarketplace_idA1PA6795UKMFR91.granular_materials4.weight.unit,0)</formula>
    </cfRule>
  </conditionalFormatting>
  <conditionalFormatting sqref="IM7:IM1048576">
    <cfRule type="expression" dxfId="0" priority="245" stopIfTrue="1">
      <formula>ApplicablePTList1</formula>
    </cfRule>
    <cfRule type="expression" dxfId="2" priority="961" stopIfTrue="1">
      <formula>IF(LEN(IM7)&gt;0,1,0)</formula>
    </cfRule>
  </conditionalFormatting>
  <conditionalFormatting sqref="IN7:IN1048576">
    <cfRule type="expression" dxfId="0" priority="246" stopIfTrue="1">
      <formula>ApplicablePTList1</formula>
    </cfRule>
    <cfRule type="expression" dxfId="2" priority="962" stopIfTrue="1">
      <formula>IF(LEN(IN7)&gt;0,1,0)</formula>
    </cfRule>
  </conditionalFormatting>
  <conditionalFormatting sqref="IO7:IO1048576">
    <cfRule type="expression" dxfId="0" priority="247" stopIfTrue="1">
      <formula>ApplicablePTList1</formula>
    </cfRule>
    <cfRule type="expression" dxfId="2" priority="963" stopIfTrue="1">
      <formula>IF(LEN(IO7)&gt;0,1,0)</formula>
    </cfRule>
    <cfRule type="expression" dxfId="3" priority="964" stopIfTrue="1">
      <formula>IF(PTList0,req_togPTList0epr_product_packagingmarketplace_idA1PA6795UKMFR92.granular_materials1.granular_material,0)</formula>
    </cfRule>
  </conditionalFormatting>
  <conditionalFormatting sqref="IP7:IP1048576">
    <cfRule type="expression" dxfId="0" priority="248" stopIfTrue="1">
      <formula>ApplicablePTList1</formula>
    </cfRule>
    <cfRule type="expression" dxfId="2" priority="965" stopIfTrue="1">
      <formula>IF(LEN(IP7)&gt;0,1,0)</formula>
    </cfRule>
    <cfRule type="expression" dxfId="3" priority="966" stopIfTrue="1">
      <formula>IF(PTList0,req_togPTList0epr_product_packagingmarketplace_idA1PA6795UKMFR92.granular_materials1.weight.value,0)</formula>
    </cfRule>
  </conditionalFormatting>
  <conditionalFormatting sqref="IQ7:IQ1048576">
    <cfRule type="expression" dxfId="0" priority="249" stopIfTrue="1">
      <formula>ApplicablePTList1</formula>
    </cfRule>
    <cfRule type="expression" dxfId="2" priority="967" stopIfTrue="1">
      <formula>IF(LEN(IQ7)&gt;0,1,0)</formula>
    </cfRule>
    <cfRule type="expression" dxfId="3" priority="968" stopIfTrue="1">
      <formula>IF(PTList0,req_togPTList0epr_product_packagingmarketplace_idA1PA6795UKMFR92.granular_materials1.weight.unit,0)</formula>
    </cfRule>
  </conditionalFormatting>
  <conditionalFormatting sqref="IR7:IR1048576">
    <cfRule type="expression" dxfId="0" priority="250" stopIfTrue="1">
      <formula>ApplicablePTList1</formula>
    </cfRule>
    <cfRule type="expression" dxfId="2" priority="969" stopIfTrue="1">
      <formula>IF(LEN(IR7)&gt;0,1,0)</formula>
    </cfRule>
  </conditionalFormatting>
  <conditionalFormatting sqref="IS7:IS1048576">
    <cfRule type="expression" dxfId="0" priority="251" stopIfTrue="1">
      <formula>ApplicablePTList1</formula>
    </cfRule>
    <cfRule type="expression" dxfId="2" priority="970" stopIfTrue="1">
      <formula>IF(LEN(IS7)&gt;0,1,0)</formula>
    </cfRule>
    <cfRule type="expression" dxfId="3" priority="971" stopIfTrue="1">
      <formula>IF(PTList0,req_togPTList0epr_product_packagingmarketplace_idA1PA6795UKMFR92.granular_materials2.granular_material,0)</formula>
    </cfRule>
  </conditionalFormatting>
  <conditionalFormatting sqref="IT7:IT1048576">
    <cfRule type="expression" dxfId="0" priority="252" stopIfTrue="1">
      <formula>ApplicablePTList1</formula>
    </cfRule>
    <cfRule type="expression" dxfId="2" priority="972" stopIfTrue="1">
      <formula>IF(LEN(IT7)&gt;0,1,0)</formula>
    </cfRule>
    <cfRule type="expression" dxfId="3" priority="973" stopIfTrue="1">
      <formula>IF(PTList0,req_togPTList0epr_product_packagingmarketplace_idA1PA6795UKMFR92.granular_materials2.weight.value,0)</formula>
    </cfRule>
  </conditionalFormatting>
  <conditionalFormatting sqref="IU7:IU1048576">
    <cfRule type="expression" dxfId="0" priority="253" stopIfTrue="1">
      <formula>ApplicablePTList1</formula>
    </cfRule>
    <cfRule type="expression" dxfId="2" priority="974" stopIfTrue="1">
      <formula>IF(LEN(IU7)&gt;0,1,0)</formula>
    </cfRule>
    <cfRule type="expression" dxfId="3" priority="975" stopIfTrue="1">
      <formula>IF(PTList0,req_togPTList0epr_product_packagingmarketplace_idA1PA6795UKMFR92.granular_materials2.weight.unit,0)</formula>
    </cfRule>
  </conditionalFormatting>
  <conditionalFormatting sqref="IV7:IV1048576">
    <cfRule type="expression" dxfId="0" priority="254" stopIfTrue="1">
      <formula>ApplicablePTList1</formula>
    </cfRule>
    <cfRule type="expression" dxfId="2" priority="976" stopIfTrue="1">
      <formula>IF(LEN(IV7)&gt;0,1,0)</formula>
    </cfRule>
  </conditionalFormatting>
  <conditionalFormatting sqref="IW7:IW1048576">
    <cfRule type="expression" dxfId="0" priority="255" stopIfTrue="1">
      <formula>ApplicablePTList1</formula>
    </cfRule>
    <cfRule type="expression" dxfId="2" priority="977" stopIfTrue="1">
      <formula>IF(LEN(IW7)&gt;0,1,0)</formula>
    </cfRule>
    <cfRule type="expression" dxfId="3" priority="978" stopIfTrue="1">
      <formula>IF(PTList0,req_togPTList0epr_product_packagingmarketplace_idA1PA6795UKMFR92.granular_materials3.granular_material,0)</formula>
    </cfRule>
  </conditionalFormatting>
  <conditionalFormatting sqref="IX7:IX1048576">
    <cfRule type="expression" dxfId="0" priority="256" stopIfTrue="1">
      <formula>ApplicablePTList1</formula>
    </cfRule>
    <cfRule type="expression" dxfId="2" priority="979" stopIfTrue="1">
      <formula>IF(LEN(IX7)&gt;0,1,0)</formula>
    </cfRule>
    <cfRule type="expression" dxfId="3" priority="980" stopIfTrue="1">
      <formula>IF(PTList0,req_togPTList0epr_product_packagingmarketplace_idA1PA6795UKMFR92.granular_materials3.weight.value,0)</formula>
    </cfRule>
  </conditionalFormatting>
  <conditionalFormatting sqref="IY7:IY1048576">
    <cfRule type="expression" dxfId="0" priority="257" stopIfTrue="1">
      <formula>ApplicablePTList1</formula>
    </cfRule>
    <cfRule type="expression" dxfId="2" priority="981" stopIfTrue="1">
      <formula>IF(LEN(IY7)&gt;0,1,0)</formula>
    </cfRule>
    <cfRule type="expression" dxfId="3" priority="982" stopIfTrue="1">
      <formula>IF(PTList0,req_togPTList0epr_product_packagingmarketplace_idA1PA6795UKMFR92.granular_materials3.weight.unit,0)</formula>
    </cfRule>
  </conditionalFormatting>
  <conditionalFormatting sqref="IZ7:IZ1048576">
    <cfRule type="expression" dxfId="0" priority="258" stopIfTrue="1">
      <formula>ApplicablePTList1</formula>
    </cfRule>
    <cfRule type="expression" dxfId="2" priority="983" stopIfTrue="1">
      <formula>IF(LEN(IZ7)&gt;0,1,0)</formula>
    </cfRule>
  </conditionalFormatting>
  <conditionalFormatting sqref="JA7:JA1048576">
    <cfRule type="expression" dxfId="0" priority="259" stopIfTrue="1">
      <formula>ApplicablePTList1</formula>
    </cfRule>
    <cfRule type="expression" dxfId="2" priority="984" stopIfTrue="1">
      <formula>IF(LEN(JA7)&gt;0,1,0)</formula>
    </cfRule>
    <cfRule type="expression" dxfId="3" priority="985" stopIfTrue="1">
      <formula>IF(PTList0,req_togPTList0epr_product_packagingmarketplace_idA1PA6795UKMFR92.granular_materials4.granular_material,0)</formula>
    </cfRule>
  </conditionalFormatting>
  <conditionalFormatting sqref="JB7:JB1048576">
    <cfRule type="expression" dxfId="0" priority="260" stopIfTrue="1">
      <formula>ApplicablePTList1</formula>
    </cfRule>
    <cfRule type="expression" dxfId="2" priority="986" stopIfTrue="1">
      <formula>IF(LEN(JB7)&gt;0,1,0)</formula>
    </cfRule>
    <cfRule type="expression" dxfId="3" priority="987" stopIfTrue="1">
      <formula>IF(PTList0,req_togPTList0epr_product_packagingmarketplace_idA1PA6795UKMFR92.granular_materials4.weight.value,0)</formula>
    </cfRule>
  </conditionalFormatting>
  <conditionalFormatting sqref="JC7:JC1048576">
    <cfRule type="expression" dxfId="0" priority="261" stopIfTrue="1">
      <formula>ApplicablePTList1</formula>
    </cfRule>
    <cfRule type="expression" dxfId="2" priority="988" stopIfTrue="1">
      <formula>IF(LEN(JC7)&gt;0,1,0)</formula>
    </cfRule>
    <cfRule type="expression" dxfId="3" priority="989" stopIfTrue="1">
      <formula>IF(PTList0,req_togPTList0epr_product_packagingmarketplace_idA1PA6795UKMFR92.granular_materials4.weight.unit,0)</formula>
    </cfRule>
  </conditionalFormatting>
  <conditionalFormatting sqref="JD7:JD1048576">
    <cfRule type="expression" dxfId="0" priority="262" stopIfTrue="1">
      <formula>ApplicablePTList1</formula>
    </cfRule>
    <cfRule type="expression" dxfId="2" priority="990" stopIfTrue="1">
      <formula>IF(LEN(JD7)&gt;0,1,0)</formula>
    </cfRule>
  </conditionalFormatting>
  <conditionalFormatting sqref="JE7:JE1048576">
    <cfRule type="expression" dxfId="0" priority="263" stopIfTrue="1">
      <formula>ApplicablePTList1</formula>
    </cfRule>
    <cfRule type="expression" dxfId="4" priority="991" stopIfTrue="1">
      <formula>IF(PTList0,form_rgPTList0country_of_originmarketplace_idA1PA6795UKMFR91.value,0)</formula>
    </cfRule>
    <cfRule type="expression" dxfId="2" priority="992" stopIfTrue="1">
      <formula>IF(LEN(JE7)&gt;0,1,0)</formula>
    </cfRule>
    <cfRule type="expression" dxfId="1" priority="993" stopIfTrue="1">
      <formula>IF(PTList0,only_enfPTList0country_of_originmarketplace_idA1PA6795UKMFR91.value,0)</formula>
    </cfRule>
    <cfRule type="expression" dxfId="3" priority="994" stopIfTrue="1">
      <formula>IF(PTList0,reqPTList0country_of_originmarketplace_idA1PA6795UKMFR91.value,0)</formula>
    </cfRule>
  </conditionalFormatting>
  <conditionalFormatting sqref="JF7:JF1048576">
    <cfRule type="expression" dxfId="0" priority="264" stopIfTrue="1">
      <formula>ApplicablePTList1</formula>
    </cfRule>
    <cfRule type="expression" dxfId="4" priority="995" stopIfTrue="1">
      <formula>IF(PTList0,form_rgPTList0supplier_declared_dg_hz_regulationmarketplace_idA1PA6795UKMFR91.value,0)</formula>
    </cfRule>
    <cfRule type="expression" dxfId="2" priority="996" stopIfTrue="1">
      <formula>IF(LEN(JF7)&gt;0,1,0)</formula>
    </cfRule>
    <cfRule type="expression" dxfId="1" priority="997" stopIfTrue="1">
      <formula>IF(PTList0,only_enfPTList0supplier_declared_dg_hz_regulationmarketplace_idA1PA6795UKMFR91.value,0)</formula>
    </cfRule>
    <cfRule type="expression" dxfId="3" priority="998" stopIfTrue="1">
      <formula>IF(PTList0,reqPTList0supplier_declared_dg_hz_regulationmarketplace_idA1PA6795UKMFR91.value,0)</formula>
    </cfRule>
  </conditionalFormatting>
  <conditionalFormatting sqref="JG7:JG1048576">
    <cfRule type="expression" dxfId="0" priority="265" stopIfTrue="1">
      <formula>ApplicablePTList1</formula>
    </cfRule>
    <cfRule type="expression" dxfId="4" priority="999" stopIfTrue="1">
      <formula>IF(PTList0,form_rgPTList0supplier_declared_dg_hz_regulationmarketplace_idA1PA6795UKMFR92.value,0)</formula>
    </cfRule>
    <cfRule type="expression" dxfId="2" priority="1000" stopIfTrue="1">
      <formula>IF(LEN(JG7)&gt;0,1,0)</formula>
    </cfRule>
    <cfRule type="expression" dxfId="1" priority="1001" stopIfTrue="1">
      <formula>IF(PTList0,only_enfPTList0supplier_declared_dg_hz_regulationmarketplace_idA1PA6795UKMFR92.value,0)</formula>
    </cfRule>
  </conditionalFormatting>
  <conditionalFormatting sqref="JH7:JH1048576">
    <cfRule type="expression" dxfId="0" priority="266" stopIfTrue="1">
      <formula>ApplicablePTList1</formula>
    </cfRule>
    <cfRule type="expression" dxfId="4" priority="1002" stopIfTrue="1">
      <formula>IF(PTList0,form_rgPTList0supplier_declared_dg_hz_regulationmarketplace_idA1PA6795UKMFR93.value,0)</formula>
    </cfRule>
    <cfRule type="expression" dxfId="2" priority="1003" stopIfTrue="1">
      <formula>IF(LEN(JH7)&gt;0,1,0)</formula>
    </cfRule>
    <cfRule type="expression" dxfId="1" priority="1004" stopIfTrue="1">
      <formula>IF(PTList0,only_enfPTList0supplier_declared_dg_hz_regulationmarketplace_idA1PA6795UKMFR93.value,0)</formula>
    </cfRule>
  </conditionalFormatting>
  <conditionalFormatting sqref="JI7:JI1048576">
    <cfRule type="expression" dxfId="0" priority="267" stopIfTrue="1">
      <formula>ApplicablePTList1</formula>
    </cfRule>
    <cfRule type="expression" dxfId="4" priority="1005" stopIfTrue="1">
      <formula>IF(PTList0,form_rgPTList0supplier_declared_dg_hz_regulationmarketplace_idA1PA6795UKMFR94.value,0)</formula>
    </cfRule>
    <cfRule type="expression" dxfId="2" priority="1006" stopIfTrue="1">
      <formula>IF(LEN(JI7)&gt;0,1,0)</formula>
    </cfRule>
    <cfRule type="expression" dxfId="1" priority="1007" stopIfTrue="1">
      <formula>IF(PTList0,only_enfPTList0supplier_declared_dg_hz_regulationmarketplace_idA1PA6795UKMFR94.value,0)</formula>
    </cfRule>
  </conditionalFormatting>
  <conditionalFormatting sqref="JJ7:JJ1048576">
    <cfRule type="expression" dxfId="0" priority="268" stopIfTrue="1">
      <formula>ApplicablePTList1</formula>
    </cfRule>
    <cfRule type="expression" dxfId="4" priority="1008" stopIfTrue="1">
      <formula>IF(PTList0,form_rgPTList0supplier_declared_dg_hz_regulationmarketplace_idA1PA6795UKMFR95.value,0)</formula>
    </cfRule>
    <cfRule type="expression" dxfId="2" priority="1009" stopIfTrue="1">
      <formula>IF(LEN(JJ7)&gt;0,1,0)</formula>
    </cfRule>
    <cfRule type="expression" dxfId="1" priority="1010" stopIfTrue="1">
      <formula>IF(PTList0,only_enfPTList0supplier_declared_dg_hz_regulationmarketplace_idA1PA6795UKMFR95.value,0)</formula>
    </cfRule>
  </conditionalFormatting>
  <conditionalFormatting sqref="JK7:JK1048576">
    <cfRule type="expression" dxfId="0" priority="269" stopIfTrue="1">
      <formula>ApplicablePTList1</formula>
    </cfRule>
    <cfRule type="expression" dxfId="4" priority="1011" stopIfTrue="1">
      <formula>IF(PTList0,form_rgPTList0hazmatmarketplace_idA1PA6795UKMFR91.aspect,0)</formula>
    </cfRule>
    <cfRule type="expression" dxfId="2" priority="1012" stopIfTrue="1">
      <formula>IF(LEN(JK7)&gt;0,1,0)</formula>
    </cfRule>
    <cfRule type="expression" dxfId="1" priority="1013" stopIfTrue="1">
      <formula>IF(PTList0,only_enfPTList0hazmatmarketplace_idA1PA6795UKMFR91.aspect,0)</formula>
    </cfRule>
    <cfRule type="expression" dxfId="3" priority="1014" stopIfTrue="1">
      <formula>IF(PTList0,reqPTList0hazmatmarketplace_idA1PA6795UKMFR91.aspect,0)</formula>
    </cfRule>
  </conditionalFormatting>
  <conditionalFormatting sqref="JL7:JL1048576">
    <cfRule type="expression" dxfId="0" priority="270" stopIfTrue="1">
      <formula>ApplicablePTList1</formula>
    </cfRule>
    <cfRule type="expression" dxfId="4" priority="1015" stopIfTrue="1">
      <formula>IF(PTList0,form_rgPTList0hazmatmarketplace_idA1PA6795UKMFR91.value,0)</formula>
    </cfRule>
    <cfRule type="expression" dxfId="2" priority="1016" stopIfTrue="1">
      <formula>IF(LEN(JL7)&gt;0,1,0)</formula>
    </cfRule>
    <cfRule type="expression" dxfId="1" priority="1017" stopIfTrue="1">
      <formula>IF(PTList0,only_enfPTList0hazmatmarketplace_idA1PA6795UKMFR91.value,0)</formula>
    </cfRule>
    <cfRule type="expression" dxfId="3" priority="1018" stopIfTrue="1">
      <formula>IF(PTList0,reqPTList0hazmatmarketplace_idA1PA6795UKMFR91.value,0)</formula>
    </cfRule>
  </conditionalFormatting>
  <conditionalFormatting sqref="JM7:JM1048576">
    <cfRule type="expression" dxfId="0" priority="271" stopIfTrue="1">
      <formula>ApplicablePTList1</formula>
    </cfRule>
    <cfRule type="expression" dxfId="4" priority="1019" stopIfTrue="1">
      <formula>IF(PTList0,form_rgPTList0safety_data_sheet_urlmarketplace_idA1PA6795UKMFR9language_tagde_DE1.value,0)</formula>
    </cfRule>
    <cfRule type="expression" dxfId="2" priority="1020" stopIfTrue="1">
      <formula>IF(LEN(JM7)&gt;0,1,0)</formula>
    </cfRule>
    <cfRule type="expression" dxfId="1" priority="1021" stopIfTrue="1">
      <formula>IF(PTList0,only_enfPTList0safety_data_sheet_urlmarketplace_idA1PA6795UKMFR9language_tagde_DE1.value,0)</formula>
    </cfRule>
    <cfRule type="expression" dxfId="3" priority="1022" stopIfTrue="1">
      <formula>IF(PTList0,reqPTList0safety_data_sheet_urlmarketplace_idA1PA6795UKMFR9language_tagde_DE1.value,0)</formula>
    </cfRule>
  </conditionalFormatting>
  <conditionalFormatting sqref="JN7:JN1048576">
    <cfRule type="expression" dxfId="0" priority="272" stopIfTrue="1">
      <formula>ApplicablePTList1</formula>
    </cfRule>
    <cfRule type="expression" dxfId="2" priority="1023" stopIfTrue="1">
      <formula>IF(LEN(JN7)&gt;0,1,0)</formula>
    </cfRule>
  </conditionalFormatting>
  <conditionalFormatting sqref="JO7:JO1048576">
    <cfRule type="expression" dxfId="0" priority="273" stopIfTrue="1">
      <formula>ApplicablePTList1</formula>
    </cfRule>
    <cfRule type="expression" dxfId="2" priority="1024" stopIfTrue="1">
      <formula>IF(LEN(JO7)&gt;0,1,0)</formula>
    </cfRule>
    <cfRule type="expression" dxfId="3" priority="1025" stopIfTrue="1">
      <formula>IF(PTList0,req_togPTList0regulatory_compliance_certificationmarketplace_idA1PA6795UKMFR91.regulation_type,0)</formula>
    </cfRule>
  </conditionalFormatting>
  <conditionalFormatting sqref="JP7:JP1048576">
    <cfRule type="expression" dxfId="0" priority="274" stopIfTrue="1">
      <formula>ApplicablePTList1</formula>
    </cfRule>
    <cfRule type="expression" dxfId="2" priority="1026" stopIfTrue="1">
      <formula>IF(LEN(JP7)&gt;0,1,0)</formula>
    </cfRule>
    <cfRule type="expression" dxfId="3" priority="1027" stopIfTrue="1">
      <formula>IF(PTList0,req_togPTList0regulatory_compliance_certificationmarketplace_idA1PA6795UKMFR91.value,0)</formula>
    </cfRule>
  </conditionalFormatting>
  <conditionalFormatting sqref="JQ7:JQ1048576">
    <cfRule type="expression" dxfId="0" priority="275" stopIfTrue="1">
      <formula>ApplicablePTList1</formula>
    </cfRule>
    <cfRule type="expression" dxfId="2" priority="1028" stopIfTrue="1">
      <formula>IF(LEN(JQ7)&gt;0,1,0)</formula>
    </cfRule>
    <cfRule type="expression" dxfId="3" priority="1029" stopIfTrue="1">
      <formula>IF(PTList0,req_togPTList0regulatory_compliance_certificationmarketplace_idA1PA6795UKMFR92.regulation_type,0)</formula>
    </cfRule>
  </conditionalFormatting>
  <conditionalFormatting sqref="JR7:JR1048576">
    <cfRule type="expression" dxfId="0" priority="276" stopIfTrue="1">
      <formula>ApplicablePTList1</formula>
    </cfRule>
    <cfRule type="expression" dxfId="2" priority="1030" stopIfTrue="1">
      <formula>IF(LEN(JR7)&gt;0,1,0)</formula>
    </cfRule>
    <cfRule type="expression" dxfId="3" priority="1031" stopIfTrue="1">
      <formula>IF(PTList0,req_togPTList0regulatory_compliance_certificationmarketplace_idA1PA6795UKMFR92.value,0)</formula>
    </cfRule>
  </conditionalFormatting>
  <conditionalFormatting sqref="JS7:JS1048576">
    <cfRule type="expression" dxfId="0" priority="277" stopIfTrue="1">
      <formula>ApplicablePTList1</formula>
    </cfRule>
    <cfRule type="expression" dxfId="2" priority="1032" stopIfTrue="1">
      <formula>IF(LEN(JS7)&gt;0,1,0)</formula>
    </cfRule>
    <cfRule type="expression" dxfId="3" priority="1033" stopIfTrue="1">
      <formula>IF(PTList0,req_togPTList0regulatory_compliance_certificationmarketplace_idA1PA6795UKMFR93.regulation_type,0)</formula>
    </cfRule>
  </conditionalFormatting>
  <conditionalFormatting sqref="JT7:JT1048576">
    <cfRule type="expression" dxfId="0" priority="278" stopIfTrue="1">
      <formula>ApplicablePTList1</formula>
    </cfRule>
    <cfRule type="expression" dxfId="2" priority="1034" stopIfTrue="1">
      <formula>IF(LEN(JT7)&gt;0,1,0)</formula>
    </cfRule>
    <cfRule type="expression" dxfId="3" priority="1035" stopIfTrue="1">
      <formula>IF(PTList0,req_togPTList0regulatory_compliance_certificationmarketplace_idA1PA6795UKMFR93.value,0)</formula>
    </cfRule>
  </conditionalFormatting>
  <conditionalFormatting sqref="JU7:JU1048576">
    <cfRule type="expression" dxfId="0" priority="279" stopIfTrue="1">
      <formula>ApplicablePTList1</formula>
    </cfRule>
    <cfRule type="expression" dxfId="2" priority="1036" stopIfTrue="1">
      <formula>IF(LEN(JU7)&gt;0,1,0)</formula>
    </cfRule>
    <cfRule type="expression" dxfId="3" priority="1037" stopIfTrue="1">
      <formula>IF(PTList0,req_togPTList0regulatory_compliance_certificationmarketplace_idA1PA6795UKMFR94.regulation_type,0)</formula>
    </cfRule>
  </conditionalFormatting>
  <conditionalFormatting sqref="JV7:JV1048576">
    <cfRule type="expression" dxfId="0" priority="280" stopIfTrue="1">
      <formula>ApplicablePTList1</formula>
    </cfRule>
    <cfRule type="expression" dxfId="2" priority="1038" stopIfTrue="1">
      <formula>IF(LEN(JV7)&gt;0,1,0)</formula>
    </cfRule>
    <cfRule type="expression" dxfId="3" priority="1039" stopIfTrue="1">
      <formula>IF(PTList0,req_togPTList0regulatory_compliance_certificationmarketplace_idA1PA6795UKMFR94.value,0)</formula>
    </cfRule>
  </conditionalFormatting>
  <conditionalFormatting sqref="JW7:JW1048576">
    <cfRule type="expression" dxfId="0" priority="281" stopIfTrue="1">
      <formula>ApplicablePTList1</formula>
    </cfRule>
    <cfRule type="expression" dxfId="2" priority="1040" stopIfTrue="1">
      <formula>IF(LEN(JW7)&gt;0,1,0)</formula>
    </cfRule>
    <cfRule type="expression" dxfId="3" priority="1041" stopIfTrue="1">
      <formula>IF(PTList0,req_togPTList0regulatory_compliance_certificationmarketplace_idA1PA6795UKMFR95.regulation_type,0)</formula>
    </cfRule>
  </conditionalFormatting>
  <conditionalFormatting sqref="JX7:JX1048576">
    <cfRule type="expression" dxfId="0" priority="282" stopIfTrue="1">
      <formula>ApplicablePTList1</formula>
    </cfRule>
    <cfRule type="expression" dxfId="2" priority="1042" stopIfTrue="1">
      <formula>IF(LEN(JX7)&gt;0,1,0)</formula>
    </cfRule>
    <cfRule type="expression" dxfId="3" priority="1043" stopIfTrue="1">
      <formula>IF(PTList0,req_togPTList0regulatory_compliance_certificationmarketplace_idA1PA6795UKMFR95.value,0)</formula>
    </cfRule>
  </conditionalFormatting>
  <conditionalFormatting sqref="JY7:JY1048576">
    <cfRule type="expression" dxfId="0" priority="283" stopIfTrue="1">
      <formula>ApplicablePTList1</formula>
    </cfRule>
    <cfRule type="expression" dxfId="2" priority="1044" stopIfTrue="1">
      <formula>IF(LEN(JY7)&gt;0,1,0)</formula>
    </cfRule>
  </conditionalFormatting>
  <conditionalFormatting sqref="JZ7:JZ1048576">
    <cfRule type="expression" dxfId="0" priority="284" stopIfTrue="1">
      <formula>ApplicablePTList1</formula>
    </cfRule>
    <cfRule type="expression" dxfId="2" priority="1045" stopIfTrue="1">
      <formula>IF(LEN(JZ7)&gt;0,1,0)</formula>
    </cfRule>
  </conditionalFormatting>
  <conditionalFormatting sqref="KA7:KA1048576">
    <cfRule type="expression" dxfId="0" priority="285" stopIfTrue="1">
      <formula>ApplicablePTList1</formula>
    </cfRule>
    <cfRule type="expression" dxfId="2" priority="1046" stopIfTrue="1">
      <formula>IF(LEN(KA7)&gt;0,1,0)</formula>
    </cfRule>
  </conditionalFormatting>
  <conditionalFormatting sqref="KB7:KB1048576">
    <cfRule type="expression" dxfId="0" priority="286" stopIfTrue="1">
      <formula>ApplicablePTList1</formula>
    </cfRule>
    <cfRule type="expression" dxfId="2" priority="1047" stopIfTrue="1">
      <formula>IF(LEN(KB7)&gt;0,1,0)</formula>
    </cfRule>
  </conditionalFormatting>
  <conditionalFormatting sqref="KC7:KC1048576">
    <cfRule type="expression" dxfId="0" priority="287" stopIfTrue="1">
      <formula>ApplicablePTList1</formula>
    </cfRule>
    <cfRule type="expression" dxfId="2" priority="1048" stopIfTrue="1">
      <formula>IF(LEN(KC7)&gt;0,1,0)</formula>
    </cfRule>
  </conditionalFormatting>
  <conditionalFormatting sqref="KD7:KD1048576">
    <cfRule type="expression" dxfId="0" priority="288" stopIfTrue="1">
      <formula>ApplicablePTList1</formula>
    </cfRule>
    <cfRule type="expression" dxfId="2" priority="1049" stopIfTrue="1">
      <formula>IF(LEN(KD7)&gt;0,1,0)</formula>
    </cfRule>
  </conditionalFormatting>
  <conditionalFormatting sqref="KE7:KE1048576">
    <cfRule type="expression" dxfId="0" priority="289" stopIfTrue="1">
      <formula>ApplicablePTList1</formula>
    </cfRule>
    <cfRule type="expression" dxfId="2" priority="1050" stopIfTrue="1">
      <formula>IF(LEN(KE7)&gt;0,1,0)</formula>
    </cfRule>
  </conditionalFormatting>
  <conditionalFormatting sqref="KF7:KF1048576">
    <cfRule type="expression" dxfId="0" priority="290" stopIfTrue="1">
      <formula>ApplicablePTList1</formula>
    </cfRule>
    <cfRule type="expression" dxfId="2" priority="1051" stopIfTrue="1">
      <formula>IF(LEN(KF7)&gt;0,1,0)</formula>
    </cfRule>
  </conditionalFormatting>
  <conditionalFormatting sqref="KG7:KG1048576">
    <cfRule type="expression" dxfId="0" priority="291" stopIfTrue="1">
      <formula>ApplicablePTList1</formula>
    </cfRule>
    <cfRule type="expression" dxfId="2" priority="1052" stopIfTrue="1">
      <formula>IF(LEN(KG7)&gt;0,1,0)</formula>
    </cfRule>
  </conditionalFormatting>
  <conditionalFormatting sqref="KH7:KH1048576">
    <cfRule type="expression" dxfId="0" priority="292" stopIfTrue="1">
      <formula>ApplicablePTList1</formula>
    </cfRule>
    <cfRule type="expression" dxfId="2" priority="1053" stopIfTrue="1">
      <formula>IF(LEN(KH7)&gt;0,1,0)</formula>
    </cfRule>
  </conditionalFormatting>
  <conditionalFormatting sqref="KI7:KI1048576">
    <cfRule type="expression" dxfId="0" priority="293" stopIfTrue="1">
      <formula>ApplicablePTList1</formula>
    </cfRule>
    <cfRule type="expression" dxfId="2" priority="1054" stopIfTrue="1">
      <formula>IF(LEN(KI7)&gt;0,1,0)</formula>
    </cfRule>
  </conditionalFormatting>
  <conditionalFormatting sqref="KJ7:KJ1048576">
    <cfRule type="expression" dxfId="0" priority="294" stopIfTrue="1">
      <formula>ApplicablePTList1</formula>
    </cfRule>
    <cfRule type="expression" dxfId="2" priority="1055" stopIfTrue="1">
      <formula>IF(LEN(KJ7)&gt;0,1,0)</formula>
    </cfRule>
  </conditionalFormatting>
  <conditionalFormatting sqref="KK7:KK1048576">
    <cfRule type="expression" dxfId="0" priority="295" stopIfTrue="1">
      <formula>ApplicablePTList1</formula>
    </cfRule>
    <cfRule type="expression" dxfId="2" priority="1056" stopIfTrue="1">
      <formula>IF(LEN(KK7)&gt;0,1,0)</formula>
    </cfRule>
  </conditionalFormatting>
  <conditionalFormatting sqref="KL7:KL1048576">
    <cfRule type="expression" dxfId="0" priority="296" stopIfTrue="1">
      <formula>ApplicablePTList1</formula>
    </cfRule>
    <cfRule type="expression" dxfId="2" priority="1057" stopIfTrue="1">
      <formula>IF(LEN(KL7)&gt;0,1,0)</formula>
    </cfRule>
  </conditionalFormatting>
  <conditionalFormatting sqref="KM7:KM1048576">
    <cfRule type="expression" dxfId="0" priority="297" stopIfTrue="1">
      <formula>ApplicablePTList1</formula>
    </cfRule>
    <cfRule type="expression" dxfId="2" priority="1058" stopIfTrue="1">
      <formula>IF(LEN(KM7)&gt;0,1,0)</formula>
    </cfRule>
  </conditionalFormatting>
  <conditionalFormatting sqref="KN7:KN1048576">
    <cfRule type="expression" dxfId="0" priority="298" stopIfTrue="1">
      <formula>ApplicablePTList1</formula>
    </cfRule>
    <cfRule type="expression" dxfId="2" priority="1059" stopIfTrue="1">
      <formula>IF(LEN(KN7)&gt;0,1,0)</formula>
    </cfRule>
  </conditionalFormatting>
  <conditionalFormatting sqref="KO7:KO1048576">
    <cfRule type="expression" dxfId="0" priority="299" stopIfTrue="1">
      <formula>ApplicablePTList1</formula>
    </cfRule>
    <cfRule type="expression" dxfId="2" priority="1060" stopIfTrue="1">
      <formula>IF(LEN(KO7)&gt;0,1,0)</formula>
    </cfRule>
  </conditionalFormatting>
  <conditionalFormatting sqref="KP7:KP1048576">
    <cfRule type="expression" dxfId="0" priority="300" stopIfTrue="1">
      <formula>ApplicablePTList1</formula>
    </cfRule>
    <cfRule type="expression" dxfId="2" priority="1061" stopIfTrue="1">
      <formula>IF(LEN(KP7)&gt;0,1,0)</formula>
    </cfRule>
  </conditionalFormatting>
  <conditionalFormatting sqref="KQ7:KQ1048576">
    <cfRule type="expression" dxfId="0" priority="301" stopIfTrue="1">
      <formula>ApplicablePTList1</formula>
    </cfRule>
    <cfRule type="expression" dxfId="2" priority="1062" stopIfTrue="1">
      <formula>IF(LEN(KQ7)&gt;0,1,0)</formula>
    </cfRule>
  </conditionalFormatting>
  <conditionalFormatting sqref="KR7:KR1048576">
    <cfRule type="expression" dxfId="0" priority="302" stopIfTrue="1">
      <formula>ApplicablePTList1</formula>
    </cfRule>
    <cfRule type="expression" dxfId="2" priority="1063" stopIfTrue="1">
      <formula>IF(LEN(KR7)&gt;0,1,0)</formula>
    </cfRule>
  </conditionalFormatting>
  <conditionalFormatting sqref="KS7:KS1048576">
    <cfRule type="expression" dxfId="0" priority="303" stopIfTrue="1">
      <formula>ApplicablePTList1</formula>
    </cfRule>
    <cfRule type="expression" dxfId="2" priority="1064" stopIfTrue="1">
      <formula>IF(LEN(KS7)&gt;0,1,0)</formula>
    </cfRule>
  </conditionalFormatting>
  <conditionalFormatting sqref="KT7:KT1048576">
    <cfRule type="expression" dxfId="0" priority="304" stopIfTrue="1">
      <formula>ApplicablePTList1</formula>
    </cfRule>
    <cfRule type="expression" dxfId="2" priority="1065" stopIfTrue="1">
      <formula>IF(LEN(KT7)&gt;0,1,0)</formula>
    </cfRule>
  </conditionalFormatting>
  <conditionalFormatting sqref="KU7:KU1048576">
    <cfRule type="expression" dxfId="0" priority="305" stopIfTrue="1">
      <formula>ApplicablePTList1</formula>
    </cfRule>
    <cfRule type="expression" dxfId="2" priority="1066" stopIfTrue="1">
      <formula>IF(LEN(KU7)&gt;0,1,0)</formula>
    </cfRule>
  </conditionalFormatting>
  <conditionalFormatting sqref="KV7:KV1048576">
    <cfRule type="expression" dxfId="0" priority="306" stopIfTrue="1">
      <formula>ApplicablePTList1</formula>
    </cfRule>
    <cfRule type="expression" dxfId="2" priority="1067" stopIfTrue="1">
      <formula>IF(LEN(KV7)&gt;0,1,0)</formula>
    </cfRule>
  </conditionalFormatting>
  <conditionalFormatting sqref="KW7:KW1048576">
    <cfRule type="expression" dxfId="0" priority="307" stopIfTrue="1">
      <formula>ApplicablePTList1</formula>
    </cfRule>
    <cfRule type="expression" dxfId="2" priority="1068" stopIfTrue="1">
      <formula>IF(LEN(KW7)&gt;0,1,0)</formula>
    </cfRule>
  </conditionalFormatting>
  <conditionalFormatting sqref="KX7:KX1048576">
    <cfRule type="expression" dxfId="0" priority="308" stopIfTrue="1">
      <formula>ApplicablePTList1</formula>
    </cfRule>
    <cfRule type="expression" dxfId="2" priority="1069" stopIfTrue="1">
      <formula>IF(LEN(KX7)&gt;0,1,0)</formula>
    </cfRule>
  </conditionalFormatting>
  <conditionalFormatting sqref="KY7:KY1048576">
    <cfRule type="expression" dxfId="0" priority="309" stopIfTrue="1">
      <formula>ApplicablePTList1</formula>
    </cfRule>
    <cfRule type="expression" dxfId="2" priority="1070" stopIfTrue="1">
      <formula>IF(LEN(KY7)&gt;0,1,0)</formula>
    </cfRule>
  </conditionalFormatting>
  <conditionalFormatting sqref="KZ7:KZ1048576">
    <cfRule type="expression" dxfId="0" priority="310" stopIfTrue="1">
      <formula>ApplicablePTList1</formula>
    </cfRule>
    <cfRule type="expression" dxfId="2" priority="1071" stopIfTrue="1">
      <formula>IF(LEN(KZ7)&gt;0,1,0)</formula>
    </cfRule>
  </conditionalFormatting>
  <conditionalFormatting sqref="LA7:LA1048576">
    <cfRule type="expression" dxfId="0" priority="311" stopIfTrue="1">
      <formula>ApplicablePTList1</formula>
    </cfRule>
    <cfRule type="expression" dxfId="2" priority="1072" stopIfTrue="1">
      <formula>IF(LEN(LA7)&gt;0,1,0)</formula>
    </cfRule>
  </conditionalFormatting>
  <conditionalFormatting sqref="LB7:LB1048576">
    <cfRule type="expression" dxfId="0" priority="312" stopIfTrue="1">
      <formula>ApplicablePTList1</formula>
    </cfRule>
    <cfRule type="expression" dxfId="2" priority="1073" stopIfTrue="1">
      <formula>IF(LEN(LB7)&gt;0,1,0)</formula>
    </cfRule>
  </conditionalFormatting>
  <conditionalFormatting sqref="LC7:LC1048576">
    <cfRule type="expression" dxfId="0" priority="313" stopIfTrue="1">
      <formula>ApplicablePTList1</formula>
    </cfRule>
    <cfRule type="expression" dxfId="2" priority="1074" stopIfTrue="1">
      <formula>IF(LEN(LC7)&gt;0,1,0)</formula>
    </cfRule>
  </conditionalFormatting>
  <conditionalFormatting sqref="LD7:LD1048576">
    <cfRule type="expression" dxfId="0" priority="314" stopIfTrue="1">
      <formula>ApplicablePTList1</formula>
    </cfRule>
    <cfRule type="expression" dxfId="2" priority="1075" stopIfTrue="1">
      <formula>IF(LEN(LD7)&gt;0,1,0)</formula>
    </cfRule>
  </conditionalFormatting>
  <conditionalFormatting sqref="LE7:LE1048576">
    <cfRule type="expression" dxfId="0" priority="315" stopIfTrue="1">
      <formula>ApplicablePTList1</formula>
    </cfRule>
    <cfRule type="expression" dxfId="2" priority="1076" stopIfTrue="1">
      <formula>IF(LEN(LE7)&gt;0,1,0)</formula>
    </cfRule>
  </conditionalFormatting>
  <conditionalFormatting sqref="LF7:LF1048576">
    <cfRule type="expression" dxfId="0" priority="316" stopIfTrue="1">
      <formula>ApplicablePTList1</formula>
    </cfRule>
    <cfRule type="expression" dxfId="2" priority="1077" stopIfTrue="1">
      <formula>IF(LEN(LF7)&gt;0,1,0)</formula>
    </cfRule>
    <cfRule type="expression" dxfId="3" priority="1078" stopIfTrue="1">
      <formula>IF(PTList0,req_togPTList0epr_eco_fee_eubrmarketplace_idA1PA6795UKMFR91.currency,0)</formula>
    </cfRule>
  </conditionalFormatting>
  <conditionalFormatting sqref="LG7:LG1048576">
    <cfRule type="expression" dxfId="0" priority="317" stopIfTrue="1">
      <formula>ApplicablePTList1</formula>
    </cfRule>
    <cfRule type="expression" dxfId="2" priority="1079" stopIfTrue="1">
      <formula>IF(LEN(LG7)&gt;0,1,0)</formula>
    </cfRule>
    <cfRule type="expression" dxfId="3" priority="1080" stopIfTrue="1">
      <formula>IF(PTList0,req_togPTList0epr_eco_fee_eubrmarketplace_idA1PA6795UKMFR91.value,0)</formula>
    </cfRule>
  </conditionalFormatting>
  <dataValidations count="349">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AD4 FQ4:FU4"/>
    <dataValidation allowBlank="1" showInputMessage="1" prompt="Die URL, unter der sich ein Bild eines Farbmusters vom Produkt befindet" sqref="AE4"/>
    <dataValidation allowBlank="1" showInputMessage="1" prompt="Geben Sie die URL an, unter der sich das Produktsicherheitsbild befindet." sqref="AF4: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AQ4"/>
    <dataValidation allowBlank="1" showInputMessage="1" prompt="Geben Sie alle Begriffe an, die für Kundensuchen ggf. relevant sind Keine Wiederholung, keine Markennamen oder ASINs von Mitbewerbern." sqref="AR4"/>
    <dataValidation allowBlank="1" showInputMessage="1" prompt="Geben Sie den Lebensstil an, für den der Artikel gedacht ist. Lifestyle steht für den Grad der Formalität." sqref="AS4"/>
    <dataValidation allowBlank="1" showInputMessage="1" prompt="Geben Sie den Stil des Produkts an. Stil bezieht sich auf die ästhetischen Entscheidungen einer Person oder einer Gruppe von Menschen. Er beschreibt die unverwechselbare visuelle Darstellung eines Produkts" sqref="AT4"/>
    <dataValidation allowBlank="1" showInputMessage="1" prompt="Geben Sie die passende Abteilung an" sqref="AU4"/>
    <dataValidation allowBlank="1" showInputMessage="1" prompt="Geben Sie das Geschlecht an, für das das Produkt bestimmt ist" sqref="AV4"/>
    <dataValidation allowBlank="1" showInputMessage="1" prompt="Gewünschte Altersklasse angeben" sqref="AW4"/>
    <dataValidation allowBlank="1" showInputMessage="1" prompt="Die angegebene Größe muss dem Größensystem des jeweiligen Verkaufslandes entsprechen und kann daher von der Größe im Etikett abweichen." sqref="AX4"/>
    <dataValidation allowBlank="1" showInputMessage="1" prompt="Geben Sie den Größenklassifizierung des Artikels an." sqref="AY4"/>
    <dataValidation allowBlank="1" showInputMessage="1" prompt="Geben Sie die Größe passend zum Größensystem und der Größenklassifizierung an." sqref="AZ4"/>
    <dataValidation allowBlank="1" showInputMessage="1" prompt="Geben Sie den oberen Wert des Größenbereichs an (falls Bereich). Der Wert muss größer sein als die erste Größe." sqref="BA4"/>
    <dataValidation allowBlank="1" showInputMessage="1" prompt="Geben Sie den Figurtyp der Artikelgröße an. Kein spezieller Figurtyp, wählen Sie &quot;Regular&quot;." sqref="BB4"/>
    <dataValidation allowBlank="1" showInputMessage="1" prompt="Geben Sie den Größentyp der Artikelgröße an. Kein spezieller Gößentyp, wählen Sie &quot;Regular&quot;." sqref="BC4"/>
    <dataValidation allowBlank="1" showInputMessage="1" prompt="Geben Sie das Hauptmaterial an, aus dem der Artikel besteht." sqref="BD4:BF4"/>
    <dataValidation allowBlank="1" showInputMessage="1" prompt="Listen Sie alle Stoffe getrennt durch „,“ auf. Geben Sie die Zusammensetzung in % an. Fügen Sie immer „Viskose“ oder „Rayon“ anstelle von „Bambus“ hinzu, und „Azlon“ anstelle von Soja" sqref="BG4"/>
    <dataValidation allowBlank="1" showInputMessage="1" prompt="Geben Sie die Gesamtzahl identischer Artikel der Verkaufseinheit für den Kunden an" sqref="BH4"/>
    <dataValidation allowBlank="1" showInputMessage="1" prompt="Anzahl von Paketen angeben, die ein einzelner Artikel umfasst. Wenn unter einer ASIN fünf Packungen mit Büroklammern mit jeweils 100 Stück pro Packung verkauft werden, ergibt sich als Paketmenge des Artikels „5“." sqref="BI4"/>
    <dataValidation allowBlank="1" showInputMessage="1" prompt="Wählen Sie einen Begriff aus der Liste oder geben Sie einen kundenbezogenen Satz mit ein bis zwei Wörtern an, der die Art des Artikels beschreibt." sqref="BJ4"/>
    <dataValidation allowBlank="1" showInputMessage="1" prompt="Geben Sie die Hauptfigur an, die der Artikel repräsentiert" sqref="BK4"/>
    <dataValidation allowBlank="1" showInputMessage="1" prompt="Geben Sie die Sondergröße des Artikels an" sqref="BL4"/>
    <dataValidation allowBlank="1" showInputMessage="1" prompt="Wählen Sie die dominierendste Farbe des Produkts aus." sqref="BM4"/>
    <dataValidation allowBlank="1" showInputMessage="1" prompt="Geben Sie die Farbe des Produkts an" sqref="BN4"/>
    <dataValidation allowBlank="1" showInputMessage="1" prompt="Geben Sie die Größe des Rings an" sqref="BO4"/>
    <dataValidation allowBlank="1" showInputMessage="1" prompt="Geben Sie eine textliche Beschreibung der Länge des Artikels an. Länge bezieht sich typischerweise auf die längere oder vertikale Abmessung eines Artikels." sqref="BP4"/>
    <dataValidation allowBlank="1" showInputMessage="1" prompt="Geben Sie die Art des Metalls des Artikels an." sqref="BQ4:BU4"/>
    <dataValidation allowBlank="1" showInputMessage="1" prompt="Geben Sie die Art des Steins an, der in das Design des Artikels integriert wurde, und geben Sie das spezifische Mineral, den Stein oder das kristalline Material an." sqref="BV4:BZ4"/>
    <dataValidation allowBlank="1" showInputMessage="1" prompt="Geben Sie die Teilenummer an. Für viele Produkte entspricht sie der Modellnummer, aber einige Herstelle verwenden unterschiedliche Teile- und Modellnummern." sqref="CA4"/>
    <dataValidation allowBlank="1" showInputMessage="1" prompt="Geben Sie die Form des Artikels an" sqref="CB4"/>
    <dataValidation allowBlank="1" showInputMessage="1" prompt="Geben Sie das Hauptelement, das Konzept, das Thema, das Motiv oder die Idee eines Artikels an." sqref="CC4"/>
    <dataValidation allowBlank="1" showInputMessage="1" prompt="Passform des Artikels angeben" sqref="CD4"/>
    <dataValidation allowBlank="1" showInputMessage="1" prompt="Geben Sie die Beschreibung der Tasche an" sqref="CE4:CI4"/>
    <dataValidation allowBlank="1" showInputMessage="1" prompt="Geben Sie den Typ des Gewebes an, das zu diesem Artikel gehört. Der Typ wird durch die Art und Weise definiert, wie die Stränge oder Fäden ineinandergreifen." sqref="CJ4"/>
    <dataValidation allowBlank="1" showInputMessage="1" prompt="Geben Sie die Pflegehinweise des Artikels an" sqref="CK4"/>
    <dataValidation allowBlank="1" showInputMessage="1" prompt="Geben Sie die Vergrößerungsstärke des Artikels an" sqref="CL4"/>
    <dataValidation allowBlank="1" showInputMessage="1" prompt="Die passende Einheit auswählen" sqref="CM4 CR4"/>
    <dataValidation allowBlank="1" showInputMessage="1" prompt="Geben Sie die Version oder Edition des Artikels an" sqref="CN4"/>
    <dataValidation allowBlank="1" showInputMessage="1" prompt="Die Konfiguration des Artikels angeben" sqref="CO4"/>
    <dataValidation allowBlank="1" showInputMessage="1" prompt="Farbe der Linse angeben" sqref="CP4"/>
    <dataValidation allowBlank="1" showInputMessage="1" prompt="Geben Sie die Breite der Brillengläser an" sqref="CQ4"/>
    <dataValidation allowBlank="1" showInputMessage="1" prompt="Tiefe des Artikels ohne Verpackung angeben (numerisch)" sqref="CS4"/>
    <dataValidation allowBlank="1" showInputMessage="1" prompt="Entsprechende Einheit auswählen" sqref="CT4 CV4 CX4 CZ4 DB4 EZ4 HV4"/>
    <dataValidation allowBlank="1" showInputMessage="1" prompt="Durchmesser des Artikels ohne Verpackung angeben (numerisch)" sqref="CU4"/>
    <dataValidation allowBlank="1" showInputMessage="1" prompt="Höhe des Artikels ohne Verpackung angeben (numerisch)" sqref="CW4"/>
    <dataValidation allowBlank="1" showInputMessage="1" prompt="Länge des Artikels ohne Verpackung angeben (numerisch)" sqref="CY4"/>
    <dataValidation allowBlank="1" showInputMessage="1" prompt="Geben Sie die Breite des Artikels ohne Verpackung als numerischen Wert an" sqref="DA4"/>
    <dataValidation allowBlank="1" showInputMessage="1" prompt="Geschmacksrichtung des Produkts angeben" sqref="DC4"/>
    <dataValidation allowBlank="1" showInputMessage="1" prompt="Geben Sie den Produkt-Verpackungstyp an" sqref="DD4"/>
    <dataValidation allowBlank="1" showInputMessage="1" prompt="Geben Sie das auffälligste sich wiederholende dekorative Muster des Artikels an" sqref="DE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F4"/>
    <dataValidation allowBlank="1" showInputMessage="1" prompt="Verwenden Sie Milliliter für Volumen-Artikel, Gramm für Gewicht, Meter für Länge und Quadratmeter für Fläche. Für Stückware oder Sets aus unterschiedlichen Artikeln, verwenden Sie Stück." sqref="DG4"/>
    <dataValidation allowBlank="1" showInputMessage="1" prompt="Datum der Produktveröffentlichung (JJJJMMTT) und der gewünschten erstmaligen Anzeige auf der Website von Amazon angeben (nicht zum Erstellen von Vorbestellungen verwenden)" sqref="DH4"/>
    <dataValidation allowBlank="1" showInputMessage="1" prompt="Liga-Namen für den Artikel angeben" sqref="DI4"/>
    <dataValidation allowBlank="1" showInputMessage="1" prompt="Teamnamen für den Artikel angeben" sqref="DJ4"/>
    <dataValidation allowBlank="1" showInputMessage="1" prompt="Name des teilnehmenden Athleten" sqref="DK4"/>
    <dataValidation allowBlank="1" showInputMessage="1" prompt="Beschreibung des Dufts für den Artikel angeben" sqref="DL4:DP4"/>
    <dataValidation allowBlank="1" showInputMessage="1" prompt="Geben Sie die dominierende Farbe des Bandes an" sqref="DQ4"/>
    <dataValidation allowBlank="1" showInputMessage="1" prompt="Körbchengröße des Produkts angeben" sqref="DR4"/>
    <dataValidation allowBlank="1" showInputMessage="1" prompt="Beschreiben Sie alle Ornamente oder Verzierungen, die der Artikel enthält" sqref="DS4:DW4"/>
    <dataValidation allowBlank="1" showInputMessage="1" prompt="Griffgröße angeben" sqref="DX4"/>
    <dataValidation allowBlank="1" showInputMessage="1" prompt="Halsform dieses Artikels angeben" sqref="DY4:EC4"/>
    <dataValidation allowBlank="1" showInputMessage="1" prompt="Geben Sie die Liste der Länder an, in denen der Hersteller das Produkt verkaufen möchte" sqref="ED4:EH4"/>
    <dataValidation allowBlank="1" showInputMessage="1" prompt="Geben Sie eine Beschreibung der Ärmellänge für ein Kleidungsstück an." sqref="EI4"/>
    <dataValidation allowBlank="1" showInputMessage="1" prompt="Die Ärmelart des Artikels angeben" sqref="EJ4"/>
    <dataValidation allowBlank="1" showInputMessage="1" prompt="Geben Sie den Wert an, der die Verschlusslänge im Vergleich zur Gesamtlänge des Bekleidungsartikels beschreibt." sqref="EK4"/>
    <dataValidation allowBlank="1" showInputMessage="1" prompt="Geben Sie die Saumform des Kleidungsstücks an.  Der Saum ist die Linie am unteren Rand eines Kleidungsstücks." sqref="EL4:EP4"/>
    <dataValidation allowBlank="1" showInputMessage="1" prompt="Geben Sie das Materialgewicht des Bekleidungsstoffs an. Das Materialgewicht beschreibt die branchenüblichen Begriffe bezüglich Dicke, Dichte oder Haptik des Stoffes." sqref="EQ4"/>
    <dataValidation allowBlank="1" showInputMessage="1" prompt="Geben Sie das Ursprungsland der Bekleidungsmarke an. Das Ursprungsland der Marke bestimmt das ursprüngliche Größensystem, nach welchem das Kleidungsstück gefertigt wurde." sqref="ER4"/>
    <dataValidation allowBlank="1" showInputMessage="1" prompt="Geben Sie die vertikale Messung von der Schulternaht am Hals bis zum unteren Saum des Kleidungsstücks an." sqref="ES4"/>
    <dataValidation allowBlank="1" showInputMessage="1" prompt="Geben Sie die entsprechende Maßeinheit an, mit der die Länge von der Schulternaht bis zum unteren Saum des Kleidungsstücks gemessen wird." sqref="ET4"/>
    <dataValidation allowBlank="1" showInputMessage="1" prompt="Geben Sie die Elastizität des Stoffes an und wie stark sich das Material beim Tragen dehnt und wieder zurückbildet." sqref="EU4"/>
    <dataValidation allowBlank="1" showInputMessage="1" prompt="Geben Sie die Größenpasseigenschaften an, die angeben, ob der Artikel größengetreu passt oder eine Größenanpassung erfordert." sqref="EV4"/>
    <dataValidation allowBlank="1" showInputMessage="1" sqref="EW4 A7:A1048576 E7:E1048576 K7:K1048576 BK7:BK1048576 CL7:CL1048576 CS7:CS1048576 CU7:CU1048576 CW7:CW1048576 CY7:CY1048576 DA7:DA1048576 DF7:DF1048576 DH7:DH1048576 DX7:DX1048576 ES7:ES1048576 EW7:EW1048576 EY7:EY1048576 HM7:HM1048576 HO7:HO1048576 HQ7:HQ1048576 HS7:HS1048576 HU7:HU1048576 HY7:HY1048576 IA7:IA1048576 IC7:IC1048576 IE7:IE1048576 IG7:IG1048576 II7:II1048576 IK7:IK1048576 IM7:IM1048576 IP7:IP1048576 IR7:IR1048576 IT7:IT1048576 IV7:IV1048576 IX7:IX1048576 IZ7:IZ1048576 JB7:JB1048576 JD7:JD1048576 JP7:JP1048576 JR7:JR1048576 JT7:JT1048576 JV7:JV1048576 KY7:KY1048576 LG7:LG1048576 G7:H1048576 CA7:CB1048576 DC7:DD1048576 FK7:FL1048576 Q7:AR1048576 BG7:BI1048576 GI7:GK1048576 BN7:BO1048576 FH7:FI1048576 JL7:JM1048576 BQ7:BU1048576 CN7:CQ1048576 DK7:DR1048576 FO7:FU1048576 GO7:GU1048576 GW7:GZ1048576 HB7:HK1048576 JX7:KW1048576"/>
    <dataValidation allowBlank="1" showInputMessage="1" prompt="Geben Sie an, ob das Produkt die Kriterien zur Reduzierung von Umweltauswirkungen erfüllt, die im japanischen Gesetz über umweltfreundliche Beschaffung festgelegt sind." sqref="EX4"/>
    <dataValidation allowBlank="1" showInputMessage="1" prompt="Geben Sie das Artikelgewicht als numerischen Wert an (ohne Verpackung)" sqref="EY4"/>
    <dataValidation allowBlank="1" showInputMessage="1" prompt="Geben Sie das Außenmaterial des Produkts an" sqref="FA4:FE4"/>
    <dataValidation allowBlank="1" showInputMessage="1" prompt="Bitte geben Sie an, ob das Angebot ausgelassen und kein Kaufangebot erstellt werden soll. Wenn Sie „Ja“ wählen, wird kein Angebot erstellt." sqref="FF4"/>
    <dataValidation allowBlank="1" showInputMessage="1" prompt="Bereitstellung der tatsächlichen Konditionsart des Produkts" sqref="FG4"/>
    <dataValidation allowBlank="1" showInputMessage="1" prompt="Stellen Sie einen beschreibenden Text bereit, der den tatsächlichen Zustand des Artikels darlegt" sqref="FH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I4"/>
    <dataValidation allowBlank="1" showInputMessage="1" prompt="Geben Sie die Steuerkennziffer für Produkte ein, die Ihnen von Amazon.com zur Verfügung gestellt wird" sqref="FJ4"/>
    <dataValidation allowBlank="1" showInputMessage="1" prompt="Geben Sie das Freigabedatum des Händlers im Format YYYYY-MM-DD an." sqref="FK4"/>
    <dataValidation allowBlank="1" showInputMessage="1" prompt="Geben Sie den Wert der maximalen Bestellmenge an" sqref="FL4"/>
    <dataValidation allowBlank="1" showInputMessage="1" prompt="Wenn Sie zusätzlich zum Artikel eine Geschenknachricht drucken können, geben Sie dies hier an.  Falls leer gelassen, ist die Standardeinstellung &quot;Nein&quot;" sqref="FM4"/>
    <dataValidation allowBlank="1" showInputMessage="1" prompt="Wenn Sie einen Artikel in Geschenkverpackung einpacken können, geben Sie dies hier an.  Falls leer gelassen, ist die Standardeinstellung &quot;Nein&quot;" sqref="FN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FO4"/>
    <dataValidation allowBlank="1" showInputMessage="1" prompt="Die URL, unter der sich das anbieterspezifische Hauptbild des Produkts befindet" sqref="FP4"/>
    <dataValidation allowBlank="1" showInputMessage="1" prompt="Importkennzeichnung des Artikels auswählen" sqref="FV4"/>
    <dataValidation allowBlank="1" showInputMessage="1" prompt="Geben Sie die Art des Zubehörs an, das im gebrauchten Produkt enthalten ist." sqref="FW4"/>
    <dataValidation allowBlank="1" showInputMessage="1" prompt="Geben Sie die Batteriegesundheitsinformationen des nicht neuen Produkts an, wenn es Batterien enthält." sqref="FX4"/>
    <dataValidation allowBlank="1" showInputMessage="1" prompt="Geben Sie den allgemeinen kosmetischen Zustand des gebrauchten Produkts an." sqref="FY4"/>
    <dataValidation allowBlank="1" showInputMessage="1" prompt="Geben Sie die Art der Überholung des gebrauchten Produkts an." sqref="FZ4:GD4"/>
    <dataValidation allowBlank="1" showInputMessage="1" prompt="Geben Sie den funktionellen Zustand des gebrauchten Produkts an." sqref="GE4"/>
    <dataValidation allowBlank="1" showInputMessage="1" prompt="Geben Sie die Verpackungsart des gebrauchten Produkts an." sqref="GF4"/>
    <dataValidation allowBlank="1" showInputMessage="1" prompt="Geben Sie Informationen dazu an, wie das gebrauchte Produkt bezogen wurde." sqref="GG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H4"/>
    <dataValidation allowBlank="1" showInputMessage="1" prompt="Geben Sie die Menge des Artikels ein, den Sie zum Verkauf anbieten. Dies ist Ihre aktuelle Bestandsverpflichtung (als Gesamtzahl)" sqref="GI4"/>
    <dataValidation allowBlank="1" showInputMessage="1" prompt="Geben Sie die Zeit in Tagen an, die zwischen dem Eingang einer Bestellung für einen Artikel und dem Versand des Artikels liegt" sqref="GJ4"/>
    <dataValidation allowBlank="1" showInputMessage="1" prompt="Datum, an dem das Produkt wieder auf Lager ist" sqref="GK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L4"/>
    <dataValidation allowBlank="1" showInputMessage="1" prompt="Geben Sie den Grundpreis des Artikels an, zu dem er dem vorgesehenen Käufersegment angeboten wird (Bei Amazon verkaufen)" sqref="GM4"/>
    <dataValidation allowBlank="1" showInputMessage="1" prompt="Die Preisgestaltungsregel, die den Preis für dieses Angebot automatisiert (Bei Amazon verkaufen)" sqref="GN4"/>
    <dataValidation allowBlank="1" showInputMessage="1" prompt="Geben Sie den zulässigen vom Käufer festgelegten Mindestpreis an (Bei Amazon verkaufen)" sqref="GO4"/>
    <dataValidation allowBlank="1" showInputMessage="1" prompt="Geben Sie den maximal zulässigen Verkäuferpreis an (Bei Amazon verkaufen)" sqref="GP4"/>
    <dataValidation allowBlank="1" showInputMessage="1" prompt="Das letzte Datum, an dem der Verkaufspreis den Standardpreis des Artikels überschreibt; der Standardpreis des Produkts wird nach 0:00 Uhr des Verkaufsendtages angezeigt. (Bei Amazon verkaufen)" sqref="GQ4"/>
    <dataValidation allowBlank="1" showInputMessage="1" prompt="Das Datum, an dem der Verkaufspreis beginnt, den Standardpreis des Produkts zu überschreiben; der Verkaufspreis wird nach 0:00 Uhr des Verkaufsdatums angezeigt. (Bei Amazon verkaufen)" sqref="GR4"/>
    <dataValidation allowBlank="1" showInputMessage="1" prompt="Der Preis, zu dem Sie das Produkt zum Verkauf anbieten. (Bei Amazon verkaufen)" sqref="GS4"/>
    <dataValidation allowBlank="1" showInputMessage="1" prompt="Beginndatum für Ihren Preis (Bei Amazon verkaufen)" sqref="GT4"/>
    <dataValidation allowBlank="1" showInputMessage="1" prompt="Enddatum für Ihren Preis (Bei Amazon verkaufen)" sqref="GU4"/>
    <dataValidation allowBlank="1" showInputMessage="1" prompt="Geben Sie den Grundpreis des Artikels an, zu dem er dem vorgesehenen Käufersegment angeboten wird (Amazon Business (B2B))" sqref="GV4"/>
    <dataValidation allowBlank="1" showInputMessage="1" prompt="Geben Sie den zulässigen vom Käufer festgelegten Mindestpreis an (Amazon Business (B2B))" sqref="GW4"/>
    <dataValidation allowBlank="1" showInputMessage="1" prompt="Geben Sie den maximal zulässigen Verkäuferpreis an (Amazon Business (B2B))" sqref="GX4"/>
    <dataValidation allowBlank="1" showInputMessage="1" prompt="Beginndatum für Ihren Preis (Amazon Business (B2B))" sqref="GY4"/>
    <dataValidation allowBlank="1" showInputMessage="1" prompt="Enddatum für Ihren Preis (Amazon Business (B2B))" sqref="GZ4"/>
    <dataValidation allowBlank="1" showInputMessage="1" prompt="Geben Sie an, ob es sich bei der Preisart um einen Festpreis, einen Preis in Landeswährung für jede Mengenschwelle oder einen Prozentsatz des Handelspreises handelt. (Amazon Business (B2B))" sqref="HA4"/>
    <dataValidation allowBlank="1" showInputMessage="1" prompt="Geben Sie die Mindestbestellmenge an, die erforderlich ist, um den Rabatt zu erhalten. Sie gilt für alle Einheiten, wenn der Mengenschwellenwert erreicht ist. (Amazon Business (B2B))" sqref="HB4 HD4 HF4 HH4 HJ4"/>
    <dataValidation allowBlank="1" showInputMessage="1" prompt="Geben Sie den Mengenpreis für jeden Mengenschwellenwert oder den Rabattprozentsatz auf den Handelspreis für jeden Mengenschwellenwert an. (Amazon Business (B2B))" sqref="HC4 HE4 HG4 HI4 HK4"/>
    <dataValidation allowBlank="1" showInputMessage="1" prompt="Versandvorlagen definieren Ihre Versandregionen und -gebühren. Amazon weist eine Standardvorlage zu, die Sie ändern können, oder Sie können zusätzliche Vorlagen in Ihren Versandeinstellungen konfigurieren." sqref="HL4"/>
    <dataValidation allowBlank="1" showInputMessage="1" prompt="Länge des Pakets als numerischen Wert angeben." sqref="HM4"/>
    <dataValidation allowBlank="1" showInputMessage="1" prompt="Wählen Sie die Maßeinheit für die Länge des Pakets aus. Wenn ein Wert für die Länge des Pakets angegeben ist, müssen Sie auch die entsprechende Einheit eingeben." sqref="HN4"/>
    <dataValidation allowBlank="1" showInputMessage="1" prompt="Breite des Pakets als numerischen Wert angeben." sqref="HO4"/>
    <dataValidation allowBlank="1" showInputMessage="1" prompt="Wählen Sie die Maßeinheit für die Breite des Pakets aus. Wenn ein Wert für die Breite des Pakets angegeben ist, müssen Sie auch die entsprechende Einheit eingeben." sqref="HP4"/>
    <dataValidation allowBlank="1" showInputMessage="1" prompt="Höhe des Pakets als numerischen Wert angeben." sqref="HQ4"/>
    <dataValidation allowBlank="1" showInputMessage="1" prompt="Wählen Sie die Maßeinheit für die Höhe des Pakets aus. Wenn ein Wert für die Höhe des Pakets angegeben ist, müssen Sie auch die entsprechende Einheit eingeben." sqref="HR4"/>
    <dataValidation allowBlank="1" showInputMessage="1" prompt="Gewicht des Pakets als numerischen Wert angeben." sqref="HS4"/>
    <dataValidation allowBlank="1" showInputMessage="1" prompt="Wählen Sie die Maßeinheit für das Gewicht des Pakets aus. Wenn ein Wert für das Paketgewicht angegeben ist, müssen Sie auch die entsprechende Einheit eingeben." sqref="HT4"/>
    <dataValidation allowBlank="1" showInputMessage="1" prompt="Artikelgewicht (numerisch) angeben, wenn das Produkt ein Festkörper ist" sqref="HU4"/>
    <dataValidation allowBlank="1" showInputMessage="1" prompt="Geben Sie das Hauptmaterial der Produktverpackung an." sqref="HW4 IN4"/>
    <dataValidation allowBlank="1" showInputMessage="1" prompt="Geben Sie das granulare Material der Produktverpackung an." sqref="HX4 IB4 IF4 IJ4 IO4 IS4 IW4 JA4"/>
    <dataValidation allowBlank="1" showInputMessage="1" prompt="Geben Sie das Gewicht des granularen Materials der Produktverpackung an." sqref="HY4 IC4 IG4 IK4 IP4 IT4 IX4 JB4"/>
    <dataValidation allowBlank="1" showInputMessage="1" prompt="Geben Sie die entsprechende Einheit für das Gewicht des Granulatmaterials der Verpackung an." sqref="HZ4 ID4 IH4 IL4 IQ4 IU4 IY4 JC4"/>
    <dataValidation allowBlank="1" showInputMessage="1" prompt="Geben Sie den Prozentsatz des Recyclinganteils des Körnungsmaterials der Produktverpackung an." sqref="IA4 IE4 II4 IM4 IR4 IV4 IZ4 JD4"/>
    <dataValidation allowBlank="1" showInputMessage="1" prompt="Ursprungsland des Produkts auswählen" sqref="JE4"/>
    <dataValidation allowBlank="1" showInputMessage="1" prompt="In der Liste einen Wert auswählen, wenn das Produkt als Gefahrgut eingestuft wird und Gefahrstoffe, Substanzen oder Abfallprodukte enthält, deren Transport, Lagerung und/oder Entsorgung reguliert sind" sqref="JF4:JJ4"/>
    <dataValidation allowBlank="1" showInputMessage="1" prompt="Wählen Sie den Aspekt oder die Aufsichtsbehörde, die für die Informationen zu gefährlichen Produkten verwendet wird" sqref="JK4"/>
    <dataValidation allowBlank="1" showInputMessage="1" prompt="Geben Sie die UN Nummer des Gefahrguts aus Abschnitt 3.2.1 der &quot;Dangerous Goods&quot; Liste der aktuellsten ADR Version an. Alternativ suchen Sie die Informationen auf dem zugehörigen Sicherheitsdatenblatt." sqref="JL4"/>
    <dataValidation allowBlank="1" showInputMessage="1" prompt="Geben Sie die SDS/MSDS-URL an, wenn in der Spalte Gefahrgutvorschriften ein anderer Wert als nicht zutreffend oder Unbekannt ausgewählt wurde." sqref="JM4"/>
    <dataValidation allowBlank="1" showInputMessage="1" prompt="Geben Sie an, ob das Produkt Altersbeschränkungen für den Käufer unterliegt. Diese können den Kauf und/oder die Lieferung des Produkts beeinflussen." sqref="JN4"/>
    <dataValidation allowBlank="1" showInputMessage="1" prompt="Geltenden Verordnungsyp auswählen" sqref="JO4 JQ4 JS4 JU4 JW4"/>
    <dataValidation allowBlank="1" showInputMessage="1" prompt="Geben Sie die regulatorische Identifikation an, die mit dem Regulationstyp verbunden ist." sqref="JP4 JR4 JT4 JV4 JX4"/>
    <dataValidation allowBlank="1" showInputMessage="1" prompt="Geben Sie die E-Mail-Adresse oder URL der EU-verantwortlichen Person an. Wenn Sie diese Informationen für die Marke bereits zuvor übermittelt haben, verwenden Sie dieselbe E-Mail-Adresse oder URL." sqref="JY4"/>
    <dataValidation allowBlank="1" showInputMessage="1" prompt="Geben Sie den Quellort der Compliance-Medien an. (de_DE, Anwendungsleitfaden)" sqref="JZ4"/>
    <dataValidation allowBlank="1" showInputMessage="1" prompt="Geben Sie den Quellort der Compliance-Medien an. (de_DE, ECGT - Biobasierte &amp; biologisch abbaubare Angaben - Nachweisdokument)" sqref="KA4"/>
    <dataValidation allowBlank="1" showInputMessage="1" prompt="Geben Sie den Quellort der Compliance-Medien an. (de_DE, Analysezertifikat)" sqref="KB4"/>
    <dataValidation allowBlank="1" showInputMessage="1" prompt="Geben Sie den Quellort der Compliance-Medien an. (de_DE, Konformitätsbescheinigung)" sqref="KC4"/>
    <dataValidation allowBlank="1" showInputMessage="1" prompt="Geben Sie den Quellort der Compliance-Medien an. (de_DE, Kompatibilitätsleitfaden)" sqref="KD4"/>
    <dataValidation allowBlank="1" showInputMessage="1" prompt="Geben Sie den Quellort der Compliance-Medien an. (de_DE, Transparenzerklärung gemäß Data Act)" sqref="KE4"/>
    <dataValidation allowBlank="1" showInputMessage="1" prompt="Geben Sie den Quellort der Compliance-Medien an. (de_DE, Notfalleinsatzgenehmigung)" sqref="KF4"/>
    <dataValidation allowBlank="1" showInputMessage="1" prompt="Geben Sie den Quellort der Compliance-Medien an. (de_DE, Ergänzung zur Notfalleinsatzgenehmigung)" sqref="KG4"/>
    <dataValidation allowBlank="1" showInputMessage="1" prompt="Geben Sie den Quellort der Compliance-Medien an. (de_DE, ECGT - Energieeffizienz-Angaben - Nachweisdokument)" sqref="KH4"/>
    <dataValidation allowBlank="1" showInputMessage="1" prompt="Geben Sie den Quellort der Compliance-Medien an. (de_DE, Installationshandbuch)" sqref="KI4"/>
    <dataValidation allowBlank="1" showInputMessage="1" prompt="Geben Sie den Quellort der Compliance-Medien an. (de_DE, Gebrauchsanweisung)" sqref="KJ4"/>
    <dataValidation allowBlank="1" showInputMessage="1" prompt="Geben Sie den Quellort der Compliance-Medien an. (de_DE, Patienten-Informationsübersicht)" sqref="KK4"/>
    <dataValidation allowBlank="1" showInputMessage="1" prompt="Geben Sie den Quellort der Compliance-Medien an. (de_DE, ECGT - PFAS-freie Angaben - Nachweisdokument)" sqref="KL4"/>
    <dataValidation allowBlank="1" showInputMessage="1" prompt="Geben Sie den Quellort der Compliance-Medien an. (de_DE, Konformitätsbescheinigung für das Produkt)" sqref="KM4"/>
    <dataValidation allowBlank="1" showInputMessage="1" prompt="Geben Sie den Quellort der Compliance-Medien an. (de_DE, Anbieter-Informationsübersicht)" sqref="KN4"/>
    <dataValidation allowBlank="1" showInputMessage="1" prompt="Geben Sie den Quellort der Compliance-Medien an. (de_DE, ECGT - Recyclingfähigkeitsangaben - Nachweisdokument)" sqref="KO4"/>
    <dataValidation allowBlank="1" showInputMessage="1" prompt="Geben Sie den Quellort der Compliance-Medien an. (de_DE, ECGT - Haltbarkeits- und Reparierbarkeitsangaben - Nachweisdokument)" sqref="KP4"/>
    <dataValidation allowBlank="1" showInputMessage="1" prompt="Geben Sie den Quellort der Compliance-Medien an. (de_DE, Sicherheitsdatenblatt)" sqref="KQ4"/>
    <dataValidation allowBlank="1" showInputMessage="1" prompt="Geben Sie den Quellort der Compliance-Medien an. (de_DE, Sicherheitsinformationen)" sqref="KR4"/>
    <dataValidation allowBlank="1" showInputMessage="1" prompt="Geben Sie den Quellort der Compliance-Medien an. (de_DE, Spezifikationsübersicht)" sqref="KS4"/>
    <dataValidation allowBlank="1" showInputMessage="1" prompt="Geben Sie den Quellort der Compliance-Medien an. (de_DE, Leitfaden zur Problembehebung)" sqref="KT4"/>
    <dataValidation allowBlank="1" showInputMessage="1" prompt="Geben Sie den Quellort der Compliance-Medien an. (de_DE, Benutzerleitfaden)" sqref="KU4"/>
    <dataValidation allowBlank="1" showInputMessage="1" prompt="Geben Sie den Quellort der Compliance-Medien an. (de_DE, Benutzerhandbuch)" sqref="KV4"/>
    <dataValidation allowBlank="1" showInputMessage="1" prompt="Geben Sie den Quellort der Compliance-Medien an. (de_DE, Garantie)" sqref="KW4"/>
    <dataValidation allowBlank="1" showInputMessage="1" prompt="Kreuzen Sie „Ja“ an, wenn Ihr Produkt keine Warn- und Sicherheitshinweise hat, weil es auch ohne diese Hinweise sicher und bestimmungsgemäß verwendet werden kann." sqref="KX4"/>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KY4"/>
    <dataValidation allowBlank="1" showInputMessage="1" prompt="Geben Sie an, ob der Artikel weltweit von Amazon verschickt werden kann." sqref="KZ4"/>
    <dataValidation allowBlank="1" showInputMessage="1" prompt="Geben Sie die GHS-Chemikaliengefahrencodes für die chemische Substanz/Mischung an, um Kunden Warnungen anzuzeigen." sqref="LA4:LE4"/>
    <dataValidation allowBlank="1" showInputMessage="1" prompt="EPR-Umweltgebühr EUBR" sqref="LF4"/>
    <dataValidation allowBlank="1" showInputMessage="1" prompt="Geben Sie die EPR-Batteriegebühr für den Artikel an. EPR-Gebühren sind Zahlungen zur Unterstützung der Entsorgung von Produkten und Verpackungen am Ende ihrer Lebensdauer." sqref="LG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S7:AS1048576">
      <formula1>INDIRECT(IF(ISNUMBER(VALUE(LEFT(B7,1))),"_","")&amp;SUBSTITUTE(SUBSTITUTE(B7,"-","_")," ","")&amp;"lifestylemarketplace_idA1PA6795UKMFR9language_tagde_DE1.value")</formula1>
    </dataValidation>
    <dataValidation type="list" showInputMessage="1" sqref="AT7:AT1048576">
      <formula1>INDIRECT(IF(ISNUMBER(VALUE(LEFT(B7,1))),"_","")&amp;SUBSTITUTE(SUBSTITUTE(B7,"-","_")," ","")&amp;"stylemarketplace_idA1PA6795UKMFR9language_tagde_DE1.value")</formula1>
    </dataValidation>
    <dataValidation type="list" showInputMessage="1" sqref="AU7:AU1048576">
      <formula1>INDIRECT(IF(ISNUMBER(VALUE(LEFT(B7,1))),"_","")&amp;SUBSTITUTE(SUBSTITUTE(B7,"-","_")," ","")&amp;"departmentmarketplace_idA1PA6795UKMFR9language_tagde_DE1.value")</formula1>
    </dataValidation>
    <dataValidation type="list" showInputMessage="1" showErrorMessage="1" sqref="AV7:AV1048576">
      <formula1>INDIRECT(IF(ISNUMBER(VALUE(LEFT(B7,1))),"_","")&amp;SUBSTITUTE(SUBSTITUTE(B7,"-","_")," ","")&amp;"target_gendermarketplace_idA1PA6795UKMFR91.value")</formula1>
    </dataValidation>
    <dataValidation type="list" showInputMessage="1" sqref="AW7:AW1048576">
      <formula1>INDIRECT(IF(ISNUMBER(VALUE(LEFT(B7,1))),"_","")&amp;SUBSTITUTE(SUBSTITUTE(B7,"-","_")," ","")&amp;"age_range_descriptionmarketplace_idA1PA6795UKMFR9language_tagde_DE1.value")</formula1>
    </dataValidation>
    <dataValidation type="list" showInputMessage="1" showErrorMessage="1" sqref="AX7:AX1048576">
      <formula1>INDIRECT(IF(ISNUMBER(VALUE(LEFT(B7,1))),"_","")&amp;SUBSTITUTE(SUBSTITUTE(B7,"-","_")," ","")&amp;"apparel_sizemarketplace_idA1PA6795UKMFR91.size_system")</formula1>
    </dataValidation>
    <dataValidation type="list" showInputMessage="1" showErrorMessage="1" sqref="AY7:AY1048576">
      <formula1>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Lists'!$A$1:$B$16000,2,FALSE)&amp;".age_range_description.value."&amp;VLOOKUP(AW7,'Dropdown Lists'!$A$1:$B$16000,2,FALSE)&amp;".apparel_sizemarketplace_idA1PA6795UKMFR91.size_class"),IF(NOT(ISERROR(INDIRECT(IF(ISNUMBER(VALUE(LEFT(B7,1))),"_","")&amp;SUBSTITUTE(SUBSTITUTE(B7,"-","_"),"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AZ7:AZ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A7:BA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B7:BB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Lists'!$A$1:$B$16000,2,FALSE)&amp;".apparel_sizemarketplace_idA1PA6795UKMFR91.body_type"))),INDIRECT(IF(ISNUMBER(VALUE(LEFT(B7,1))),"_","")&amp;SUBSTITUTE(SUBSTITUTE(B7,"-","_")," ","")&amp;"apparel_sizemarketplace_idA1PA6795UKMFR91.size_system."&amp;VLOOKUP(AX7,'Dropdown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C7:BC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D7:BD1048576">
      <formula1>INDIRECT(IF(ISNUMBER(VALUE(LEFT(B7,1))),"_","")&amp;SUBSTITUTE(SUBSTITUTE(B7,"-","_")," ","")&amp;"materialmarketplace_idA1PA6795UKMFR9language_tagde_DE1.value")</formula1>
    </dataValidation>
    <dataValidation type="list" showInputMessage="1" sqref="BE7:BE1048576">
      <formula1>INDIRECT(IF(ISNUMBER(VALUE(LEFT(B7,1))),"_","")&amp;SUBSTITUTE(SUBSTITUTE(B7,"-","_")," ","")&amp;"materialmarketplace_idA1PA6795UKMFR9language_tagde_DE2.value")</formula1>
    </dataValidation>
    <dataValidation type="list" showInputMessage="1" sqref="BF7:BF1048576">
      <formula1>INDIRECT(IF(ISNUMBER(VALUE(LEFT(B7,1))),"_","")&amp;SUBSTITUTE(SUBSTITUTE(B7,"-","_")," ","")&amp;"materialmarketplace_idA1PA6795UKMFR9language_tagde_DE3.value")</formula1>
    </dataValidation>
    <dataValidation type="list" showInputMessage="1" sqref="BJ7:BJ1048576">
      <formula1>INDIRECT(IF(ISNUMBER(VALUE(LEFT(B7,1))),"_","")&amp;SUBSTITUTE(SUBSTITUTE(B7,"-","_")," ","")&amp;"item_type_namemarketplace_idA1PA6795UKMFR9language_tagde_DE1.value")</formula1>
    </dataValidation>
    <dataValidation type="list" showInputMessage="1" sqref="BL7:BL1048576">
      <formula1>INDIRECT(IF(ISNUMBER(VALUE(LEFT(B7,1))),"_","")&amp;SUBSTITUTE(SUBSTITUTE(B7,"-","_")," ","")&amp;"special_size_typemarketplace_idA1PA6795UKMFR9language_tagde_DE1.value")</formula1>
    </dataValidation>
    <dataValidation type="list" showInputMessage="1" sqref="BM7:BM1048576">
      <formula1>INDIRECT(IF(ISNUMBER(VALUE(LEFT(B7,1))),"_","")&amp;SUBSTITUTE(SUBSTITUTE(B7,"-","_")," ","")&amp;"colormarketplace_idA1PA6795UKMFR9language_tagde_DE1.standardized_values1")</formula1>
    </dataValidation>
    <dataValidation type="list" showInputMessage="1" sqref="BP7:BP1048576">
      <formula1>INDIRECT(IF(ISNUMBER(VALUE(LEFT(B7,1))),"_","")&amp;SUBSTITUTE(SUBSTITUTE(B7,"-","_")," ","")&amp;"item_length_descriptionmarketplace_idA1PA6795UKMFR9language_tagde_DE1.value")</formula1>
    </dataValidation>
    <dataValidation type="list" showInputMessage="1" sqref="BV7:BV1048576">
      <formula1>INDIRECT(IF(ISNUMBER(VALUE(LEFT(B7,1))),"_","")&amp;SUBSTITUTE(SUBSTITUTE(B7,"-","_")," ","")&amp;"gem_typemarketplace_idA1PA6795UKMFR9language_tagde_DE1.value")</formula1>
    </dataValidation>
    <dataValidation type="list" showInputMessage="1" sqref="BW7:BW1048576">
      <formula1>INDIRECT(IF(ISNUMBER(VALUE(LEFT(B7,1))),"_","")&amp;SUBSTITUTE(SUBSTITUTE(B7,"-","_")," ","")&amp;"gem_typemarketplace_idA1PA6795UKMFR9language_tagde_DE2.value")</formula1>
    </dataValidation>
    <dataValidation type="list" showInputMessage="1" sqref="BX7:BX1048576">
      <formula1>INDIRECT(IF(ISNUMBER(VALUE(LEFT(B7,1))),"_","")&amp;SUBSTITUTE(SUBSTITUTE(B7,"-","_")," ","")&amp;"gem_typemarketplace_idA1PA6795UKMFR9language_tagde_DE3.value")</formula1>
    </dataValidation>
    <dataValidation type="list" showInputMessage="1" sqref="BY7:BY1048576">
      <formula1>INDIRECT(IF(ISNUMBER(VALUE(LEFT(B7,1))),"_","")&amp;SUBSTITUTE(SUBSTITUTE(B7,"-","_")," ","")&amp;"gem_typemarketplace_idA1PA6795UKMFR9language_tagde_DE4.value")</formula1>
    </dataValidation>
    <dataValidation type="list" showInputMessage="1" sqref="BZ7:BZ1048576">
      <formula1>INDIRECT(IF(ISNUMBER(VALUE(LEFT(B7,1))),"_","")&amp;SUBSTITUTE(SUBSTITUTE(B7,"-","_")," ","")&amp;"gem_typemarketplace_idA1PA6795UKMFR9language_tagde_DE5.value")</formula1>
    </dataValidation>
    <dataValidation type="list" showInputMessage="1" sqref="CC7:CC1048576">
      <formula1>INDIRECT(IF(ISNUMBER(VALUE(LEFT(B7,1))),"_","")&amp;SUBSTITUTE(SUBSTITUTE(B7,"-","_")," ","")&amp;"thememarketplace_idA1PA6795UKMFR9language_tagde_DE1.value")</formula1>
    </dataValidation>
    <dataValidation type="list" showInputMessage="1" sqref="CD7:CD1048576">
      <formula1>INDIRECT(IF(ISNUMBER(VALUE(LEFT(B7,1))),"_","")&amp;SUBSTITUTE(SUBSTITUTE(B7,"-","_")," ","")&amp;"fit_typemarketplace_idA1PA6795UKMFR9language_tagde_DE1.value")</formula1>
    </dataValidation>
    <dataValidation type="list" showInputMessage="1" sqref="CE7:CE1048576">
      <formula1>INDIRECT(IF(ISNUMBER(VALUE(LEFT(B7,1))),"_","")&amp;SUBSTITUTE(SUBSTITUTE(B7,"-","_")," ","")&amp;"pocket_descriptionmarketplace_idA1PA6795UKMFR9language_tagde_DE1.value")</formula1>
    </dataValidation>
    <dataValidation type="list" showInputMessage="1" sqref="CF7:CF1048576">
      <formula1>INDIRECT(IF(ISNUMBER(VALUE(LEFT(B7,1))),"_","")&amp;SUBSTITUTE(SUBSTITUTE(B7,"-","_")," ","")&amp;"pocket_descriptionmarketplace_idA1PA6795UKMFR9language_tagde_DE2.value")</formula1>
    </dataValidation>
    <dataValidation type="list" showInputMessage="1" sqref="CG7:CG1048576">
      <formula1>INDIRECT(IF(ISNUMBER(VALUE(LEFT(B7,1))),"_","")&amp;SUBSTITUTE(SUBSTITUTE(B7,"-","_")," ","")&amp;"pocket_descriptionmarketplace_idA1PA6795UKMFR9language_tagde_DE3.value")</formula1>
    </dataValidation>
    <dataValidation type="list" showInputMessage="1" sqref="CH7:CH1048576">
      <formula1>INDIRECT(IF(ISNUMBER(VALUE(LEFT(B7,1))),"_","")&amp;SUBSTITUTE(SUBSTITUTE(B7,"-","_")," ","")&amp;"pocket_descriptionmarketplace_idA1PA6795UKMFR9language_tagde_DE4.value")</formula1>
    </dataValidation>
    <dataValidation type="list" showInputMessage="1" sqref="CI7:CI1048576">
      <formula1>INDIRECT(IF(ISNUMBER(VALUE(LEFT(B7,1))),"_","")&amp;SUBSTITUTE(SUBSTITUTE(B7,"-","_")," ","")&amp;"pocket_descriptionmarketplace_idA1PA6795UKMFR9language_tagde_DE5.value")</formula1>
    </dataValidation>
    <dataValidation type="list" showInputMessage="1" sqref="CJ7:CJ1048576">
      <formula1>INDIRECT(IF(ISNUMBER(VALUE(LEFT(B7,1))),"_","")&amp;SUBSTITUTE(SUBSTITUTE(B7,"-","_")," ","")&amp;"weave_typemarketplace_idA1PA6795UKMFR9language_tagde_DE1.value")</formula1>
    </dataValidation>
    <dataValidation type="list" showInputMessage="1" sqref="CK7:CK1048576">
      <formula1>INDIRECT(IF(ISNUMBER(VALUE(LEFT(B7,1))),"_","")&amp;SUBSTITUTE(SUBSTITUTE(B7,"-","_")," ","")&amp;"care_instructionsmarketplace_idA1PA6795UKMFR9language_tagde_DE1.value")</formula1>
    </dataValidation>
    <dataValidation type="list" showInputMessage="1" showErrorMessage="1" sqref="CM7:CM1048576">
      <formula1>INDIRECT(IF(ISNUMBER(VALUE(LEFT(B7,1))),"_","")&amp;SUBSTITUTE(SUBSTITUTE(B7,"-","_")," ","")&amp;"magnification_strengthmarketplace_idA1PA6795UKMFR91.unit")</formula1>
    </dataValidation>
    <dataValidation type="list" showInputMessage="1" showErrorMessage="1" sqref="CR7:CR1048576">
      <formula1>INDIRECT(IF(ISNUMBER(VALUE(LEFT(B7,1))),"_","")&amp;SUBSTITUTE(SUBSTITUTE(B7,"-","_")," ","")&amp;"lensmarketplace_idA1PA6795UKMFR91.widthlanguage_tagde_DE1.unit")</formula1>
    </dataValidation>
    <dataValidation type="list" showInputMessage="1" showErrorMessage="1" sqref="CT7:CT1048576">
      <formula1>INDIRECT(IF(ISNUMBER(VALUE(LEFT(B7,1))),"_","")&amp;SUBSTITUTE(SUBSTITUTE(B7,"-","_")," ","")&amp;"item_display_dimensionsmarketplace_idA1PA6795UKMFR91.depth.unit")</formula1>
    </dataValidation>
    <dataValidation type="list" showInputMessage="1" showErrorMessage="1" sqref="CV7:CV1048576">
      <formula1>INDIRECT(IF(ISNUMBER(VALUE(LEFT(B7,1))),"_","")&amp;SUBSTITUTE(SUBSTITUTE(B7,"-","_")," ","")&amp;"item_display_dimensionsmarketplace_idA1PA6795UKMFR91.diameter.unit")</formula1>
    </dataValidation>
    <dataValidation type="list" showInputMessage="1" showErrorMessage="1" sqref="CX7:CX1048576">
      <formula1>INDIRECT(IF(ISNUMBER(VALUE(LEFT(B7,1))),"_","")&amp;SUBSTITUTE(SUBSTITUTE(B7,"-","_")," ","")&amp;"item_display_dimensionsmarketplace_idA1PA6795UKMFR91.height.unit")</formula1>
    </dataValidation>
    <dataValidation type="list" showInputMessage="1" showErrorMessage="1" sqref="CZ7:CZ1048576">
      <formula1>INDIRECT(IF(ISNUMBER(VALUE(LEFT(B7,1))),"_","")&amp;SUBSTITUTE(SUBSTITUTE(B7,"-","_")," ","")&amp;"item_display_dimensionsmarketplace_idA1PA6795UKMFR91.length.unit")</formula1>
    </dataValidation>
    <dataValidation type="list" showInputMessage="1" showErrorMessage="1" sqref="DB7:DB1048576">
      <formula1>INDIRECT(IF(ISNUMBER(VALUE(LEFT(B7,1))),"_","")&amp;SUBSTITUTE(SUBSTITUTE(B7,"-","_")," ","")&amp;"item_display_dimensionsmarketplace_idA1PA6795UKMFR91.width.unit")</formula1>
    </dataValidation>
    <dataValidation type="list" showInputMessage="1" sqref="DE7:DE1048576">
      <formula1>INDIRECT(IF(ISNUMBER(VALUE(LEFT(B7,1))),"_","")&amp;SUBSTITUTE(SUBSTITUTE(B7,"-","_")," ","")&amp;"patternmarketplace_idA1PA6795UKMFR9language_tagde_DE1.value")</formula1>
    </dataValidation>
    <dataValidation type="list" showInputMessage="1" showErrorMessage="1" sqref="DG7:DG1048576">
      <formula1>INDIRECT(IF(ISNUMBER(VALUE(LEFT(B7,1))),"_","")&amp;SUBSTITUTE(SUBSTITUTE(B7,"-","_")," ","")&amp;"unit_countmarketplace_idA1PA6795UKMFR91.typelanguage_tagde_DE.value")</formula1>
    </dataValidation>
    <dataValidation type="list" showInputMessage="1" sqref="DI7:DI1048576">
      <formula1>INDIRECT(IF(ISNUMBER(VALUE(LEFT(B7,1))),"_","")&amp;SUBSTITUTE(SUBSTITUTE(B7,"-","_")," ","")&amp;"league_namemarketplace_idA1PA6795UKMFR9language_tagde_DE1.value")</formula1>
    </dataValidation>
    <dataValidation type="list" showInputMessage="1" sqref="DJ7:DJ1048576">
      <formula1>IF(NOT(ISERROR(INDIRECT(IF(ISNUMBER(VALUE(LEFT(B7,1))),"_","")&amp;SUBSTITUTE(SUBSTITUTE(B7,"-","_")," ","")&amp;"league_name.value."&amp;VLOOKUP(DI7,'Dropdown Lists'!$A$1:$B$16000,2,FALSE)&amp;".team_namemarketplace_idA1PA6795UKMFR9language_tagde_DE1.value"))),INDIRECT(IF(ISNUMBER(VALUE(LEFT(B7,1))),"_","")&amp;SUBSTITUTE(SUBSTITUTE(B7,"-","_")," ","")&amp;"league_name.value."&amp;VLOOKUP(DI7,'Dropdown Lists'!$A$1:$B$16000,2,FALSE)&amp;".team_namemarketplace_idA1PA6795UKMFR9language_tagde_DE1.value"),"")</formula1>
    </dataValidation>
    <dataValidation type="list" showInputMessage="1" sqref="DS7:DS1048576">
      <formula1>INDIRECT(IF(ISNUMBER(VALUE(LEFT(B7,1))),"_","")&amp;SUBSTITUTE(SUBSTITUTE(B7,"-","_")," ","")&amp;"embellishment_featuremarketplace_idA1PA6795UKMFR9language_tagde_DE1.value")</formula1>
    </dataValidation>
    <dataValidation type="list" showInputMessage="1" sqref="DT7:DT1048576">
      <formula1>INDIRECT(IF(ISNUMBER(VALUE(LEFT(B7,1))),"_","")&amp;SUBSTITUTE(SUBSTITUTE(B7,"-","_")," ","")&amp;"embellishment_featuremarketplace_idA1PA6795UKMFR9language_tagde_DE2.value")</formula1>
    </dataValidation>
    <dataValidation type="list" showInputMessage="1" sqref="DU7:DU1048576">
      <formula1>INDIRECT(IF(ISNUMBER(VALUE(LEFT(B7,1))),"_","")&amp;SUBSTITUTE(SUBSTITUTE(B7,"-","_")," ","")&amp;"embellishment_featuremarketplace_idA1PA6795UKMFR9language_tagde_DE3.value")</formula1>
    </dataValidation>
    <dataValidation type="list" showInputMessage="1" sqref="DV7:DV1048576">
      <formula1>INDIRECT(IF(ISNUMBER(VALUE(LEFT(B7,1))),"_","")&amp;SUBSTITUTE(SUBSTITUTE(B7,"-","_")," ","")&amp;"embellishment_featuremarketplace_idA1PA6795UKMFR9language_tagde_DE4.value")</formula1>
    </dataValidation>
    <dataValidation type="list" showInputMessage="1" sqref="DW7:DW1048576">
      <formula1>INDIRECT(IF(ISNUMBER(VALUE(LEFT(B7,1))),"_","")&amp;SUBSTITUTE(SUBSTITUTE(B7,"-","_")," ","")&amp;"embellishment_featuremarketplace_idA1PA6795UKMFR9language_tagde_DE5.value")</formula1>
    </dataValidation>
    <dataValidation type="list" showInputMessage="1" sqref="DY7:DY1048576">
      <formula1>INDIRECT(IF(ISNUMBER(VALUE(LEFT(B7,1))),"_","")&amp;SUBSTITUTE(SUBSTITUTE(B7,"-","_")," ","")&amp;"neckmarketplace_idA1PA6795UKMFR91.neck_stylelanguage_tagde_DE1.value")</formula1>
    </dataValidation>
    <dataValidation type="list" showInputMessage="1" sqref="DZ7:DZ1048576">
      <formula1>INDIRECT(IF(ISNUMBER(VALUE(LEFT(B7,1))),"_","")&amp;SUBSTITUTE(SUBSTITUTE(B7,"-","_")," ","")&amp;"neckmarketplace_idA1PA6795UKMFR91.neck_stylelanguage_tagde_DE2.value")</formula1>
    </dataValidation>
    <dataValidation type="list" showInputMessage="1" sqref="EA7:EA1048576">
      <formula1>INDIRECT(IF(ISNUMBER(VALUE(LEFT(B7,1))),"_","")&amp;SUBSTITUTE(SUBSTITUTE(B7,"-","_")," ","")&amp;"neckmarketplace_idA1PA6795UKMFR91.neck_stylelanguage_tagde_DE3.value")</formula1>
    </dataValidation>
    <dataValidation type="list" showInputMessage="1" sqref="EB7:EB1048576">
      <formula1>INDIRECT(IF(ISNUMBER(VALUE(LEFT(B7,1))),"_","")&amp;SUBSTITUTE(SUBSTITUTE(B7,"-","_")," ","")&amp;"neckmarketplace_idA1PA6795UKMFR91.neck_stylelanguage_tagde_DE4.value")</formula1>
    </dataValidation>
    <dataValidation type="list" showInputMessage="1" sqref="EC7:EC1048576">
      <formula1>INDIRECT(IF(ISNUMBER(VALUE(LEFT(B7,1))),"_","")&amp;SUBSTITUTE(SUBSTITUTE(B7,"-","_")," ","")&amp;"neckmarketplace_idA1PA6795UKMFR91.neck_stylelanguage_tagde_DE5.value")</formula1>
    </dataValidation>
    <dataValidation type="list" showInputMessage="1" showErrorMessage="1" sqref="ED7:ED1048576">
      <formula1>INDIRECT(IF(ISNUMBER(VALUE(LEFT(B7,1))),"_","")&amp;SUBSTITUTE(SUBSTITUTE(B7,"-","_")," ","")&amp;"version_for_countrymarketplace_idA1PA6795UKMFR91.value")</formula1>
    </dataValidation>
    <dataValidation type="list" showInputMessage="1" showErrorMessage="1" sqref="EE7:EE1048576">
      <formula1>INDIRECT(IF(ISNUMBER(VALUE(LEFT(B7,1))),"_","")&amp;SUBSTITUTE(SUBSTITUTE(B7,"-","_")," ","")&amp;"version_for_countrymarketplace_idA1PA6795UKMFR92.value")</formula1>
    </dataValidation>
    <dataValidation type="list" showInputMessage="1" showErrorMessage="1" sqref="EF7:EF1048576">
      <formula1>INDIRECT(IF(ISNUMBER(VALUE(LEFT(B7,1))),"_","")&amp;SUBSTITUTE(SUBSTITUTE(B7,"-","_")," ","")&amp;"version_for_countrymarketplace_idA1PA6795UKMFR93.value")</formula1>
    </dataValidation>
    <dataValidation type="list" showInputMessage="1" showErrorMessage="1" sqref="EG7:EG1048576">
      <formula1>INDIRECT(IF(ISNUMBER(VALUE(LEFT(B7,1))),"_","")&amp;SUBSTITUTE(SUBSTITUTE(B7,"-","_")," ","")&amp;"version_for_countrymarketplace_idA1PA6795UKMFR94.value")</formula1>
    </dataValidation>
    <dataValidation type="list" showInputMessage="1" showErrorMessage="1" sqref="EH7:EH1048576">
      <formula1>INDIRECT(IF(ISNUMBER(VALUE(LEFT(B7,1))),"_","")&amp;SUBSTITUTE(SUBSTITUTE(B7,"-","_")," ","")&amp;"version_for_countrymarketplace_idA1PA6795UKMFR95.value")</formula1>
    </dataValidation>
    <dataValidation type="list" showInputMessage="1" showErrorMessage="1" sqref="EI7:EI1048576">
      <formula1>INDIRECT(IF(ISNUMBER(VALUE(LEFT(B7,1))),"_","")&amp;SUBSTITUTE(SUBSTITUTE(B7,"-","_")," ","")&amp;"sleevemarketplace_idA1PA6795UKMFR91.length_description1.value")</formula1>
    </dataValidation>
    <dataValidation type="list" showInputMessage="1" sqref="EJ7:EJ1048576">
      <formula1>INDIRECT(IF(ISNUMBER(VALUE(LEFT(B7,1))),"_","")&amp;SUBSTITUTE(SUBSTITUTE(B7,"-","_")," ","")&amp;"sleevemarketplace_idA1PA6795UKMFR91.typelanguage_tagde_DE1.value")</formula1>
    </dataValidation>
    <dataValidation type="list" showInputMessage="1" showErrorMessage="1" sqref="EK7:EK1048576">
      <formula1>INDIRECT(IF(ISNUMBER(VALUE(LEFT(B7,1))),"_","")&amp;SUBSTITUTE(SUBSTITUTE(B7,"-","_")," ","")&amp;"garment_closure_length_descriptionmarketplace_idA1PA6795UKMFR91.value")</formula1>
    </dataValidation>
    <dataValidation type="list" showInputMessage="1" showErrorMessage="1" sqref="EL7:EL1048576">
      <formula1>INDIRECT(IF(ISNUMBER(VALUE(LEFT(B7,1))),"_","")&amp;SUBSTITUTE(SUBSTITUTE(B7,"-","_")," ","")&amp;"hemline_formmarketplace_idA1PA6795UKMFR91.value")</formula1>
    </dataValidation>
    <dataValidation type="list" showInputMessage="1" showErrorMessage="1" sqref="EM7:EM1048576">
      <formula1>INDIRECT(IF(ISNUMBER(VALUE(LEFT(B7,1))),"_","")&amp;SUBSTITUTE(SUBSTITUTE(B7,"-","_")," ","")&amp;"hemline_formmarketplace_idA1PA6795UKMFR92.value")</formula1>
    </dataValidation>
    <dataValidation type="list" showInputMessage="1" showErrorMessage="1" sqref="EN7:EN1048576">
      <formula1>INDIRECT(IF(ISNUMBER(VALUE(LEFT(B7,1))),"_","")&amp;SUBSTITUTE(SUBSTITUTE(B7,"-","_")," ","")&amp;"hemline_formmarketplace_idA1PA6795UKMFR93.value")</formula1>
    </dataValidation>
    <dataValidation type="list" showInputMessage="1" showErrorMessage="1" sqref="EO7:EO1048576">
      <formula1>INDIRECT(IF(ISNUMBER(VALUE(LEFT(B7,1))),"_","")&amp;SUBSTITUTE(SUBSTITUTE(B7,"-","_")," ","")&amp;"hemline_formmarketplace_idA1PA6795UKMFR94.value")</formula1>
    </dataValidation>
    <dataValidation type="list" showInputMessage="1" showErrorMessage="1" sqref="EP7:EP1048576">
      <formula1>INDIRECT(IF(ISNUMBER(VALUE(LEFT(B7,1))),"_","")&amp;SUBSTITUTE(SUBSTITUTE(B7,"-","_")," ","")&amp;"hemline_formmarketplace_idA1PA6795UKMFR95.value")</formula1>
    </dataValidation>
    <dataValidation type="list" showInputMessage="1" showErrorMessage="1" sqref="EQ7:EQ1048576">
      <formula1>INDIRECT(IF(ISNUMBER(VALUE(LEFT(B7,1))),"_","")&amp;SUBSTITUTE(SUBSTITUTE(B7,"-","_")," ","")&amp;"apparel_fabric_weight_classmarketplace_idA1PA6795UKMFR91.value")</formula1>
    </dataValidation>
    <dataValidation type="list" showInputMessage="1" showErrorMessage="1" sqref="ER7:ER1048576">
      <formula1>INDIRECT(IF(ISNUMBER(VALUE(LEFT(B7,1))),"_","")&amp;SUBSTITUTE(SUBSTITUTE(B7,"-","_")," ","")&amp;"garment_size_countrymarketplace_idA1PA6795UKMFR91.value")</formula1>
    </dataValidation>
    <dataValidation type="list" showInputMessage="1" showErrorMessage="1" sqref="ET7:ET1048576">
      <formula1>INDIRECT(IF(ISNUMBER(VALUE(LEFT(B7,1))),"_","")&amp;SUBSTITUTE(SUBSTITUTE(B7,"-","_")," ","")&amp;"shoulder_to_bottom_hem_lengthmarketplace_idA1PA6795UKMFR91.unit")</formula1>
    </dataValidation>
    <dataValidation type="list" showInputMessage="1" showErrorMessage="1" sqref="EU7:EU1048576">
      <formula1>INDIRECT(IF(ISNUMBER(VALUE(LEFT(B7,1))),"_","")&amp;SUBSTITUTE(SUBSTITUTE(B7,"-","_")," ","")&amp;"apparel_fabric_stretchmarketplace_idA1PA6795UKMFR91.value")</formula1>
    </dataValidation>
    <dataValidation type="list" showInputMessage="1" sqref="EV7:EV1048576">
      <formula1>INDIRECT(IF(ISNUMBER(VALUE(LEFT(B7,1))),"_","")&amp;SUBSTITUTE(SUBSTITUTE(B7,"-","_")," ","")&amp;"fit_to_size_sentimentmarketplace_idA1PA6795UKMFR9language_tagde_DE1.value")</formula1>
    </dataValidation>
    <dataValidation type="list" showInputMessage="1" showErrorMessage="1" sqref="EX7:EX1048576">
      <formula1>INDIRECT(IF(ISNUMBER(VALUE(LEFT(B7,1))),"_","")&amp;SUBSTITUTE(SUBSTITUTE(B7,"-","_")," ","")&amp;"is_green_purchasing_law_compliantmarketplace_idA1PA6795UKMFR91.value")</formula1>
    </dataValidation>
    <dataValidation type="list" showInputMessage="1" showErrorMessage="1" sqref="EZ7:EZ1048576">
      <formula1>INDIRECT(IF(ISNUMBER(VALUE(LEFT(B7,1))),"_","")&amp;SUBSTITUTE(SUBSTITUTE(B7,"-","_")," ","")&amp;"item_weightmarketplace_idA1PA6795UKMFR91.unit")</formula1>
    </dataValidation>
    <dataValidation type="list" showInputMessage="1" sqref="FA7:FA1048576">
      <formula1>INDIRECT(IF(ISNUMBER(VALUE(LEFT(B7,1))),"_","")&amp;SUBSTITUTE(SUBSTITUTE(B7,"-","_")," ","")&amp;"outermarketplace_idA1PA6795UKMFR91.materiallanguage_tagde_DE1.value")</formula1>
    </dataValidation>
    <dataValidation type="list" showInputMessage="1" sqref="FB7:FB1048576">
      <formula1>INDIRECT(IF(ISNUMBER(VALUE(LEFT(B7,1))),"_","")&amp;SUBSTITUTE(SUBSTITUTE(B7,"-","_")," ","")&amp;"outermarketplace_idA1PA6795UKMFR91.materiallanguage_tagde_DE2.value")</formula1>
    </dataValidation>
    <dataValidation type="list" showInputMessage="1" sqref="FC7:FC1048576">
      <formula1>INDIRECT(IF(ISNUMBER(VALUE(LEFT(B7,1))),"_","")&amp;SUBSTITUTE(SUBSTITUTE(B7,"-","_")," ","")&amp;"outermarketplace_idA1PA6795UKMFR91.materiallanguage_tagde_DE3.value")</formula1>
    </dataValidation>
    <dataValidation type="list" showInputMessage="1" sqref="FD7:FD1048576">
      <formula1>INDIRECT(IF(ISNUMBER(VALUE(LEFT(B7,1))),"_","")&amp;SUBSTITUTE(SUBSTITUTE(B7,"-","_")," ","")&amp;"outermarketplace_idA1PA6795UKMFR91.materiallanguage_tagde_DE4.value")</formula1>
    </dataValidation>
    <dataValidation type="list" showInputMessage="1" sqref="FE7:FE1048576">
      <formula1>INDIRECT(IF(ISNUMBER(VALUE(LEFT(B7,1))),"_","")&amp;SUBSTITUTE(SUBSTITUTE(B7,"-","_")," ","")&amp;"outermarketplace_idA1PA6795UKMFR91.materiallanguage_tagde_DE5.value")</formula1>
    </dataValidation>
    <dataValidation type="list" showInputMessage="1" showErrorMessage="1" sqref="FF7:FF1048576">
      <formula1>INDIRECT(IF(ISNUMBER(VALUE(LEFT(B7,1))),"_","")&amp;SUBSTITUTE(SUBSTITUTE(B7,"-","_")," ","")&amp;"skip_offermarketplace_idA1PA6795UKMFR91.value")</formula1>
    </dataValidation>
    <dataValidation type="list" showInputMessage="1" showErrorMessage="1" sqref="FG7:FG1048576">
      <formula1>INDIRECT(IF(ISNUMBER(VALUE(LEFT(B7,1))),"_","")&amp;SUBSTITUTE(SUBSTITUTE(B7,"-","_")," ","")&amp;"condition_typemarketplace_idA1PA6795UKMFR91.value")</formula1>
    </dataValidation>
    <dataValidation type="list" showInputMessage="1" sqref="FJ7:FJ1048576">
      <formula1>INDIRECT(IF(ISNUMBER(VALUE(LEFT(B7,1))),"_","")&amp;SUBSTITUTE(SUBSTITUTE(B7,"-","_")," ","")&amp;"product_tax_code1.value")</formula1>
    </dataValidation>
    <dataValidation type="list" showInputMessage="1" showErrorMessage="1" sqref="FM7:FM1048576">
      <formula1>INDIRECT(IF(ISNUMBER(VALUE(LEFT(B7,1))),"_","")&amp;SUBSTITUTE(SUBSTITUTE(B7,"-","_")," ","")&amp;"gift_optionsmarketplace_idA1PA6795UKMFR91.can_be_messaged")</formula1>
    </dataValidation>
    <dataValidation type="list" showInputMessage="1" showErrorMessage="1" sqref="FN7:FN1048576">
      <formula1>INDIRECT(IF(ISNUMBER(VALUE(LEFT(B7,1))),"_","")&amp;SUBSTITUTE(SUBSTITUTE(B7,"-","_")," ","")&amp;"gift_optionsmarketplace_idA1PA6795UKMFR91.can_be_wrapped")</formula1>
    </dataValidation>
    <dataValidation type="list" showInputMessage="1" sqref="FV7:FV1048576">
      <formula1>INDIRECT(IF(ISNUMBER(VALUE(LEFT(B7,1))),"_","")&amp;SUBSTITUTE(SUBSTITUTE(B7,"-","_")," ","")&amp;"import_designationmarketplace_idA1PA6795UKMFR9language_tagde_DE1.value")</formula1>
    </dataValidation>
    <dataValidation type="list" showInputMessage="1" showErrorMessage="1" sqref="FW7:FW1048576">
      <formula1>INDIRECT(IF(ISNUMBER(VALUE(LEFT(B7,1))),"_","")&amp;SUBSTITUTE(SUBSTITUTE(B7,"-","_")," ","")&amp;"supplemental_condition_informationmarketplace_idA1PA6795UKMFR91.accessories")</formula1>
    </dataValidation>
    <dataValidation type="list" showInputMessage="1" showErrorMessage="1" sqref="FX7:FX1048576">
      <formula1>INDIRECT(IF(ISNUMBER(VALUE(LEFT(B7,1))),"_","")&amp;SUBSTITUTE(SUBSTITUTE(B7,"-","_")," ","")&amp;"supplemental_condition_informationmarketplace_idA1PA6795UKMFR91.battery_life_percentage")</formula1>
    </dataValidation>
    <dataValidation type="list" showInputMessage="1" showErrorMessage="1" sqref="FY7:FY1048576">
      <formula1>INDIRECT(IF(ISNUMBER(VALUE(LEFT(B7,1))),"_","")&amp;SUBSTITUTE(SUBSTITUTE(B7,"-","_")," ","")&amp;"supplemental_condition_informationmarketplace_idA1PA6795UKMFR91.cosmetic")</formula1>
    </dataValidation>
    <dataValidation type="list" showInputMessage="1" showErrorMessage="1" sqref="FZ7:FZ1048576">
      <formula1>INDIRECT(IF(ISNUMBER(VALUE(LEFT(B7,1))),"_","")&amp;SUBSTITUTE(SUBSTITUTE(B7,"-","_")," ","")&amp;"supplemental_condition_informationmarketplace_idA1PA6795UKMFR91.features1")</formula1>
    </dataValidation>
    <dataValidation type="list" showInputMessage="1" showErrorMessage="1" sqref="GA7:GA1048576">
      <formula1>INDIRECT(IF(ISNUMBER(VALUE(LEFT(B7,1))),"_","")&amp;SUBSTITUTE(SUBSTITUTE(B7,"-","_")," ","")&amp;"supplemental_condition_informationmarketplace_idA1PA6795UKMFR91.features2")</formula1>
    </dataValidation>
    <dataValidation type="list" showInputMessage="1" showErrorMessage="1" sqref="GB7:GB1048576">
      <formula1>INDIRECT(IF(ISNUMBER(VALUE(LEFT(B7,1))),"_","")&amp;SUBSTITUTE(SUBSTITUTE(B7,"-","_")," ","")&amp;"supplemental_condition_informationmarketplace_idA1PA6795UKMFR91.features3")</formula1>
    </dataValidation>
    <dataValidation type="list" showInputMessage="1" showErrorMessage="1" sqref="GC7:GC1048576">
      <formula1>INDIRECT(IF(ISNUMBER(VALUE(LEFT(B7,1))),"_","")&amp;SUBSTITUTE(SUBSTITUTE(B7,"-","_")," ","")&amp;"supplemental_condition_informationmarketplace_idA1PA6795UKMFR91.features4")</formula1>
    </dataValidation>
    <dataValidation type="list" showInputMessage="1" showErrorMessage="1" sqref="GD7:GD1048576">
      <formula1>INDIRECT(IF(ISNUMBER(VALUE(LEFT(B7,1))),"_","")&amp;SUBSTITUTE(SUBSTITUTE(B7,"-","_")," ","")&amp;"supplemental_condition_informationmarketplace_idA1PA6795UKMFR91.features5")</formula1>
    </dataValidation>
    <dataValidation type="list" showInputMessage="1" showErrorMessage="1" sqref="GE7:GE1048576">
      <formula1>INDIRECT(IF(ISNUMBER(VALUE(LEFT(B7,1))),"_","")&amp;SUBSTITUTE(SUBSTITUTE(B7,"-","_")," ","")&amp;"supplemental_condition_informationmarketplace_idA1PA6795UKMFR91.functional_condition")</formula1>
    </dataValidation>
    <dataValidation type="list" showInputMessage="1" showErrorMessage="1" sqref="GF7:GF1048576">
      <formula1>INDIRECT(IF(ISNUMBER(VALUE(LEFT(B7,1))),"_","")&amp;SUBSTITUTE(SUBSTITUTE(B7,"-","_")," ","")&amp;"supplemental_condition_informationmarketplace_idA1PA6795UKMFR91.packaging")</formula1>
    </dataValidation>
    <dataValidation type="list" showInputMessage="1" showErrorMessage="1" sqref="GG7:GG1048576">
      <formula1>INDIRECT(IF(ISNUMBER(VALUE(LEFT(B7,1))),"_","")&amp;SUBSTITUTE(SUBSTITUTE(B7,"-","_")," ","")&amp;"supplemental_condition_informationmarketplace_idA1PA6795UKMFR91.source_type")</formula1>
    </dataValidation>
    <dataValidation type="list" showInputMessage="1" showErrorMessage="1" sqref="GH7:GH1048576">
      <formula1>fulfillment_availability1.fulfillment_channel_code</formula1>
    </dataValidation>
    <dataValidation type="list" showInputMessage="1" showErrorMessage="1" sqref="GL7:GL1048576">
      <formula1>fulfillment_availability1.is_inventory_available</formula1>
    </dataValidation>
    <dataValidation type="list" showInputMessage="1" sqref="GM7:GM1048576">
      <formula1>INDIRECT(IF(ISNUMBER(VALUE(LEFT(B7,1))),"_","")&amp;SUBSTITUTE(SUBSTITUTE(B7,"-","_")," ","")&amp;"purchasable_offermarketplace_idA1PA6795UKMFR9audienceALL1.our_price1.schedule1.value_with_tax")</formula1>
    </dataValidation>
    <dataValidation type="list" showInputMessage="1" showErrorMessage="1" sqref="GN7:GN1048576">
      <formula1>purchasable_offermarketplace_idA1PA6795UKMFR9audienceALL1.automated_pricing_merchandising_rule_plan1.merchandising_rule.rule_id</formula1>
    </dataValidation>
    <dataValidation type="list" showInputMessage="1" sqref="GV7:GV1048576">
      <formula1>INDIRECT(IF(ISNUMBER(VALUE(LEFT(B7,1))),"_","")&amp;SUBSTITUTE(SUBSTITUTE(B7,"-","_")," ","")&amp;"purchasable_offermarketplace_idA1PA6795UKMFR9audienceB2B1.our_price1.schedule1.value_with_tax")</formula1>
    </dataValidation>
    <dataValidation type="list" showInputMessage="1" showErrorMessage="1" sqref="HA7:HA1048576">
      <formula1>purchasable_offermarketplace_idA1PA6795UKMFR9audienceB2B1.quantity_discount_plan1.schedule1.discount_type</formula1>
    </dataValidation>
    <dataValidation type="list" showInputMessage="1" showErrorMessage="1" sqref="HL7:HL1048576">
      <formula1>merchant_shipping_groupmarketplace_idA1PA6795UKMFR91.value</formula1>
    </dataValidation>
    <dataValidation type="list" showInputMessage="1" showErrorMessage="1" sqref="HN7:HN1048576">
      <formula1>INDIRECT(IF(ISNUMBER(VALUE(LEFT(B7,1))),"_","")&amp;SUBSTITUTE(SUBSTITUTE(B7,"-","_")," ","")&amp;"item_package_dimensionsmarketplace_idA1PA6795UKMFR91.length.unit")</formula1>
    </dataValidation>
    <dataValidation type="list" showInputMessage="1" showErrorMessage="1" sqref="HP7:HP1048576">
      <formula1>INDIRECT(IF(ISNUMBER(VALUE(LEFT(B7,1))),"_","")&amp;SUBSTITUTE(SUBSTITUTE(B7,"-","_")," ","")&amp;"item_package_dimensionsmarketplace_idA1PA6795UKMFR91.width.unit")</formula1>
    </dataValidation>
    <dataValidation type="list" showInputMessage="1" showErrorMessage="1" sqref="HR7:HR1048576">
      <formula1>INDIRECT(IF(ISNUMBER(VALUE(LEFT(B7,1))),"_","")&amp;SUBSTITUTE(SUBSTITUTE(B7,"-","_")," ","")&amp;"item_package_dimensionsmarketplace_idA1PA6795UKMFR91.height.unit")</formula1>
    </dataValidation>
    <dataValidation type="list" showInputMessage="1" showErrorMessage="1" sqref="HT7:HT1048576">
      <formula1>INDIRECT(IF(ISNUMBER(VALUE(LEFT(B7,1))),"_","")&amp;SUBSTITUTE(SUBSTITUTE(B7,"-","_")," ","")&amp;"item_package_weightmarketplace_idA1PA6795UKMFR91.unit")</formula1>
    </dataValidation>
    <dataValidation type="list" showInputMessage="1" showErrorMessage="1" sqref="HV7:HV1048576">
      <formula1>INDIRECT(IF(ISNUMBER(VALUE(LEFT(B7,1))),"_","")&amp;SUBSTITUTE(SUBSTITUTE(B7,"-","_")," ","")&amp;"item_display_weightmarketplace_idA1PA6795UKMFR91.unit")</formula1>
    </dataValidation>
    <dataValidation type="list" showInputMessage="1" showErrorMessage="1" sqref="HW7:HW1048576">
      <formula1>INDIRECT(IF(ISNUMBER(VALUE(LEFT(B7,1))),"_","")&amp;SUBSTITUTE(SUBSTITUTE(B7,"-","_")," ","")&amp;"epr_product_packagingmarketplace_idA1PA6795UKMFR91.main_material")</formula1>
    </dataValidation>
    <dataValidation type="list" showInputMessage="1" showErrorMessage="1" sqref="HX7:HX1048576">
      <formula1>IF(NOT(ISERROR(INDIRECT(IF(ISNUMBER(VALUE(LEFT(B7,1))),"_","")&amp;SUBSTITUTE(SUBSTITUTE(B7,"-","_")," ","")&amp;"epr_product_packagingmarketplace_idA1PA6795UKMFR91.main_material."&amp;VLOOKUP(HW7,'Dropdown Lists'!$A$1:$B$16000,2,FALSE)&amp;".epr_product_packagingmarketplace_idA1PA6795UKMFR91.granular_materials1.granular_material"))),INDIRECT(IF(ISNUMBER(VALUE(LEFT(B7,1))),"_","")&amp;SUBSTITUTE(SUBSTITUTE(B7,"-","_")," ","")&amp;"epr_product_packagingmarketplace_idA1PA6795UKMFR91.main_material."&amp;VLOOKUP(HW7,'Dropdown Lists'!$A$1:$B$16000,2,FALSE)&amp;".epr_product_packagingmarketplace_idA1PA6795UKMFR91.granular_materials1.granular_material"),"")</formula1>
    </dataValidation>
    <dataValidation type="list" showInputMessage="1" showErrorMessage="1" sqref="HZ7:HZ1048576">
      <formula1>INDIRECT(IF(ISNUMBER(VALUE(LEFT(B7,1))),"_","")&amp;SUBSTITUTE(SUBSTITUTE(B7,"-","_")," ","")&amp;"epr_product_packagingmarketplace_idA1PA6795UKMFR91.granular_materials1.weight.unit")</formula1>
    </dataValidation>
    <dataValidation type="list" showInputMessage="1" showErrorMessage="1" sqref="IB7:IB1048576">
      <formula1>IF(NOT(ISERROR(INDIRECT(IF(ISNUMBER(VALUE(LEFT(B7,1))),"_","")&amp;SUBSTITUTE(SUBSTITUTE(B7,"-","_")," ","")&amp;"epr_product_packagingmarketplace_idA1PA6795UKMFR91.main_material."&amp;VLOOKUP(HW7,'Dropdown Lists'!$A$1:$B$16000,2,FALSE)&amp;".epr_product_packagingmarketplace_idA1PA6795UKMFR91.granular_materials2.granular_material"))),INDIRECT(IF(ISNUMBER(VALUE(LEFT(B7,1))),"_","")&amp;SUBSTITUTE(SUBSTITUTE(B7,"-","_")," ","")&amp;"epr_product_packagingmarketplace_idA1PA6795UKMFR91.main_material."&amp;VLOOKUP(HW7,'Dropdown Lists'!$A$1:$B$16000,2,FALSE)&amp;".epr_product_packagingmarketplace_idA1PA6795UKMFR91.granular_materials2.granular_material"),"")</formula1>
    </dataValidation>
    <dataValidation type="list" showInputMessage="1" showErrorMessage="1" sqref="ID7:ID1048576">
      <formula1>INDIRECT(IF(ISNUMBER(VALUE(LEFT(B7,1))),"_","")&amp;SUBSTITUTE(SUBSTITUTE(B7,"-","_")," ","")&amp;"epr_product_packagingmarketplace_idA1PA6795UKMFR91.granular_materials2.weight.unit")</formula1>
    </dataValidation>
    <dataValidation type="list" showInputMessage="1" showErrorMessage="1" sqref="IF7:IF1048576">
      <formula1>IF(NOT(ISERROR(INDIRECT(IF(ISNUMBER(VALUE(LEFT(B7,1))),"_","")&amp;SUBSTITUTE(SUBSTITUTE(B7,"-","_")," ","")&amp;"epr_product_packagingmarketplace_idA1PA6795UKMFR91.main_material."&amp;VLOOKUP(HW7,'Dropdown Lists'!$A$1:$B$16000,2,FALSE)&amp;".epr_product_packagingmarketplace_idA1PA6795UKMFR91.granular_materials3.granular_material"))),INDIRECT(IF(ISNUMBER(VALUE(LEFT(B7,1))),"_","")&amp;SUBSTITUTE(SUBSTITUTE(B7,"-","_")," ","")&amp;"epr_product_packagingmarketplace_idA1PA6795UKMFR91.main_material."&amp;VLOOKUP(HW7,'Dropdown Lists'!$A$1:$B$16000,2,FALSE)&amp;".epr_product_packagingmarketplace_idA1PA6795UKMFR91.granular_materials3.granular_material"),"")</formula1>
    </dataValidation>
    <dataValidation type="list" showInputMessage="1" showErrorMessage="1" sqref="IH7:IH1048576">
      <formula1>INDIRECT(IF(ISNUMBER(VALUE(LEFT(B7,1))),"_","")&amp;SUBSTITUTE(SUBSTITUTE(B7,"-","_")," ","")&amp;"epr_product_packagingmarketplace_idA1PA6795UKMFR91.granular_materials3.weight.unit")</formula1>
    </dataValidation>
    <dataValidation type="list" showInputMessage="1" showErrorMessage="1" sqref="IJ7:IJ1048576">
      <formula1>IF(NOT(ISERROR(INDIRECT(IF(ISNUMBER(VALUE(LEFT(B7,1))),"_","")&amp;SUBSTITUTE(SUBSTITUTE(B7,"-","_")," ","")&amp;"epr_product_packagingmarketplace_idA1PA6795UKMFR91.main_material."&amp;VLOOKUP(HW7,'Dropdown Lists'!$A$1:$B$16000,2,FALSE)&amp;".epr_product_packagingmarketplace_idA1PA6795UKMFR91.granular_materials4.granular_material"))),INDIRECT(IF(ISNUMBER(VALUE(LEFT(B7,1))),"_","")&amp;SUBSTITUTE(SUBSTITUTE(B7,"-","_")," ","")&amp;"epr_product_packagingmarketplace_idA1PA6795UKMFR91.main_material."&amp;VLOOKUP(HW7,'Dropdown Lists'!$A$1:$B$16000,2,FALSE)&amp;".epr_product_packagingmarketplace_idA1PA6795UKMFR91.granular_materials4.granular_material"),"")</formula1>
    </dataValidation>
    <dataValidation type="list" showInputMessage="1" showErrorMessage="1" sqref="IL7:IL1048576">
      <formula1>INDIRECT(IF(ISNUMBER(VALUE(LEFT(B7,1))),"_","")&amp;SUBSTITUTE(SUBSTITUTE(B7,"-","_")," ","")&amp;"epr_product_packagingmarketplace_idA1PA6795UKMFR91.granular_materials4.weight.unit")</formula1>
    </dataValidation>
    <dataValidation type="list" showInputMessage="1" showErrorMessage="1" sqref="IN7:IN1048576">
      <formula1>INDIRECT(IF(ISNUMBER(VALUE(LEFT(B7,1))),"_","")&amp;SUBSTITUTE(SUBSTITUTE(B7,"-","_")," ","")&amp;"epr_product_packagingmarketplace_idA1PA6795UKMFR92.main_material")</formula1>
    </dataValidation>
    <dataValidation type="list" showInputMessage="1" showErrorMessage="1" sqref="IO7:IO1048576">
      <formula1>IF(NOT(ISERROR(INDIRECT(IF(ISNUMBER(VALUE(LEFT(B7,1))),"_","")&amp;SUBSTITUTE(SUBSTITUTE(B7,"-","_")," ","")&amp;"epr_product_packagingmarketplace_idA1PA6795UKMFR92.main_material."&amp;VLOOKUP(IN7,'Dropdown Lists'!$A$1:$B$16000,2,FALSE)&amp;".epr_product_packagingmarketplace_idA1PA6795UKMFR92.granular_materials1.granular_material"))),INDIRECT(IF(ISNUMBER(VALUE(LEFT(B7,1))),"_","")&amp;SUBSTITUTE(SUBSTITUTE(B7,"-","_")," ","")&amp;"epr_product_packagingmarketplace_idA1PA6795UKMFR92.main_material."&amp;VLOOKUP(IN7,'Dropdown Lists'!$A$1:$B$16000,2,FALSE)&amp;".epr_product_packagingmarketplace_idA1PA6795UKMFR92.granular_materials1.granular_material"),"")</formula1>
    </dataValidation>
    <dataValidation type="list" showInputMessage="1" showErrorMessage="1" sqref="IQ7:IQ1048576">
      <formula1>INDIRECT(IF(ISNUMBER(VALUE(LEFT(B7,1))),"_","")&amp;SUBSTITUTE(SUBSTITUTE(B7,"-","_")," ","")&amp;"epr_product_packagingmarketplace_idA1PA6795UKMFR92.granular_materials1.weight.unit")</formula1>
    </dataValidation>
    <dataValidation type="list" showInputMessage="1" showErrorMessage="1" sqref="IS7:IS1048576">
      <formula1>IF(NOT(ISERROR(INDIRECT(IF(ISNUMBER(VALUE(LEFT(B7,1))),"_","")&amp;SUBSTITUTE(SUBSTITUTE(B7,"-","_")," ","")&amp;"epr_product_packagingmarketplace_idA1PA6795UKMFR92.main_material."&amp;VLOOKUP(IN7,'Dropdown Lists'!$A$1:$B$16000,2,FALSE)&amp;".epr_product_packagingmarketplace_idA1PA6795UKMFR92.granular_materials2.granular_material"))),INDIRECT(IF(ISNUMBER(VALUE(LEFT(B7,1))),"_","")&amp;SUBSTITUTE(SUBSTITUTE(B7,"-","_")," ","")&amp;"epr_product_packagingmarketplace_idA1PA6795UKMFR92.main_material."&amp;VLOOKUP(IN7,'Dropdown Lists'!$A$1:$B$16000,2,FALSE)&amp;".epr_product_packagingmarketplace_idA1PA6795UKMFR92.granular_materials2.granular_material"),"")</formula1>
    </dataValidation>
    <dataValidation type="list" showInputMessage="1" showErrorMessage="1" sqref="IU7:IU1048576">
      <formula1>INDIRECT(IF(ISNUMBER(VALUE(LEFT(B7,1))),"_","")&amp;SUBSTITUTE(SUBSTITUTE(B7,"-","_")," ","")&amp;"epr_product_packagingmarketplace_idA1PA6795UKMFR92.granular_materials2.weight.unit")</formula1>
    </dataValidation>
    <dataValidation type="list" showInputMessage="1" showErrorMessage="1" sqref="IW7:IW1048576">
      <formula1>IF(NOT(ISERROR(INDIRECT(IF(ISNUMBER(VALUE(LEFT(B7,1))),"_","")&amp;SUBSTITUTE(SUBSTITUTE(B7,"-","_")," ","")&amp;"epr_product_packagingmarketplace_idA1PA6795UKMFR92.main_material."&amp;VLOOKUP(IN7,'Dropdown Lists'!$A$1:$B$16000,2,FALSE)&amp;".epr_product_packagingmarketplace_idA1PA6795UKMFR92.granular_materials3.granular_material"))),INDIRECT(IF(ISNUMBER(VALUE(LEFT(B7,1))),"_","")&amp;SUBSTITUTE(SUBSTITUTE(B7,"-","_")," ","")&amp;"epr_product_packagingmarketplace_idA1PA6795UKMFR92.main_material."&amp;VLOOKUP(IN7,'Dropdown Lists'!$A$1:$B$16000,2,FALSE)&amp;".epr_product_packagingmarketplace_idA1PA6795UKMFR92.granular_materials3.granular_material"),"")</formula1>
    </dataValidation>
    <dataValidation type="list" showInputMessage="1" showErrorMessage="1" sqref="IY7:IY1048576">
      <formula1>INDIRECT(IF(ISNUMBER(VALUE(LEFT(B7,1))),"_","")&amp;SUBSTITUTE(SUBSTITUTE(B7,"-","_")," ","")&amp;"epr_product_packagingmarketplace_idA1PA6795UKMFR92.granular_materials3.weight.unit")</formula1>
    </dataValidation>
    <dataValidation type="list" showInputMessage="1" showErrorMessage="1" sqref="JA7:JA1048576">
      <formula1>IF(NOT(ISERROR(INDIRECT(IF(ISNUMBER(VALUE(LEFT(B7,1))),"_","")&amp;SUBSTITUTE(SUBSTITUTE(B7,"-","_")," ","")&amp;"epr_product_packagingmarketplace_idA1PA6795UKMFR92.main_material."&amp;VLOOKUP(IN7,'Dropdown Lists'!$A$1:$B$16000,2,FALSE)&amp;".epr_product_packagingmarketplace_idA1PA6795UKMFR92.granular_materials4.granular_material"))),INDIRECT(IF(ISNUMBER(VALUE(LEFT(B7,1))),"_","")&amp;SUBSTITUTE(SUBSTITUTE(B7,"-","_")," ","")&amp;"epr_product_packagingmarketplace_idA1PA6795UKMFR92.main_material."&amp;VLOOKUP(IN7,'Dropdown Lists'!$A$1:$B$16000,2,FALSE)&amp;".epr_product_packagingmarketplace_idA1PA6795UKMFR92.granular_materials4.granular_material"),"")</formula1>
    </dataValidation>
    <dataValidation type="list" showInputMessage="1" showErrorMessage="1" sqref="JC7:JC1048576">
      <formula1>INDIRECT(IF(ISNUMBER(VALUE(LEFT(B7,1))),"_","")&amp;SUBSTITUTE(SUBSTITUTE(B7,"-","_")," ","")&amp;"epr_product_packagingmarketplace_idA1PA6795UKMFR92.granular_materials4.weight.unit")</formula1>
    </dataValidation>
    <dataValidation type="list" showInputMessage="1" showErrorMessage="1" sqref="JE7:JE1048576">
      <formula1>INDIRECT(IF(ISNUMBER(VALUE(LEFT(B7,1))),"_","")&amp;SUBSTITUTE(SUBSTITUTE(B7,"-","_")," ","")&amp;"country_of_originmarketplace_idA1PA6795UKMFR91.value")</formula1>
    </dataValidation>
    <dataValidation type="list" showInputMessage="1" showErrorMessage="1" sqref="JF7:JF1048576">
      <formula1>INDIRECT(IF(ISNUMBER(VALUE(LEFT(B7,1))),"_","")&amp;SUBSTITUTE(SUBSTITUTE(B7,"-","_")," ","")&amp;"supplier_declared_dg_hz_regulationmarketplace_idA1PA6795UKMFR91.value")</formula1>
    </dataValidation>
    <dataValidation type="list" showInputMessage="1" showErrorMessage="1" sqref="JG7:JG1048576">
      <formula1>INDIRECT(IF(ISNUMBER(VALUE(LEFT(B7,1))),"_","")&amp;SUBSTITUTE(SUBSTITUTE(B7,"-","_")," ","")&amp;"supplier_declared_dg_hz_regulationmarketplace_idA1PA6795UKMFR92.value")</formula1>
    </dataValidation>
    <dataValidation type="list" showInputMessage="1" showErrorMessage="1" sqref="JH7:JH1048576">
      <formula1>INDIRECT(IF(ISNUMBER(VALUE(LEFT(B7,1))),"_","")&amp;SUBSTITUTE(SUBSTITUTE(B7,"-","_")," ","")&amp;"supplier_declared_dg_hz_regulationmarketplace_idA1PA6795UKMFR93.value")</formula1>
    </dataValidation>
    <dataValidation type="list" showInputMessage="1" showErrorMessage="1" sqref="JI7:JI1048576">
      <formula1>INDIRECT(IF(ISNUMBER(VALUE(LEFT(B7,1))),"_","")&amp;SUBSTITUTE(SUBSTITUTE(B7,"-","_")," ","")&amp;"supplier_declared_dg_hz_regulationmarketplace_idA1PA6795UKMFR94.value")</formula1>
    </dataValidation>
    <dataValidation type="list" showInputMessage="1" showErrorMessage="1" sqref="JJ7:JJ1048576">
      <formula1>INDIRECT(IF(ISNUMBER(VALUE(LEFT(B7,1))),"_","")&amp;SUBSTITUTE(SUBSTITUTE(B7,"-","_")," ","")&amp;"supplier_declared_dg_hz_regulationmarketplace_idA1PA6795UKMFR95.value")</formula1>
    </dataValidation>
    <dataValidation type="list" showInputMessage="1" showErrorMessage="1" sqref="JK7:JK1048576">
      <formula1>INDIRECT(IF(ISNUMBER(VALUE(LEFT(B7,1))),"_","")&amp;SUBSTITUTE(SUBSTITUTE(B7,"-","_")," ","")&amp;"hazmatmarketplace_idA1PA6795UKMFR91.aspect")</formula1>
    </dataValidation>
    <dataValidation type="list" showInputMessage="1" showErrorMessage="1" sqref="JN7:JN1048576">
      <formula1>INDIRECT(IF(ISNUMBER(VALUE(LEFT(B7,1))),"_","")&amp;SUBSTITUTE(SUBSTITUTE(B7,"-","_")," ","")&amp;"is_this_product_subject_to_buyer_age_restrictionsmarketplace_idA1PA6795UKMFR91.value")</formula1>
    </dataValidation>
    <dataValidation type="list" showInputMessage="1" showErrorMessage="1" sqref="JO7:JO1048576">
      <formula1>INDIRECT(IF(ISNUMBER(VALUE(LEFT(B7,1))),"_","")&amp;SUBSTITUTE(SUBSTITUTE(B7,"-","_")," ","")&amp;"regulatory_compliance_certificationmarketplace_idA1PA6795UKMFR91.regulation_type")</formula1>
    </dataValidation>
    <dataValidation type="list" showInputMessage="1" showErrorMessage="1" sqref="JQ7:JQ1048576">
      <formula1>INDIRECT(IF(ISNUMBER(VALUE(LEFT(B7,1))),"_","")&amp;SUBSTITUTE(SUBSTITUTE(B7,"-","_")," ","")&amp;"regulatory_compliance_certificationmarketplace_idA1PA6795UKMFR92.regulation_type")</formula1>
    </dataValidation>
    <dataValidation type="list" showInputMessage="1" showErrorMessage="1" sqref="JS7:JS1048576">
      <formula1>INDIRECT(IF(ISNUMBER(VALUE(LEFT(B7,1))),"_","")&amp;SUBSTITUTE(SUBSTITUTE(B7,"-","_")," ","")&amp;"regulatory_compliance_certificationmarketplace_idA1PA6795UKMFR93.regulation_type")</formula1>
    </dataValidation>
    <dataValidation type="list" showInputMessage="1" showErrorMessage="1" sqref="JU7:JU1048576">
      <formula1>INDIRECT(IF(ISNUMBER(VALUE(LEFT(B7,1))),"_","")&amp;SUBSTITUTE(SUBSTITUTE(B7,"-","_")," ","")&amp;"regulatory_compliance_certificationmarketplace_idA1PA6795UKMFR94.regulation_type")</formula1>
    </dataValidation>
    <dataValidation type="list" showInputMessage="1" showErrorMessage="1" sqref="JW7:JW1048576">
      <formula1>INDIRECT(IF(ISNUMBER(VALUE(LEFT(B7,1))),"_","")&amp;SUBSTITUTE(SUBSTITUTE(B7,"-","_")," ","")&amp;"regulatory_compliance_certificationmarketplace_idA1PA6795UKMFR95.regulation_type")</formula1>
    </dataValidation>
    <dataValidation type="list" showInputMessage="1" showErrorMessage="1" sqref="KX7:KX1048576">
      <formula1>INDIRECT(IF(ISNUMBER(VALUE(LEFT(B7,1))),"_","")&amp;SUBSTITUTE(SUBSTITUTE(B7,"-","_")," ","")&amp;"gpsr_safety_attestationmarketplace_idA1PA6795UKMFR91.value")</formula1>
    </dataValidation>
    <dataValidation type="list" showInputMessage="1" showErrorMessage="1" sqref="KZ7:KZ1048576">
      <formula1>INDIRECT(IF(ISNUMBER(VALUE(LEFT(B7,1))),"_","")&amp;SUBSTITUTE(SUBSTITUTE(B7,"-","_")," ","")&amp;"ships_globallymarketplace_idA1PA6795UKMFR91.value")</formula1>
    </dataValidation>
    <dataValidation type="list" showInputMessage="1" showErrorMessage="1" sqref="LA7:LA1048576">
      <formula1>INDIRECT(IF(ISNUMBER(VALUE(LEFT(B7,1))),"_","")&amp;SUBSTITUTE(SUBSTITUTE(B7,"-","_")," ","")&amp;"ghs_chemical_h_codemarketplace_idA1PA6795UKMFR91.value")</formula1>
    </dataValidation>
    <dataValidation type="list" showInputMessage="1" showErrorMessage="1" sqref="LB7:LB1048576">
      <formula1>INDIRECT(IF(ISNUMBER(VALUE(LEFT(B7,1))),"_","")&amp;SUBSTITUTE(SUBSTITUTE(B7,"-","_")," ","")&amp;"ghs_chemical_h_codemarketplace_idA1PA6795UKMFR92.value")</formula1>
    </dataValidation>
    <dataValidation type="list" showInputMessage="1" showErrorMessage="1" sqref="LC7:LC1048576">
      <formula1>INDIRECT(IF(ISNUMBER(VALUE(LEFT(B7,1))),"_","")&amp;SUBSTITUTE(SUBSTITUTE(B7,"-","_")," ","")&amp;"ghs_chemical_h_codemarketplace_idA1PA6795UKMFR93.value")</formula1>
    </dataValidation>
    <dataValidation type="list" showInputMessage="1" showErrorMessage="1" sqref="LD7:LD1048576">
      <formula1>INDIRECT(IF(ISNUMBER(VALUE(LEFT(B7,1))),"_","")&amp;SUBSTITUTE(SUBSTITUTE(B7,"-","_")," ","")&amp;"ghs_chemical_h_codemarketplace_idA1PA6795UKMFR94.value")</formula1>
    </dataValidation>
    <dataValidation type="list" showInputMessage="1" showErrorMessage="1" sqref="LE7:LE1048576">
      <formula1>INDIRECT(IF(ISNUMBER(VALUE(LEFT(B7,1))),"_","")&amp;SUBSTITUTE(SUBSTITUTE(B7,"-","_")," ","")&amp;"ghs_chemical_h_codemarketplace_idA1PA6795UKMFR95.value")</formula1>
    </dataValidation>
    <dataValidation type="list" showInputMessage="1" showErrorMessage="1" sqref="LF7:LF1048576">
      <formula1>INDIRECT(IF(ISNUMBER(VALUE(LEFT(B7,1))),"_","")&amp;SUBSTITUTE(SUBSTITUTE(B7,"-","_")," ","")&amp;"epr_eco_fee_eubrmarketplace_idA1PA6795UKMFR91.currency")</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L69"/>
  <sheetViews>
    <sheetView workbookViewId="0">
      <selection activeCell="A1" sqref="A1"/>
    </sheetView>
  </sheetViews>
  <sheetFormatPr defaultColWidth="9" defaultRowHeight="15.75"/>
  <cols>
    <col min="1" max="64" width="8.89166666666667" customWidth="1"/>
  </cols>
  <sheetData>
    <row r="1" spans="1:64">
      <c r="A1" t="s">
        <v>1153</v>
      </c>
      <c r="B1" t="s">
        <v>1154</v>
      </c>
      <c r="C1" t="s">
        <v>1155</v>
      </c>
      <c r="D1" t="s">
        <v>1156</v>
      </c>
      <c r="E1" t="s">
        <v>1157</v>
      </c>
      <c r="F1" t="s">
        <v>1158</v>
      </c>
      <c r="G1" t="s">
        <v>1159</v>
      </c>
      <c r="H1" t="s">
        <v>1160</v>
      </c>
      <c r="I1" t="s">
        <v>1161</v>
      </c>
      <c r="J1" t="s">
        <v>1162</v>
      </c>
      <c r="K1" t="s">
        <v>1163</v>
      </c>
      <c r="L1" t="s">
        <v>1164</v>
      </c>
      <c r="M1" t="s">
        <v>1165</v>
      </c>
      <c r="N1" t="s">
        <v>1166</v>
      </c>
      <c r="O1" t="s">
        <v>1167</v>
      </c>
      <c r="P1" t="s">
        <v>1168</v>
      </c>
      <c r="Q1" t="s">
        <v>1169</v>
      </c>
      <c r="R1" t="s">
        <v>1170</v>
      </c>
      <c r="S1" t="s">
        <v>1171</v>
      </c>
      <c r="T1" t="s">
        <v>1172</v>
      </c>
      <c r="U1" t="s">
        <v>1173</v>
      </c>
      <c r="V1" t="s">
        <v>1174</v>
      </c>
      <c r="W1" t="s">
        <v>1175</v>
      </c>
      <c r="X1" t="s">
        <v>1176</v>
      </c>
      <c r="Y1" t="s">
        <v>1177</v>
      </c>
      <c r="Z1" t="s">
        <v>1178</v>
      </c>
      <c r="AA1" t="s">
        <v>1179</v>
      </c>
      <c r="AB1" t="s">
        <v>1180</v>
      </c>
      <c r="AC1" t="s">
        <v>1181</v>
      </c>
      <c r="AD1" t="s">
        <v>1182</v>
      </c>
      <c r="AE1" t="s">
        <v>1183</v>
      </c>
      <c r="AF1" t="s">
        <v>1184</v>
      </c>
      <c r="AG1" t="s">
        <v>1185</v>
      </c>
      <c r="AH1" t="s">
        <v>1186</v>
      </c>
      <c r="AI1" t="s">
        <v>1187</v>
      </c>
      <c r="AJ1" t="s">
        <v>1188</v>
      </c>
      <c r="AK1" t="s">
        <v>1189</v>
      </c>
      <c r="AL1" t="s">
        <v>1190</v>
      </c>
      <c r="AM1" t="s">
        <v>1191</v>
      </c>
      <c r="AN1" t="s">
        <v>1192</v>
      </c>
      <c r="AO1" t="s">
        <v>1193</v>
      </c>
      <c r="AP1" t="s">
        <v>1194</v>
      </c>
      <c r="AQ1" t="s">
        <v>1195</v>
      </c>
      <c r="AR1" t="s">
        <v>1196</v>
      </c>
      <c r="AS1" t="s">
        <v>1197</v>
      </c>
      <c r="AT1" t="s">
        <v>1198</v>
      </c>
      <c r="AU1" t="s">
        <v>1199</v>
      </c>
      <c r="AV1" t="s">
        <v>1200</v>
      </c>
      <c r="AW1" t="s">
        <v>1201</v>
      </c>
      <c r="AX1" t="s">
        <v>1202</v>
      </c>
      <c r="AY1" t="s">
        <v>1203</v>
      </c>
      <c r="AZ1" t="s">
        <v>1204</v>
      </c>
      <c r="BA1" t="s">
        <v>1205</v>
      </c>
      <c r="BB1" t="s">
        <v>1206</v>
      </c>
      <c r="BC1" t="s">
        <v>1207</v>
      </c>
      <c r="BD1" t="s">
        <v>1208</v>
      </c>
      <c r="BE1" t="s">
        <v>1209</v>
      </c>
      <c r="BF1" t="s">
        <v>1210</v>
      </c>
      <c r="BG1" t="s">
        <v>1211</v>
      </c>
      <c r="BH1" t="s">
        <v>1212</v>
      </c>
      <c r="BI1" t="s">
        <v>1213</v>
      </c>
      <c r="BJ1" t="s">
        <v>1214</v>
      </c>
      <c r="BK1" t="s">
        <v>1215</v>
      </c>
      <c r="BL1" t="s">
        <v>1216</v>
      </c>
    </row>
    <row r="2" spans="1:64">
      <c r="A2" t="s">
        <v>960</v>
      </c>
      <c r="B2" t="s">
        <v>1217</v>
      </c>
      <c r="C2" t="s">
        <v>1218</v>
      </c>
      <c r="D2" t="s">
        <v>1219</v>
      </c>
      <c r="E2" t="s">
        <v>1220</v>
      </c>
      <c r="F2" t="s">
        <v>1221</v>
      </c>
      <c r="G2" t="s">
        <v>1222</v>
      </c>
      <c r="H2" t="s">
        <v>1221</v>
      </c>
      <c r="I2" t="s">
        <v>1223</v>
      </c>
      <c r="J2" t="s">
        <v>1221</v>
      </c>
      <c r="K2" t="s">
        <v>1224</v>
      </c>
      <c r="L2" t="s">
        <v>1221</v>
      </c>
      <c r="M2" t="s">
        <v>213</v>
      </c>
      <c r="N2" t="s">
        <v>1225</v>
      </c>
      <c r="O2" t="s">
        <v>1226</v>
      </c>
      <c r="P2" t="s">
        <v>1227</v>
      </c>
      <c r="Q2" t="s">
        <v>217</v>
      </c>
      <c r="R2" t="s">
        <v>1227</v>
      </c>
      <c r="S2" t="s">
        <v>1224</v>
      </c>
      <c r="T2" t="s">
        <v>1227</v>
      </c>
      <c r="U2" t="s">
        <v>971</v>
      </c>
      <c r="V2" t="s">
        <v>1227</v>
      </c>
      <c r="W2" t="s">
        <v>217</v>
      </c>
      <c r="X2" t="s">
        <v>1227</v>
      </c>
      <c r="Y2" t="s">
        <v>1224</v>
      </c>
      <c r="Z2" t="s">
        <v>1227</v>
      </c>
      <c r="AA2" t="s">
        <v>1227</v>
      </c>
      <c r="AB2" t="s">
        <v>1228</v>
      </c>
      <c r="AC2" t="s">
        <v>1229</v>
      </c>
      <c r="AD2" t="s">
        <v>1230</v>
      </c>
      <c r="AE2" t="s">
        <v>1227</v>
      </c>
      <c r="AF2" t="s">
        <v>1231</v>
      </c>
      <c r="AG2" t="s">
        <v>1232</v>
      </c>
      <c r="AH2" t="s">
        <v>1233</v>
      </c>
      <c r="AI2" t="s">
        <v>1234</v>
      </c>
      <c r="AJ2" t="s">
        <v>1235</v>
      </c>
      <c r="AK2" t="s">
        <v>1236</v>
      </c>
      <c r="AL2" t="s">
        <v>1237</v>
      </c>
      <c r="AM2" t="s">
        <v>1238</v>
      </c>
      <c r="AN2" t="s">
        <v>1239</v>
      </c>
      <c r="AO2" t="s">
        <v>1240</v>
      </c>
      <c r="AP2" t="s">
        <v>1241</v>
      </c>
      <c r="AQ2" t="s">
        <v>1242</v>
      </c>
      <c r="AR2" t="s">
        <v>1243</v>
      </c>
      <c r="AS2" t="s">
        <v>1244</v>
      </c>
      <c r="AT2" t="s">
        <v>1245</v>
      </c>
      <c r="AU2" t="s">
        <v>1246</v>
      </c>
      <c r="AV2" t="s">
        <v>1247</v>
      </c>
      <c r="AW2" t="s">
        <v>1248</v>
      </c>
      <c r="AX2" t="s">
        <v>1249</v>
      </c>
      <c r="AY2" t="s">
        <v>1249</v>
      </c>
      <c r="AZ2" t="s">
        <v>1250</v>
      </c>
      <c r="BA2" t="s">
        <v>1219</v>
      </c>
      <c r="BB2" t="s">
        <v>1251</v>
      </c>
      <c r="BC2" t="s">
        <v>1252</v>
      </c>
      <c r="BD2" t="s">
        <v>1253</v>
      </c>
      <c r="BE2" t="s">
        <v>1254</v>
      </c>
      <c r="BF2" t="s">
        <v>1255</v>
      </c>
      <c r="BG2" t="s">
        <v>1256</v>
      </c>
      <c r="BH2" t="s">
        <v>983</v>
      </c>
      <c r="BI2" t="s">
        <v>1257</v>
      </c>
      <c r="BJ2" t="s">
        <v>1258</v>
      </c>
      <c r="BK2" t="s">
        <v>1259</v>
      </c>
      <c r="BL2" t="s">
        <v>1260</v>
      </c>
    </row>
    <row r="3" spans="1:64">
      <c r="B3" t="s">
        <v>1236</v>
      </c>
      <c r="C3" t="s">
        <v>1247</v>
      </c>
      <c r="D3" t="s">
        <v>1232</v>
      </c>
      <c r="F3" t="s">
        <v>971</v>
      </c>
      <c r="J3" t="s">
        <v>1261</v>
      </c>
      <c r="K3" t="s">
        <v>217</v>
      </c>
      <c r="L3" t="s">
        <v>971</v>
      </c>
      <c r="M3" t="s">
        <v>1262</v>
      </c>
      <c r="N3" t="s">
        <v>969</v>
      </c>
      <c r="O3" t="s">
        <v>1263</v>
      </c>
      <c r="P3" t="s">
        <v>1264</v>
      </c>
      <c r="R3" t="s">
        <v>1262</v>
      </c>
      <c r="S3" t="s">
        <v>1223</v>
      </c>
      <c r="T3" t="s">
        <v>1265</v>
      </c>
      <c r="U3" t="s">
        <v>1261</v>
      </c>
      <c r="V3" t="s">
        <v>1262</v>
      </c>
      <c r="W3" t="s">
        <v>1226</v>
      </c>
      <c r="X3" t="s">
        <v>1264</v>
      </c>
      <c r="Z3" t="s">
        <v>1266</v>
      </c>
      <c r="AA3" t="s">
        <v>1262</v>
      </c>
      <c r="AB3" t="s">
        <v>1267</v>
      </c>
      <c r="AC3" t="s">
        <v>1268</v>
      </c>
      <c r="AD3" t="s">
        <v>1269</v>
      </c>
      <c r="AE3" t="s">
        <v>1270</v>
      </c>
      <c r="AF3" t="s">
        <v>1271</v>
      </c>
      <c r="AG3" t="s">
        <v>1218</v>
      </c>
      <c r="AH3" t="s">
        <v>1272</v>
      </c>
      <c r="AK3" t="s">
        <v>1273</v>
      </c>
      <c r="AL3" t="s">
        <v>1274</v>
      </c>
      <c r="AM3" t="s">
        <v>1275</v>
      </c>
      <c r="AP3" t="s">
        <v>1276</v>
      </c>
      <c r="AT3" t="s">
        <v>1277</v>
      </c>
      <c r="AU3" t="s">
        <v>1278</v>
      </c>
      <c r="AV3" t="s">
        <v>1279</v>
      </c>
      <c r="AX3" t="s">
        <v>1280</v>
      </c>
      <c r="AY3" t="s">
        <v>1281</v>
      </c>
      <c r="AZ3" t="s">
        <v>1282</v>
      </c>
      <c r="BB3" t="s">
        <v>1283</v>
      </c>
      <c r="BG3" t="s">
        <v>1284</v>
      </c>
    </row>
    <row r="4" spans="1:64">
      <c r="B4" t="s">
        <v>1285</v>
      </c>
      <c r="C4" t="s">
        <v>1286</v>
      </c>
      <c r="D4" t="s">
        <v>1287</v>
      </c>
      <c r="F4" t="s">
        <v>1261</v>
      </c>
      <c r="K4" t="s">
        <v>1226</v>
      </c>
      <c r="L4" t="s">
        <v>1261</v>
      </c>
      <c r="N4" t="s">
        <v>1288</v>
      </c>
      <c r="O4" t="s">
        <v>1289</v>
      </c>
      <c r="P4" t="s">
        <v>1266</v>
      </c>
      <c r="R4" t="s">
        <v>970</v>
      </c>
      <c r="T4" t="s">
        <v>1290</v>
      </c>
      <c r="V4" t="s">
        <v>1266</v>
      </c>
      <c r="W4" t="s">
        <v>1263</v>
      </c>
      <c r="X4" t="s">
        <v>1266</v>
      </c>
      <c r="AA4" t="s">
        <v>1291</v>
      </c>
      <c r="AB4" t="s">
        <v>1292</v>
      </c>
      <c r="AC4" t="s">
        <v>1293</v>
      </c>
      <c r="AD4" t="s">
        <v>1294</v>
      </c>
      <c r="AE4" t="s">
        <v>1295</v>
      </c>
      <c r="AF4" t="s">
        <v>1296</v>
      </c>
      <c r="AG4" t="s">
        <v>1228</v>
      </c>
      <c r="AL4" t="s">
        <v>1297</v>
      </c>
      <c r="AM4" t="s">
        <v>1298</v>
      </c>
      <c r="AU4" t="s">
        <v>1299</v>
      </c>
      <c r="AV4" t="s">
        <v>1300</v>
      </c>
      <c r="AX4" t="s">
        <v>1301</v>
      </c>
      <c r="AY4" t="s">
        <v>1302</v>
      </c>
    </row>
    <row r="5" spans="1:64">
      <c r="B5" t="s">
        <v>1303</v>
      </c>
      <c r="C5" t="s">
        <v>1304</v>
      </c>
      <c r="D5" t="s">
        <v>1247</v>
      </c>
      <c r="F5" t="s">
        <v>1305</v>
      </c>
      <c r="K5" t="s">
        <v>1263</v>
      </c>
      <c r="P5" t="s">
        <v>1262</v>
      </c>
      <c r="R5" t="s">
        <v>1306</v>
      </c>
      <c r="T5" t="s">
        <v>1266</v>
      </c>
      <c r="V5" t="s">
        <v>1307</v>
      </c>
      <c r="W5" t="s">
        <v>1289</v>
      </c>
      <c r="X5" t="s">
        <v>970</v>
      </c>
      <c r="AA5" t="s">
        <v>1308</v>
      </c>
      <c r="AB5" t="s">
        <v>1309</v>
      </c>
      <c r="AC5" t="s">
        <v>1310</v>
      </c>
      <c r="AD5" t="s">
        <v>1311</v>
      </c>
      <c r="AE5" t="s">
        <v>1312</v>
      </c>
      <c r="AF5" t="s">
        <v>1313</v>
      </c>
      <c r="AG5" t="s">
        <v>1287</v>
      </c>
      <c r="AL5" t="s">
        <v>1314</v>
      </c>
      <c r="AM5" t="s">
        <v>1315</v>
      </c>
      <c r="AV5" t="s">
        <v>1316</v>
      </c>
      <c r="AX5" t="s">
        <v>1317</v>
      </c>
      <c r="AY5" t="s">
        <v>1318</v>
      </c>
    </row>
    <row r="6" spans="1:64">
      <c r="B6" t="s">
        <v>1273</v>
      </c>
      <c r="C6" t="s">
        <v>1319</v>
      </c>
      <c r="D6" t="s">
        <v>1238</v>
      </c>
      <c r="F6" t="s">
        <v>1320</v>
      </c>
      <c r="K6" t="s">
        <v>1289</v>
      </c>
      <c r="P6" t="s">
        <v>1321</v>
      </c>
      <c r="R6" t="s">
        <v>1322</v>
      </c>
      <c r="T6" t="s">
        <v>1323</v>
      </c>
      <c r="X6" t="s">
        <v>1306</v>
      </c>
      <c r="AB6" t="s">
        <v>1324</v>
      </c>
      <c r="AC6" t="s">
        <v>1325</v>
      </c>
      <c r="AD6" t="s">
        <v>1326</v>
      </c>
      <c r="AE6" t="s">
        <v>1327</v>
      </c>
      <c r="AG6" t="s">
        <v>1247</v>
      </c>
      <c r="AV6" t="s">
        <v>1328</v>
      </c>
      <c r="AX6" t="s">
        <v>1329</v>
      </c>
      <c r="AY6" t="s">
        <v>1330</v>
      </c>
    </row>
    <row r="7" spans="1:64">
      <c r="C7" t="s">
        <v>1331</v>
      </c>
      <c r="D7" t="s">
        <v>1245</v>
      </c>
      <c r="F7" t="s">
        <v>1332</v>
      </c>
      <c r="P7" t="s">
        <v>1333</v>
      </c>
      <c r="R7" t="s">
        <v>1334</v>
      </c>
      <c r="T7" t="s">
        <v>1335</v>
      </c>
      <c r="X7" t="s">
        <v>1322</v>
      </c>
      <c r="AB7" t="s">
        <v>1336</v>
      </c>
      <c r="AC7" t="s">
        <v>1236</v>
      </c>
      <c r="AE7" t="s">
        <v>1337</v>
      </c>
      <c r="AG7" t="s">
        <v>1238</v>
      </c>
      <c r="AV7" t="s">
        <v>1338</v>
      </c>
      <c r="AX7" t="s">
        <v>1281</v>
      </c>
    </row>
    <row r="8" spans="1:64">
      <c r="C8" t="s">
        <v>1339</v>
      </c>
      <c r="D8" t="s">
        <v>1230</v>
      </c>
      <c r="P8" t="s">
        <v>1340</v>
      </c>
      <c r="R8" t="s">
        <v>960</v>
      </c>
      <c r="X8" t="s">
        <v>1334</v>
      </c>
      <c r="AB8" t="s">
        <v>1236</v>
      </c>
      <c r="AC8" t="s">
        <v>1341</v>
      </c>
      <c r="AE8" t="s">
        <v>1342</v>
      </c>
      <c r="AG8" t="s">
        <v>1229</v>
      </c>
      <c r="AV8" t="s">
        <v>1343</v>
      </c>
      <c r="AX8" t="s">
        <v>1344</v>
      </c>
    </row>
    <row r="9" spans="1:64">
      <c r="C9" t="s">
        <v>1345</v>
      </c>
      <c r="D9" t="s">
        <v>1292</v>
      </c>
      <c r="R9" t="s">
        <v>1346</v>
      </c>
      <c r="AB9" t="s">
        <v>1347</v>
      </c>
      <c r="AC9" t="s">
        <v>1348</v>
      </c>
      <c r="AE9" t="s">
        <v>1349</v>
      </c>
      <c r="AG9" t="s">
        <v>101</v>
      </c>
      <c r="AV9" t="s">
        <v>1350</v>
      </c>
      <c r="AX9" t="s">
        <v>1302</v>
      </c>
    </row>
    <row r="10" spans="1:64">
      <c r="C10" t="s">
        <v>1236</v>
      </c>
      <c r="D10" t="s">
        <v>1229</v>
      </c>
      <c r="R10" t="s">
        <v>1351</v>
      </c>
      <c r="AB10" t="s">
        <v>1352</v>
      </c>
      <c r="AC10" t="s">
        <v>1353</v>
      </c>
      <c r="AE10" t="s">
        <v>1354</v>
      </c>
      <c r="AG10" t="s">
        <v>1286</v>
      </c>
      <c r="AV10" t="s">
        <v>1355</v>
      </c>
      <c r="AX10" t="s">
        <v>1356</v>
      </c>
    </row>
    <row r="11" spans="1:64">
      <c r="C11" t="s">
        <v>1347</v>
      </c>
      <c r="D11" t="s">
        <v>101</v>
      </c>
      <c r="AB11" t="s">
        <v>1357</v>
      </c>
      <c r="AC11" t="s">
        <v>1273</v>
      </c>
      <c r="AE11" t="s">
        <v>1358</v>
      </c>
      <c r="AG11" t="s">
        <v>1279</v>
      </c>
      <c r="AX11" t="s">
        <v>1318</v>
      </c>
    </row>
    <row r="12" spans="1:64">
      <c r="C12" t="s">
        <v>1326</v>
      </c>
      <c r="D12" t="s">
        <v>1309</v>
      </c>
      <c r="AB12" t="s">
        <v>1273</v>
      </c>
      <c r="AE12" t="s">
        <v>1264</v>
      </c>
      <c r="AG12" t="s">
        <v>1231</v>
      </c>
      <c r="AX12" t="s">
        <v>1359</v>
      </c>
    </row>
    <row r="13" spans="1:64">
      <c r="C13" t="s">
        <v>1338</v>
      </c>
      <c r="D13" t="s">
        <v>1286</v>
      </c>
      <c r="AE13" t="s">
        <v>1291</v>
      </c>
      <c r="AG13" t="s">
        <v>1319</v>
      </c>
      <c r="AX13" t="s">
        <v>1360</v>
      </c>
    </row>
    <row r="14" spans="1:64">
      <c r="C14" t="s">
        <v>1343</v>
      </c>
      <c r="D14" t="s">
        <v>1279</v>
      </c>
      <c r="AE14" t="s">
        <v>1361</v>
      </c>
      <c r="AG14" t="s">
        <v>1280</v>
      </c>
      <c r="AX14" t="s">
        <v>1330</v>
      </c>
    </row>
    <row r="15" spans="1:64">
      <c r="C15" t="s">
        <v>1362</v>
      </c>
      <c r="D15" t="s">
        <v>1268</v>
      </c>
      <c r="AE15" t="s">
        <v>1266</v>
      </c>
      <c r="AG15" t="s">
        <v>1363</v>
      </c>
    </row>
    <row r="16" spans="1:64">
      <c r="C16" t="s">
        <v>1364</v>
      </c>
      <c r="D16" t="s">
        <v>1248</v>
      </c>
      <c r="AE16" t="s">
        <v>1266</v>
      </c>
      <c r="AG16" t="s">
        <v>1324</v>
      </c>
    </row>
    <row r="17" spans="3:33">
      <c r="C17" t="s">
        <v>1365</v>
      </c>
      <c r="D17" t="s">
        <v>1231</v>
      </c>
      <c r="AE17" t="s">
        <v>1266</v>
      </c>
      <c r="AG17" t="s">
        <v>1366</v>
      </c>
    </row>
    <row r="18" spans="3:33">
      <c r="C18" t="s">
        <v>1367</v>
      </c>
      <c r="D18" t="s">
        <v>1319</v>
      </c>
      <c r="AE18" t="s">
        <v>1368</v>
      </c>
      <c r="AG18" t="s">
        <v>1234</v>
      </c>
    </row>
    <row r="19" spans="3:33">
      <c r="C19" t="s">
        <v>1369</v>
      </c>
      <c r="D19" t="s">
        <v>1331</v>
      </c>
      <c r="AE19" t="s">
        <v>970</v>
      </c>
      <c r="AG19" t="s">
        <v>1300</v>
      </c>
    </row>
    <row r="20" spans="3:33">
      <c r="C20" t="s">
        <v>1370</v>
      </c>
      <c r="D20" t="s">
        <v>1249</v>
      </c>
      <c r="AE20" t="s">
        <v>1306</v>
      </c>
      <c r="AG20" t="s">
        <v>1251</v>
      </c>
    </row>
    <row r="21" spans="3:33">
      <c r="C21" t="s">
        <v>1276</v>
      </c>
      <c r="D21" t="s">
        <v>1280</v>
      </c>
      <c r="AE21" t="s">
        <v>1371</v>
      </c>
      <c r="AG21" t="s">
        <v>1336</v>
      </c>
    </row>
    <row r="22" spans="3:33">
      <c r="C22" t="s">
        <v>1299</v>
      </c>
      <c r="D22" t="s">
        <v>1251</v>
      </c>
      <c r="AE22" t="s">
        <v>1322</v>
      </c>
      <c r="AG22" t="s">
        <v>1256</v>
      </c>
    </row>
    <row r="23" spans="3:33">
      <c r="C23" t="s">
        <v>1372</v>
      </c>
      <c r="D23" t="s">
        <v>1217</v>
      </c>
      <c r="AE23" t="s">
        <v>1334</v>
      </c>
      <c r="AG23" t="s">
        <v>1294</v>
      </c>
    </row>
    <row r="24" spans="3:33">
      <c r="C24" t="s">
        <v>1373</v>
      </c>
      <c r="D24" t="s">
        <v>1256</v>
      </c>
      <c r="AE24" t="s">
        <v>1374</v>
      </c>
      <c r="AG24" t="s">
        <v>1242</v>
      </c>
    </row>
    <row r="25" spans="3:33">
      <c r="C25" t="s">
        <v>1273</v>
      </c>
      <c r="D25" t="s">
        <v>1293</v>
      </c>
      <c r="AE25" t="s">
        <v>1375</v>
      </c>
      <c r="AG25" t="s">
        <v>1241</v>
      </c>
    </row>
    <row r="26" spans="3:33">
      <c r="D26" t="s">
        <v>1241</v>
      </c>
      <c r="AG26" t="s">
        <v>1243</v>
      </c>
    </row>
    <row r="27" spans="3:33">
      <c r="D27" t="s">
        <v>1246</v>
      </c>
      <c r="AG27" t="s">
        <v>1272</v>
      </c>
    </row>
    <row r="28" spans="3:33">
      <c r="D28" t="s">
        <v>1310</v>
      </c>
      <c r="AG28" t="s">
        <v>1246</v>
      </c>
    </row>
    <row r="29" spans="3:33">
      <c r="D29" t="s">
        <v>1328</v>
      </c>
      <c r="AG29" t="s">
        <v>1310</v>
      </c>
    </row>
    <row r="30" spans="3:33">
      <c r="D30" t="s">
        <v>1339</v>
      </c>
      <c r="AG30" t="s">
        <v>1328</v>
      </c>
    </row>
    <row r="31" spans="3:33">
      <c r="D31" t="s">
        <v>1345</v>
      </c>
      <c r="AG31" t="s">
        <v>1345</v>
      </c>
    </row>
    <row r="32" spans="3:33">
      <c r="D32" t="s">
        <v>1283</v>
      </c>
      <c r="AG32" t="s">
        <v>1271</v>
      </c>
    </row>
    <row r="33" spans="4:33">
      <c r="D33" t="s">
        <v>1277</v>
      </c>
      <c r="AG33" t="s">
        <v>1325</v>
      </c>
    </row>
    <row r="34" spans="4:33">
      <c r="D34" t="s">
        <v>1236</v>
      </c>
      <c r="AG34" t="s">
        <v>1274</v>
      </c>
    </row>
    <row r="35" spans="4:33">
      <c r="D35" t="s">
        <v>1338</v>
      </c>
      <c r="AG35" t="s">
        <v>1311</v>
      </c>
    </row>
    <row r="36" spans="4:33">
      <c r="D36" t="s">
        <v>1285</v>
      </c>
      <c r="AG36" t="s">
        <v>1239</v>
      </c>
    </row>
    <row r="37" spans="4:33">
      <c r="D37" t="s">
        <v>1362</v>
      </c>
      <c r="AG37" t="s">
        <v>1341</v>
      </c>
    </row>
    <row r="38" spans="4:33">
      <c r="D38" t="s">
        <v>1275</v>
      </c>
      <c r="AG38" t="s">
        <v>1343</v>
      </c>
    </row>
    <row r="39" spans="4:33">
      <c r="D39" t="s">
        <v>1376</v>
      </c>
      <c r="AG39" t="s">
        <v>1362</v>
      </c>
    </row>
    <row r="40" spans="4:33">
      <c r="D40" t="s">
        <v>1317</v>
      </c>
      <c r="AG40" t="s">
        <v>1364</v>
      </c>
    </row>
    <row r="41" spans="4:33">
      <c r="D41" t="s">
        <v>1329</v>
      </c>
      <c r="AG41" t="s">
        <v>1275</v>
      </c>
    </row>
    <row r="42" spans="4:33">
      <c r="D42" t="s">
        <v>1297</v>
      </c>
      <c r="AG42" t="s">
        <v>1301</v>
      </c>
    </row>
    <row r="43" spans="4:33">
      <c r="D43" t="s">
        <v>1314</v>
      </c>
      <c r="AG43" t="s">
        <v>1317</v>
      </c>
    </row>
    <row r="44" spans="4:33">
      <c r="D44" t="s">
        <v>1365</v>
      </c>
      <c r="AG44" t="s">
        <v>1297</v>
      </c>
    </row>
    <row r="45" spans="4:33">
      <c r="D45" t="s">
        <v>1352</v>
      </c>
      <c r="AG45" t="s">
        <v>1352</v>
      </c>
    </row>
    <row r="46" spans="4:33">
      <c r="D46" t="s">
        <v>1377</v>
      </c>
      <c r="AG46" t="s">
        <v>1377</v>
      </c>
    </row>
    <row r="47" spans="4:33">
      <c r="D47" t="s">
        <v>1355</v>
      </c>
      <c r="AG47" t="s">
        <v>1353</v>
      </c>
    </row>
    <row r="48" spans="4:33">
      <c r="D48" t="s">
        <v>1282</v>
      </c>
      <c r="AG48" t="s">
        <v>1367</v>
      </c>
    </row>
    <row r="49" spans="4:33">
      <c r="D49" t="s">
        <v>1353</v>
      </c>
      <c r="AG49" t="s">
        <v>1281</v>
      </c>
    </row>
    <row r="50" spans="4:33">
      <c r="D50" t="s">
        <v>1367</v>
      </c>
      <c r="AG50" t="s">
        <v>1296</v>
      </c>
    </row>
    <row r="51" spans="4:33">
      <c r="D51" t="s">
        <v>1281</v>
      </c>
      <c r="AG51" t="s">
        <v>1298</v>
      </c>
    </row>
    <row r="52" spans="4:33">
      <c r="D52" t="s">
        <v>1378</v>
      </c>
      <c r="AG52" t="s">
        <v>1276</v>
      </c>
    </row>
    <row r="53" spans="4:33">
      <c r="D53" t="s">
        <v>1298</v>
      </c>
      <c r="AG53" t="s">
        <v>1313</v>
      </c>
    </row>
    <row r="54" spans="4:33">
      <c r="D54" t="s">
        <v>1357</v>
      </c>
      <c r="AG54" t="s">
        <v>1372</v>
      </c>
    </row>
    <row r="55" spans="4:33">
      <c r="D55" t="s">
        <v>1370</v>
      </c>
      <c r="AG55" t="s">
        <v>1302</v>
      </c>
    </row>
    <row r="56" spans="4:33">
      <c r="D56" t="s">
        <v>1276</v>
      </c>
      <c r="AG56" t="s">
        <v>1373</v>
      </c>
    </row>
    <row r="57" spans="4:33">
      <c r="D57" t="s">
        <v>1299</v>
      </c>
      <c r="AG57" t="s">
        <v>1356</v>
      </c>
    </row>
    <row r="58" spans="4:33">
      <c r="D58" t="s">
        <v>1313</v>
      </c>
      <c r="AG58" t="s">
        <v>1318</v>
      </c>
    </row>
    <row r="59" spans="4:33">
      <c r="D59" t="s">
        <v>1302</v>
      </c>
      <c r="AG59" t="s">
        <v>1359</v>
      </c>
    </row>
    <row r="60" spans="4:33">
      <c r="D60" t="s">
        <v>1356</v>
      </c>
      <c r="AG60" t="s">
        <v>1254</v>
      </c>
    </row>
    <row r="61" spans="4:33">
      <c r="D61" t="s">
        <v>1273</v>
      </c>
      <c r="AG61" t="s">
        <v>1330</v>
      </c>
    </row>
    <row r="62" spans="4:33">
      <c r="D62" t="s">
        <v>1318</v>
      </c>
      <c r="AG62" t="s">
        <v>1255</v>
      </c>
    </row>
    <row r="63" spans="4:33">
      <c r="D63" t="s">
        <v>1359</v>
      </c>
      <c r="AG63" t="s">
        <v>1315</v>
      </c>
    </row>
    <row r="64" spans="4:33">
      <c r="D64" t="s">
        <v>1360</v>
      </c>
      <c r="AG64" t="s">
        <v>1253</v>
      </c>
    </row>
    <row r="65" spans="4:4">
      <c r="D65" t="s">
        <v>1254</v>
      </c>
    </row>
    <row r="66" spans="4:4">
      <c r="D66" t="s">
        <v>1330</v>
      </c>
    </row>
    <row r="67" spans="4:4">
      <c r="D67" t="s">
        <v>1255</v>
      </c>
    </row>
    <row r="68" spans="4:4">
      <c r="D68" t="s">
        <v>1315</v>
      </c>
    </row>
    <row r="69" spans="4:4">
      <c r="D69" t="s">
        <v>1253</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00"/>
  <sheetViews>
    <sheetView workbookViewId="0">
      <selection activeCell="A1" sqref="A1:ST1"/>
    </sheetView>
  </sheetViews>
  <sheetFormatPr defaultColWidth="9" defaultRowHeight="15.75"/>
  <cols>
    <col min="1" max="1" width="2.33333333333333" customWidth="1"/>
    <col min="2" max="2" width="37.775" customWidth="1"/>
    <col min="3" max="515" width="20.775" customWidth="1"/>
  </cols>
  <sheetData>
    <row r="1" spans="1:111">
      <c r="A1" s="2" t="s">
        <v>74</v>
      </c>
      <c r="B1" s="2"/>
    </row>
    <row r="2" spans="1:111">
      <c r="B2" s="2" t="s">
        <v>1379</v>
      </c>
      <c r="C2" t="s">
        <v>958</v>
      </c>
    </row>
    <row r="3" spans="1:111">
      <c r="B3" s="2" t="s">
        <v>1380</v>
      </c>
      <c r="C3" t="s">
        <v>959</v>
      </c>
      <c r="D3" t="s">
        <v>1381</v>
      </c>
      <c r="E3" t="s">
        <v>1382</v>
      </c>
    </row>
    <row r="4" spans="1:111">
      <c r="A4" s="2" t="s">
        <v>89</v>
      </c>
      <c r="B4" s="2"/>
    </row>
    <row r="5" spans="1:111">
      <c r="B5" s="2" t="s">
        <v>1383</v>
      </c>
      <c r="C5" t="s">
        <v>93</v>
      </c>
      <c r="D5" t="s">
        <v>960</v>
      </c>
    </row>
    <row r="6" spans="1:111">
      <c r="B6" s="2" t="s">
        <v>1384</v>
      </c>
      <c r="C6" t="s">
        <v>1348</v>
      </c>
      <c r="D6" t="s">
        <v>1284</v>
      </c>
      <c r="E6" t="s">
        <v>1363</v>
      </c>
      <c r="F6" t="s">
        <v>1325</v>
      </c>
      <c r="G6" t="s">
        <v>1353</v>
      </c>
      <c r="H6" t="s">
        <v>1376</v>
      </c>
      <c r="I6" t="s">
        <v>1293</v>
      </c>
      <c r="J6" t="s">
        <v>101</v>
      </c>
      <c r="K6" t="s">
        <v>1344</v>
      </c>
      <c r="L6" t="s">
        <v>1249</v>
      </c>
      <c r="M6" t="s">
        <v>1330</v>
      </c>
      <c r="N6" t="s">
        <v>1329</v>
      </c>
      <c r="O6" t="s">
        <v>1356</v>
      </c>
      <c r="P6" t="s">
        <v>1313</v>
      </c>
      <c r="Q6" t="s">
        <v>1229</v>
      </c>
      <c r="R6" t="s">
        <v>1258</v>
      </c>
      <c r="S6" t="s">
        <v>1244</v>
      </c>
      <c r="T6" t="s">
        <v>1297</v>
      </c>
      <c r="U6" t="s">
        <v>1269</v>
      </c>
      <c r="V6" t="s">
        <v>1311</v>
      </c>
      <c r="W6" t="s">
        <v>1230</v>
      </c>
      <c r="X6" t="s">
        <v>1326</v>
      </c>
      <c r="Y6" t="s">
        <v>1237</v>
      </c>
      <c r="Z6" t="s">
        <v>1314</v>
      </c>
      <c r="AA6" t="s">
        <v>1240</v>
      </c>
      <c r="AB6" t="s">
        <v>1219</v>
      </c>
      <c r="AC6" t="s">
        <v>1250</v>
      </c>
      <c r="AD6" t="s">
        <v>1235</v>
      </c>
      <c r="AE6" t="s">
        <v>1366</v>
      </c>
      <c r="AF6" t="s">
        <v>1341</v>
      </c>
      <c r="AG6" t="s">
        <v>1274</v>
      </c>
      <c r="AH6" t="s">
        <v>1294</v>
      </c>
      <c r="AI6" t="s">
        <v>1287</v>
      </c>
      <c r="AJ6" t="s">
        <v>1328</v>
      </c>
      <c r="AK6" t="s">
        <v>1345</v>
      </c>
      <c r="AL6" t="s">
        <v>1247</v>
      </c>
      <c r="AM6" t="s">
        <v>1243</v>
      </c>
      <c r="AN6" t="s">
        <v>1242</v>
      </c>
      <c r="AO6" t="s">
        <v>1228</v>
      </c>
      <c r="AP6" t="s">
        <v>1234</v>
      </c>
      <c r="AQ6" t="s">
        <v>1300</v>
      </c>
      <c r="AR6" t="s">
        <v>1272</v>
      </c>
      <c r="AS6" t="s">
        <v>1364</v>
      </c>
      <c r="AT6" t="s">
        <v>1343</v>
      </c>
      <c r="AU6" t="s">
        <v>1239</v>
      </c>
      <c r="AV6" t="s">
        <v>1232</v>
      </c>
      <c r="AW6" t="s">
        <v>1324</v>
      </c>
      <c r="AX6" t="s">
        <v>1218</v>
      </c>
      <c r="AY6" t="s">
        <v>1238</v>
      </c>
      <c r="AZ6" t="s">
        <v>1277</v>
      </c>
      <c r="BA6" t="s">
        <v>1245</v>
      </c>
      <c r="BB6" t="s">
        <v>1252</v>
      </c>
      <c r="BC6" t="s">
        <v>1378</v>
      </c>
      <c r="BD6" t="s">
        <v>1268</v>
      </c>
      <c r="BE6" t="s">
        <v>1248</v>
      </c>
      <c r="BF6" t="s">
        <v>1282</v>
      </c>
      <c r="BG6" t="s">
        <v>1377</v>
      </c>
      <c r="BH6" t="s">
        <v>1310</v>
      </c>
      <c r="BI6" t="s">
        <v>1241</v>
      </c>
      <c r="BJ6" t="s">
        <v>1246</v>
      </c>
      <c r="BK6" t="s">
        <v>1279</v>
      </c>
      <c r="BL6" t="s">
        <v>1298</v>
      </c>
      <c r="BM6" t="s">
        <v>1357</v>
      </c>
      <c r="BN6" t="s">
        <v>1339</v>
      </c>
      <c r="BO6" t="s">
        <v>1367</v>
      </c>
      <c r="BP6" t="s">
        <v>1299</v>
      </c>
      <c r="BQ6" t="s">
        <v>1317</v>
      </c>
      <c r="BR6" t="s">
        <v>1281</v>
      </c>
      <c r="BS6" t="s">
        <v>1309</v>
      </c>
      <c r="BT6" t="s">
        <v>1365</v>
      </c>
      <c r="BU6" t="s">
        <v>1286</v>
      </c>
      <c r="BV6" t="s">
        <v>1278</v>
      </c>
      <c r="BW6" t="s">
        <v>1267</v>
      </c>
      <c r="BX6" t="s">
        <v>1336</v>
      </c>
      <c r="BY6" t="s">
        <v>1352</v>
      </c>
      <c r="BZ6" t="s">
        <v>1292</v>
      </c>
      <c r="CA6" t="s">
        <v>1303</v>
      </c>
      <c r="CB6" t="s">
        <v>1285</v>
      </c>
      <c r="CC6" t="s">
        <v>1217</v>
      </c>
      <c r="CD6" t="s">
        <v>1350</v>
      </c>
      <c r="CE6" t="s">
        <v>1316</v>
      </c>
      <c r="CF6" t="s">
        <v>1355</v>
      </c>
      <c r="CG6" t="s">
        <v>1275</v>
      </c>
      <c r="CH6" t="s">
        <v>1233</v>
      </c>
      <c r="CI6" t="s">
        <v>1251</v>
      </c>
      <c r="CJ6" t="s">
        <v>1283</v>
      </c>
      <c r="CK6" t="s">
        <v>1271</v>
      </c>
      <c r="CL6" t="s">
        <v>1231</v>
      </c>
      <c r="CM6" t="s">
        <v>1369</v>
      </c>
      <c r="CN6" t="s">
        <v>1304</v>
      </c>
      <c r="CO6" t="s">
        <v>1373</v>
      </c>
      <c r="CP6" t="s">
        <v>1319</v>
      </c>
      <c r="CQ6" t="s">
        <v>1331</v>
      </c>
      <c r="CR6" t="s">
        <v>1362</v>
      </c>
      <c r="CS6" t="s">
        <v>1276</v>
      </c>
      <c r="CT6" t="s">
        <v>1273</v>
      </c>
      <c r="CU6" t="s">
        <v>1338</v>
      </c>
      <c r="CV6" t="s">
        <v>1372</v>
      </c>
      <c r="CW6" t="s">
        <v>1370</v>
      </c>
      <c r="CX6" t="s">
        <v>1347</v>
      </c>
      <c r="CY6" t="s">
        <v>1236</v>
      </c>
      <c r="CZ6" t="s">
        <v>1318</v>
      </c>
      <c r="DA6" t="s">
        <v>1301</v>
      </c>
      <c r="DB6" t="s">
        <v>1359</v>
      </c>
      <c r="DC6" t="s">
        <v>1360</v>
      </c>
      <c r="DD6" t="s">
        <v>1280</v>
      </c>
      <c r="DE6" t="s">
        <v>1302</v>
      </c>
      <c r="DF6" t="s">
        <v>1296</v>
      </c>
      <c r="DG6" t="s">
        <v>1254</v>
      </c>
    </row>
    <row r="7" spans="1:111">
      <c r="A7" s="3" t="s">
        <v>102</v>
      </c>
      <c r="B7" s="3"/>
    </row>
    <row r="9" spans="1:111">
      <c r="B9" s="3" t="s">
        <v>1385</v>
      </c>
      <c r="C9" t="s">
        <v>1386</v>
      </c>
      <c r="D9" t="s">
        <v>1387</v>
      </c>
      <c r="E9" t="s">
        <v>1388</v>
      </c>
      <c r="F9" t="s">
        <v>118</v>
      </c>
      <c r="G9" t="s">
        <v>1389</v>
      </c>
      <c r="H9" t="s">
        <v>962</v>
      </c>
    </row>
    <row r="10" spans="1:111">
      <c r="B10" s="3" t="s">
        <v>1390</v>
      </c>
      <c r="C10" t="s">
        <v>1054</v>
      </c>
      <c r="D10" t="s">
        <v>1391</v>
      </c>
      <c r="E10" t="s">
        <v>1392</v>
      </c>
      <c r="F10" t="s">
        <v>963</v>
      </c>
      <c r="G10" t="s">
        <v>1393</v>
      </c>
      <c r="H10" t="s">
        <v>1394</v>
      </c>
      <c r="I10" t="s">
        <v>989</v>
      </c>
      <c r="J10" t="s">
        <v>1395</v>
      </c>
      <c r="K10" t="s">
        <v>996</v>
      </c>
      <c r="L10" t="s">
        <v>1005</v>
      </c>
      <c r="M10" t="s">
        <v>1036</v>
      </c>
      <c r="N10" t="s">
        <v>1014</v>
      </c>
      <c r="O10" t="s">
        <v>1396</v>
      </c>
      <c r="P10" t="s">
        <v>1023</v>
      </c>
      <c r="Q10" t="s">
        <v>1030</v>
      </c>
      <c r="R10" t="s">
        <v>1397</v>
      </c>
      <c r="S10" t="s">
        <v>1398</v>
      </c>
      <c r="T10" t="s">
        <v>1399</v>
      </c>
      <c r="U10" t="s">
        <v>1400</v>
      </c>
      <c r="V10" t="s">
        <v>1401</v>
      </c>
      <c r="W10" t="s">
        <v>1402</v>
      </c>
      <c r="X10" t="s">
        <v>1043</v>
      </c>
      <c r="Y10" t="s">
        <v>1049</v>
      </c>
    </row>
    <row r="11" spans="1:111">
      <c r="A11" s="4" t="s">
        <v>181</v>
      </c>
      <c r="B11" s="4"/>
    </row>
    <row r="12" spans="1:111">
      <c r="B12" s="4" t="s">
        <v>1403</v>
      </c>
      <c r="C12" t="s">
        <v>1404</v>
      </c>
      <c r="D12" t="s">
        <v>1405</v>
      </c>
      <c r="E12" t="s">
        <v>1406</v>
      </c>
      <c r="F12" t="s">
        <v>1038</v>
      </c>
      <c r="G12" t="s">
        <v>1407</v>
      </c>
    </row>
    <row r="13" spans="1:111">
      <c r="B13" s="4" t="s">
        <v>1408</v>
      </c>
      <c r="C13" t="s">
        <v>1409</v>
      </c>
      <c r="D13" t="s">
        <v>1410</v>
      </c>
      <c r="E13" t="s">
        <v>968</v>
      </c>
      <c r="F13" t="s">
        <v>1411</v>
      </c>
      <c r="G13" t="s">
        <v>1412</v>
      </c>
      <c r="H13" t="s">
        <v>1026</v>
      </c>
      <c r="I13" t="s">
        <v>1008</v>
      </c>
      <c r="J13" t="s">
        <v>1413</v>
      </c>
      <c r="K13" t="s">
        <v>1414</v>
      </c>
      <c r="L13" t="s">
        <v>991</v>
      </c>
      <c r="M13" t="s">
        <v>1415</v>
      </c>
      <c r="N13" t="s">
        <v>1416</v>
      </c>
      <c r="O13" t="s">
        <v>999</v>
      </c>
    </row>
    <row r="14" spans="1:111">
      <c r="B14" s="4" t="s">
        <v>1417</v>
      </c>
      <c r="C14" t="s">
        <v>1418</v>
      </c>
      <c r="D14" t="s">
        <v>1419</v>
      </c>
      <c r="E14" t="s">
        <v>205</v>
      </c>
      <c r="F14" t="s">
        <v>1420</v>
      </c>
      <c r="G14" t="s">
        <v>1421</v>
      </c>
      <c r="H14" t="s">
        <v>1422</v>
      </c>
      <c r="I14" t="s">
        <v>1288</v>
      </c>
      <c r="J14" t="s">
        <v>1423</v>
      </c>
      <c r="K14" t="s">
        <v>1424</v>
      </c>
    </row>
    <row r="15" spans="1:111">
      <c r="B15" s="4" t="s">
        <v>1425</v>
      </c>
      <c r="C15" t="s">
        <v>969</v>
      </c>
      <c r="D15" t="s">
        <v>1225</v>
      </c>
      <c r="E15" t="s">
        <v>1288</v>
      </c>
    </row>
    <row r="16" spans="1:111">
      <c r="B16" s="4" t="s">
        <v>1426</v>
      </c>
      <c r="C16" t="s">
        <v>213</v>
      </c>
      <c r="D16" t="s">
        <v>970</v>
      </c>
      <c r="E16" t="s">
        <v>960</v>
      </c>
      <c r="F16" t="s">
        <v>1427</v>
      </c>
    </row>
    <row r="17" spans="2:514">
      <c r="B17" s="4" t="s">
        <v>1428</v>
      </c>
      <c r="C17" t="s">
        <v>217</v>
      </c>
    </row>
    <row r="18" spans="2:514">
      <c r="B18" s="4" t="s">
        <v>1429</v>
      </c>
      <c r="C18" t="s">
        <v>1221</v>
      </c>
      <c r="D18" t="s">
        <v>971</v>
      </c>
      <c r="E18" t="s">
        <v>1261</v>
      </c>
      <c r="F18" t="s">
        <v>1320</v>
      </c>
      <c r="G18" t="s">
        <v>1305</v>
      </c>
      <c r="H18" t="s">
        <v>1332</v>
      </c>
    </row>
    <row r="19" spans="2:514">
      <c r="B19" s="4" t="s">
        <v>1430</v>
      </c>
      <c r="C19" t="s">
        <v>1431</v>
      </c>
      <c r="D19" t="s">
        <v>1432</v>
      </c>
      <c r="E19" t="s">
        <v>1433</v>
      </c>
      <c r="F19" t="s">
        <v>1434</v>
      </c>
      <c r="G19" t="s">
        <v>1435</v>
      </c>
      <c r="H19" t="s">
        <v>253</v>
      </c>
      <c r="I19" t="s">
        <v>1436</v>
      </c>
      <c r="J19" t="s">
        <v>1437</v>
      </c>
      <c r="K19" t="s">
        <v>1438</v>
      </c>
      <c r="L19" t="s">
        <v>1439</v>
      </c>
      <c r="M19" t="s">
        <v>1440</v>
      </c>
      <c r="N19" t="s">
        <v>1441</v>
      </c>
      <c r="O19" t="s">
        <v>1442</v>
      </c>
      <c r="P19" t="s">
        <v>1443</v>
      </c>
      <c r="Q19" t="s">
        <v>1444</v>
      </c>
      <c r="R19" t="s">
        <v>1445</v>
      </c>
      <c r="S19" t="s">
        <v>1446</v>
      </c>
      <c r="T19" t="s">
        <v>1447</v>
      </c>
      <c r="U19" t="s">
        <v>1448</v>
      </c>
      <c r="V19" t="s">
        <v>1449</v>
      </c>
      <c r="W19" t="s">
        <v>1450</v>
      </c>
      <c r="X19" t="s">
        <v>522</v>
      </c>
      <c r="Y19" t="s">
        <v>1451</v>
      </c>
      <c r="Z19" t="s">
        <v>1452</v>
      </c>
      <c r="AA19" t="s">
        <v>1453</v>
      </c>
      <c r="AB19" t="s">
        <v>373</v>
      </c>
      <c r="AC19" t="s">
        <v>1454</v>
      </c>
      <c r="AD19" t="s">
        <v>1455</v>
      </c>
      <c r="AE19" t="s">
        <v>1456</v>
      </c>
      <c r="AF19" t="s">
        <v>1457</v>
      </c>
      <c r="AG19" t="s">
        <v>1458</v>
      </c>
      <c r="AH19" t="s">
        <v>1459</v>
      </c>
      <c r="AI19" t="s">
        <v>1460</v>
      </c>
      <c r="AJ19" t="s">
        <v>1461</v>
      </c>
      <c r="AK19" t="s">
        <v>1462</v>
      </c>
      <c r="AL19" t="s">
        <v>1463</v>
      </c>
      <c r="AM19" t="s">
        <v>1464</v>
      </c>
      <c r="AN19" t="s">
        <v>1465</v>
      </c>
      <c r="AO19" t="s">
        <v>1466</v>
      </c>
      <c r="AP19" t="s">
        <v>1467</v>
      </c>
      <c r="AQ19" t="s">
        <v>1468</v>
      </c>
      <c r="AR19" t="s">
        <v>1469</v>
      </c>
      <c r="AS19" t="s">
        <v>1470</v>
      </c>
      <c r="AT19" t="s">
        <v>1471</v>
      </c>
      <c r="AU19" t="s">
        <v>1472</v>
      </c>
      <c r="AV19" t="s">
        <v>249</v>
      </c>
      <c r="AW19" t="s">
        <v>1473</v>
      </c>
      <c r="AX19" t="s">
        <v>1474</v>
      </c>
      <c r="AY19" t="s">
        <v>1475</v>
      </c>
      <c r="AZ19" t="s">
        <v>1476</v>
      </c>
      <c r="BA19" t="s">
        <v>1477</v>
      </c>
      <c r="BB19" t="s">
        <v>1478</v>
      </c>
      <c r="BC19" t="s">
        <v>1479</v>
      </c>
      <c r="BD19" t="s">
        <v>1480</v>
      </c>
      <c r="BE19" t="s">
        <v>1481</v>
      </c>
      <c r="BF19" t="s">
        <v>1482</v>
      </c>
      <c r="BG19" t="s">
        <v>1483</v>
      </c>
      <c r="BH19" t="s">
        <v>1484</v>
      </c>
      <c r="BI19" t="s">
        <v>1485</v>
      </c>
      <c r="BJ19" t="s">
        <v>1486</v>
      </c>
      <c r="BK19" t="s">
        <v>1487</v>
      </c>
      <c r="BL19" t="s">
        <v>1488</v>
      </c>
      <c r="BM19" t="s">
        <v>1489</v>
      </c>
      <c r="BN19" t="s">
        <v>1490</v>
      </c>
      <c r="BO19" t="s">
        <v>1491</v>
      </c>
      <c r="BP19" t="s">
        <v>1492</v>
      </c>
      <c r="BQ19" t="s">
        <v>1493</v>
      </c>
      <c r="BR19" t="s">
        <v>1494</v>
      </c>
      <c r="BS19" t="s">
        <v>1495</v>
      </c>
      <c r="BT19" t="s">
        <v>1496</v>
      </c>
      <c r="BU19" t="s">
        <v>1497</v>
      </c>
      <c r="BV19" t="s">
        <v>1498</v>
      </c>
      <c r="BW19" t="s">
        <v>1499</v>
      </c>
      <c r="BX19" t="s">
        <v>1500</v>
      </c>
      <c r="BY19" t="s">
        <v>1501</v>
      </c>
      <c r="BZ19" t="s">
        <v>1502</v>
      </c>
      <c r="CA19" t="s">
        <v>1503</v>
      </c>
      <c r="CB19" t="s">
        <v>1504</v>
      </c>
      <c r="CC19" t="s">
        <v>1505</v>
      </c>
      <c r="CD19" t="s">
        <v>1506</v>
      </c>
      <c r="CE19" t="s">
        <v>1507</v>
      </c>
      <c r="CF19" t="s">
        <v>1508</v>
      </c>
      <c r="CG19" t="s">
        <v>1509</v>
      </c>
      <c r="CH19" t="s">
        <v>1510</v>
      </c>
      <c r="CI19" t="s">
        <v>1511</v>
      </c>
      <c r="CJ19" t="s">
        <v>1512</v>
      </c>
      <c r="CK19" t="s">
        <v>1513</v>
      </c>
      <c r="CL19" t="s">
        <v>1514</v>
      </c>
      <c r="CM19" t="s">
        <v>1515</v>
      </c>
      <c r="CN19" t="s">
        <v>1516</v>
      </c>
      <c r="CO19" t="s">
        <v>1517</v>
      </c>
      <c r="CP19" t="s">
        <v>1518</v>
      </c>
      <c r="CQ19" t="s">
        <v>1519</v>
      </c>
      <c r="CR19" t="s">
        <v>1520</v>
      </c>
      <c r="CS19" t="s">
        <v>1521</v>
      </c>
      <c r="CT19" t="s">
        <v>1522</v>
      </c>
      <c r="CU19" t="s">
        <v>1523</v>
      </c>
      <c r="CV19" t="s">
        <v>1524</v>
      </c>
      <c r="CW19" t="s">
        <v>1525</v>
      </c>
      <c r="CX19" t="s">
        <v>1526</v>
      </c>
      <c r="CY19" t="s">
        <v>1527</v>
      </c>
      <c r="CZ19" t="s">
        <v>1528</v>
      </c>
      <c r="DA19" t="s">
        <v>1529</v>
      </c>
      <c r="DB19" t="s">
        <v>1530</v>
      </c>
      <c r="DC19" t="s">
        <v>1531</v>
      </c>
      <c r="DD19" t="s">
        <v>1532</v>
      </c>
      <c r="DE19" t="s">
        <v>1533</v>
      </c>
      <c r="DF19" t="s">
        <v>1534</v>
      </c>
      <c r="DG19" t="s">
        <v>1535</v>
      </c>
      <c r="DH19" t="s">
        <v>1536</v>
      </c>
      <c r="DI19" t="s">
        <v>1537</v>
      </c>
      <c r="DJ19" t="s">
        <v>1538</v>
      </c>
      <c r="DK19" t="s">
        <v>1539</v>
      </c>
      <c r="DL19" t="s">
        <v>1540</v>
      </c>
      <c r="DM19" t="s">
        <v>1541</v>
      </c>
      <c r="DN19" t="s">
        <v>1542</v>
      </c>
      <c r="DO19" t="s">
        <v>1543</v>
      </c>
      <c r="DP19" t="s">
        <v>1544</v>
      </c>
      <c r="DQ19" t="s">
        <v>1545</v>
      </c>
      <c r="DR19" t="s">
        <v>1546</v>
      </c>
      <c r="DS19" t="s">
        <v>1547</v>
      </c>
      <c r="DT19" t="s">
        <v>1548</v>
      </c>
      <c r="DU19" t="s">
        <v>1549</v>
      </c>
      <c r="DV19" t="s">
        <v>1550</v>
      </c>
      <c r="DW19" t="s">
        <v>1551</v>
      </c>
      <c r="DX19" t="s">
        <v>1552</v>
      </c>
      <c r="DY19" t="s">
        <v>1553</v>
      </c>
      <c r="DZ19" t="s">
        <v>1554</v>
      </c>
      <c r="EA19" t="s">
        <v>1555</v>
      </c>
      <c r="EB19" t="s">
        <v>1556</v>
      </c>
      <c r="EC19" t="s">
        <v>1557</v>
      </c>
      <c r="ED19" t="s">
        <v>1558</v>
      </c>
      <c r="EE19" t="s">
        <v>1559</v>
      </c>
      <c r="EF19" t="s">
        <v>1560</v>
      </c>
      <c r="EG19" t="s">
        <v>1561</v>
      </c>
      <c r="EH19" t="s">
        <v>1562</v>
      </c>
      <c r="EI19" t="s">
        <v>1563</v>
      </c>
      <c r="EJ19" t="s">
        <v>1564</v>
      </c>
      <c r="EK19" t="s">
        <v>1565</v>
      </c>
      <c r="EL19" t="s">
        <v>1566</v>
      </c>
      <c r="EM19" t="s">
        <v>1567</v>
      </c>
      <c r="EN19" t="s">
        <v>1568</v>
      </c>
      <c r="EO19" t="s">
        <v>1569</v>
      </c>
      <c r="EP19" t="s">
        <v>1570</v>
      </c>
      <c r="EQ19" t="s">
        <v>1571</v>
      </c>
      <c r="ER19" t="s">
        <v>1572</v>
      </c>
      <c r="ES19" t="s">
        <v>1573</v>
      </c>
      <c r="ET19" t="s">
        <v>1574</v>
      </c>
      <c r="EU19" t="s">
        <v>1575</v>
      </c>
      <c r="EV19" t="s">
        <v>1576</v>
      </c>
      <c r="EW19" t="s">
        <v>1577</v>
      </c>
      <c r="EX19" t="s">
        <v>1578</v>
      </c>
      <c r="EY19" t="s">
        <v>1579</v>
      </c>
      <c r="EZ19" t="s">
        <v>1580</v>
      </c>
      <c r="FA19" t="s">
        <v>1581</v>
      </c>
      <c r="FB19" t="s">
        <v>1582</v>
      </c>
      <c r="FC19" t="s">
        <v>1583</v>
      </c>
      <c r="FD19" t="s">
        <v>1584</v>
      </c>
      <c r="FE19" t="s">
        <v>1585</v>
      </c>
      <c r="FF19" t="s">
        <v>1586</v>
      </c>
      <c r="FG19" t="s">
        <v>1587</v>
      </c>
      <c r="FH19" t="s">
        <v>1588</v>
      </c>
      <c r="FI19" t="s">
        <v>1589</v>
      </c>
      <c r="FJ19" t="s">
        <v>1590</v>
      </c>
      <c r="FK19" t="s">
        <v>1591</v>
      </c>
      <c r="FL19" t="s">
        <v>1592</v>
      </c>
      <c r="FM19" t="s">
        <v>1593</v>
      </c>
      <c r="FN19" t="s">
        <v>1594</v>
      </c>
      <c r="FO19" t="s">
        <v>1595</v>
      </c>
      <c r="FP19" t="s">
        <v>1596</v>
      </c>
      <c r="FQ19" t="s">
        <v>1597</v>
      </c>
      <c r="FR19" t="s">
        <v>1598</v>
      </c>
      <c r="FS19" t="s">
        <v>1599</v>
      </c>
      <c r="FT19" t="s">
        <v>1600</v>
      </c>
      <c r="FU19" t="s">
        <v>1601</v>
      </c>
      <c r="FV19" t="s">
        <v>1602</v>
      </c>
      <c r="FW19" t="s">
        <v>1603</v>
      </c>
      <c r="FX19" t="s">
        <v>1604</v>
      </c>
      <c r="FY19" t="s">
        <v>1605</v>
      </c>
      <c r="FZ19" t="s">
        <v>1606</v>
      </c>
      <c r="GA19" t="s">
        <v>1607</v>
      </c>
      <c r="GB19" t="s">
        <v>1608</v>
      </c>
      <c r="GC19" t="s">
        <v>1609</v>
      </c>
      <c r="GD19" t="s">
        <v>1610</v>
      </c>
      <c r="GE19" t="s">
        <v>1611</v>
      </c>
      <c r="GF19" t="s">
        <v>1612</v>
      </c>
      <c r="GG19" t="s">
        <v>1613</v>
      </c>
      <c r="GH19" t="s">
        <v>1614</v>
      </c>
      <c r="GI19" t="s">
        <v>1615</v>
      </c>
      <c r="GJ19" t="s">
        <v>1616</v>
      </c>
      <c r="GK19" t="s">
        <v>1617</v>
      </c>
      <c r="GL19" t="s">
        <v>1618</v>
      </c>
      <c r="GM19" t="s">
        <v>1619</v>
      </c>
      <c r="GN19" t="s">
        <v>1620</v>
      </c>
      <c r="GO19" t="s">
        <v>1621</v>
      </c>
      <c r="GP19" t="s">
        <v>1622</v>
      </c>
      <c r="GQ19" t="s">
        <v>1623</v>
      </c>
      <c r="GR19" t="s">
        <v>1624</v>
      </c>
      <c r="GS19" t="s">
        <v>1625</v>
      </c>
      <c r="GT19" t="s">
        <v>1626</v>
      </c>
      <c r="GU19" t="s">
        <v>1627</v>
      </c>
      <c r="GV19" t="s">
        <v>1628</v>
      </c>
      <c r="GW19" t="s">
        <v>1629</v>
      </c>
      <c r="GX19" t="s">
        <v>1630</v>
      </c>
      <c r="GY19" t="s">
        <v>683</v>
      </c>
      <c r="GZ19" t="s">
        <v>1631</v>
      </c>
      <c r="HA19" t="s">
        <v>1632</v>
      </c>
      <c r="HB19" t="s">
        <v>1633</v>
      </c>
      <c r="HC19" t="s">
        <v>1634</v>
      </c>
      <c r="HD19" t="s">
        <v>1635</v>
      </c>
      <c r="HE19" t="s">
        <v>1636</v>
      </c>
      <c r="HF19" t="s">
        <v>1637</v>
      </c>
      <c r="HG19" t="s">
        <v>1638</v>
      </c>
      <c r="HH19" t="s">
        <v>1639</v>
      </c>
      <c r="HI19" t="s">
        <v>1640</v>
      </c>
      <c r="HJ19" t="s">
        <v>1641</v>
      </c>
      <c r="HK19" t="s">
        <v>1642</v>
      </c>
      <c r="HL19" t="s">
        <v>1643</v>
      </c>
      <c r="HM19" t="s">
        <v>1644</v>
      </c>
      <c r="HN19" t="s">
        <v>1645</v>
      </c>
      <c r="HO19" t="s">
        <v>1646</v>
      </c>
      <c r="HP19" t="s">
        <v>1647</v>
      </c>
      <c r="HQ19" t="s">
        <v>1648</v>
      </c>
      <c r="HR19" t="s">
        <v>1649</v>
      </c>
      <c r="HS19" t="s">
        <v>1650</v>
      </c>
      <c r="HT19" t="s">
        <v>1651</v>
      </c>
      <c r="HU19" t="s">
        <v>1652</v>
      </c>
      <c r="HV19" t="s">
        <v>1653</v>
      </c>
      <c r="HW19" t="s">
        <v>1654</v>
      </c>
      <c r="HX19" t="s">
        <v>1655</v>
      </c>
      <c r="HY19" t="s">
        <v>341</v>
      </c>
      <c r="HZ19" t="s">
        <v>1656</v>
      </c>
      <c r="IA19" t="s">
        <v>1657</v>
      </c>
      <c r="IB19" t="s">
        <v>1658</v>
      </c>
      <c r="IC19" t="s">
        <v>1659</v>
      </c>
      <c r="ID19" t="s">
        <v>1660</v>
      </c>
      <c r="IE19" t="s">
        <v>1661</v>
      </c>
      <c r="IF19" t="s">
        <v>1662</v>
      </c>
      <c r="IG19" t="s">
        <v>1663</v>
      </c>
      <c r="IH19" t="s">
        <v>1664</v>
      </c>
      <c r="II19" t="s">
        <v>1665</v>
      </c>
      <c r="IJ19" t="s">
        <v>1666</v>
      </c>
      <c r="IK19" t="s">
        <v>1667</v>
      </c>
      <c r="IL19" t="s">
        <v>1668</v>
      </c>
      <c r="IM19" t="s">
        <v>1669</v>
      </c>
      <c r="IN19" t="s">
        <v>1670</v>
      </c>
      <c r="IO19" t="s">
        <v>1671</v>
      </c>
      <c r="IP19" t="s">
        <v>1672</v>
      </c>
      <c r="IQ19" t="s">
        <v>1673</v>
      </c>
      <c r="IR19" t="s">
        <v>1674</v>
      </c>
      <c r="IS19" t="s">
        <v>1675</v>
      </c>
      <c r="IT19" t="s">
        <v>1676</v>
      </c>
      <c r="IU19" t="s">
        <v>1677</v>
      </c>
      <c r="IV19" t="s">
        <v>1678</v>
      </c>
      <c r="IW19" t="s">
        <v>1679</v>
      </c>
      <c r="IX19" t="s">
        <v>1680</v>
      </c>
      <c r="IY19" t="s">
        <v>1681</v>
      </c>
      <c r="IZ19" t="s">
        <v>1682</v>
      </c>
      <c r="JA19" t="s">
        <v>1683</v>
      </c>
      <c r="JB19" t="s">
        <v>1684</v>
      </c>
      <c r="JC19" t="s">
        <v>1685</v>
      </c>
      <c r="JD19" t="s">
        <v>1686</v>
      </c>
      <c r="JE19" t="s">
        <v>1687</v>
      </c>
      <c r="JF19" t="s">
        <v>1688</v>
      </c>
      <c r="JG19" t="s">
        <v>1689</v>
      </c>
      <c r="JH19" t="s">
        <v>1690</v>
      </c>
      <c r="JI19" t="s">
        <v>1691</v>
      </c>
      <c r="JJ19" t="s">
        <v>1692</v>
      </c>
      <c r="JK19" t="s">
        <v>1693</v>
      </c>
      <c r="JL19" t="s">
        <v>1694</v>
      </c>
      <c r="JM19" t="s">
        <v>1695</v>
      </c>
      <c r="JN19" t="s">
        <v>1696</v>
      </c>
      <c r="JO19" t="s">
        <v>1697</v>
      </c>
      <c r="JP19" t="s">
        <v>1698</v>
      </c>
      <c r="JQ19" t="s">
        <v>1699</v>
      </c>
      <c r="JR19" t="s">
        <v>1700</v>
      </c>
      <c r="JS19" t="s">
        <v>1701</v>
      </c>
      <c r="JT19" t="s">
        <v>1702</v>
      </c>
      <c r="JU19" t="s">
        <v>1703</v>
      </c>
      <c r="JV19" t="s">
        <v>1704</v>
      </c>
      <c r="JW19" t="s">
        <v>1705</v>
      </c>
      <c r="JX19" t="s">
        <v>1706</v>
      </c>
      <c r="JY19" t="s">
        <v>1707</v>
      </c>
      <c r="JZ19" t="s">
        <v>1708</v>
      </c>
      <c r="KA19" t="s">
        <v>1709</v>
      </c>
      <c r="KB19" t="s">
        <v>1710</v>
      </c>
      <c r="KC19" t="s">
        <v>1711</v>
      </c>
      <c r="KD19" t="s">
        <v>1712</v>
      </c>
      <c r="KE19" t="s">
        <v>1713</v>
      </c>
      <c r="KF19" t="s">
        <v>1714</v>
      </c>
      <c r="KG19" t="s">
        <v>1715</v>
      </c>
      <c r="KH19" t="s">
        <v>1716</v>
      </c>
      <c r="KI19" t="s">
        <v>1717</v>
      </c>
      <c r="KJ19" t="s">
        <v>1718</v>
      </c>
      <c r="KK19" t="s">
        <v>1719</v>
      </c>
      <c r="KL19" t="s">
        <v>1720</v>
      </c>
      <c r="KM19" t="s">
        <v>1721</v>
      </c>
      <c r="KN19" t="s">
        <v>1722</v>
      </c>
      <c r="KO19" t="s">
        <v>1723</v>
      </c>
      <c r="KP19" t="s">
        <v>1724</v>
      </c>
      <c r="KQ19" t="s">
        <v>1725</v>
      </c>
      <c r="KR19" t="s">
        <v>1726</v>
      </c>
      <c r="KS19" t="s">
        <v>1727</v>
      </c>
      <c r="KT19" t="s">
        <v>1728</v>
      </c>
      <c r="KU19" t="s">
        <v>1729</v>
      </c>
      <c r="KV19" t="s">
        <v>1730</v>
      </c>
      <c r="KW19" t="s">
        <v>1731</v>
      </c>
      <c r="KX19" t="s">
        <v>1732</v>
      </c>
      <c r="KY19" t="s">
        <v>1733</v>
      </c>
      <c r="KZ19" t="s">
        <v>1734</v>
      </c>
      <c r="LA19" t="s">
        <v>1735</v>
      </c>
      <c r="LB19" t="s">
        <v>1736</v>
      </c>
      <c r="LC19" t="s">
        <v>1737</v>
      </c>
      <c r="LD19" t="s">
        <v>1738</v>
      </c>
      <c r="LE19" t="s">
        <v>1739</v>
      </c>
      <c r="LF19" t="s">
        <v>1740</v>
      </c>
      <c r="LG19" t="s">
        <v>1741</v>
      </c>
      <c r="LH19" t="s">
        <v>1742</v>
      </c>
      <c r="LI19" t="s">
        <v>1743</v>
      </c>
      <c r="LJ19" t="s">
        <v>1744</v>
      </c>
      <c r="LK19" t="s">
        <v>1745</v>
      </c>
      <c r="LL19" t="s">
        <v>1746</v>
      </c>
      <c r="LM19" t="s">
        <v>1747</v>
      </c>
      <c r="LN19" t="s">
        <v>1748</v>
      </c>
      <c r="LO19" t="s">
        <v>1749</v>
      </c>
      <c r="LP19" t="s">
        <v>1750</v>
      </c>
      <c r="LQ19" t="s">
        <v>1751</v>
      </c>
      <c r="LR19" t="s">
        <v>1752</v>
      </c>
      <c r="LS19" t="s">
        <v>1753</v>
      </c>
      <c r="LT19" t="s">
        <v>1754</v>
      </c>
      <c r="LU19" t="s">
        <v>1755</v>
      </c>
      <c r="LV19" t="s">
        <v>1756</v>
      </c>
      <c r="LW19" t="s">
        <v>1757</v>
      </c>
      <c r="LX19" t="s">
        <v>1758</v>
      </c>
      <c r="LY19" t="s">
        <v>1759</v>
      </c>
      <c r="LZ19" t="s">
        <v>1760</v>
      </c>
      <c r="MA19" t="s">
        <v>1761</v>
      </c>
      <c r="MB19" t="s">
        <v>1762</v>
      </c>
      <c r="MC19" t="s">
        <v>1763</v>
      </c>
      <c r="MD19" t="s">
        <v>1764</v>
      </c>
      <c r="ME19" t="s">
        <v>1765</v>
      </c>
      <c r="MF19" t="s">
        <v>1766</v>
      </c>
      <c r="MG19" t="s">
        <v>1767</v>
      </c>
      <c r="MH19" t="s">
        <v>1768</v>
      </c>
      <c r="MI19" t="s">
        <v>1769</v>
      </c>
      <c r="MJ19" t="s">
        <v>1770</v>
      </c>
      <c r="MK19" t="s">
        <v>1771</v>
      </c>
      <c r="ML19" t="s">
        <v>1772</v>
      </c>
      <c r="MM19" t="s">
        <v>1773</v>
      </c>
      <c r="MN19" t="s">
        <v>1774</v>
      </c>
      <c r="MO19" t="s">
        <v>1775</v>
      </c>
      <c r="MP19" t="s">
        <v>1776</v>
      </c>
      <c r="MQ19" t="s">
        <v>1777</v>
      </c>
      <c r="MR19" t="s">
        <v>1778</v>
      </c>
      <c r="MS19" t="s">
        <v>1779</v>
      </c>
      <c r="MT19" t="s">
        <v>1780</v>
      </c>
      <c r="MU19" t="s">
        <v>1781</v>
      </c>
      <c r="MV19" t="s">
        <v>1782</v>
      </c>
      <c r="MW19" t="s">
        <v>1783</v>
      </c>
      <c r="MX19" t="s">
        <v>1784</v>
      </c>
      <c r="MY19" t="s">
        <v>1785</v>
      </c>
      <c r="MZ19" t="s">
        <v>1786</v>
      </c>
      <c r="NA19" t="s">
        <v>1787</v>
      </c>
      <c r="NB19" t="s">
        <v>1788</v>
      </c>
      <c r="NC19" t="s">
        <v>1789</v>
      </c>
      <c r="ND19" t="s">
        <v>1790</v>
      </c>
      <c r="NE19" t="s">
        <v>1791</v>
      </c>
      <c r="NF19" t="s">
        <v>1792</v>
      </c>
      <c r="NG19" t="s">
        <v>1793</v>
      </c>
      <c r="NH19" t="s">
        <v>1794</v>
      </c>
      <c r="NI19" t="s">
        <v>1795</v>
      </c>
      <c r="NJ19" t="s">
        <v>1796</v>
      </c>
      <c r="NK19" t="s">
        <v>1797</v>
      </c>
      <c r="NL19" t="s">
        <v>1798</v>
      </c>
      <c r="NM19" t="s">
        <v>1799</v>
      </c>
      <c r="NN19" t="s">
        <v>1800</v>
      </c>
      <c r="NO19" t="s">
        <v>1801</v>
      </c>
      <c r="NP19" t="s">
        <v>1802</v>
      </c>
      <c r="NQ19" t="s">
        <v>1803</v>
      </c>
      <c r="NR19" t="s">
        <v>1804</v>
      </c>
      <c r="NS19" t="s">
        <v>1805</v>
      </c>
      <c r="NT19" t="s">
        <v>1806</v>
      </c>
      <c r="NU19" t="s">
        <v>1807</v>
      </c>
      <c r="NV19" t="s">
        <v>1808</v>
      </c>
      <c r="NW19" t="s">
        <v>1809</v>
      </c>
      <c r="NX19" t="s">
        <v>1810</v>
      </c>
      <c r="NY19" t="s">
        <v>1811</v>
      </c>
      <c r="NZ19" t="s">
        <v>1812</v>
      </c>
      <c r="OA19" t="s">
        <v>1813</v>
      </c>
      <c r="OB19" t="s">
        <v>1814</v>
      </c>
      <c r="OC19" t="s">
        <v>1815</v>
      </c>
      <c r="OD19" t="s">
        <v>1816</v>
      </c>
      <c r="OE19" t="s">
        <v>1817</v>
      </c>
      <c r="OF19" t="s">
        <v>1818</v>
      </c>
      <c r="OG19" t="s">
        <v>1819</v>
      </c>
      <c r="OH19" t="s">
        <v>1820</v>
      </c>
      <c r="OI19" t="s">
        <v>1821</v>
      </c>
      <c r="OJ19" t="s">
        <v>1822</v>
      </c>
      <c r="OK19" t="s">
        <v>1823</v>
      </c>
      <c r="OL19" t="s">
        <v>1824</v>
      </c>
      <c r="OM19" t="s">
        <v>1825</v>
      </c>
      <c r="ON19" t="s">
        <v>1826</v>
      </c>
      <c r="OO19" t="s">
        <v>1827</v>
      </c>
      <c r="OP19" t="s">
        <v>1828</v>
      </c>
      <c r="OQ19" t="s">
        <v>1829</v>
      </c>
      <c r="OR19" t="s">
        <v>1830</v>
      </c>
      <c r="OS19" t="s">
        <v>1831</v>
      </c>
      <c r="OT19" t="s">
        <v>1832</v>
      </c>
      <c r="OU19" t="s">
        <v>1833</v>
      </c>
      <c r="OV19" t="s">
        <v>1834</v>
      </c>
      <c r="OW19" t="s">
        <v>1835</v>
      </c>
      <c r="OX19" t="s">
        <v>1836</v>
      </c>
      <c r="OY19" t="s">
        <v>1837</v>
      </c>
      <c r="OZ19" t="s">
        <v>1838</v>
      </c>
      <c r="PA19" t="s">
        <v>1839</v>
      </c>
      <c r="PB19" t="s">
        <v>1840</v>
      </c>
      <c r="PC19" t="s">
        <v>1841</v>
      </c>
      <c r="PD19" t="s">
        <v>1842</v>
      </c>
      <c r="PE19" t="s">
        <v>1843</v>
      </c>
      <c r="PF19" t="s">
        <v>1844</v>
      </c>
      <c r="PG19" t="s">
        <v>1845</v>
      </c>
      <c r="PH19" t="s">
        <v>1846</v>
      </c>
      <c r="PI19" t="s">
        <v>1847</v>
      </c>
      <c r="PJ19" t="s">
        <v>1848</v>
      </c>
      <c r="PK19" t="s">
        <v>1849</v>
      </c>
      <c r="PL19" t="s">
        <v>1850</v>
      </c>
      <c r="PM19" t="s">
        <v>1851</v>
      </c>
      <c r="PN19" t="s">
        <v>1852</v>
      </c>
      <c r="PO19" t="s">
        <v>1853</v>
      </c>
      <c r="PP19" t="s">
        <v>1854</v>
      </c>
      <c r="PQ19" t="s">
        <v>1855</v>
      </c>
      <c r="PR19" t="s">
        <v>1856</v>
      </c>
      <c r="PS19" t="s">
        <v>1857</v>
      </c>
      <c r="PT19" t="s">
        <v>1858</v>
      </c>
      <c r="PU19" t="s">
        <v>1859</v>
      </c>
      <c r="PV19" t="s">
        <v>1860</v>
      </c>
      <c r="PW19" t="s">
        <v>1861</v>
      </c>
      <c r="PX19" t="s">
        <v>1862</v>
      </c>
      <c r="PY19" t="s">
        <v>1863</v>
      </c>
      <c r="PZ19" t="s">
        <v>1864</v>
      </c>
      <c r="QA19" t="s">
        <v>1865</v>
      </c>
      <c r="QB19" t="s">
        <v>1866</v>
      </c>
      <c r="QC19" t="s">
        <v>1867</v>
      </c>
      <c r="QD19" t="s">
        <v>1868</v>
      </c>
      <c r="QE19" t="s">
        <v>1869</v>
      </c>
      <c r="QF19" t="s">
        <v>1870</v>
      </c>
      <c r="QG19" t="s">
        <v>1871</v>
      </c>
      <c r="QH19" t="s">
        <v>1872</v>
      </c>
      <c r="QI19" t="s">
        <v>1873</v>
      </c>
      <c r="QJ19" t="s">
        <v>1874</v>
      </c>
      <c r="QK19" t="s">
        <v>1875</v>
      </c>
      <c r="QL19" t="s">
        <v>1876</v>
      </c>
      <c r="QM19" t="s">
        <v>1877</v>
      </c>
      <c r="QN19" t="s">
        <v>1878</v>
      </c>
      <c r="QO19" t="s">
        <v>1879</v>
      </c>
      <c r="QP19" t="s">
        <v>1880</v>
      </c>
      <c r="QQ19" t="s">
        <v>1881</v>
      </c>
      <c r="QR19" t="s">
        <v>1882</v>
      </c>
      <c r="QS19" t="s">
        <v>1883</v>
      </c>
      <c r="QT19" t="s">
        <v>1884</v>
      </c>
      <c r="QU19" t="s">
        <v>1885</v>
      </c>
      <c r="QV19" t="s">
        <v>1886</v>
      </c>
      <c r="QW19" t="s">
        <v>1887</v>
      </c>
      <c r="QX19" t="s">
        <v>1888</v>
      </c>
      <c r="QY19" t="s">
        <v>1889</v>
      </c>
      <c r="QZ19" t="s">
        <v>1890</v>
      </c>
      <c r="RA19" t="s">
        <v>1891</v>
      </c>
      <c r="RB19" t="s">
        <v>1892</v>
      </c>
      <c r="RC19" t="s">
        <v>1893</v>
      </c>
      <c r="RD19" t="s">
        <v>1894</v>
      </c>
      <c r="RE19" t="s">
        <v>1895</v>
      </c>
      <c r="RF19" t="s">
        <v>1896</v>
      </c>
      <c r="RG19" t="s">
        <v>1897</v>
      </c>
      <c r="RH19" t="s">
        <v>1898</v>
      </c>
      <c r="RI19" t="s">
        <v>1899</v>
      </c>
      <c r="RJ19" t="s">
        <v>1900</v>
      </c>
      <c r="RK19" t="s">
        <v>1901</v>
      </c>
      <c r="RL19" t="s">
        <v>1902</v>
      </c>
      <c r="RM19" t="s">
        <v>1903</v>
      </c>
      <c r="RN19" t="s">
        <v>1904</v>
      </c>
      <c r="RO19" t="s">
        <v>1905</v>
      </c>
      <c r="RP19" t="s">
        <v>1906</v>
      </c>
      <c r="RQ19" t="s">
        <v>1907</v>
      </c>
      <c r="RR19" t="s">
        <v>1908</v>
      </c>
      <c r="RS19" t="s">
        <v>1909</v>
      </c>
      <c r="RT19" t="s">
        <v>1910</v>
      </c>
      <c r="RU19" t="s">
        <v>1911</v>
      </c>
      <c r="RV19" t="s">
        <v>1912</v>
      </c>
      <c r="RW19" t="s">
        <v>1913</v>
      </c>
      <c r="RX19" t="s">
        <v>1914</v>
      </c>
      <c r="RY19" t="s">
        <v>1915</v>
      </c>
      <c r="RZ19" t="s">
        <v>1916</v>
      </c>
      <c r="SA19" t="s">
        <v>1917</v>
      </c>
      <c r="SB19" t="s">
        <v>1918</v>
      </c>
      <c r="SC19" t="s">
        <v>1919</v>
      </c>
      <c r="SD19" t="s">
        <v>1920</v>
      </c>
      <c r="SE19" t="s">
        <v>1921</v>
      </c>
      <c r="SF19" t="s">
        <v>1922</v>
      </c>
      <c r="SG19" t="s">
        <v>1923</v>
      </c>
      <c r="SH19" t="s">
        <v>1924</v>
      </c>
      <c r="SI19" t="s">
        <v>1925</v>
      </c>
      <c r="SJ19" t="s">
        <v>1926</v>
      </c>
      <c r="SK19" t="s">
        <v>1927</v>
      </c>
      <c r="SL19" t="s">
        <v>1928</v>
      </c>
      <c r="SM19" t="s">
        <v>1929</v>
      </c>
      <c r="SN19" t="s">
        <v>1930</v>
      </c>
      <c r="SO19" t="s">
        <v>1931</v>
      </c>
      <c r="SP19" t="s">
        <v>1932</v>
      </c>
      <c r="SQ19" t="s">
        <v>1933</v>
      </c>
      <c r="SR19" t="s">
        <v>1934</v>
      </c>
      <c r="SS19" t="s">
        <v>1935</v>
      </c>
      <c r="ST19" t="s">
        <v>1936</v>
      </c>
    </row>
    <row r="20" spans="2:514">
      <c r="B20" s="4" t="s">
        <v>1937</v>
      </c>
      <c r="C20" t="s">
        <v>1431</v>
      </c>
      <c r="D20" t="s">
        <v>1432</v>
      </c>
      <c r="E20" t="s">
        <v>1433</v>
      </c>
      <c r="F20" t="s">
        <v>1434</v>
      </c>
      <c r="G20" t="s">
        <v>1435</v>
      </c>
      <c r="H20" t="s">
        <v>253</v>
      </c>
      <c r="I20" t="s">
        <v>1436</v>
      </c>
      <c r="J20" t="s">
        <v>1437</v>
      </c>
      <c r="K20" t="s">
        <v>1438</v>
      </c>
      <c r="L20" t="s">
        <v>1439</v>
      </c>
      <c r="M20" t="s">
        <v>1440</v>
      </c>
      <c r="N20" t="s">
        <v>1441</v>
      </c>
      <c r="O20" t="s">
        <v>1442</v>
      </c>
      <c r="P20" t="s">
        <v>1443</v>
      </c>
      <c r="Q20" t="s">
        <v>1444</v>
      </c>
      <c r="R20" t="s">
        <v>1445</v>
      </c>
      <c r="S20" t="s">
        <v>1446</v>
      </c>
      <c r="T20" t="s">
        <v>1447</v>
      </c>
      <c r="U20" t="s">
        <v>1448</v>
      </c>
      <c r="V20" t="s">
        <v>1449</v>
      </c>
      <c r="W20" t="s">
        <v>1450</v>
      </c>
      <c r="X20" t="s">
        <v>522</v>
      </c>
      <c r="Y20" t="s">
        <v>1451</v>
      </c>
      <c r="Z20" t="s">
        <v>1452</v>
      </c>
      <c r="AA20" t="s">
        <v>1453</v>
      </c>
      <c r="AB20" t="s">
        <v>373</v>
      </c>
      <c r="AC20" t="s">
        <v>1454</v>
      </c>
      <c r="AD20" t="s">
        <v>1455</v>
      </c>
      <c r="AE20" t="s">
        <v>1456</v>
      </c>
      <c r="AF20" t="s">
        <v>1457</v>
      </c>
      <c r="AG20" t="s">
        <v>1458</v>
      </c>
      <c r="AH20" t="s">
        <v>1459</v>
      </c>
      <c r="AI20" t="s">
        <v>1460</v>
      </c>
      <c r="AJ20" t="s">
        <v>1461</v>
      </c>
      <c r="AK20" t="s">
        <v>1462</v>
      </c>
      <c r="AL20" t="s">
        <v>1463</v>
      </c>
      <c r="AM20" t="s">
        <v>1464</v>
      </c>
      <c r="AN20" t="s">
        <v>1465</v>
      </c>
      <c r="AO20" t="s">
        <v>1466</v>
      </c>
      <c r="AP20" t="s">
        <v>1467</v>
      </c>
      <c r="AQ20" t="s">
        <v>1468</v>
      </c>
      <c r="AR20" t="s">
        <v>1469</v>
      </c>
      <c r="AS20" t="s">
        <v>1470</v>
      </c>
      <c r="AT20" t="s">
        <v>1471</v>
      </c>
      <c r="AU20" t="s">
        <v>1472</v>
      </c>
      <c r="AV20" t="s">
        <v>249</v>
      </c>
      <c r="AW20" t="s">
        <v>1473</v>
      </c>
      <c r="AX20" t="s">
        <v>1474</v>
      </c>
      <c r="AY20" t="s">
        <v>1475</v>
      </c>
      <c r="AZ20" t="s">
        <v>1476</v>
      </c>
      <c r="BA20" t="s">
        <v>1477</v>
      </c>
      <c r="BB20" t="s">
        <v>1478</v>
      </c>
      <c r="BC20" t="s">
        <v>1479</v>
      </c>
      <c r="BD20" t="s">
        <v>1480</v>
      </c>
      <c r="BE20" t="s">
        <v>1481</v>
      </c>
      <c r="BF20" t="s">
        <v>1482</v>
      </c>
      <c r="BG20" t="s">
        <v>1483</v>
      </c>
      <c r="BH20" t="s">
        <v>1484</v>
      </c>
      <c r="BI20" t="s">
        <v>1485</v>
      </c>
      <c r="BJ20" t="s">
        <v>1486</v>
      </c>
      <c r="BK20" t="s">
        <v>1487</v>
      </c>
      <c r="BL20" t="s">
        <v>1488</v>
      </c>
      <c r="BM20" t="s">
        <v>1489</v>
      </c>
      <c r="BN20" t="s">
        <v>1490</v>
      </c>
      <c r="BO20" t="s">
        <v>1491</v>
      </c>
      <c r="BP20" t="s">
        <v>1492</v>
      </c>
      <c r="BQ20" t="s">
        <v>1493</v>
      </c>
      <c r="BR20" t="s">
        <v>1494</v>
      </c>
      <c r="BS20" t="s">
        <v>1495</v>
      </c>
      <c r="BT20" t="s">
        <v>1496</v>
      </c>
      <c r="BU20" t="s">
        <v>1497</v>
      </c>
      <c r="BV20" t="s">
        <v>1498</v>
      </c>
      <c r="BW20" t="s">
        <v>1499</v>
      </c>
      <c r="BX20" t="s">
        <v>1500</v>
      </c>
      <c r="BY20" t="s">
        <v>1501</v>
      </c>
      <c r="BZ20" t="s">
        <v>1502</v>
      </c>
      <c r="CA20" t="s">
        <v>1503</v>
      </c>
      <c r="CB20" t="s">
        <v>1504</v>
      </c>
      <c r="CC20" t="s">
        <v>1505</v>
      </c>
      <c r="CD20" t="s">
        <v>1506</v>
      </c>
      <c r="CE20" t="s">
        <v>1507</v>
      </c>
      <c r="CF20" t="s">
        <v>1508</v>
      </c>
      <c r="CG20" t="s">
        <v>1509</v>
      </c>
      <c r="CH20" t="s">
        <v>1510</v>
      </c>
      <c r="CI20" t="s">
        <v>1511</v>
      </c>
      <c r="CJ20" t="s">
        <v>1512</v>
      </c>
      <c r="CK20" t="s">
        <v>1513</v>
      </c>
      <c r="CL20" t="s">
        <v>1514</v>
      </c>
      <c r="CM20" t="s">
        <v>1515</v>
      </c>
      <c r="CN20" t="s">
        <v>1516</v>
      </c>
      <c r="CO20" t="s">
        <v>1517</v>
      </c>
      <c r="CP20" t="s">
        <v>1518</v>
      </c>
      <c r="CQ20" t="s">
        <v>1519</v>
      </c>
      <c r="CR20" t="s">
        <v>1520</v>
      </c>
      <c r="CS20" t="s">
        <v>1521</v>
      </c>
      <c r="CT20" t="s">
        <v>1522</v>
      </c>
      <c r="CU20" t="s">
        <v>1523</v>
      </c>
      <c r="CV20" t="s">
        <v>1524</v>
      </c>
      <c r="CW20" t="s">
        <v>1525</v>
      </c>
      <c r="CX20" t="s">
        <v>1526</v>
      </c>
      <c r="CY20" t="s">
        <v>1527</v>
      </c>
      <c r="CZ20" t="s">
        <v>1528</v>
      </c>
      <c r="DA20" t="s">
        <v>1529</v>
      </c>
      <c r="DB20" t="s">
        <v>1530</v>
      </c>
      <c r="DC20" t="s">
        <v>1531</v>
      </c>
      <c r="DD20" t="s">
        <v>1532</v>
      </c>
      <c r="DE20" t="s">
        <v>1533</v>
      </c>
      <c r="DF20" t="s">
        <v>1534</v>
      </c>
      <c r="DG20" t="s">
        <v>1535</v>
      </c>
      <c r="DH20" t="s">
        <v>1536</v>
      </c>
      <c r="DI20" t="s">
        <v>1537</v>
      </c>
      <c r="DJ20" t="s">
        <v>1538</v>
      </c>
      <c r="DK20" t="s">
        <v>1539</v>
      </c>
      <c r="DL20" t="s">
        <v>1540</v>
      </c>
      <c r="DM20" t="s">
        <v>1541</v>
      </c>
      <c r="DN20" t="s">
        <v>1542</v>
      </c>
      <c r="DO20" t="s">
        <v>1543</v>
      </c>
      <c r="DP20" t="s">
        <v>1544</v>
      </c>
      <c r="DQ20" t="s">
        <v>1545</v>
      </c>
      <c r="DR20" t="s">
        <v>1546</v>
      </c>
      <c r="DS20" t="s">
        <v>1547</v>
      </c>
      <c r="DT20" t="s">
        <v>1548</v>
      </c>
      <c r="DU20" t="s">
        <v>1549</v>
      </c>
      <c r="DV20" t="s">
        <v>1550</v>
      </c>
      <c r="DW20" t="s">
        <v>1551</v>
      </c>
      <c r="DX20" t="s">
        <v>1552</v>
      </c>
      <c r="DY20" t="s">
        <v>1553</v>
      </c>
      <c r="DZ20" t="s">
        <v>1554</v>
      </c>
      <c r="EA20" t="s">
        <v>1555</v>
      </c>
      <c r="EB20" t="s">
        <v>1556</v>
      </c>
      <c r="EC20" t="s">
        <v>1557</v>
      </c>
      <c r="ED20" t="s">
        <v>1558</v>
      </c>
      <c r="EE20" t="s">
        <v>1559</v>
      </c>
      <c r="EF20" t="s">
        <v>1560</v>
      </c>
      <c r="EG20" t="s">
        <v>1561</v>
      </c>
      <c r="EH20" t="s">
        <v>1562</v>
      </c>
      <c r="EI20" t="s">
        <v>1563</v>
      </c>
      <c r="EJ20" t="s">
        <v>1564</v>
      </c>
      <c r="EK20" t="s">
        <v>1565</v>
      </c>
      <c r="EL20" t="s">
        <v>1566</v>
      </c>
      <c r="EM20" t="s">
        <v>1567</v>
      </c>
      <c r="EN20" t="s">
        <v>1568</v>
      </c>
      <c r="EO20" t="s">
        <v>1569</v>
      </c>
      <c r="EP20" t="s">
        <v>1570</v>
      </c>
      <c r="EQ20" t="s">
        <v>1571</v>
      </c>
      <c r="ER20" t="s">
        <v>1572</v>
      </c>
      <c r="ES20" t="s">
        <v>1573</v>
      </c>
      <c r="ET20" t="s">
        <v>1574</v>
      </c>
      <c r="EU20" t="s">
        <v>1575</v>
      </c>
      <c r="EV20" t="s">
        <v>1576</v>
      </c>
      <c r="EW20" t="s">
        <v>1577</v>
      </c>
      <c r="EX20" t="s">
        <v>1578</v>
      </c>
      <c r="EY20" t="s">
        <v>1579</v>
      </c>
      <c r="EZ20" t="s">
        <v>1580</v>
      </c>
      <c r="FA20" t="s">
        <v>1581</v>
      </c>
      <c r="FB20" t="s">
        <v>1582</v>
      </c>
      <c r="FC20" t="s">
        <v>1583</v>
      </c>
      <c r="FD20" t="s">
        <v>1584</v>
      </c>
      <c r="FE20" t="s">
        <v>1585</v>
      </c>
      <c r="FF20" t="s">
        <v>1586</v>
      </c>
      <c r="FG20" t="s">
        <v>1587</v>
      </c>
      <c r="FH20" t="s">
        <v>1588</v>
      </c>
      <c r="FI20" t="s">
        <v>1589</v>
      </c>
      <c r="FJ20" t="s">
        <v>1590</v>
      </c>
      <c r="FK20" t="s">
        <v>1591</v>
      </c>
      <c r="FL20" t="s">
        <v>1592</v>
      </c>
      <c r="FM20" t="s">
        <v>1593</v>
      </c>
      <c r="FN20" t="s">
        <v>1594</v>
      </c>
      <c r="FO20" t="s">
        <v>1595</v>
      </c>
      <c r="FP20" t="s">
        <v>1596</v>
      </c>
      <c r="FQ20" t="s">
        <v>1597</v>
      </c>
      <c r="FR20" t="s">
        <v>1598</v>
      </c>
      <c r="FS20" t="s">
        <v>1599</v>
      </c>
      <c r="FT20" t="s">
        <v>1600</v>
      </c>
      <c r="FU20" t="s">
        <v>1601</v>
      </c>
      <c r="FV20" t="s">
        <v>1602</v>
      </c>
      <c r="FW20" t="s">
        <v>1603</v>
      </c>
      <c r="FX20" t="s">
        <v>1604</v>
      </c>
      <c r="FY20" t="s">
        <v>1605</v>
      </c>
      <c r="FZ20" t="s">
        <v>1606</v>
      </c>
      <c r="GA20" t="s">
        <v>1607</v>
      </c>
      <c r="GB20" t="s">
        <v>1608</v>
      </c>
      <c r="GC20" t="s">
        <v>1609</v>
      </c>
      <c r="GD20" t="s">
        <v>1610</v>
      </c>
      <c r="GE20" t="s">
        <v>1611</v>
      </c>
      <c r="GF20" t="s">
        <v>1612</v>
      </c>
      <c r="GG20" t="s">
        <v>1613</v>
      </c>
      <c r="GH20" t="s">
        <v>1614</v>
      </c>
      <c r="GI20" t="s">
        <v>1615</v>
      </c>
      <c r="GJ20" t="s">
        <v>1616</v>
      </c>
      <c r="GK20" t="s">
        <v>1617</v>
      </c>
      <c r="GL20" t="s">
        <v>1618</v>
      </c>
      <c r="GM20" t="s">
        <v>1619</v>
      </c>
      <c r="GN20" t="s">
        <v>1620</v>
      </c>
      <c r="GO20" t="s">
        <v>1621</v>
      </c>
      <c r="GP20" t="s">
        <v>1622</v>
      </c>
      <c r="GQ20" t="s">
        <v>1623</v>
      </c>
      <c r="GR20" t="s">
        <v>1624</v>
      </c>
      <c r="GS20" t="s">
        <v>1625</v>
      </c>
      <c r="GT20" t="s">
        <v>1626</v>
      </c>
      <c r="GU20" t="s">
        <v>1627</v>
      </c>
      <c r="GV20" t="s">
        <v>1628</v>
      </c>
      <c r="GW20" t="s">
        <v>1629</v>
      </c>
      <c r="GX20" t="s">
        <v>1630</v>
      </c>
      <c r="GY20" t="s">
        <v>683</v>
      </c>
      <c r="GZ20" t="s">
        <v>1631</v>
      </c>
      <c r="HA20" t="s">
        <v>1632</v>
      </c>
      <c r="HB20" t="s">
        <v>1633</v>
      </c>
      <c r="HC20" t="s">
        <v>1634</v>
      </c>
      <c r="HD20" t="s">
        <v>1635</v>
      </c>
      <c r="HE20" t="s">
        <v>1636</v>
      </c>
      <c r="HF20" t="s">
        <v>1637</v>
      </c>
      <c r="HG20" t="s">
        <v>1638</v>
      </c>
      <c r="HH20" t="s">
        <v>1639</v>
      </c>
      <c r="HI20" t="s">
        <v>1640</v>
      </c>
      <c r="HJ20" t="s">
        <v>1641</v>
      </c>
      <c r="HK20" t="s">
        <v>1642</v>
      </c>
      <c r="HL20" t="s">
        <v>1643</v>
      </c>
      <c r="HM20" t="s">
        <v>1644</v>
      </c>
      <c r="HN20" t="s">
        <v>1645</v>
      </c>
      <c r="HO20" t="s">
        <v>1646</v>
      </c>
      <c r="HP20" t="s">
        <v>1647</v>
      </c>
      <c r="HQ20" t="s">
        <v>1648</v>
      </c>
      <c r="HR20" t="s">
        <v>1649</v>
      </c>
      <c r="HS20" t="s">
        <v>1650</v>
      </c>
      <c r="HT20" t="s">
        <v>1651</v>
      </c>
      <c r="HU20" t="s">
        <v>1652</v>
      </c>
      <c r="HV20" t="s">
        <v>1653</v>
      </c>
      <c r="HW20" t="s">
        <v>1654</v>
      </c>
      <c r="HX20" t="s">
        <v>1655</v>
      </c>
      <c r="HY20" t="s">
        <v>341</v>
      </c>
      <c r="HZ20" t="s">
        <v>1656</v>
      </c>
      <c r="IA20" t="s">
        <v>1657</v>
      </c>
      <c r="IB20" t="s">
        <v>1658</v>
      </c>
      <c r="IC20" t="s">
        <v>1659</v>
      </c>
      <c r="ID20" t="s">
        <v>1660</v>
      </c>
      <c r="IE20" t="s">
        <v>1661</v>
      </c>
      <c r="IF20" t="s">
        <v>1662</v>
      </c>
      <c r="IG20" t="s">
        <v>1663</v>
      </c>
      <c r="IH20" t="s">
        <v>1664</v>
      </c>
      <c r="II20" t="s">
        <v>1665</v>
      </c>
      <c r="IJ20" t="s">
        <v>1666</v>
      </c>
      <c r="IK20" t="s">
        <v>1667</v>
      </c>
      <c r="IL20" t="s">
        <v>1668</v>
      </c>
      <c r="IM20" t="s">
        <v>1669</v>
      </c>
      <c r="IN20" t="s">
        <v>1670</v>
      </c>
      <c r="IO20" t="s">
        <v>1671</v>
      </c>
      <c r="IP20" t="s">
        <v>1672</v>
      </c>
      <c r="IQ20" t="s">
        <v>1673</v>
      </c>
      <c r="IR20" t="s">
        <v>1674</v>
      </c>
      <c r="IS20" t="s">
        <v>1675</v>
      </c>
      <c r="IT20" t="s">
        <v>1676</v>
      </c>
      <c r="IU20" t="s">
        <v>1677</v>
      </c>
      <c r="IV20" t="s">
        <v>1678</v>
      </c>
      <c r="IW20" t="s">
        <v>1679</v>
      </c>
      <c r="IX20" t="s">
        <v>1680</v>
      </c>
      <c r="IY20" t="s">
        <v>1681</v>
      </c>
      <c r="IZ20" t="s">
        <v>1682</v>
      </c>
      <c r="JA20" t="s">
        <v>1683</v>
      </c>
      <c r="JB20" t="s">
        <v>1684</v>
      </c>
      <c r="JC20" t="s">
        <v>1685</v>
      </c>
      <c r="JD20" t="s">
        <v>1686</v>
      </c>
      <c r="JE20" t="s">
        <v>1687</v>
      </c>
      <c r="JF20" t="s">
        <v>1688</v>
      </c>
      <c r="JG20" t="s">
        <v>1689</v>
      </c>
      <c r="JH20" t="s">
        <v>1690</v>
      </c>
      <c r="JI20" t="s">
        <v>1691</v>
      </c>
      <c r="JJ20" t="s">
        <v>1692</v>
      </c>
      <c r="JK20" t="s">
        <v>1693</v>
      </c>
      <c r="JL20" t="s">
        <v>1694</v>
      </c>
      <c r="JM20" t="s">
        <v>1695</v>
      </c>
      <c r="JN20" t="s">
        <v>1696</v>
      </c>
      <c r="JO20" t="s">
        <v>1697</v>
      </c>
      <c r="JP20" t="s">
        <v>1698</v>
      </c>
      <c r="JQ20" t="s">
        <v>1699</v>
      </c>
      <c r="JR20" t="s">
        <v>1700</v>
      </c>
      <c r="JS20" t="s">
        <v>1701</v>
      </c>
      <c r="JT20" t="s">
        <v>1702</v>
      </c>
      <c r="JU20" t="s">
        <v>1703</v>
      </c>
      <c r="JV20" t="s">
        <v>1704</v>
      </c>
      <c r="JW20" t="s">
        <v>1705</v>
      </c>
      <c r="JX20" t="s">
        <v>1706</v>
      </c>
      <c r="JY20" t="s">
        <v>1707</v>
      </c>
      <c r="JZ20" t="s">
        <v>1708</v>
      </c>
      <c r="KA20" t="s">
        <v>1709</v>
      </c>
      <c r="KB20" t="s">
        <v>1710</v>
      </c>
      <c r="KC20" t="s">
        <v>1711</v>
      </c>
      <c r="KD20" t="s">
        <v>1712</v>
      </c>
      <c r="KE20" t="s">
        <v>1713</v>
      </c>
      <c r="KF20" t="s">
        <v>1714</v>
      </c>
      <c r="KG20" t="s">
        <v>1715</v>
      </c>
      <c r="KH20" t="s">
        <v>1716</v>
      </c>
      <c r="KI20" t="s">
        <v>1717</v>
      </c>
      <c r="KJ20" t="s">
        <v>1718</v>
      </c>
      <c r="KK20" t="s">
        <v>1719</v>
      </c>
      <c r="KL20" t="s">
        <v>1720</v>
      </c>
      <c r="KM20" t="s">
        <v>1721</v>
      </c>
      <c r="KN20" t="s">
        <v>1722</v>
      </c>
      <c r="KO20" t="s">
        <v>1723</v>
      </c>
      <c r="KP20" t="s">
        <v>1724</v>
      </c>
      <c r="KQ20" t="s">
        <v>1725</v>
      </c>
      <c r="KR20" t="s">
        <v>1726</v>
      </c>
      <c r="KS20" t="s">
        <v>1727</v>
      </c>
      <c r="KT20" t="s">
        <v>1728</v>
      </c>
      <c r="KU20" t="s">
        <v>1729</v>
      </c>
      <c r="KV20" t="s">
        <v>1730</v>
      </c>
      <c r="KW20" t="s">
        <v>1731</v>
      </c>
      <c r="KX20" t="s">
        <v>1732</v>
      </c>
      <c r="KY20" t="s">
        <v>1733</v>
      </c>
      <c r="KZ20" t="s">
        <v>1734</v>
      </c>
      <c r="LA20" t="s">
        <v>1735</v>
      </c>
      <c r="LB20" t="s">
        <v>1736</v>
      </c>
      <c r="LC20" t="s">
        <v>1737</v>
      </c>
      <c r="LD20" t="s">
        <v>1738</v>
      </c>
      <c r="LE20" t="s">
        <v>1739</v>
      </c>
      <c r="LF20" t="s">
        <v>1740</v>
      </c>
      <c r="LG20" t="s">
        <v>1741</v>
      </c>
      <c r="LH20" t="s">
        <v>1742</v>
      </c>
      <c r="LI20" t="s">
        <v>1743</v>
      </c>
      <c r="LJ20" t="s">
        <v>1744</v>
      </c>
      <c r="LK20" t="s">
        <v>1745</v>
      </c>
      <c r="LL20" t="s">
        <v>1746</v>
      </c>
      <c r="LM20" t="s">
        <v>1747</v>
      </c>
      <c r="LN20" t="s">
        <v>1748</v>
      </c>
      <c r="LO20" t="s">
        <v>1749</v>
      </c>
      <c r="LP20" t="s">
        <v>1750</v>
      </c>
      <c r="LQ20" t="s">
        <v>1751</v>
      </c>
      <c r="LR20" t="s">
        <v>1752</v>
      </c>
      <c r="LS20" t="s">
        <v>1753</v>
      </c>
      <c r="LT20" t="s">
        <v>1754</v>
      </c>
      <c r="LU20" t="s">
        <v>1755</v>
      </c>
      <c r="LV20" t="s">
        <v>1756</v>
      </c>
      <c r="LW20" t="s">
        <v>1757</v>
      </c>
      <c r="LX20" t="s">
        <v>1758</v>
      </c>
      <c r="LY20" t="s">
        <v>1759</v>
      </c>
      <c r="LZ20" t="s">
        <v>1760</v>
      </c>
      <c r="MA20" t="s">
        <v>1761</v>
      </c>
      <c r="MB20" t="s">
        <v>1762</v>
      </c>
      <c r="MC20" t="s">
        <v>1763</v>
      </c>
      <c r="MD20" t="s">
        <v>1764</v>
      </c>
      <c r="ME20" t="s">
        <v>1765</v>
      </c>
      <c r="MF20" t="s">
        <v>1766</v>
      </c>
      <c r="MG20" t="s">
        <v>1767</v>
      </c>
      <c r="MH20" t="s">
        <v>1768</v>
      </c>
      <c r="MI20" t="s">
        <v>1769</v>
      </c>
      <c r="MJ20" t="s">
        <v>1770</v>
      </c>
      <c r="MK20" t="s">
        <v>1771</v>
      </c>
      <c r="ML20" t="s">
        <v>1772</v>
      </c>
      <c r="MM20" t="s">
        <v>1773</v>
      </c>
      <c r="MN20" t="s">
        <v>1774</v>
      </c>
      <c r="MO20" t="s">
        <v>1775</v>
      </c>
      <c r="MP20" t="s">
        <v>1776</v>
      </c>
      <c r="MQ20" t="s">
        <v>1777</v>
      </c>
      <c r="MR20" t="s">
        <v>1778</v>
      </c>
      <c r="MS20" t="s">
        <v>1779</v>
      </c>
      <c r="MT20" t="s">
        <v>1780</v>
      </c>
      <c r="MU20" t="s">
        <v>1781</v>
      </c>
      <c r="MV20" t="s">
        <v>1782</v>
      </c>
      <c r="MW20" t="s">
        <v>1783</v>
      </c>
      <c r="MX20" t="s">
        <v>1784</v>
      </c>
      <c r="MY20" t="s">
        <v>1785</v>
      </c>
      <c r="MZ20" t="s">
        <v>1786</v>
      </c>
      <c r="NA20" t="s">
        <v>1787</v>
      </c>
      <c r="NB20" t="s">
        <v>1788</v>
      </c>
      <c r="NC20" t="s">
        <v>1789</v>
      </c>
      <c r="ND20" t="s">
        <v>1790</v>
      </c>
      <c r="NE20" t="s">
        <v>1791</v>
      </c>
      <c r="NF20" t="s">
        <v>1792</v>
      </c>
      <c r="NG20" t="s">
        <v>1793</v>
      </c>
      <c r="NH20" t="s">
        <v>1794</v>
      </c>
      <c r="NI20" t="s">
        <v>1795</v>
      </c>
      <c r="NJ20" t="s">
        <v>1796</v>
      </c>
      <c r="NK20" t="s">
        <v>1797</v>
      </c>
      <c r="NL20" t="s">
        <v>1798</v>
      </c>
      <c r="NM20" t="s">
        <v>1799</v>
      </c>
      <c r="NN20" t="s">
        <v>1800</v>
      </c>
      <c r="NO20" t="s">
        <v>1801</v>
      </c>
      <c r="NP20" t="s">
        <v>1802</v>
      </c>
      <c r="NQ20" t="s">
        <v>1803</v>
      </c>
      <c r="NR20" t="s">
        <v>1804</v>
      </c>
      <c r="NS20" t="s">
        <v>1805</v>
      </c>
      <c r="NT20" t="s">
        <v>1806</v>
      </c>
      <c r="NU20" t="s">
        <v>1807</v>
      </c>
      <c r="NV20" t="s">
        <v>1808</v>
      </c>
      <c r="NW20" t="s">
        <v>1809</v>
      </c>
      <c r="NX20" t="s">
        <v>1810</v>
      </c>
      <c r="NY20" t="s">
        <v>1811</v>
      </c>
      <c r="NZ20" t="s">
        <v>1812</v>
      </c>
      <c r="OA20" t="s">
        <v>1813</v>
      </c>
      <c r="OB20" t="s">
        <v>1814</v>
      </c>
      <c r="OC20" t="s">
        <v>1815</v>
      </c>
      <c r="OD20" t="s">
        <v>1816</v>
      </c>
      <c r="OE20" t="s">
        <v>1817</v>
      </c>
      <c r="OF20" t="s">
        <v>1818</v>
      </c>
      <c r="OG20" t="s">
        <v>1819</v>
      </c>
      <c r="OH20" t="s">
        <v>1820</v>
      </c>
      <c r="OI20" t="s">
        <v>1821</v>
      </c>
      <c r="OJ20" t="s">
        <v>1822</v>
      </c>
      <c r="OK20" t="s">
        <v>1823</v>
      </c>
      <c r="OL20" t="s">
        <v>1824</v>
      </c>
      <c r="OM20" t="s">
        <v>1825</v>
      </c>
      <c r="ON20" t="s">
        <v>1826</v>
      </c>
      <c r="OO20" t="s">
        <v>1827</v>
      </c>
      <c r="OP20" t="s">
        <v>1828</v>
      </c>
      <c r="OQ20" t="s">
        <v>1829</v>
      </c>
      <c r="OR20" t="s">
        <v>1830</v>
      </c>
      <c r="OS20" t="s">
        <v>1831</v>
      </c>
      <c r="OT20" t="s">
        <v>1832</v>
      </c>
      <c r="OU20" t="s">
        <v>1833</v>
      </c>
      <c r="OV20" t="s">
        <v>1834</v>
      </c>
      <c r="OW20" t="s">
        <v>1835</v>
      </c>
      <c r="OX20" t="s">
        <v>1836</v>
      </c>
      <c r="OY20" t="s">
        <v>1837</v>
      </c>
      <c r="OZ20" t="s">
        <v>1838</v>
      </c>
      <c r="PA20" t="s">
        <v>1839</v>
      </c>
      <c r="PB20" t="s">
        <v>1840</v>
      </c>
      <c r="PC20" t="s">
        <v>1841</v>
      </c>
      <c r="PD20" t="s">
        <v>1842</v>
      </c>
      <c r="PE20" t="s">
        <v>1843</v>
      </c>
      <c r="PF20" t="s">
        <v>1844</v>
      </c>
      <c r="PG20" t="s">
        <v>1845</v>
      </c>
      <c r="PH20" t="s">
        <v>1846</v>
      </c>
      <c r="PI20" t="s">
        <v>1847</v>
      </c>
      <c r="PJ20" t="s">
        <v>1848</v>
      </c>
      <c r="PK20" t="s">
        <v>1849</v>
      </c>
      <c r="PL20" t="s">
        <v>1850</v>
      </c>
      <c r="PM20" t="s">
        <v>1851</v>
      </c>
      <c r="PN20" t="s">
        <v>1852</v>
      </c>
      <c r="PO20" t="s">
        <v>1853</v>
      </c>
      <c r="PP20" t="s">
        <v>1854</v>
      </c>
      <c r="PQ20" t="s">
        <v>1855</v>
      </c>
      <c r="PR20" t="s">
        <v>1856</v>
      </c>
      <c r="PS20" t="s">
        <v>1857</v>
      </c>
      <c r="PT20" t="s">
        <v>1858</v>
      </c>
      <c r="PU20" t="s">
        <v>1859</v>
      </c>
      <c r="PV20" t="s">
        <v>1860</v>
      </c>
      <c r="PW20" t="s">
        <v>1861</v>
      </c>
      <c r="PX20" t="s">
        <v>1862</v>
      </c>
      <c r="PY20" t="s">
        <v>1863</v>
      </c>
      <c r="PZ20" t="s">
        <v>1864</v>
      </c>
      <c r="QA20" t="s">
        <v>1865</v>
      </c>
      <c r="QB20" t="s">
        <v>1866</v>
      </c>
      <c r="QC20" t="s">
        <v>1867</v>
      </c>
      <c r="QD20" t="s">
        <v>1868</v>
      </c>
      <c r="QE20" t="s">
        <v>1869</v>
      </c>
      <c r="QF20" t="s">
        <v>1870</v>
      </c>
      <c r="QG20" t="s">
        <v>1871</v>
      </c>
      <c r="QH20" t="s">
        <v>1872</v>
      </c>
      <c r="QI20" t="s">
        <v>1873</v>
      </c>
      <c r="QJ20" t="s">
        <v>1874</v>
      </c>
      <c r="QK20" t="s">
        <v>1875</v>
      </c>
      <c r="QL20" t="s">
        <v>1876</v>
      </c>
      <c r="QM20" t="s">
        <v>1877</v>
      </c>
      <c r="QN20" t="s">
        <v>1878</v>
      </c>
      <c r="QO20" t="s">
        <v>1879</v>
      </c>
      <c r="QP20" t="s">
        <v>1880</v>
      </c>
      <c r="QQ20" t="s">
        <v>1881</v>
      </c>
      <c r="QR20" t="s">
        <v>1882</v>
      </c>
      <c r="QS20" t="s">
        <v>1883</v>
      </c>
      <c r="QT20" t="s">
        <v>1884</v>
      </c>
      <c r="QU20" t="s">
        <v>1885</v>
      </c>
      <c r="QV20" t="s">
        <v>1886</v>
      </c>
      <c r="QW20" t="s">
        <v>1887</v>
      </c>
      <c r="QX20" t="s">
        <v>1888</v>
      </c>
      <c r="QY20" t="s">
        <v>1889</v>
      </c>
      <c r="QZ20" t="s">
        <v>1890</v>
      </c>
      <c r="RA20" t="s">
        <v>1891</v>
      </c>
      <c r="RB20" t="s">
        <v>1892</v>
      </c>
      <c r="RC20" t="s">
        <v>1893</v>
      </c>
      <c r="RD20" t="s">
        <v>1894</v>
      </c>
      <c r="RE20" t="s">
        <v>1895</v>
      </c>
      <c r="RF20" t="s">
        <v>1896</v>
      </c>
      <c r="RG20" t="s">
        <v>1897</v>
      </c>
      <c r="RH20" t="s">
        <v>1898</v>
      </c>
      <c r="RI20" t="s">
        <v>1899</v>
      </c>
      <c r="RJ20" t="s">
        <v>1900</v>
      </c>
      <c r="RK20" t="s">
        <v>1901</v>
      </c>
      <c r="RL20" t="s">
        <v>1902</v>
      </c>
      <c r="RM20" t="s">
        <v>1903</v>
      </c>
      <c r="RN20" t="s">
        <v>1904</v>
      </c>
      <c r="RO20" t="s">
        <v>1905</v>
      </c>
      <c r="RP20" t="s">
        <v>1906</v>
      </c>
      <c r="RQ20" t="s">
        <v>1907</v>
      </c>
      <c r="RR20" t="s">
        <v>1908</v>
      </c>
      <c r="RS20" t="s">
        <v>1909</v>
      </c>
      <c r="RT20" t="s">
        <v>1910</v>
      </c>
      <c r="RU20" t="s">
        <v>1911</v>
      </c>
      <c r="RV20" t="s">
        <v>1912</v>
      </c>
      <c r="RW20" t="s">
        <v>1913</v>
      </c>
      <c r="RX20" t="s">
        <v>1914</v>
      </c>
      <c r="RY20" t="s">
        <v>1915</v>
      </c>
      <c r="RZ20" t="s">
        <v>1916</v>
      </c>
      <c r="SA20" t="s">
        <v>1917</v>
      </c>
      <c r="SB20" t="s">
        <v>1918</v>
      </c>
      <c r="SC20" t="s">
        <v>1919</v>
      </c>
      <c r="SD20" t="s">
        <v>1920</v>
      </c>
      <c r="SE20" t="s">
        <v>1921</v>
      </c>
      <c r="SF20" t="s">
        <v>1922</v>
      </c>
      <c r="SG20" t="s">
        <v>1923</v>
      </c>
      <c r="SH20" t="s">
        <v>1924</v>
      </c>
      <c r="SI20" t="s">
        <v>1925</v>
      </c>
      <c r="SJ20" t="s">
        <v>1926</v>
      </c>
      <c r="SK20" t="s">
        <v>1927</v>
      </c>
      <c r="SL20" t="s">
        <v>1928</v>
      </c>
      <c r="SM20" t="s">
        <v>1929</v>
      </c>
      <c r="SN20" t="s">
        <v>1930</v>
      </c>
      <c r="SO20" t="s">
        <v>1931</v>
      </c>
      <c r="SP20" t="s">
        <v>1932</v>
      </c>
      <c r="SQ20" t="s">
        <v>1933</v>
      </c>
      <c r="SR20" t="s">
        <v>1934</v>
      </c>
      <c r="SS20" t="s">
        <v>1935</v>
      </c>
      <c r="ST20" t="s">
        <v>1936</v>
      </c>
    </row>
    <row r="21" spans="2:514">
      <c r="B21" s="4" t="s">
        <v>1938</v>
      </c>
      <c r="C21" t="s">
        <v>1894</v>
      </c>
      <c r="D21" t="s">
        <v>1939</v>
      </c>
      <c r="E21" t="s">
        <v>1895</v>
      </c>
      <c r="F21" t="s">
        <v>1940</v>
      </c>
      <c r="G21" t="s">
        <v>1941</v>
      </c>
      <c r="H21" t="s">
        <v>1942</v>
      </c>
      <c r="I21" t="s">
        <v>1896</v>
      </c>
      <c r="J21" t="s">
        <v>1943</v>
      </c>
      <c r="K21" t="s">
        <v>1898</v>
      </c>
      <c r="L21" t="s">
        <v>1944</v>
      </c>
      <c r="M21" t="s">
        <v>1900</v>
      </c>
      <c r="N21" t="s">
        <v>233</v>
      </c>
      <c r="O21" t="s">
        <v>1904</v>
      </c>
      <c r="P21" t="s">
        <v>1945</v>
      </c>
      <c r="Q21" t="s">
        <v>1906</v>
      </c>
      <c r="R21" t="s">
        <v>1946</v>
      </c>
      <c r="S21" t="s">
        <v>1947</v>
      </c>
      <c r="T21" t="s">
        <v>1948</v>
      </c>
      <c r="U21" t="s">
        <v>1949</v>
      </c>
      <c r="V21" t="s">
        <v>1950</v>
      </c>
      <c r="W21" t="s">
        <v>1909</v>
      </c>
      <c r="X21" t="s">
        <v>1951</v>
      </c>
      <c r="Y21" t="s">
        <v>1952</v>
      </c>
      <c r="Z21" t="s">
        <v>972</v>
      </c>
      <c r="AA21" t="s">
        <v>1953</v>
      </c>
      <c r="AB21" t="s">
        <v>1020</v>
      </c>
      <c r="AC21" t="s">
        <v>1954</v>
      </c>
      <c r="AD21" t="s">
        <v>1955</v>
      </c>
    </row>
    <row r="22" spans="2:514">
      <c r="B22" s="4" t="s">
        <v>1956</v>
      </c>
      <c r="C22" t="s">
        <v>1441</v>
      </c>
      <c r="D22" t="s">
        <v>522</v>
      </c>
      <c r="E22" t="s">
        <v>1461</v>
      </c>
      <c r="F22" t="s">
        <v>249</v>
      </c>
      <c r="G22" t="s">
        <v>1484</v>
      </c>
      <c r="H22" t="s">
        <v>1497</v>
      </c>
      <c r="I22" t="s">
        <v>1508</v>
      </c>
      <c r="J22" t="s">
        <v>1520</v>
      </c>
      <c r="K22" t="s">
        <v>1957</v>
      </c>
      <c r="L22" t="s">
        <v>1958</v>
      </c>
      <c r="M22" t="s">
        <v>1959</v>
      </c>
      <c r="N22" t="s">
        <v>1960</v>
      </c>
      <c r="O22" t="s">
        <v>1961</v>
      </c>
      <c r="P22" t="s">
        <v>1952</v>
      </c>
      <c r="Q22" t="s">
        <v>1962</v>
      </c>
      <c r="R22" t="s">
        <v>1963</v>
      </c>
      <c r="S22" t="s">
        <v>1964</v>
      </c>
      <c r="T22" t="s">
        <v>972</v>
      </c>
      <c r="U22" t="s">
        <v>1965</v>
      </c>
      <c r="V22" t="s">
        <v>1966</v>
      </c>
      <c r="W22" t="s">
        <v>1967</v>
      </c>
      <c r="X22" t="s">
        <v>1968</v>
      </c>
      <c r="Y22" t="s">
        <v>1954</v>
      </c>
    </row>
    <row r="23" spans="2:514">
      <c r="B23" s="4" t="s">
        <v>1969</v>
      </c>
      <c r="C23" t="s">
        <v>1970</v>
      </c>
      <c r="D23" t="s">
        <v>1971</v>
      </c>
      <c r="E23" t="s">
        <v>495</v>
      </c>
      <c r="F23" t="s">
        <v>1972</v>
      </c>
      <c r="G23" t="s">
        <v>1973</v>
      </c>
      <c r="H23" t="s">
        <v>1974</v>
      </c>
      <c r="I23" t="s">
        <v>1975</v>
      </c>
      <c r="J23" t="s">
        <v>1976</v>
      </c>
      <c r="K23" t="s">
        <v>1977</v>
      </c>
      <c r="L23" t="s">
        <v>1978</v>
      </c>
      <c r="M23" t="s">
        <v>1979</v>
      </c>
      <c r="N23" t="s">
        <v>1980</v>
      </c>
      <c r="O23" t="s">
        <v>1981</v>
      </c>
      <c r="P23" t="s">
        <v>1982</v>
      </c>
      <c r="Q23" t="s">
        <v>1983</v>
      </c>
      <c r="R23" t="s">
        <v>974</v>
      </c>
      <c r="S23" t="s">
        <v>973</v>
      </c>
      <c r="T23" t="s">
        <v>1984</v>
      </c>
      <c r="U23" t="s">
        <v>1985</v>
      </c>
      <c r="V23" t="s">
        <v>1986</v>
      </c>
      <c r="W23" t="s">
        <v>1987</v>
      </c>
      <c r="X23" t="s">
        <v>1988</v>
      </c>
      <c r="Y23" t="s">
        <v>1989</v>
      </c>
      <c r="Z23" t="s">
        <v>1990</v>
      </c>
      <c r="AA23" t="s">
        <v>1991</v>
      </c>
      <c r="AB23" t="s">
        <v>1992</v>
      </c>
      <c r="AC23" t="s">
        <v>1993</v>
      </c>
      <c r="AD23" t="s">
        <v>1994</v>
      </c>
      <c r="AE23" t="s">
        <v>1995</v>
      </c>
    </row>
    <row r="24" spans="2:514">
      <c r="B24" s="4" t="s">
        <v>1996</v>
      </c>
      <c r="C24" t="s">
        <v>1046</v>
      </c>
      <c r="D24" t="s">
        <v>1000</v>
      </c>
      <c r="E24" t="s">
        <v>1018</v>
      </c>
      <c r="F24" t="s">
        <v>976</v>
      </c>
      <c r="G24" t="s">
        <v>976</v>
      </c>
      <c r="H24" t="s">
        <v>1039</v>
      </c>
      <c r="I24" t="s">
        <v>1032</v>
      </c>
      <c r="J24" t="s">
        <v>1009</v>
      </c>
      <c r="K24" t="s">
        <v>992</v>
      </c>
      <c r="L24" t="s">
        <v>257</v>
      </c>
    </row>
    <row r="25" spans="2:514">
      <c r="B25" s="4" t="s">
        <v>1997</v>
      </c>
      <c r="C25" t="s">
        <v>213</v>
      </c>
      <c r="D25" t="s">
        <v>1998</v>
      </c>
      <c r="E25" t="s">
        <v>1999</v>
      </c>
      <c r="F25" t="s">
        <v>2000</v>
      </c>
      <c r="G25" t="s">
        <v>2000</v>
      </c>
      <c r="H25" t="s">
        <v>2001</v>
      </c>
      <c r="I25" t="s">
        <v>2002</v>
      </c>
      <c r="J25" t="s">
        <v>2003</v>
      </c>
      <c r="K25" t="s">
        <v>266</v>
      </c>
      <c r="L25" t="s">
        <v>2004</v>
      </c>
      <c r="M25" t="s">
        <v>2005</v>
      </c>
      <c r="N25" t="s">
        <v>2006</v>
      </c>
      <c r="O25" t="s">
        <v>2007</v>
      </c>
      <c r="P25" t="s">
        <v>2008</v>
      </c>
      <c r="Q25" t="s">
        <v>2009</v>
      </c>
      <c r="R25" t="s">
        <v>2010</v>
      </c>
      <c r="S25" t="s">
        <v>2011</v>
      </c>
      <c r="T25" t="s">
        <v>2012</v>
      </c>
      <c r="U25" t="s">
        <v>977</v>
      </c>
      <c r="V25" t="s">
        <v>2013</v>
      </c>
      <c r="W25" t="s">
        <v>2014</v>
      </c>
    </row>
    <row r="26" spans="2:514">
      <c r="B26" s="4" t="s">
        <v>2015</v>
      </c>
      <c r="C26" t="s">
        <v>2016</v>
      </c>
      <c r="D26" t="s">
        <v>2017</v>
      </c>
      <c r="E26" t="s">
        <v>2018</v>
      </c>
      <c r="F26" t="s">
        <v>2019</v>
      </c>
      <c r="G26" t="s">
        <v>2020</v>
      </c>
      <c r="H26" t="s">
        <v>2021</v>
      </c>
      <c r="I26" t="s">
        <v>2022</v>
      </c>
      <c r="J26" t="s">
        <v>2023</v>
      </c>
      <c r="K26" t="s">
        <v>2024</v>
      </c>
      <c r="L26" t="s">
        <v>2025</v>
      </c>
      <c r="M26" t="s">
        <v>2026</v>
      </c>
      <c r="N26" t="s">
        <v>2027</v>
      </c>
      <c r="O26" t="s">
        <v>2028</v>
      </c>
      <c r="P26" t="s">
        <v>2029</v>
      </c>
      <c r="Q26" t="s">
        <v>2030</v>
      </c>
      <c r="R26" t="s">
        <v>270</v>
      </c>
      <c r="S26" t="s">
        <v>418</v>
      </c>
      <c r="T26" t="s">
        <v>2031</v>
      </c>
      <c r="U26" t="s">
        <v>2032</v>
      </c>
      <c r="V26" t="s">
        <v>2033</v>
      </c>
    </row>
    <row r="27" spans="2:514">
      <c r="B27" s="4" t="s">
        <v>2034</v>
      </c>
      <c r="C27" t="s">
        <v>2035</v>
      </c>
      <c r="D27" t="s">
        <v>2036</v>
      </c>
      <c r="E27" t="s">
        <v>2037</v>
      </c>
      <c r="F27" t="s">
        <v>2038</v>
      </c>
      <c r="G27" t="s">
        <v>2039</v>
      </c>
    </row>
    <row r="28" spans="2:514">
      <c r="B28" s="4" t="s">
        <v>2040</v>
      </c>
      <c r="C28" t="s">
        <v>2041</v>
      </c>
      <c r="D28" t="s">
        <v>2042</v>
      </c>
      <c r="E28" t="s">
        <v>2043</v>
      </c>
      <c r="F28" t="s">
        <v>2044</v>
      </c>
      <c r="G28" t="s">
        <v>2045</v>
      </c>
      <c r="H28" t="s">
        <v>2046</v>
      </c>
      <c r="I28" t="s">
        <v>2047</v>
      </c>
      <c r="J28" t="s">
        <v>2048</v>
      </c>
      <c r="K28" t="s">
        <v>2049</v>
      </c>
      <c r="L28" t="s">
        <v>2050</v>
      </c>
      <c r="M28" t="s">
        <v>2051</v>
      </c>
      <c r="N28" t="s">
        <v>2052</v>
      </c>
      <c r="O28" t="s">
        <v>2053</v>
      </c>
      <c r="P28" t="s">
        <v>2054</v>
      </c>
      <c r="Q28" t="s">
        <v>2055</v>
      </c>
      <c r="R28" t="s">
        <v>2056</v>
      </c>
    </row>
    <row r="29" spans="2:514">
      <c r="B29" s="4" t="s">
        <v>2057</v>
      </c>
      <c r="C29" t="s">
        <v>2058</v>
      </c>
      <c r="D29" t="s">
        <v>2059</v>
      </c>
      <c r="E29" t="s">
        <v>2060</v>
      </c>
      <c r="F29" t="s">
        <v>2061</v>
      </c>
      <c r="G29" t="s">
        <v>2062</v>
      </c>
      <c r="H29" t="s">
        <v>2063</v>
      </c>
      <c r="I29" t="s">
        <v>2064</v>
      </c>
      <c r="J29" t="s">
        <v>2065</v>
      </c>
      <c r="K29" t="s">
        <v>2066</v>
      </c>
      <c r="L29" t="s">
        <v>2067</v>
      </c>
      <c r="M29" t="s">
        <v>2068</v>
      </c>
      <c r="N29" t="s">
        <v>2069</v>
      </c>
      <c r="O29" t="s">
        <v>2070</v>
      </c>
      <c r="P29" t="s">
        <v>1033</v>
      </c>
      <c r="Q29" t="s">
        <v>2071</v>
      </c>
      <c r="R29" t="s">
        <v>2072</v>
      </c>
      <c r="S29" t="s">
        <v>2073</v>
      </c>
      <c r="T29" t="s">
        <v>2074</v>
      </c>
      <c r="U29" t="s">
        <v>2075</v>
      </c>
      <c r="V29" t="s">
        <v>2076</v>
      </c>
      <c r="W29" t="s">
        <v>2077</v>
      </c>
      <c r="X29" t="s">
        <v>2078</v>
      </c>
      <c r="Y29" t="s">
        <v>2079</v>
      </c>
      <c r="Z29" t="s">
        <v>2080</v>
      </c>
      <c r="AA29" t="s">
        <v>2081</v>
      </c>
      <c r="AB29" t="s">
        <v>2082</v>
      </c>
      <c r="AC29" t="s">
        <v>2083</v>
      </c>
      <c r="AD29" t="s">
        <v>2084</v>
      </c>
      <c r="AE29" t="s">
        <v>2085</v>
      </c>
      <c r="AF29" t="s">
        <v>2086</v>
      </c>
      <c r="AG29" t="s">
        <v>2087</v>
      </c>
      <c r="AH29" t="s">
        <v>301</v>
      </c>
      <c r="AI29" t="s">
        <v>2088</v>
      </c>
      <c r="AJ29" t="s">
        <v>2089</v>
      </c>
      <c r="AK29" t="s">
        <v>1001</v>
      </c>
      <c r="AL29" t="s">
        <v>2090</v>
      </c>
      <c r="AM29" t="s">
        <v>2091</v>
      </c>
      <c r="AN29" t="s">
        <v>2092</v>
      </c>
      <c r="AO29" t="s">
        <v>2093</v>
      </c>
    </row>
    <row r="30" spans="2:514">
      <c r="B30" s="4" t="s">
        <v>2094</v>
      </c>
      <c r="C30" t="s">
        <v>2095</v>
      </c>
      <c r="D30" t="s">
        <v>197</v>
      </c>
      <c r="E30" t="s">
        <v>2096</v>
      </c>
      <c r="F30" t="s">
        <v>2097</v>
      </c>
      <c r="G30" t="s">
        <v>2098</v>
      </c>
      <c r="H30" t="s">
        <v>2099</v>
      </c>
      <c r="I30" t="s">
        <v>2100</v>
      </c>
      <c r="J30" t="s">
        <v>2101</v>
      </c>
      <c r="K30" t="s">
        <v>2102</v>
      </c>
      <c r="L30" t="s">
        <v>1020</v>
      </c>
      <c r="M30" t="s">
        <v>2103</v>
      </c>
      <c r="N30" t="s">
        <v>2104</v>
      </c>
      <c r="O30" t="s">
        <v>305</v>
      </c>
    </row>
    <row r="31" spans="2:514">
      <c r="B31" s="4" t="s">
        <v>2105</v>
      </c>
      <c r="C31" t="s">
        <v>2106</v>
      </c>
      <c r="D31" t="s">
        <v>2107</v>
      </c>
      <c r="E31" t="s">
        <v>2108</v>
      </c>
      <c r="F31" t="s">
        <v>2109</v>
      </c>
      <c r="G31" t="s">
        <v>2110</v>
      </c>
      <c r="H31" t="s">
        <v>2111</v>
      </c>
      <c r="I31" t="s">
        <v>2112</v>
      </c>
      <c r="J31" t="s">
        <v>2113</v>
      </c>
      <c r="K31" t="s">
        <v>2114</v>
      </c>
      <c r="L31" t="s">
        <v>2115</v>
      </c>
    </row>
    <row r="32" spans="2:514">
      <c r="B32" s="4" t="s">
        <v>2116</v>
      </c>
      <c r="C32" t="s">
        <v>1021</v>
      </c>
      <c r="D32" t="s">
        <v>1003</v>
      </c>
      <c r="E32" t="s">
        <v>2117</v>
      </c>
      <c r="F32" t="s">
        <v>994</v>
      </c>
      <c r="G32" t="s">
        <v>2118</v>
      </c>
      <c r="H32" t="s">
        <v>2119</v>
      </c>
      <c r="I32" t="s">
        <v>2120</v>
      </c>
      <c r="J32" t="s">
        <v>979</v>
      </c>
      <c r="K32" t="s">
        <v>2121</v>
      </c>
      <c r="L32" t="s">
        <v>2122</v>
      </c>
      <c r="M32" t="s">
        <v>1042</v>
      </c>
    </row>
    <row r="33" spans="2:268">
      <c r="B33" s="4" t="s">
        <v>2123</v>
      </c>
      <c r="C33" t="s">
        <v>980</v>
      </c>
      <c r="D33" t="s">
        <v>2124</v>
      </c>
      <c r="E33" t="s">
        <v>2125</v>
      </c>
    </row>
    <row r="34" spans="2:268">
      <c r="B34" s="4" t="s">
        <v>2126</v>
      </c>
      <c r="C34" t="s">
        <v>325</v>
      </c>
      <c r="D34" t="s">
        <v>2127</v>
      </c>
    </row>
    <row r="35" spans="2:268">
      <c r="B35" s="4" t="s">
        <v>2128</v>
      </c>
      <c r="C35" t="s">
        <v>344</v>
      </c>
      <c r="D35" t="s">
        <v>352</v>
      </c>
      <c r="E35" t="s">
        <v>2129</v>
      </c>
      <c r="F35" t="s">
        <v>470</v>
      </c>
      <c r="G35" t="s">
        <v>2130</v>
      </c>
      <c r="H35" t="s">
        <v>2131</v>
      </c>
    </row>
    <row r="36" spans="2:268">
      <c r="B36" s="4" t="s">
        <v>2132</v>
      </c>
      <c r="C36" t="s">
        <v>344</v>
      </c>
      <c r="D36" t="s">
        <v>352</v>
      </c>
      <c r="E36" t="s">
        <v>2129</v>
      </c>
      <c r="F36" t="s">
        <v>470</v>
      </c>
      <c r="G36" t="s">
        <v>2130</v>
      </c>
      <c r="H36" t="s">
        <v>2131</v>
      </c>
    </row>
    <row r="37" spans="2:268">
      <c r="B37" s="4" t="s">
        <v>2133</v>
      </c>
      <c r="C37" t="s">
        <v>344</v>
      </c>
      <c r="D37" t="s">
        <v>352</v>
      </c>
      <c r="E37" t="s">
        <v>2129</v>
      </c>
      <c r="F37" t="s">
        <v>470</v>
      </c>
      <c r="G37" t="s">
        <v>2130</v>
      </c>
      <c r="H37" t="s">
        <v>2131</v>
      </c>
    </row>
    <row r="38" spans="2:268">
      <c r="B38" s="4" t="s">
        <v>2134</v>
      </c>
      <c r="C38" t="s">
        <v>344</v>
      </c>
      <c r="D38" t="s">
        <v>352</v>
      </c>
      <c r="E38" t="s">
        <v>2129</v>
      </c>
      <c r="F38" t="s">
        <v>470</v>
      </c>
      <c r="G38" t="s">
        <v>2130</v>
      </c>
      <c r="H38" t="s">
        <v>2131</v>
      </c>
    </row>
    <row r="39" spans="2:268">
      <c r="B39" s="4" t="s">
        <v>2135</v>
      </c>
      <c r="C39" t="s">
        <v>344</v>
      </c>
      <c r="D39" t="s">
        <v>352</v>
      </c>
      <c r="E39" t="s">
        <v>2129</v>
      </c>
      <c r="F39" t="s">
        <v>470</v>
      </c>
      <c r="G39" t="s">
        <v>2130</v>
      </c>
      <c r="H39" t="s">
        <v>2131</v>
      </c>
    </row>
    <row r="40" spans="2:268">
      <c r="B40" s="4" t="s">
        <v>2136</v>
      </c>
      <c r="C40" t="s">
        <v>344</v>
      </c>
      <c r="D40" t="s">
        <v>352</v>
      </c>
      <c r="E40" t="s">
        <v>2129</v>
      </c>
      <c r="F40" t="s">
        <v>470</v>
      </c>
      <c r="G40" t="s">
        <v>2130</v>
      </c>
      <c r="H40" t="s">
        <v>2131</v>
      </c>
    </row>
    <row r="41" spans="2:268">
      <c r="B41" s="4" t="s">
        <v>2137</v>
      </c>
      <c r="C41" t="s">
        <v>2138</v>
      </c>
      <c r="D41" t="s">
        <v>2139</v>
      </c>
      <c r="E41" t="s">
        <v>2140</v>
      </c>
      <c r="F41" t="s">
        <v>2141</v>
      </c>
      <c r="G41" t="s">
        <v>2142</v>
      </c>
      <c r="H41" t="s">
        <v>2143</v>
      </c>
      <c r="I41" t="s">
        <v>2072</v>
      </c>
      <c r="J41" t="s">
        <v>2144</v>
      </c>
      <c r="K41" t="s">
        <v>2145</v>
      </c>
      <c r="L41" t="s">
        <v>2146</v>
      </c>
      <c r="M41" t="s">
        <v>2147</v>
      </c>
      <c r="N41" t="s">
        <v>2148</v>
      </c>
      <c r="O41" t="s">
        <v>2149</v>
      </c>
      <c r="P41" t="s">
        <v>2150</v>
      </c>
      <c r="Q41" t="s">
        <v>2151</v>
      </c>
      <c r="R41" t="s">
        <v>2152</v>
      </c>
      <c r="S41" t="s">
        <v>2153</v>
      </c>
    </row>
    <row r="42" spans="2:268">
      <c r="B42" s="4" t="s">
        <v>2154</v>
      </c>
      <c r="C42" t="s">
        <v>2155</v>
      </c>
    </row>
    <row r="43" spans="2:268">
      <c r="B43" s="4" t="s">
        <v>2156</v>
      </c>
      <c r="C43" t="s">
        <v>2157</v>
      </c>
      <c r="D43" t="s">
        <v>2158</v>
      </c>
      <c r="E43" t="s">
        <v>2159</v>
      </c>
      <c r="F43" t="s">
        <v>2160</v>
      </c>
      <c r="G43" t="s">
        <v>2161</v>
      </c>
      <c r="H43" t="s">
        <v>2162</v>
      </c>
      <c r="I43" t="s">
        <v>2163</v>
      </c>
      <c r="J43" t="s">
        <v>2164</v>
      </c>
      <c r="K43" t="s">
        <v>2165</v>
      </c>
      <c r="L43" t="s">
        <v>2166</v>
      </c>
      <c r="M43" t="s">
        <v>2167</v>
      </c>
      <c r="N43" t="s">
        <v>2168</v>
      </c>
      <c r="O43" t="s">
        <v>2169</v>
      </c>
      <c r="P43" t="s">
        <v>2170</v>
      </c>
      <c r="Q43" t="s">
        <v>2171</v>
      </c>
      <c r="R43" t="s">
        <v>2172</v>
      </c>
      <c r="S43" t="s">
        <v>2173</v>
      </c>
      <c r="T43" t="s">
        <v>2174</v>
      </c>
      <c r="U43" t="s">
        <v>2175</v>
      </c>
      <c r="V43" t="s">
        <v>2176</v>
      </c>
      <c r="W43" t="s">
        <v>2177</v>
      </c>
      <c r="X43" t="s">
        <v>2178</v>
      </c>
      <c r="Y43" t="s">
        <v>2179</v>
      </c>
      <c r="Z43" t="s">
        <v>2180</v>
      </c>
      <c r="AA43" t="s">
        <v>2181</v>
      </c>
      <c r="AB43" t="s">
        <v>2182</v>
      </c>
      <c r="AC43" t="s">
        <v>402</v>
      </c>
      <c r="AD43" t="s">
        <v>2183</v>
      </c>
      <c r="AE43" t="s">
        <v>2184</v>
      </c>
      <c r="AF43" t="s">
        <v>2185</v>
      </c>
      <c r="AG43" t="s">
        <v>2186</v>
      </c>
      <c r="AH43" t="s">
        <v>2187</v>
      </c>
      <c r="AI43" t="s">
        <v>2188</v>
      </c>
      <c r="AJ43" t="s">
        <v>2189</v>
      </c>
      <c r="AK43" t="s">
        <v>2190</v>
      </c>
      <c r="AL43" t="s">
        <v>2191</v>
      </c>
      <c r="AM43" t="s">
        <v>2192</v>
      </c>
      <c r="AN43" t="s">
        <v>2193</v>
      </c>
      <c r="AO43" t="s">
        <v>2194</v>
      </c>
      <c r="AP43" t="s">
        <v>2195</v>
      </c>
      <c r="AQ43" t="s">
        <v>2196</v>
      </c>
      <c r="AR43" t="s">
        <v>981</v>
      </c>
      <c r="AS43" t="s">
        <v>2197</v>
      </c>
      <c r="AT43" t="s">
        <v>2198</v>
      </c>
      <c r="AU43" t="s">
        <v>2199</v>
      </c>
      <c r="AV43" t="s">
        <v>2200</v>
      </c>
      <c r="AW43" t="s">
        <v>2201</v>
      </c>
      <c r="AX43" t="s">
        <v>2202</v>
      </c>
    </row>
    <row r="44" spans="2:268">
      <c r="B44" s="4" t="s">
        <v>2203</v>
      </c>
      <c r="C44" t="s">
        <v>981</v>
      </c>
    </row>
    <row r="45" spans="2:268">
      <c r="B45" s="4" t="s">
        <v>2204</v>
      </c>
      <c r="C45" t="s">
        <v>2205</v>
      </c>
      <c r="D45" t="s">
        <v>2206</v>
      </c>
      <c r="E45" t="s">
        <v>2207</v>
      </c>
      <c r="F45" t="s">
        <v>2208</v>
      </c>
      <c r="G45" t="s">
        <v>2209</v>
      </c>
      <c r="H45" t="s">
        <v>2210</v>
      </c>
      <c r="I45" t="s">
        <v>2211</v>
      </c>
      <c r="J45" t="s">
        <v>2212</v>
      </c>
      <c r="K45" t="s">
        <v>2213</v>
      </c>
      <c r="L45" t="s">
        <v>426</v>
      </c>
      <c r="M45" t="s">
        <v>2214</v>
      </c>
    </row>
    <row r="46" spans="2:268">
      <c r="B46" s="4" t="s">
        <v>2215</v>
      </c>
      <c r="C46" t="s">
        <v>2216</v>
      </c>
      <c r="D46" t="s">
        <v>2217</v>
      </c>
      <c r="E46" t="s">
        <v>2218</v>
      </c>
      <c r="F46" t="s">
        <v>2219</v>
      </c>
      <c r="G46" t="s">
        <v>2220</v>
      </c>
      <c r="H46" t="s">
        <v>2221</v>
      </c>
      <c r="I46" t="s">
        <v>2222</v>
      </c>
      <c r="J46" t="s">
        <v>2223</v>
      </c>
      <c r="K46" t="s">
        <v>2224</v>
      </c>
      <c r="L46" t="s">
        <v>2225</v>
      </c>
      <c r="M46" t="s">
        <v>2226</v>
      </c>
      <c r="N46" t="s">
        <v>2227</v>
      </c>
      <c r="O46" t="s">
        <v>2228</v>
      </c>
      <c r="P46" t="s">
        <v>2229</v>
      </c>
      <c r="Q46" t="s">
        <v>2230</v>
      </c>
      <c r="R46" t="s">
        <v>2231</v>
      </c>
      <c r="S46" t="s">
        <v>434</v>
      </c>
      <c r="T46" t="s">
        <v>2232</v>
      </c>
      <c r="U46" t="s">
        <v>2233</v>
      </c>
      <c r="V46" t="s">
        <v>995</v>
      </c>
      <c r="W46" t="s">
        <v>2234</v>
      </c>
      <c r="X46" t="s">
        <v>2235</v>
      </c>
      <c r="Y46" t="s">
        <v>2236</v>
      </c>
      <c r="Z46" t="s">
        <v>1004</v>
      </c>
      <c r="AA46" t="s">
        <v>2237</v>
      </c>
    </row>
    <row r="47" spans="2:268">
      <c r="B47" s="4" t="s">
        <v>2238</v>
      </c>
      <c r="C47" t="s">
        <v>2239</v>
      </c>
      <c r="D47" t="s">
        <v>2240</v>
      </c>
      <c r="E47" t="s">
        <v>2241</v>
      </c>
      <c r="F47" t="s">
        <v>2242</v>
      </c>
      <c r="G47" t="s">
        <v>2243</v>
      </c>
      <c r="H47" t="s">
        <v>2244</v>
      </c>
      <c r="I47" t="s">
        <v>2245</v>
      </c>
      <c r="J47" t="s">
        <v>2246</v>
      </c>
      <c r="K47" t="s">
        <v>2247</v>
      </c>
      <c r="L47" t="s">
        <v>2248</v>
      </c>
      <c r="M47" t="s">
        <v>2249</v>
      </c>
      <c r="N47" t="s">
        <v>2250</v>
      </c>
      <c r="O47" t="s">
        <v>2251</v>
      </c>
      <c r="P47" t="s">
        <v>2252</v>
      </c>
      <c r="Q47" t="s">
        <v>2253</v>
      </c>
      <c r="R47" t="s">
        <v>2254</v>
      </c>
      <c r="S47" t="s">
        <v>2255</v>
      </c>
      <c r="T47" t="s">
        <v>2256</v>
      </c>
      <c r="U47" t="s">
        <v>2257</v>
      </c>
      <c r="V47" t="s">
        <v>2258</v>
      </c>
      <c r="W47" t="s">
        <v>2259</v>
      </c>
      <c r="X47" t="s">
        <v>2260</v>
      </c>
      <c r="Y47" t="s">
        <v>2261</v>
      </c>
      <c r="Z47" t="s">
        <v>2262</v>
      </c>
      <c r="AA47" t="s">
        <v>2263</v>
      </c>
      <c r="AB47" t="s">
        <v>2264</v>
      </c>
      <c r="AC47" t="s">
        <v>2265</v>
      </c>
      <c r="AD47" t="s">
        <v>2266</v>
      </c>
      <c r="AE47" t="s">
        <v>2267</v>
      </c>
      <c r="AF47" t="s">
        <v>2268</v>
      </c>
      <c r="AG47" t="s">
        <v>2269</v>
      </c>
      <c r="AH47" t="s">
        <v>2270</v>
      </c>
      <c r="AI47" t="s">
        <v>2271</v>
      </c>
      <c r="AJ47" t="s">
        <v>2272</v>
      </c>
      <c r="AK47" t="s">
        <v>2273</v>
      </c>
      <c r="AL47" t="s">
        <v>2274</v>
      </c>
      <c r="AM47" t="s">
        <v>2275</v>
      </c>
      <c r="AN47" t="s">
        <v>2276</v>
      </c>
      <c r="AO47" t="s">
        <v>2277</v>
      </c>
      <c r="AP47" t="s">
        <v>2278</v>
      </c>
      <c r="AQ47" t="s">
        <v>2279</v>
      </c>
      <c r="AR47" t="s">
        <v>2280</v>
      </c>
      <c r="AS47" t="s">
        <v>985</v>
      </c>
      <c r="AT47" t="s">
        <v>2281</v>
      </c>
      <c r="AU47" t="s">
        <v>2282</v>
      </c>
      <c r="AV47" t="s">
        <v>2283</v>
      </c>
      <c r="AW47" t="s">
        <v>2284</v>
      </c>
      <c r="AX47" t="s">
        <v>2285</v>
      </c>
      <c r="AY47" t="s">
        <v>2286</v>
      </c>
      <c r="AZ47" t="s">
        <v>2287</v>
      </c>
      <c r="BA47" t="s">
        <v>2288</v>
      </c>
      <c r="BB47" t="s">
        <v>462</v>
      </c>
      <c r="BC47" t="s">
        <v>2289</v>
      </c>
      <c r="BD47" t="s">
        <v>2290</v>
      </c>
      <c r="BE47" t="s">
        <v>2291</v>
      </c>
      <c r="BF47" t="s">
        <v>2292</v>
      </c>
      <c r="BG47" t="s">
        <v>2293</v>
      </c>
      <c r="BH47" t="s">
        <v>2294</v>
      </c>
      <c r="BI47" t="s">
        <v>2295</v>
      </c>
      <c r="BJ47" t="s">
        <v>2296</v>
      </c>
      <c r="BK47" t="s">
        <v>2297</v>
      </c>
      <c r="BL47" t="s">
        <v>2298</v>
      </c>
      <c r="BM47" t="s">
        <v>2299</v>
      </c>
      <c r="BN47" t="s">
        <v>2300</v>
      </c>
      <c r="BO47" t="s">
        <v>2301</v>
      </c>
      <c r="BP47" t="s">
        <v>2302</v>
      </c>
      <c r="BQ47" t="s">
        <v>2303</v>
      </c>
      <c r="BR47" t="s">
        <v>2304</v>
      </c>
      <c r="BS47" t="s">
        <v>2305</v>
      </c>
      <c r="BT47" t="s">
        <v>2306</v>
      </c>
      <c r="BU47" t="s">
        <v>2307</v>
      </c>
      <c r="BV47" t="s">
        <v>2308</v>
      </c>
      <c r="BW47" t="s">
        <v>2309</v>
      </c>
      <c r="BX47" t="s">
        <v>2310</v>
      </c>
      <c r="BY47" t="s">
        <v>2311</v>
      </c>
      <c r="BZ47" t="s">
        <v>2312</v>
      </c>
      <c r="CA47" t="s">
        <v>2313</v>
      </c>
      <c r="CB47" t="s">
        <v>2314</v>
      </c>
      <c r="CC47" t="s">
        <v>2315</v>
      </c>
      <c r="CD47" t="s">
        <v>2316</v>
      </c>
      <c r="CE47" t="s">
        <v>2317</v>
      </c>
      <c r="CF47" t="s">
        <v>2318</v>
      </c>
      <c r="CG47" t="s">
        <v>2319</v>
      </c>
      <c r="CH47" t="s">
        <v>2320</v>
      </c>
      <c r="CI47" t="s">
        <v>2321</v>
      </c>
      <c r="CJ47" t="s">
        <v>2322</v>
      </c>
      <c r="CK47" t="s">
        <v>2323</v>
      </c>
      <c r="CL47" t="s">
        <v>2324</v>
      </c>
      <c r="CM47" t="s">
        <v>2325</v>
      </c>
      <c r="CN47" t="s">
        <v>2326</v>
      </c>
      <c r="CO47" t="s">
        <v>2327</v>
      </c>
      <c r="CP47" t="s">
        <v>2328</v>
      </c>
      <c r="CQ47" t="s">
        <v>2329</v>
      </c>
      <c r="CR47" t="s">
        <v>2330</v>
      </c>
      <c r="CS47" t="s">
        <v>2331</v>
      </c>
      <c r="CT47" t="s">
        <v>2332</v>
      </c>
      <c r="CU47" t="s">
        <v>2333</v>
      </c>
      <c r="CV47" t="s">
        <v>2334</v>
      </c>
      <c r="CW47" t="s">
        <v>2335</v>
      </c>
      <c r="CX47" t="s">
        <v>2336</v>
      </c>
      <c r="CY47" t="s">
        <v>2337</v>
      </c>
      <c r="CZ47" t="s">
        <v>2338</v>
      </c>
      <c r="DA47" t="s">
        <v>2339</v>
      </c>
      <c r="DB47" t="s">
        <v>2340</v>
      </c>
      <c r="DC47" t="s">
        <v>2341</v>
      </c>
      <c r="DD47" t="s">
        <v>2342</v>
      </c>
      <c r="DE47" t="s">
        <v>2343</v>
      </c>
      <c r="DF47" t="s">
        <v>2344</v>
      </c>
      <c r="DG47" t="s">
        <v>2345</v>
      </c>
      <c r="DH47" t="s">
        <v>2346</v>
      </c>
      <c r="DI47" t="s">
        <v>2347</v>
      </c>
      <c r="DJ47" t="s">
        <v>2348</v>
      </c>
      <c r="DK47" t="s">
        <v>2349</v>
      </c>
      <c r="DL47" t="s">
        <v>2350</v>
      </c>
      <c r="DM47" t="s">
        <v>2351</v>
      </c>
      <c r="DN47" t="s">
        <v>2352</v>
      </c>
      <c r="DO47" t="s">
        <v>2353</v>
      </c>
      <c r="DP47" t="s">
        <v>2354</v>
      </c>
      <c r="DQ47" t="s">
        <v>2355</v>
      </c>
      <c r="DR47" t="s">
        <v>2356</v>
      </c>
      <c r="DS47" t="s">
        <v>2357</v>
      </c>
      <c r="DT47" t="s">
        <v>2358</v>
      </c>
      <c r="DU47" t="s">
        <v>2359</v>
      </c>
      <c r="DV47" t="s">
        <v>2360</v>
      </c>
      <c r="DW47" t="s">
        <v>2361</v>
      </c>
      <c r="DX47" t="s">
        <v>2362</v>
      </c>
      <c r="DY47" t="s">
        <v>2363</v>
      </c>
      <c r="DZ47" t="s">
        <v>2364</v>
      </c>
      <c r="EA47" t="s">
        <v>2365</v>
      </c>
      <c r="EB47" t="s">
        <v>2366</v>
      </c>
      <c r="EC47" t="s">
        <v>2367</v>
      </c>
      <c r="ED47" t="s">
        <v>2368</v>
      </c>
      <c r="EE47" t="s">
        <v>2369</v>
      </c>
      <c r="EF47" t="s">
        <v>2370</v>
      </c>
      <c r="EG47" t="s">
        <v>2371</v>
      </c>
      <c r="EH47" t="s">
        <v>2372</v>
      </c>
      <c r="EI47" t="s">
        <v>2373</v>
      </c>
      <c r="EJ47" t="s">
        <v>2374</v>
      </c>
      <c r="EK47" t="s">
        <v>2375</v>
      </c>
      <c r="EL47" t="s">
        <v>2376</v>
      </c>
      <c r="EM47" t="s">
        <v>2377</v>
      </c>
      <c r="EN47" t="s">
        <v>2378</v>
      </c>
      <c r="EO47" t="s">
        <v>2379</v>
      </c>
      <c r="EP47" t="s">
        <v>2380</v>
      </c>
      <c r="EQ47" t="s">
        <v>2381</v>
      </c>
      <c r="ER47" t="s">
        <v>2382</v>
      </c>
      <c r="ES47" t="s">
        <v>2383</v>
      </c>
      <c r="ET47" t="s">
        <v>2384</v>
      </c>
      <c r="EU47" t="s">
        <v>2385</v>
      </c>
      <c r="EV47" t="s">
        <v>2386</v>
      </c>
      <c r="EW47" t="s">
        <v>2387</v>
      </c>
      <c r="EX47" t="s">
        <v>2388</v>
      </c>
      <c r="EY47" t="s">
        <v>2389</v>
      </c>
      <c r="EZ47" t="s">
        <v>2390</v>
      </c>
      <c r="FA47" t="s">
        <v>2391</v>
      </c>
      <c r="FB47" t="s">
        <v>2392</v>
      </c>
      <c r="FC47" t="s">
        <v>2393</v>
      </c>
      <c r="FD47" t="s">
        <v>2394</v>
      </c>
      <c r="FE47" t="s">
        <v>2395</v>
      </c>
      <c r="FF47" t="s">
        <v>2396</v>
      </c>
      <c r="FG47" t="s">
        <v>2397</v>
      </c>
      <c r="FH47" t="s">
        <v>2398</v>
      </c>
      <c r="FI47" t="s">
        <v>2399</v>
      </c>
      <c r="FJ47" t="s">
        <v>2400</v>
      </c>
      <c r="FK47" t="s">
        <v>2401</v>
      </c>
      <c r="FL47" t="s">
        <v>2402</v>
      </c>
      <c r="FM47" t="s">
        <v>2403</v>
      </c>
      <c r="FN47" t="s">
        <v>2404</v>
      </c>
      <c r="FO47" t="s">
        <v>2405</v>
      </c>
      <c r="FP47" t="s">
        <v>2406</v>
      </c>
      <c r="FQ47" t="s">
        <v>2407</v>
      </c>
      <c r="FR47" t="s">
        <v>2408</v>
      </c>
      <c r="FS47" t="s">
        <v>2409</v>
      </c>
      <c r="FT47" t="s">
        <v>2410</v>
      </c>
      <c r="FU47" t="s">
        <v>2411</v>
      </c>
      <c r="FV47" t="s">
        <v>2412</v>
      </c>
      <c r="FW47" t="s">
        <v>2413</v>
      </c>
      <c r="FX47" t="s">
        <v>2414</v>
      </c>
      <c r="FY47" t="s">
        <v>2415</v>
      </c>
      <c r="FZ47" t="s">
        <v>2416</v>
      </c>
      <c r="GA47" t="s">
        <v>2417</v>
      </c>
      <c r="GB47" t="s">
        <v>2418</v>
      </c>
      <c r="GC47" t="s">
        <v>2419</v>
      </c>
      <c r="GD47" t="s">
        <v>2420</v>
      </c>
      <c r="GE47" t="s">
        <v>2421</v>
      </c>
      <c r="GF47" t="s">
        <v>2422</v>
      </c>
      <c r="GG47" t="s">
        <v>2423</v>
      </c>
      <c r="GH47" t="s">
        <v>2424</v>
      </c>
      <c r="GI47" t="s">
        <v>2425</v>
      </c>
      <c r="GJ47" t="s">
        <v>2426</v>
      </c>
      <c r="GK47" t="s">
        <v>2427</v>
      </c>
      <c r="GL47" t="s">
        <v>2428</v>
      </c>
      <c r="GM47" t="s">
        <v>2429</v>
      </c>
      <c r="GN47" t="s">
        <v>2430</v>
      </c>
      <c r="GO47" t="s">
        <v>2431</v>
      </c>
      <c r="GP47" t="s">
        <v>2432</v>
      </c>
      <c r="GQ47" t="s">
        <v>2433</v>
      </c>
      <c r="GR47" t="s">
        <v>2434</v>
      </c>
      <c r="GS47" t="s">
        <v>2435</v>
      </c>
      <c r="GT47" t="s">
        <v>2436</v>
      </c>
      <c r="GU47" t="s">
        <v>2437</v>
      </c>
      <c r="GV47" t="s">
        <v>2438</v>
      </c>
      <c r="GW47" t="s">
        <v>2439</v>
      </c>
      <c r="GX47" t="s">
        <v>2440</v>
      </c>
      <c r="GY47" t="s">
        <v>2441</v>
      </c>
      <c r="GZ47" t="s">
        <v>2442</v>
      </c>
      <c r="HA47" t="s">
        <v>2443</v>
      </c>
      <c r="HB47" t="s">
        <v>2444</v>
      </c>
      <c r="HC47" t="s">
        <v>2445</v>
      </c>
      <c r="HD47" t="s">
        <v>2446</v>
      </c>
      <c r="HE47" t="s">
        <v>2447</v>
      </c>
      <c r="HF47" t="s">
        <v>2448</v>
      </c>
      <c r="HG47" t="s">
        <v>2449</v>
      </c>
      <c r="HH47" t="s">
        <v>2450</v>
      </c>
      <c r="HI47" t="s">
        <v>2451</v>
      </c>
      <c r="HJ47" t="s">
        <v>2452</v>
      </c>
      <c r="HK47" t="s">
        <v>2453</v>
      </c>
      <c r="HL47" t="s">
        <v>2454</v>
      </c>
      <c r="HM47" t="s">
        <v>2455</v>
      </c>
      <c r="HN47" t="s">
        <v>2456</v>
      </c>
      <c r="HO47" t="s">
        <v>2457</v>
      </c>
      <c r="HP47" t="s">
        <v>2458</v>
      </c>
      <c r="HQ47" t="s">
        <v>2459</v>
      </c>
      <c r="HR47" t="s">
        <v>2460</v>
      </c>
      <c r="HS47" t="s">
        <v>2461</v>
      </c>
      <c r="HT47" t="s">
        <v>2462</v>
      </c>
      <c r="HU47" t="s">
        <v>2463</v>
      </c>
      <c r="HV47" t="s">
        <v>2464</v>
      </c>
      <c r="HW47" t="s">
        <v>2465</v>
      </c>
      <c r="HX47" t="s">
        <v>2466</v>
      </c>
      <c r="HY47" t="s">
        <v>2467</v>
      </c>
      <c r="HZ47" t="s">
        <v>2468</v>
      </c>
      <c r="IA47" t="s">
        <v>2469</v>
      </c>
      <c r="IB47" t="s">
        <v>2470</v>
      </c>
      <c r="IC47" t="s">
        <v>2471</v>
      </c>
      <c r="ID47" t="s">
        <v>2472</v>
      </c>
      <c r="IE47" t="s">
        <v>2473</v>
      </c>
      <c r="IF47" t="s">
        <v>2474</v>
      </c>
      <c r="IG47" t="s">
        <v>2475</v>
      </c>
      <c r="IH47" t="s">
        <v>2476</v>
      </c>
      <c r="II47" t="s">
        <v>2477</v>
      </c>
      <c r="IJ47" t="s">
        <v>2478</v>
      </c>
      <c r="IK47" t="s">
        <v>2479</v>
      </c>
      <c r="IL47" t="s">
        <v>2480</v>
      </c>
      <c r="IM47" t="s">
        <v>2481</v>
      </c>
      <c r="IN47" t="s">
        <v>2482</v>
      </c>
      <c r="IO47" t="s">
        <v>2483</v>
      </c>
      <c r="IP47" t="s">
        <v>2484</v>
      </c>
      <c r="IQ47" t="s">
        <v>2485</v>
      </c>
      <c r="IR47" t="s">
        <v>2486</v>
      </c>
      <c r="IS47" t="s">
        <v>2487</v>
      </c>
      <c r="IT47" t="s">
        <v>2488</v>
      </c>
      <c r="IU47" t="s">
        <v>2489</v>
      </c>
      <c r="IV47" t="s">
        <v>2490</v>
      </c>
      <c r="IW47" t="s">
        <v>2491</v>
      </c>
      <c r="IX47" t="s">
        <v>2492</v>
      </c>
      <c r="IY47" t="s">
        <v>1924</v>
      </c>
      <c r="IZ47" t="s">
        <v>1925</v>
      </c>
      <c r="JA47" t="s">
        <v>2493</v>
      </c>
      <c r="JB47" t="s">
        <v>2494</v>
      </c>
      <c r="JC47" t="s">
        <v>2495</v>
      </c>
      <c r="JD47" t="s">
        <v>2496</v>
      </c>
      <c r="JE47" t="s">
        <v>2497</v>
      </c>
      <c r="JF47" t="s">
        <v>2498</v>
      </c>
      <c r="JG47" t="s">
        <v>2499</v>
      </c>
      <c r="JH47" t="s">
        <v>2500</v>
      </c>
    </row>
    <row r="48" spans="2:268">
      <c r="B48" s="4" t="s">
        <v>2501</v>
      </c>
      <c r="C48" t="s">
        <v>442</v>
      </c>
      <c r="D48" t="s">
        <v>2502</v>
      </c>
      <c r="E48" t="s">
        <v>2503</v>
      </c>
      <c r="F48" t="s">
        <v>2504</v>
      </c>
      <c r="G48" t="s">
        <v>2505</v>
      </c>
      <c r="H48" t="s">
        <v>2506</v>
      </c>
    </row>
    <row r="49" spans="1:268">
      <c r="B49" s="4" t="s">
        <v>2507</v>
      </c>
      <c r="C49" t="s">
        <v>2508</v>
      </c>
      <c r="D49" t="s">
        <v>2509</v>
      </c>
      <c r="E49" t="s">
        <v>2510</v>
      </c>
      <c r="F49" t="s">
        <v>2511</v>
      </c>
      <c r="G49" t="s">
        <v>2512</v>
      </c>
      <c r="H49" t="s">
        <v>2513</v>
      </c>
      <c r="I49" t="s">
        <v>2514</v>
      </c>
      <c r="J49" t="s">
        <v>2515</v>
      </c>
      <c r="K49" t="s">
        <v>2516</v>
      </c>
      <c r="L49" t="s">
        <v>2517</v>
      </c>
      <c r="M49" t="s">
        <v>2518</v>
      </c>
      <c r="N49" t="s">
        <v>2519</v>
      </c>
      <c r="O49" t="s">
        <v>2520</v>
      </c>
      <c r="P49" t="s">
        <v>2521</v>
      </c>
      <c r="Q49" t="s">
        <v>2522</v>
      </c>
      <c r="R49" t="s">
        <v>2523</v>
      </c>
      <c r="S49" t="s">
        <v>2524</v>
      </c>
      <c r="T49" t="s">
        <v>2525</v>
      </c>
      <c r="U49" t="s">
        <v>2526</v>
      </c>
      <c r="V49" t="s">
        <v>2527</v>
      </c>
      <c r="W49" t="s">
        <v>2528</v>
      </c>
      <c r="X49" t="s">
        <v>2529</v>
      </c>
    </row>
    <row r="50" spans="1:268">
      <c r="B50" s="4" t="s">
        <v>2530</v>
      </c>
      <c r="C50" t="s">
        <v>2531</v>
      </c>
      <c r="D50" t="s">
        <v>2532</v>
      </c>
      <c r="E50" t="s">
        <v>2533</v>
      </c>
      <c r="F50" t="s">
        <v>450</v>
      </c>
    </row>
    <row r="51" spans="1:268">
      <c r="B51" s="4" t="s">
        <v>2534</v>
      </c>
      <c r="C51" t="s">
        <v>2535</v>
      </c>
      <c r="D51" t="s">
        <v>2536</v>
      </c>
      <c r="E51" t="s">
        <v>2537</v>
      </c>
      <c r="F51" t="s">
        <v>454</v>
      </c>
      <c r="G51" t="s">
        <v>2538</v>
      </c>
      <c r="H51" t="s">
        <v>2539</v>
      </c>
      <c r="I51" t="s">
        <v>2540</v>
      </c>
      <c r="J51" t="s">
        <v>2541</v>
      </c>
      <c r="K51" t="s">
        <v>2542</v>
      </c>
      <c r="L51" t="s">
        <v>2543</v>
      </c>
      <c r="M51" t="s">
        <v>2544</v>
      </c>
      <c r="N51" t="s">
        <v>2545</v>
      </c>
      <c r="O51" t="s">
        <v>2546</v>
      </c>
      <c r="P51" t="s">
        <v>2547</v>
      </c>
      <c r="Q51" t="s">
        <v>2548</v>
      </c>
      <c r="R51" t="s">
        <v>2549</v>
      </c>
      <c r="S51" t="s">
        <v>2550</v>
      </c>
      <c r="T51" t="s">
        <v>2551</v>
      </c>
      <c r="U51" t="s">
        <v>2552</v>
      </c>
      <c r="V51" t="s">
        <v>2553</v>
      </c>
      <c r="W51" t="s">
        <v>2554</v>
      </c>
    </row>
    <row r="52" spans="1:268">
      <c r="B52" s="4" t="s">
        <v>2555</v>
      </c>
      <c r="C52" t="s">
        <v>2556</v>
      </c>
      <c r="D52" t="s">
        <v>2557</v>
      </c>
      <c r="E52" t="s">
        <v>2558</v>
      </c>
    </row>
    <row r="53" spans="1:268">
      <c r="B53" s="4" t="s">
        <v>2559</v>
      </c>
      <c r="C53" t="s">
        <v>2239</v>
      </c>
      <c r="D53" t="s">
        <v>2240</v>
      </c>
      <c r="E53" t="s">
        <v>2241</v>
      </c>
      <c r="F53" t="s">
        <v>2242</v>
      </c>
      <c r="G53" t="s">
        <v>2243</v>
      </c>
      <c r="H53" t="s">
        <v>2244</v>
      </c>
      <c r="I53" t="s">
        <v>2245</v>
      </c>
      <c r="J53" t="s">
        <v>2246</v>
      </c>
      <c r="K53" t="s">
        <v>2247</v>
      </c>
      <c r="L53" t="s">
        <v>2248</v>
      </c>
      <c r="M53" t="s">
        <v>2249</v>
      </c>
      <c r="N53" t="s">
        <v>2250</v>
      </c>
      <c r="O53" t="s">
        <v>2251</v>
      </c>
      <c r="P53" t="s">
        <v>2252</v>
      </c>
      <c r="Q53" t="s">
        <v>2253</v>
      </c>
      <c r="R53" t="s">
        <v>2254</v>
      </c>
      <c r="S53" t="s">
        <v>2255</v>
      </c>
      <c r="T53" t="s">
        <v>2256</v>
      </c>
      <c r="U53" t="s">
        <v>2257</v>
      </c>
      <c r="V53" t="s">
        <v>2258</v>
      </c>
      <c r="W53" t="s">
        <v>2259</v>
      </c>
      <c r="X53" t="s">
        <v>2260</v>
      </c>
      <c r="Y53" t="s">
        <v>2261</v>
      </c>
      <c r="Z53" t="s">
        <v>2262</v>
      </c>
      <c r="AA53" t="s">
        <v>2263</v>
      </c>
      <c r="AB53" t="s">
        <v>2264</v>
      </c>
      <c r="AC53" t="s">
        <v>2265</v>
      </c>
      <c r="AD53" t="s">
        <v>2266</v>
      </c>
      <c r="AE53" t="s">
        <v>2267</v>
      </c>
      <c r="AF53" t="s">
        <v>2268</v>
      </c>
      <c r="AG53" t="s">
        <v>2269</v>
      </c>
      <c r="AH53" t="s">
        <v>2270</v>
      </c>
      <c r="AI53" t="s">
        <v>2271</v>
      </c>
      <c r="AJ53" t="s">
        <v>2272</v>
      </c>
      <c r="AK53" t="s">
        <v>2273</v>
      </c>
      <c r="AL53" t="s">
        <v>2274</v>
      </c>
      <c r="AM53" t="s">
        <v>2275</v>
      </c>
      <c r="AN53" t="s">
        <v>2276</v>
      </c>
      <c r="AO53" t="s">
        <v>2277</v>
      </c>
      <c r="AP53" t="s">
        <v>2278</v>
      </c>
      <c r="AQ53" t="s">
        <v>2279</v>
      </c>
      <c r="AR53" t="s">
        <v>2280</v>
      </c>
      <c r="AS53" t="s">
        <v>985</v>
      </c>
      <c r="AT53" t="s">
        <v>2281</v>
      </c>
      <c r="AU53" t="s">
        <v>2282</v>
      </c>
      <c r="AV53" t="s">
        <v>2283</v>
      </c>
      <c r="AW53" t="s">
        <v>2284</v>
      </c>
      <c r="AX53" t="s">
        <v>2285</v>
      </c>
      <c r="AY53" t="s">
        <v>2286</v>
      </c>
      <c r="AZ53" t="s">
        <v>2287</v>
      </c>
      <c r="BA53" t="s">
        <v>2288</v>
      </c>
      <c r="BB53" t="s">
        <v>462</v>
      </c>
      <c r="BC53" t="s">
        <v>2289</v>
      </c>
      <c r="BD53" t="s">
        <v>2290</v>
      </c>
      <c r="BE53" t="s">
        <v>2291</v>
      </c>
      <c r="BF53" t="s">
        <v>2292</v>
      </c>
      <c r="BG53" t="s">
        <v>2293</v>
      </c>
      <c r="BH53" t="s">
        <v>2294</v>
      </c>
      <c r="BI53" t="s">
        <v>2295</v>
      </c>
      <c r="BJ53" t="s">
        <v>2296</v>
      </c>
      <c r="BK53" t="s">
        <v>2297</v>
      </c>
      <c r="BL53" t="s">
        <v>2298</v>
      </c>
      <c r="BM53" t="s">
        <v>2299</v>
      </c>
      <c r="BN53" t="s">
        <v>2300</v>
      </c>
      <c r="BO53" t="s">
        <v>2301</v>
      </c>
      <c r="BP53" t="s">
        <v>2302</v>
      </c>
      <c r="BQ53" t="s">
        <v>2303</v>
      </c>
      <c r="BR53" t="s">
        <v>2304</v>
      </c>
      <c r="BS53" t="s">
        <v>2305</v>
      </c>
      <c r="BT53" t="s">
        <v>2306</v>
      </c>
      <c r="BU53" t="s">
        <v>2307</v>
      </c>
      <c r="BV53" t="s">
        <v>2308</v>
      </c>
      <c r="BW53" t="s">
        <v>2309</v>
      </c>
      <c r="BX53" t="s">
        <v>2310</v>
      </c>
      <c r="BY53" t="s">
        <v>2311</v>
      </c>
      <c r="BZ53" t="s">
        <v>2312</v>
      </c>
      <c r="CA53" t="s">
        <v>2313</v>
      </c>
      <c r="CB53" t="s">
        <v>2314</v>
      </c>
      <c r="CC53" t="s">
        <v>2315</v>
      </c>
      <c r="CD53" t="s">
        <v>2316</v>
      </c>
      <c r="CE53" t="s">
        <v>2317</v>
      </c>
      <c r="CF53" t="s">
        <v>2318</v>
      </c>
      <c r="CG53" t="s">
        <v>2319</v>
      </c>
      <c r="CH53" t="s">
        <v>2320</v>
      </c>
      <c r="CI53" t="s">
        <v>2321</v>
      </c>
      <c r="CJ53" t="s">
        <v>2322</v>
      </c>
      <c r="CK53" t="s">
        <v>2323</v>
      </c>
      <c r="CL53" t="s">
        <v>2324</v>
      </c>
      <c r="CM53" t="s">
        <v>2325</v>
      </c>
      <c r="CN53" t="s">
        <v>2326</v>
      </c>
      <c r="CO53" t="s">
        <v>2327</v>
      </c>
      <c r="CP53" t="s">
        <v>2328</v>
      </c>
      <c r="CQ53" t="s">
        <v>2329</v>
      </c>
      <c r="CR53" t="s">
        <v>2330</v>
      </c>
      <c r="CS53" t="s">
        <v>2331</v>
      </c>
      <c r="CT53" t="s">
        <v>2332</v>
      </c>
      <c r="CU53" t="s">
        <v>2333</v>
      </c>
      <c r="CV53" t="s">
        <v>2334</v>
      </c>
      <c r="CW53" t="s">
        <v>2335</v>
      </c>
      <c r="CX53" t="s">
        <v>2336</v>
      </c>
      <c r="CY53" t="s">
        <v>2337</v>
      </c>
      <c r="CZ53" t="s">
        <v>2338</v>
      </c>
      <c r="DA53" t="s">
        <v>2339</v>
      </c>
      <c r="DB53" t="s">
        <v>2340</v>
      </c>
      <c r="DC53" t="s">
        <v>2341</v>
      </c>
      <c r="DD53" t="s">
        <v>2342</v>
      </c>
      <c r="DE53" t="s">
        <v>2343</v>
      </c>
      <c r="DF53" t="s">
        <v>2344</v>
      </c>
      <c r="DG53" t="s">
        <v>2345</v>
      </c>
      <c r="DH53" t="s">
        <v>2346</v>
      </c>
      <c r="DI53" t="s">
        <v>2347</v>
      </c>
      <c r="DJ53" t="s">
        <v>2348</v>
      </c>
      <c r="DK53" t="s">
        <v>2349</v>
      </c>
      <c r="DL53" t="s">
        <v>2350</v>
      </c>
      <c r="DM53" t="s">
        <v>2351</v>
      </c>
      <c r="DN53" t="s">
        <v>2352</v>
      </c>
      <c r="DO53" t="s">
        <v>2353</v>
      </c>
      <c r="DP53" t="s">
        <v>2354</v>
      </c>
      <c r="DQ53" t="s">
        <v>2355</v>
      </c>
      <c r="DR53" t="s">
        <v>2356</v>
      </c>
      <c r="DS53" t="s">
        <v>2357</v>
      </c>
      <c r="DT53" t="s">
        <v>2358</v>
      </c>
      <c r="DU53" t="s">
        <v>2359</v>
      </c>
      <c r="DV53" t="s">
        <v>2360</v>
      </c>
      <c r="DW53" t="s">
        <v>2361</v>
      </c>
      <c r="DX53" t="s">
        <v>2362</v>
      </c>
      <c r="DY53" t="s">
        <v>2363</v>
      </c>
      <c r="DZ53" t="s">
        <v>2364</v>
      </c>
      <c r="EA53" t="s">
        <v>2365</v>
      </c>
      <c r="EB53" t="s">
        <v>2366</v>
      </c>
      <c r="EC53" t="s">
        <v>2367</v>
      </c>
      <c r="ED53" t="s">
        <v>2368</v>
      </c>
      <c r="EE53" t="s">
        <v>2369</v>
      </c>
      <c r="EF53" t="s">
        <v>2370</v>
      </c>
      <c r="EG53" t="s">
        <v>2371</v>
      </c>
      <c r="EH53" t="s">
        <v>2372</v>
      </c>
      <c r="EI53" t="s">
        <v>2373</v>
      </c>
      <c r="EJ53" t="s">
        <v>2374</v>
      </c>
      <c r="EK53" t="s">
        <v>2375</v>
      </c>
      <c r="EL53" t="s">
        <v>2376</v>
      </c>
      <c r="EM53" t="s">
        <v>2377</v>
      </c>
      <c r="EN53" t="s">
        <v>2378</v>
      </c>
      <c r="EO53" t="s">
        <v>2379</v>
      </c>
      <c r="EP53" t="s">
        <v>2380</v>
      </c>
      <c r="EQ53" t="s">
        <v>2381</v>
      </c>
      <c r="ER53" t="s">
        <v>2382</v>
      </c>
      <c r="ES53" t="s">
        <v>2383</v>
      </c>
      <c r="ET53" t="s">
        <v>2384</v>
      </c>
      <c r="EU53" t="s">
        <v>2385</v>
      </c>
      <c r="EV53" t="s">
        <v>2386</v>
      </c>
      <c r="EW53" t="s">
        <v>2387</v>
      </c>
      <c r="EX53" t="s">
        <v>2388</v>
      </c>
      <c r="EY53" t="s">
        <v>2389</v>
      </c>
      <c r="EZ53" t="s">
        <v>2390</v>
      </c>
      <c r="FA53" t="s">
        <v>2391</v>
      </c>
      <c r="FB53" t="s">
        <v>2392</v>
      </c>
      <c r="FC53" t="s">
        <v>2393</v>
      </c>
      <c r="FD53" t="s">
        <v>2394</v>
      </c>
      <c r="FE53" t="s">
        <v>2395</v>
      </c>
      <c r="FF53" t="s">
        <v>2396</v>
      </c>
      <c r="FG53" t="s">
        <v>2397</v>
      </c>
      <c r="FH53" t="s">
        <v>2398</v>
      </c>
      <c r="FI53" t="s">
        <v>2399</v>
      </c>
      <c r="FJ53" t="s">
        <v>2400</v>
      </c>
      <c r="FK53" t="s">
        <v>2401</v>
      </c>
      <c r="FL53" t="s">
        <v>2402</v>
      </c>
      <c r="FM53" t="s">
        <v>2403</v>
      </c>
      <c r="FN53" t="s">
        <v>2404</v>
      </c>
      <c r="FO53" t="s">
        <v>2405</v>
      </c>
      <c r="FP53" t="s">
        <v>2406</v>
      </c>
      <c r="FQ53" t="s">
        <v>2407</v>
      </c>
      <c r="FR53" t="s">
        <v>2408</v>
      </c>
      <c r="FS53" t="s">
        <v>2409</v>
      </c>
      <c r="FT53" t="s">
        <v>2410</v>
      </c>
      <c r="FU53" t="s">
        <v>2411</v>
      </c>
      <c r="FV53" t="s">
        <v>2412</v>
      </c>
      <c r="FW53" t="s">
        <v>2413</v>
      </c>
      <c r="FX53" t="s">
        <v>2414</v>
      </c>
      <c r="FY53" t="s">
        <v>2415</v>
      </c>
      <c r="FZ53" t="s">
        <v>2416</v>
      </c>
      <c r="GA53" t="s">
        <v>2417</v>
      </c>
      <c r="GB53" t="s">
        <v>2418</v>
      </c>
      <c r="GC53" t="s">
        <v>2419</v>
      </c>
      <c r="GD53" t="s">
        <v>2420</v>
      </c>
      <c r="GE53" t="s">
        <v>2421</v>
      </c>
      <c r="GF53" t="s">
        <v>2422</v>
      </c>
      <c r="GG53" t="s">
        <v>2423</v>
      </c>
      <c r="GH53" t="s">
        <v>2424</v>
      </c>
      <c r="GI53" t="s">
        <v>2425</v>
      </c>
      <c r="GJ53" t="s">
        <v>2426</v>
      </c>
      <c r="GK53" t="s">
        <v>2427</v>
      </c>
      <c r="GL53" t="s">
        <v>2428</v>
      </c>
      <c r="GM53" t="s">
        <v>2429</v>
      </c>
      <c r="GN53" t="s">
        <v>2430</v>
      </c>
      <c r="GO53" t="s">
        <v>2431</v>
      </c>
      <c r="GP53" t="s">
        <v>2432</v>
      </c>
      <c r="GQ53" t="s">
        <v>2433</v>
      </c>
      <c r="GR53" t="s">
        <v>2434</v>
      </c>
      <c r="GS53" t="s">
        <v>2435</v>
      </c>
      <c r="GT53" t="s">
        <v>2436</v>
      </c>
      <c r="GU53" t="s">
        <v>2437</v>
      </c>
      <c r="GV53" t="s">
        <v>2438</v>
      </c>
      <c r="GW53" t="s">
        <v>2439</v>
      </c>
      <c r="GX53" t="s">
        <v>2440</v>
      </c>
      <c r="GY53" t="s">
        <v>2441</v>
      </c>
      <c r="GZ53" t="s">
        <v>2442</v>
      </c>
      <c r="HA53" t="s">
        <v>2443</v>
      </c>
      <c r="HB53" t="s">
        <v>2444</v>
      </c>
      <c r="HC53" t="s">
        <v>2445</v>
      </c>
      <c r="HD53" t="s">
        <v>2446</v>
      </c>
      <c r="HE53" t="s">
        <v>2447</v>
      </c>
      <c r="HF53" t="s">
        <v>2448</v>
      </c>
      <c r="HG53" t="s">
        <v>2449</v>
      </c>
      <c r="HH53" t="s">
        <v>2450</v>
      </c>
      <c r="HI53" t="s">
        <v>2451</v>
      </c>
      <c r="HJ53" t="s">
        <v>2452</v>
      </c>
      <c r="HK53" t="s">
        <v>2453</v>
      </c>
      <c r="HL53" t="s">
        <v>2454</v>
      </c>
      <c r="HM53" t="s">
        <v>2455</v>
      </c>
      <c r="HN53" t="s">
        <v>2456</v>
      </c>
      <c r="HO53" t="s">
        <v>2457</v>
      </c>
      <c r="HP53" t="s">
        <v>2458</v>
      </c>
      <c r="HQ53" t="s">
        <v>2459</v>
      </c>
      <c r="HR53" t="s">
        <v>2460</v>
      </c>
      <c r="HS53" t="s">
        <v>2461</v>
      </c>
      <c r="HT53" t="s">
        <v>2462</v>
      </c>
      <c r="HU53" t="s">
        <v>2463</v>
      </c>
      <c r="HV53" t="s">
        <v>2464</v>
      </c>
      <c r="HW53" t="s">
        <v>2465</v>
      </c>
      <c r="HX53" t="s">
        <v>2466</v>
      </c>
      <c r="HY53" t="s">
        <v>2467</v>
      </c>
      <c r="HZ53" t="s">
        <v>2468</v>
      </c>
      <c r="IA53" t="s">
        <v>2469</v>
      </c>
      <c r="IB53" t="s">
        <v>2470</v>
      </c>
      <c r="IC53" t="s">
        <v>2471</v>
      </c>
      <c r="ID53" t="s">
        <v>2472</v>
      </c>
      <c r="IE53" t="s">
        <v>2473</v>
      </c>
      <c r="IF53" t="s">
        <v>2474</v>
      </c>
      <c r="IG53" t="s">
        <v>2475</v>
      </c>
      <c r="IH53" t="s">
        <v>2476</v>
      </c>
      <c r="II53" t="s">
        <v>2477</v>
      </c>
      <c r="IJ53" t="s">
        <v>2478</v>
      </c>
      <c r="IK53" t="s">
        <v>2479</v>
      </c>
      <c r="IL53" t="s">
        <v>2480</v>
      </c>
      <c r="IM53" t="s">
        <v>2481</v>
      </c>
      <c r="IN53" t="s">
        <v>2482</v>
      </c>
      <c r="IO53" t="s">
        <v>2483</v>
      </c>
      <c r="IP53" t="s">
        <v>2484</v>
      </c>
      <c r="IQ53" t="s">
        <v>2485</v>
      </c>
      <c r="IR53" t="s">
        <v>2486</v>
      </c>
      <c r="IS53" t="s">
        <v>2487</v>
      </c>
      <c r="IT53" t="s">
        <v>2488</v>
      </c>
      <c r="IU53" t="s">
        <v>2489</v>
      </c>
      <c r="IV53" t="s">
        <v>2490</v>
      </c>
      <c r="IW53" t="s">
        <v>2491</v>
      </c>
      <c r="IX53" t="s">
        <v>2492</v>
      </c>
      <c r="IY53" t="s">
        <v>1924</v>
      </c>
      <c r="IZ53" t="s">
        <v>1925</v>
      </c>
      <c r="JA53" t="s">
        <v>2493</v>
      </c>
      <c r="JB53" t="s">
        <v>2494</v>
      </c>
      <c r="JC53" t="s">
        <v>2495</v>
      </c>
      <c r="JD53" t="s">
        <v>2496</v>
      </c>
      <c r="JE53" t="s">
        <v>2497</v>
      </c>
      <c r="JF53" t="s">
        <v>2498</v>
      </c>
      <c r="JG53" t="s">
        <v>2499</v>
      </c>
      <c r="JH53" t="s">
        <v>2500</v>
      </c>
    </row>
    <row r="54" spans="1:268">
      <c r="B54" s="4" t="s">
        <v>2560</v>
      </c>
      <c r="C54" t="s">
        <v>344</v>
      </c>
      <c r="D54" t="s">
        <v>352</v>
      </c>
      <c r="E54" t="s">
        <v>2129</v>
      </c>
      <c r="F54" t="s">
        <v>470</v>
      </c>
      <c r="G54" t="s">
        <v>2130</v>
      </c>
      <c r="H54" t="s">
        <v>2131</v>
      </c>
    </row>
    <row r="55" spans="1:268">
      <c r="B55" s="4" t="s">
        <v>2561</v>
      </c>
      <c r="C55" t="s">
        <v>2562</v>
      </c>
      <c r="D55" t="s">
        <v>2563</v>
      </c>
      <c r="E55" t="s">
        <v>2564</v>
      </c>
      <c r="F55" t="s">
        <v>2565</v>
      </c>
    </row>
    <row r="56" spans="1:268">
      <c r="B56" s="4" t="s">
        <v>2566</v>
      </c>
      <c r="C56" t="s">
        <v>2567</v>
      </c>
      <c r="D56" t="s">
        <v>2568</v>
      </c>
      <c r="E56" t="s">
        <v>2569</v>
      </c>
      <c r="F56" t="s">
        <v>2570</v>
      </c>
      <c r="G56" t="s">
        <v>478</v>
      </c>
    </row>
    <row r="57" spans="1:268">
      <c r="B57" s="4" t="s">
        <v>2571</v>
      </c>
      <c r="C57" t="s">
        <v>484</v>
      </c>
      <c r="D57" t="s">
        <v>2572</v>
      </c>
    </row>
    <row r="58" spans="1:268">
      <c r="B58" s="4" t="s">
        <v>2573</v>
      </c>
      <c r="C58" t="s">
        <v>2574</v>
      </c>
      <c r="D58" t="s">
        <v>2575</v>
      </c>
      <c r="E58" t="s">
        <v>710</v>
      </c>
      <c r="F58" t="s">
        <v>2576</v>
      </c>
      <c r="G58" t="s">
        <v>687</v>
      </c>
    </row>
    <row r="59" spans="1:268">
      <c r="B59" s="4" t="s">
        <v>2577</v>
      </c>
      <c r="C59" t="s">
        <v>2578</v>
      </c>
      <c r="D59" t="s">
        <v>2579</v>
      </c>
      <c r="E59" t="s">
        <v>2580</v>
      </c>
      <c r="F59" t="s">
        <v>495</v>
      </c>
      <c r="G59" t="s">
        <v>2581</v>
      </c>
      <c r="H59" t="s">
        <v>2582</v>
      </c>
      <c r="I59" t="s">
        <v>2583</v>
      </c>
      <c r="J59" t="s">
        <v>2584</v>
      </c>
      <c r="K59" t="s">
        <v>2585</v>
      </c>
      <c r="L59" t="s">
        <v>2586</v>
      </c>
      <c r="M59" t="s">
        <v>2587</v>
      </c>
      <c r="N59" t="s">
        <v>1976</v>
      </c>
      <c r="O59" t="s">
        <v>1977</v>
      </c>
      <c r="P59" t="s">
        <v>2588</v>
      </c>
      <c r="Q59" t="s">
        <v>2589</v>
      </c>
      <c r="R59" t="s">
        <v>1983</v>
      </c>
      <c r="S59" t="s">
        <v>2590</v>
      </c>
      <c r="T59" t="s">
        <v>2122</v>
      </c>
      <c r="U59" t="s">
        <v>1987</v>
      </c>
      <c r="V59" t="s">
        <v>2591</v>
      </c>
      <c r="W59" t="s">
        <v>1994</v>
      </c>
    </row>
    <row r="60" spans="1:268">
      <c r="A60" s="5" t="s">
        <v>496</v>
      </c>
      <c r="B60" s="5"/>
    </row>
    <row r="61" spans="1:268">
      <c r="B61" s="5" t="s">
        <v>2592</v>
      </c>
      <c r="C61" t="s">
        <v>484</v>
      </c>
      <c r="D61" t="s">
        <v>2572</v>
      </c>
    </row>
    <row r="62" spans="1:268">
      <c r="B62" s="5" t="s">
        <v>2593</v>
      </c>
      <c r="C62" t="s">
        <v>503</v>
      </c>
      <c r="D62" t="s">
        <v>2594</v>
      </c>
      <c r="E62" t="s">
        <v>2595</v>
      </c>
      <c r="F62" t="s">
        <v>2596</v>
      </c>
      <c r="G62" t="s">
        <v>2597</v>
      </c>
    </row>
    <row r="63" spans="1:268">
      <c r="B63" s="5" t="s">
        <v>2598</v>
      </c>
      <c r="C63" t="s">
        <v>2599</v>
      </c>
      <c r="D63" t="s">
        <v>2600</v>
      </c>
      <c r="E63" t="s">
        <v>2601</v>
      </c>
      <c r="F63" t="s">
        <v>2602</v>
      </c>
      <c r="G63" t="s">
        <v>2603</v>
      </c>
      <c r="H63" t="s">
        <v>2604</v>
      </c>
      <c r="I63" t="s">
        <v>2605</v>
      </c>
      <c r="J63" t="s">
        <v>2606</v>
      </c>
      <c r="K63" t="s">
        <v>2607</v>
      </c>
      <c r="L63" t="s">
        <v>2608</v>
      </c>
      <c r="M63" t="s">
        <v>2609</v>
      </c>
      <c r="N63" t="s">
        <v>2610</v>
      </c>
      <c r="O63" t="s">
        <v>2611</v>
      </c>
      <c r="P63" t="s">
        <v>2612</v>
      </c>
      <c r="Q63" t="s">
        <v>2613</v>
      </c>
      <c r="R63" t="s">
        <v>2614</v>
      </c>
      <c r="S63" t="s">
        <v>2615</v>
      </c>
      <c r="T63" t="s">
        <v>2616</v>
      </c>
      <c r="U63" t="s">
        <v>2617</v>
      </c>
      <c r="V63" t="s">
        <v>2618</v>
      </c>
      <c r="W63" t="s">
        <v>2619</v>
      </c>
      <c r="X63" t="s">
        <v>2620</v>
      </c>
      <c r="Y63" t="s">
        <v>2621</v>
      </c>
      <c r="Z63" t="s">
        <v>2622</v>
      </c>
      <c r="AA63" t="s">
        <v>2623</v>
      </c>
      <c r="AB63" t="s">
        <v>2624</v>
      </c>
      <c r="AC63" t="s">
        <v>2625</v>
      </c>
      <c r="AD63" t="s">
        <v>2626</v>
      </c>
      <c r="AE63" t="s">
        <v>2627</v>
      </c>
      <c r="AF63" t="s">
        <v>2628</v>
      </c>
      <c r="AG63" t="s">
        <v>2629</v>
      </c>
      <c r="AH63" t="s">
        <v>2630</v>
      </c>
      <c r="AI63" t="s">
        <v>2631</v>
      </c>
      <c r="AJ63" t="s">
        <v>2632</v>
      </c>
      <c r="AK63" t="s">
        <v>2633</v>
      </c>
      <c r="AL63" t="s">
        <v>2634</v>
      </c>
      <c r="AM63" t="s">
        <v>2635</v>
      </c>
      <c r="AN63" t="s">
        <v>2636</v>
      </c>
      <c r="AO63" t="s">
        <v>2637</v>
      </c>
      <c r="AP63" t="s">
        <v>2638</v>
      </c>
      <c r="AQ63" t="s">
        <v>2639</v>
      </c>
      <c r="AR63" t="s">
        <v>2640</v>
      </c>
      <c r="AS63" t="s">
        <v>2641</v>
      </c>
      <c r="AT63" t="s">
        <v>2642</v>
      </c>
      <c r="AU63" t="s">
        <v>2643</v>
      </c>
      <c r="AV63" t="s">
        <v>2644</v>
      </c>
      <c r="AW63" t="s">
        <v>2645</v>
      </c>
      <c r="AX63" t="s">
        <v>2646</v>
      </c>
      <c r="AY63" t="s">
        <v>2647</v>
      </c>
      <c r="AZ63" t="s">
        <v>515</v>
      </c>
      <c r="BA63" t="s">
        <v>2648</v>
      </c>
      <c r="BB63" t="s">
        <v>2649</v>
      </c>
      <c r="BC63" t="s">
        <v>2650</v>
      </c>
      <c r="BD63" t="s">
        <v>2651</v>
      </c>
      <c r="BE63" t="s">
        <v>2652</v>
      </c>
      <c r="BF63" t="s">
        <v>2653</v>
      </c>
      <c r="BG63" t="s">
        <v>2654</v>
      </c>
      <c r="BH63" t="s">
        <v>2655</v>
      </c>
      <c r="BI63" t="s">
        <v>2656</v>
      </c>
      <c r="BJ63" t="s">
        <v>2657</v>
      </c>
      <c r="BK63" t="s">
        <v>2658</v>
      </c>
      <c r="BL63" t="s">
        <v>2659</v>
      </c>
      <c r="BM63" t="s">
        <v>2660</v>
      </c>
      <c r="BN63" t="s">
        <v>2661</v>
      </c>
      <c r="BO63" t="s">
        <v>2662</v>
      </c>
      <c r="BP63" t="s">
        <v>2663</v>
      </c>
      <c r="BQ63" t="s">
        <v>2664</v>
      </c>
      <c r="BR63" t="s">
        <v>2665</v>
      </c>
      <c r="BS63" t="s">
        <v>2666</v>
      </c>
      <c r="BT63" t="s">
        <v>2667</v>
      </c>
      <c r="BU63" t="s">
        <v>2668</v>
      </c>
      <c r="BV63" t="s">
        <v>2669</v>
      </c>
      <c r="BW63" t="s">
        <v>2670</v>
      </c>
      <c r="BX63" t="s">
        <v>2671</v>
      </c>
      <c r="BY63" t="s">
        <v>2672</v>
      </c>
      <c r="BZ63" t="s">
        <v>2673</v>
      </c>
      <c r="CA63" t="s">
        <v>2674</v>
      </c>
    </row>
    <row r="64" spans="1:268">
      <c r="B64" s="5" t="s">
        <v>2675</v>
      </c>
      <c r="C64" t="s">
        <v>484</v>
      </c>
      <c r="D64" t="s">
        <v>2572</v>
      </c>
    </row>
    <row r="65" spans="1:11">
      <c r="B65" s="5" t="s">
        <v>2676</v>
      </c>
      <c r="C65" t="s">
        <v>484</v>
      </c>
      <c r="D65" t="s">
        <v>2572</v>
      </c>
    </row>
    <row r="66" spans="1:11">
      <c r="B66" s="5" t="s">
        <v>2677</v>
      </c>
      <c r="C66" t="s">
        <v>2678</v>
      </c>
      <c r="D66" t="s">
        <v>2679</v>
      </c>
      <c r="E66" t="s">
        <v>2680</v>
      </c>
      <c r="F66" t="s">
        <v>2681</v>
      </c>
      <c r="G66" t="s">
        <v>2682</v>
      </c>
      <c r="H66" t="s">
        <v>2683</v>
      </c>
      <c r="I66" t="s">
        <v>2684</v>
      </c>
      <c r="J66" t="s">
        <v>2685</v>
      </c>
      <c r="K66" t="s">
        <v>2686</v>
      </c>
    </row>
    <row r="67" spans="1:11">
      <c r="B67" s="5" t="s">
        <v>2687</v>
      </c>
      <c r="C67" t="s">
        <v>551</v>
      </c>
      <c r="D67" t="s">
        <v>2688</v>
      </c>
      <c r="E67" t="s">
        <v>986</v>
      </c>
      <c r="F67" t="s">
        <v>2689</v>
      </c>
    </row>
    <row r="68" spans="1:11">
      <c r="B68" s="5" t="s">
        <v>2690</v>
      </c>
      <c r="C68" t="s">
        <v>2691</v>
      </c>
      <c r="D68" t="s">
        <v>2692</v>
      </c>
      <c r="E68" t="s">
        <v>2693</v>
      </c>
      <c r="F68" t="s">
        <v>2694</v>
      </c>
      <c r="G68" t="s">
        <v>2695</v>
      </c>
      <c r="H68" t="s">
        <v>2696</v>
      </c>
    </row>
    <row r="69" spans="1:11">
      <c r="B69" s="5" t="s">
        <v>2697</v>
      </c>
      <c r="C69" t="s">
        <v>2698</v>
      </c>
      <c r="D69" t="s">
        <v>2699</v>
      </c>
      <c r="E69" t="s">
        <v>2700</v>
      </c>
      <c r="F69" t="s">
        <v>2701</v>
      </c>
      <c r="G69" t="s">
        <v>559</v>
      </c>
      <c r="H69" t="s">
        <v>2702</v>
      </c>
    </row>
    <row r="70" spans="1:11">
      <c r="B70" s="5" t="s">
        <v>2703</v>
      </c>
      <c r="C70" t="s">
        <v>2704</v>
      </c>
      <c r="D70" t="s">
        <v>2705</v>
      </c>
      <c r="E70" t="s">
        <v>2706</v>
      </c>
      <c r="F70" t="s">
        <v>2707</v>
      </c>
    </row>
    <row r="71" spans="1:11">
      <c r="B71" s="5" t="s">
        <v>2708</v>
      </c>
      <c r="C71" t="s">
        <v>567</v>
      </c>
      <c r="D71" t="s">
        <v>2709</v>
      </c>
      <c r="E71" t="s">
        <v>2702</v>
      </c>
    </row>
    <row r="72" spans="1:11">
      <c r="B72" s="5" t="s">
        <v>2710</v>
      </c>
      <c r="C72" t="s">
        <v>2711</v>
      </c>
      <c r="D72" t="s">
        <v>551</v>
      </c>
      <c r="E72" t="s">
        <v>986</v>
      </c>
      <c r="F72" t="s">
        <v>2712</v>
      </c>
      <c r="G72" t="s">
        <v>570</v>
      </c>
    </row>
    <row r="73" spans="1:11">
      <c r="B73" s="5" t="s">
        <v>2713</v>
      </c>
      <c r="C73" t="s">
        <v>2714</v>
      </c>
      <c r="D73" t="s">
        <v>2715</v>
      </c>
      <c r="E73" t="s">
        <v>2716</v>
      </c>
      <c r="F73" t="s">
        <v>2717</v>
      </c>
      <c r="G73" t="s">
        <v>2718</v>
      </c>
      <c r="H73" t="s">
        <v>2719</v>
      </c>
      <c r="I73" t="s">
        <v>574</v>
      </c>
      <c r="J73" t="s">
        <v>2720</v>
      </c>
    </row>
    <row r="74" spans="1:11">
      <c r="A74" s="6" t="s">
        <v>575</v>
      </c>
      <c r="B74" s="6"/>
    </row>
    <row r="75" spans="1:11">
      <c r="B75" s="6" t="s">
        <v>577</v>
      </c>
      <c r="C75" t="s">
        <v>1257</v>
      </c>
      <c r="D75" t="s">
        <v>983</v>
      </c>
    </row>
    <row r="76" spans="1:11">
      <c r="B76" s="6" t="s">
        <v>592</v>
      </c>
      <c r="C76" t="s">
        <v>2721</v>
      </c>
      <c r="D76" t="s">
        <v>594</v>
      </c>
    </row>
    <row r="77" spans="1:11">
      <c r="B77" s="6" t="s">
        <v>2722</v>
      </c>
      <c r="C77" t="s">
        <v>2723</v>
      </c>
    </row>
    <row r="78" spans="1:11">
      <c r="B78" s="6" t="s">
        <v>600</v>
      </c>
      <c r="C78" t="s">
        <v>2724</v>
      </c>
      <c r="D78" t="s">
        <v>2725</v>
      </c>
    </row>
    <row r="79" spans="1:11">
      <c r="B79" s="6" t="s">
        <v>2726</v>
      </c>
      <c r="C79" t="s">
        <v>2727</v>
      </c>
    </row>
    <row r="80" spans="1:11">
      <c r="B80" s="6" t="s">
        <v>644</v>
      </c>
      <c r="C80" t="s">
        <v>2728</v>
      </c>
      <c r="D80" t="s">
        <v>2729</v>
      </c>
      <c r="E80" t="s">
        <v>2730</v>
      </c>
    </row>
    <row r="81" spans="1:270">
      <c r="B81" s="6" t="s">
        <v>656</v>
      </c>
      <c r="C81" t="s">
        <v>2731</v>
      </c>
      <c r="D81" t="s">
        <v>2732</v>
      </c>
      <c r="E81" t="s">
        <v>2733</v>
      </c>
      <c r="F81" t="s">
        <v>2734</v>
      </c>
      <c r="G81" t="s">
        <v>2735</v>
      </c>
      <c r="H81" t="s">
        <v>984</v>
      </c>
      <c r="I81" t="s">
        <v>2736</v>
      </c>
      <c r="J81" t="s">
        <v>2737</v>
      </c>
    </row>
    <row r="82" spans="1:270">
      <c r="A82" s="7" t="s">
        <v>659</v>
      </c>
      <c r="B82" s="7"/>
    </row>
    <row r="83" spans="1:270">
      <c r="B83" s="7" t="s">
        <v>2738</v>
      </c>
      <c r="C83" t="s">
        <v>352</v>
      </c>
      <c r="D83" t="s">
        <v>344</v>
      </c>
      <c r="E83" t="s">
        <v>2129</v>
      </c>
      <c r="F83" t="s">
        <v>470</v>
      </c>
      <c r="G83" t="s">
        <v>2130</v>
      </c>
      <c r="H83" t="s">
        <v>2131</v>
      </c>
    </row>
    <row r="84" spans="1:270">
      <c r="B84" s="7" t="s">
        <v>2739</v>
      </c>
      <c r="C84" t="s">
        <v>352</v>
      </c>
      <c r="D84" t="s">
        <v>344</v>
      </c>
      <c r="E84" t="s">
        <v>2129</v>
      </c>
      <c r="F84" t="s">
        <v>470</v>
      </c>
      <c r="G84" t="s">
        <v>2130</v>
      </c>
      <c r="H84" t="s">
        <v>2131</v>
      </c>
    </row>
    <row r="85" spans="1:270">
      <c r="B85" s="7" t="s">
        <v>2740</v>
      </c>
      <c r="C85" t="s">
        <v>352</v>
      </c>
      <c r="D85" t="s">
        <v>344</v>
      </c>
      <c r="E85" t="s">
        <v>2129</v>
      </c>
      <c r="F85" t="s">
        <v>470</v>
      </c>
      <c r="G85" t="s">
        <v>2130</v>
      </c>
      <c r="H85" t="s">
        <v>2131</v>
      </c>
    </row>
    <row r="86" spans="1:270">
      <c r="B86" s="7" t="s">
        <v>2741</v>
      </c>
      <c r="C86" t="s">
        <v>2574</v>
      </c>
      <c r="D86" t="s">
        <v>2575</v>
      </c>
      <c r="E86" t="s">
        <v>710</v>
      </c>
      <c r="F86" t="s">
        <v>2576</v>
      </c>
      <c r="G86" t="s">
        <v>687</v>
      </c>
    </row>
    <row r="87" spans="1:270">
      <c r="B87" s="7" t="s">
        <v>2742</v>
      </c>
      <c r="C87" t="s">
        <v>2575</v>
      </c>
      <c r="D87" t="s">
        <v>710</v>
      </c>
      <c r="E87" t="s">
        <v>2574</v>
      </c>
      <c r="F87" t="s">
        <v>2576</v>
      </c>
      <c r="G87" t="s">
        <v>687</v>
      </c>
    </row>
    <row r="88" spans="1:270">
      <c r="B88" s="7" t="s">
        <v>2743</v>
      </c>
      <c r="C88" t="s">
        <v>2744</v>
      </c>
      <c r="D88" t="s">
        <v>2745</v>
      </c>
      <c r="E88" t="s">
        <v>2746</v>
      </c>
      <c r="F88" t="s">
        <v>241</v>
      </c>
      <c r="G88" t="s">
        <v>2747</v>
      </c>
      <c r="H88" t="s">
        <v>698</v>
      </c>
      <c r="I88" t="s">
        <v>2748</v>
      </c>
    </row>
    <row r="89" spans="1:270">
      <c r="B89" s="7" t="s">
        <v>2749</v>
      </c>
      <c r="C89" t="s">
        <v>2750</v>
      </c>
      <c r="D89" t="s">
        <v>2751</v>
      </c>
      <c r="E89" t="s">
        <v>2752</v>
      </c>
      <c r="F89" t="s">
        <v>2753</v>
      </c>
      <c r="G89" t="s">
        <v>2754</v>
      </c>
    </row>
    <row r="90" spans="1:270">
      <c r="B90" s="7" t="s">
        <v>2755</v>
      </c>
      <c r="C90" t="s">
        <v>2575</v>
      </c>
      <c r="D90" t="s">
        <v>710</v>
      </c>
      <c r="E90" t="s">
        <v>2574</v>
      </c>
      <c r="F90" t="s">
        <v>2576</v>
      </c>
      <c r="G90" t="s">
        <v>687</v>
      </c>
    </row>
    <row r="91" spans="1:270">
      <c r="A91" s="8" t="s">
        <v>715</v>
      </c>
      <c r="B91" s="8"/>
    </row>
    <row r="92" spans="1:270">
      <c r="B92" s="8" t="s">
        <v>2756</v>
      </c>
      <c r="C92" t="s">
        <v>462</v>
      </c>
      <c r="D92" t="s">
        <v>2239</v>
      </c>
      <c r="E92" t="s">
        <v>2240</v>
      </c>
      <c r="F92" t="s">
        <v>2241</v>
      </c>
      <c r="G92" t="s">
        <v>2242</v>
      </c>
      <c r="H92" t="s">
        <v>2243</v>
      </c>
      <c r="I92" t="s">
        <v>2245</v>
      </c>
      <c r="J92" t="s">
        <v>2244</v>
      </c>
      <c r="K92" t="s">
        <v>2246</v>
      </c>
      <c r="L92" t="s">
        <v>2247</v>
      </c>
      <c r="M92" t="s">
        <v>2248</v>
      </c>
      <c r="N92" t="s">
        <v>2249</v>
      </c>
      <c r="O92" t="s">
        <v>2250</v>
      </c>
      <c r="P92" t="s">
        <v>2251</v>
      </c>
      <c r="Q92" t="s">
        <v>2252</v>
      </c>
      <c r="R92" t="s">
        <v>2253</v>
      </c>
      <c r="S92" t="s">
        <v>2254</v>
      </c>
      <c r="T92" t="s">
        <v>2255</v>
      </c>
      <c r="U92" t="s">
        <v>2256</v>
      </c>
      <c r="V92" t="s">
        <v>2257</v>
      </c>
      <c r="W92" t="s">
        <v>2258</v>
      </c>
      <c r="X92" t="s">
        <v>2259</v>
      </c>
      <c r="Y92" t="s">
        <v>2260</v>
      </c>
      <c r="Z92" t="s">
        <v>2261</v>
      </c>
      <c r="AA92" t="s">
        <v>2262</v>
      </c>
      <c r="AB92" t="s">
        <v>2263</v>
      </c>
      <c r="AC92" t="s">
        <v>2264</v>
      </c>
      <c r="AD92" t="s">
        <v>2265</v>
      </c>
      <c r="AE92" t="s">
        <v>2266</v>
      </c>
      <c r="AF92" t="s">
        <v>2267</v>
      </c>
      <c r="AG92" t="s">
        <v>2268</v>
      </c>
      <c r="AH92" t="s">
        <v>2269</v>
      </c>
      <c r="AI92" t="s">
        <v>2270</v>
      </c>
      <c r="AJ92" t="s">
        <v>2271</v>
      </c>
      <c r="AK92" t="s">
        <v>2272</v>
      </c>
      <c r="AL92" t="s">
        <v>2273</v>
      </c>
      <c r="AM92" t="s">
        <v>2274</v>
      </c>
      <c r="AN92" t="s">
        <v>2275</v>
      </c>
      <c r="AO92" t="s">
        <v>2276</v>
      </c>
      <c r="AP92" t="s">
        <v>2277</v>
      </c>
      <c r="AQ92" t="s">
        <v>2278</v>
      </c>
      <c r="AR92" t="s">
        <v>2279</v>
      </c>
      <c r="AS92" t="s">
        <v>2280</v>
      </c>
      <c r="AT92" t="s">
        <v>985</v>
      </c>
      <c r="AU92" t="s">
        <v>2281</v>
      </c>
      <c r="AV92" t="s">
        <v>2282</v>
      </c>
      <c r="AW92" t="s">
        <v>2283</v>
      </c>
      <c r="AX92" t="s">
        <v>2284</v>
      </c>
      <c r="AY92" t="s">
        <v>2285</v>
      </c>
      <c r="AZ92" t="s">
        <v>2286</v>
      </c>
      <c r="BA92" t="s">
        <v>2287</v>
      </c>
      <c r="BB92" t="s">
        <v>2288</v>
      </c>
      <c r="BC92" t="s">
        <v>2289</v>
      </c>
      <c r="BD92" t="s">
        <v>2290</v>
      </c>
      <c r="BE92" t="s">
        <v>2291</v>
      </c>
      <c r="BF92" t="s">
        <v>2292</v>
      </c>
      <c r="BG92" t="s">
        <v>2380</v>
      </c>
      <c r="BH92" t="s">
        <v>2293</v>
      </c>
      <c r="BI92" t="s">
        <v>2294</v>
      </c>
      <c r="BJ92" t="s">
        <v>2295</v>
      </c>
      <c r="BK92" t="s">
        <v>2296</v>
      </c>
      <c r="BL92" t="s">
        <v>2297</v>
      </c>
      <c r="BM92" t="s">
        <v>2298</v>
      </c>
      <c r="BN92" t="s">
        <v>2299</v>
      </c>
      <c r="BO92" t="s">
        <v>2300</v>
      </c>
      <c r="BP92" t="s">
        <v>2301</v>
      </c>
      <c r="BQ92" t="s">
        <v>2302</v>
      </c>
      <c r="BR92" t="s">
        <v>2305</v>
      </c>
      <c r="BS92" t="s">
        <v>2303</v>
      </c>
      <c r="BT92" t="s">
        <v>2304</v>
      </c>
      <c r="BU92" t="s">
        <v>2306</v>
      </c>
      <c r="BV92" t="s">
        <v>2307</v>
      </c>
      <c r="BW92" t="s">
        <v>2308</v>
      </c>
      <c r="BX92" t="s">
        <v>2309</v>
      </c>
      <c r="BY92" t="s">
        <v>2310</v>
      </c>
      <c r="BZ92" t="s">
        <v>2311</v>
      </c>
      <c r="CA92" t="s">
        <v>2312</v>
      </c>
      <c r="CB92" t="s">
        <v>2313</v>
      </c>
      <c r="CC92" t="s">
        <v>2314</v>
      </c>
      <c r="CD92" t="s">
        <v>2315</v>
      </c>
      <c r="CE92" t="s">
        <v>2316</v>
      </c>
      <c r="CF92" t="s">
        <v>2317</v>
      </c>
      <c r="CG92" t="s">
        <v>2318</v>
      </c>
      <c r="CH92" t="s">
        <v>2319</v>
      </c>
      <c r="CI92" t="s">
        <v>2320</v>
      </c>
      <c r="CJ92" t="s">
        <v>2321</v>
      </c>
      <c r="CK92" t="s">
        <v>2322</v>
      </c>
      <c r="CL92" t="s">
        <v>2323</v>
      </c>
      <c r="CM92" t="s">
        <v>2324</v>
      </c>
      <c r="CN92" t="s">
        <v>2325</v>
      </c>
      <c r="CO92" t="s">
        <v>2326</v>
      </c>
      <c r="CP92" t="s">
        <v>2327</v>
      </c>
      <c r="CQ92" t="s">
        <v>2328</v>
      </c>
      <c r="CR92" t="s">
        <v>2329</v>
      </c>
      <c r="CS92" t="s">
        <v>2330</v>
      </c>
      <c r="CT92" t="s">
        <v>2331</v>
      </c>
      <c r="CU92" t="s">
        <v>2332</v>
      </c>
      <c r="CV92" t="s">
        <v>2333</v>
      </c>
      <c r="CW92" t="s">
        <v>2334</v>
      </c>
      <c r="CX92" t="s">
        <v>2335</v>
      </c>
      <c r="CY92" t="s">
        <v>2336</v>
      </c>
      <c r="CZ92" t="s">
        <v>2337</v>
      </c>
      <c r="DA92" t="s">
        <v>2338</v>
      </c>
      <c r="DB92" t="s">
        <v>2339</v>
      </c>
      <c r="DC92" t="s">
        <v>2340</v>
      </c>
      <c r="DD92" t="s">
        <v>2341</v>
      </c>
      <c r="DE92" t="s">
        <v>2342</v>
      </c>
      <c r="DF92" t="s">
        <v>2343</v>
      </c>
      <c r="DG92" t="s">
        <v>2344</v>
      </c>
      <c r="DH92" t="s">
        <v>2345</v>
      </c>
      <c r="DI92" t="s">
        <v>2346</v>
      </c>
      <c r="DJ92" t="s">
        <v>2347</v>
      </c>
      <c r="DK92" t="s">
        <v>2348</v>
      </c>
      <c r="DL92" t="s">
        <v>2349</v>
      </c>
      <c r="DM92" t="s">
        <v>2350</v>
      </c>
      <c r="DN92" t="s">
        <v>2351</v>
      </c>
      <c r="DO92" t="s">
        <v>2352</v>
      </c>
      <c r="DP92" t="s">
        <v>2353</v>
      </c>
      <c r="DQ92" t="s">
        <v>2354</v>
      </c>
      <c r="DR92" t="s">
        <v>2355</v>
      </c>
      <c r="DS92" t="s">
        <v>2356</v>
      </c>
      <c r="DT92" t="s">
        <v>2357</v>
      </c>
      <c r="DU92" t="s">
        <v>2358</v>
      </c>
      <c r="DV92" t="s">
        <v>2359</v>
      </c>
      <c r="DW92" t="s">
        <v>2360</v>
      </c>
      <c r="DX92" t="s">
        <v>2361</v>
      </c>
      <c r="DY92" t="s">
        <v>2362</v>
      </c>
      <c r="DZ92" t="s">
        <v>2363</v>
      </c>
      <c r="EA92" t="s">
        <v>2364</v>
      </c>
      <c r="EB92" t="s">
        <v>2365</v>
      </c>
      <c r="EC92" t="s">
        <v>2366</v>
      </c>
      <c r="ED92" t="s">
        <v>2367</v>
      </c>
      <c r="EE92" t="s">
        <v>2368</v>
      </c>
      <c r="EF92" t="s">
        <v>2369</v>
      </c>
      <c r="EG92" t="s">
        <v>2370</v>
      </c>
      <c r="EH92" t="s">
        <v>2371</v>
      </c>
      <c r="EI92" t="s">
        <v>2372</v>
      </c>
      <c r="EJ92" t="s">
        <v>2373</v>
      </c>
      <c r="EK92" t="s">
        <v>2374</v>
      </c>
      <c r="EL92" t="s">
        <v>2375</v>
      </c>
      <c r="EM92" t="s">
        <v>2376</v>
      </c>
      <c r="EN92" t="s">
        <v>2377</v>
      </c>
      <c r="EO92" t="s">
        <v>2378</v>
      </c>
      <c r="EP92" t="s">
        <v>2379</v>
      </c>
      <c r="EQ92" t="s">
        <v>2381</v>
      </c>
      <c r="ER92" t="s">
        <v>2382</v>
      </c>
      <c r="ES92" t="s">
        <v>2383</v>
      </c>
      <c r="ET92" t="s">
        <v>2384</v>
      </c>
      <c r="EU92" t="s">
        <v>2385</v>
      </c>
      <c r="EV92" t="s">
        <v>2386</v>
      </c>
      <c r="EW92" t="s">
        <v>2387</v>
      </c>
      <c r="EX92" t="s">
        <v>2388</v>
      </c>
      <c r="EY92" t="s">
        <v>2389</v>
      </c>
      <c r="EZ92" t="s">
        <v>2390</v>
      </c>
      <c r="FA92" t="s">
        <v>2391</v>
      </c>
      <c r="FB92" t="s">
        <v>2392</v>
      </c>
      <c r="FC92" t="s">
        <v>2393</v>
      </c>
      <c r="FD92" t="s">
        <v>2394</v>
      </c>
      <c r="FE92" t="s">
        <v>2395</v>
      </c>
      <c r="FF92" t="s">
        <v>2396</v>
      </c>
      <c r="FG92" t="s">
        <v>2397</v>
      </c>
      <c r="FH92" t="s">
        <v>2398</v>
      </c>
      <c r="FI92" t="s">
        <v>2399</v>
      </c>
      <c r="FJ92" t="s">
        <v>2400</v>
      </c>
      <c r="FK92" t="s">
        <v>2401</v>
      </c>
      <c r="FL92" t="s">
        <v>2402</v>
      </c>
      <c r="FM92" t="s">
        <v>2403</v>
      </c>
      <c r="FN92" t="s">
        <v>2404</v>
      </c>
      <c r="FO92" t="s">
        <v>2405</v>
      </c>
      <c r="FP92" t="s">
        <v>2406</v>
      </c>
      <c r="FQ92" t="s">
        <v>2407</v>
      </c>
      <c r="FR92" t="s">
        <v>2408</v>
      </c>
      <c r="FS92" t="s">
        <v>2409</v>
      </c>
      <c r="FT92" t="s">
        <v>2410</v>
      </c>
      <c r="FU92" t="s">
        <v>2411</v>
      </c>
      <c r="FV92" t="s">
        <v>2412</v>
      </c>
      <c r="FW92" t="s">
        <v>2413</v>
      </c>
      <c r="FX92" t="s">
        <v>2414</v>
      </c>
      <c r="FY92" t="s">
        <v>2415</v>
      </c>
      <c r="FZ92" t="s">
        <v>2416</v>
      </c>
      <c r="GA92" t="s">
        <v>2417</v>
      </c>
      <c r="GB92" t="s">
        <v>2418</v>
      </c>
      <c r="GC92" t="s">
        <v>2419</v>
      </c>
      <c r="GD92" t="s">
        <v>2420</v>
      </c>
      <c r="GE92" t="s">
        <v>2421</v>
      </c>
      <c r="GF92" t="s">
        <v>2422</v>
      </c>
      <c r="GG92" t="s">
        <v>2423</v>
      </c>
      <c r="GH92" t="s">
        <v>2424</v>
      </c>
      <c r="GI92" t="s">
        <v>2425</v>
      </c>
      <c r="GJ92" t="s">
        <v>2426</v>
      </c>
      <c r="GK92" t="s">
        <v>2427</v>
      </c>
      <c r="GL92" t="s">
        <v>2428</v>
      </c>
      <c r="GM92" t="s">
        <v>2429</v>
      </c>
      <c r="GN92" t="s">
        <v>2430</v>
      </c>
      <c r="GO92" t="s">
        <v>2431</v>
      </c>
      <c r="GP92" t="s">
        <v>2432</v>
      </c>
      <c r="GQ92" t="s">
        <v>2433</v>
      </c>
      <c r="GR92" t="s">
        <v>2434</v>
      </c>
      <c r="GS92" t="s">
        <v>2435</v>
      </c>
      <c r="GT92" t="s">
        <v>2436</v>
      </c>
      <c r="GU92" t="s">
        <v>2437</v>
      </c>
      <c r="GV92" t="s">
        <v>2438</v>
      </c>
      <c r="GW92" t="s">
        <v>2439</v>
      </c>
      <c r="GX92" t="s">
        <v>2440</v>
      </c>
      <c r="GY92" t="s">
        <v>2441</v>
      </c>
      <c r="GZ92" t="s">
        <v>2442</v>
      </c>
      <c r="HA92" t="s">
        <v>2443</v>
      </c>
      <c r="HB92" t="s">
        <v>2444</v>
      </c>
      <c r="HC92" t="s">
        <v>2445</v>
      </c>
      <c r="HD92" t="s">
        <v>2446</v>
      </c>
      <c r="HE92" t="s">
        <v>2447</v>
      </c>
      <c r="HF92" t="s">
        <v>2448</v>
      </c>
      <c r="HG92" t="s">
        <v>2449</v>
      </c>
      <c r="HH92" t="s">
        <v>2450</v>
      </c>
      <c r="HI92" t="s">
        <v>2451</v>
      </c>
      <c r="HJ92" t="s">
        <v>2452</v>
      </c>
      <c r="HK92" t="s">
        <v>2453</v>
      </c>
      <c r="HL92" t="s">
        <v>2454</v>
      </c>
      <c r="HM92" t="s">
        <v>2455</v>
      </c>
      <c r="HN92" t="s">
        <v>2456</v>
      </c>
      <c r="HO92" t="s">
        <v>2457</v>
      </c>
      <c r="HP92" t="s">
        <v>2458</v>
      </c>
      <c r="HQ92" t="s">
        <v>2459</v>
      </c>
      <c r="HR92" t="s">
        <v>2460</v>
      </c>
      <c r="HS92" t="s">
        <v>2461</v>
      </c>
      <c r="HT92" t="s">
        <v>2462</v>
      </c>
      <c r="HU92" t="s">
        <v>2463</v>
      </c>
      <c r="HV92" t="s">
        <v>2464</v>
      </c>
      <c r="HW92" t="s">
        <v>2465</v>
      </c>
      <c r="HX92" t="s">
        <v>2466</v>
      </c>
      <c r="HY92" t="s">
        <v>2467</v>
      </c>
      <c r="HZ92" t="s">
        <v>2468</v>
      </c>
      <c r="IA92" t="s">
        <v>2469</v>
      </c>
      <c r="IB92" t="s">
        <v>2470</v>
      </c>
      <c r="IC92" t="s">
        <v>2471</v>
      </c>
      <c r="ID92" t="s">
        <v>2472</v>
      </c>
      <c r="IE92" t="s">
        <v>2473</v>
      </c>
      <c r="IF92" t="s">
        <v>2474</v>
      </c>
      <c r="IG92" t="s">
        <v>2475</v>
      </c>
      <c r="IH92" t="s">
        <v>2476</v>
      </c>
      <c r="II92" t="s">
        <v>2477</v>
      </c>
      <c r="IJ92" t="s">
        <v>2478</v>
      </c>
      <c r="IK92" t="s">
        <v>2479</v>
      </c>
      <c r="IL92" t="s">
        <v>2480</v>
      </c>
      <c r="IM92" t="s">
        <v>2481</v>
      </c>
      <c r="IN92" t="s">
        <v>2482</v>
      </c>
      <c r="IO92" t="s">
        <v>2483</v>
      </c>
      <c r="IP92" t="s">
        <v>2484</v>
      </c>
      <c r="IQ92" t="s">
        <v>2485</v>
      </c>
      <c r="IR92" t="s">
        <v>2757</v>
      </c>
      <c r="IS92" t="s">
        <v>2486</v>
      </c>
      <c r="IT92" t="s">
        <v>2487</v>
      </c>
      <c r="IU92" t="s">
        <v>2489</v>
      </c>
      <c r="IV92" t="s">
        <v>2490</v>
      </c>
      <c r="IW92" t="s">
        <v>2491</v>
      </c>
      <c r="IX92" t="s">
        <v>2499</v>
      </c>
      <c r="IY92" t="s">
        <v>2498</v>
      </c>
      <c r="IZ92" t="s">
        <v>2500</v>
      </c>
      <c r="JA92" t="s">
        <v>2702</v>
      </c>
      <c r="JB92" t="s">
        <v>2488</v>
      </c>
      <c r="JC92" t="s">
        <v>2492</v>
      </c>
      <c r="JD92" t="s">
        <v>1924</v>
      </c>
      <c r="JE92" t="s">
        <v>1925</v>
      </c>
      <c r="JF92" t="s">
        <v>2493</v>
      </c>
      <c r="JG92" t="s">
        <v>2494</v>
      </c>
      <c r="JH92" t="s">
        <v>2495</v>
      </c>
      <c r="JI92" t="s">
        <v>2496</v>
      </c>
      <c r="JJ92" t="s">
        <v>2497</v>
      </c>
    </row>
    <row r="93" spans="1:270">
      <c r="B93" s="8" t="s">
        <v>2758</v>
      </c>
      <c r="C93" t="s">
        <v>2759</v>
      </c>
      <c r="D93" t="s">
        <v>1260</v>
      </c>
      <c r="E93" t="s">
        <v>2760</v>
      </c>
      <c r="F93" t="s">
        <v>1259</v>
      </c>
      <c r="G93" t="s">
        <v>2761</v>
      </c>
      <c r="H93" t="s">
        <v>986</v>
      </c>
      <c r="I93" t="s">
        <v>2702</v>
      </c>
    </row>
    <row r="94" spans="1:270">
      <c r="B94" s="8" t="s">
        <v>2762</v>
      </c>
      <c r="C94" t="s">
        <v>727</v>
      </c>
    </row>
    <row r="95" spans="1:270">
      <c r="B95" s="8" t="s">
        <v>2763</v>
      </c>
      <c r="C95" t="s">
        <v>484</v>
      </c>
      <c r="D95" t="s">
        <v>2572</v>
      </c>
    </row>
    <row r="96" spans="1:270">
      <c r="B96" s="8" t="s">
        <v>2764</v>
      </c>
      <c r="C96" t="s">
        <v>2765</v>
      </c>
      <c r="D96" t="s">
        <v>2766</v>
      </c>
    </row>
    <row r="97" spans="2:102">
      <c r="B97" s="8" t="s">
        <v>2767</v>
      </c>
      <c r="C97" t="s">
        <v>484</v>
      </c>
      <c r="D97" t="s">
        <v>2572</v>
      </c>
    </row>
    <row r="98" spans="2:102">
      <c r="B98" s="8" t="s">
        <v>2768</v>
      </c>
      <c r="C98" t="s">
        <v>484</v>
      </c>
      <c r="D98" t="s">
        <v>2572</v>
      </c>
    </row>
    <row r="99" spans="2:102">
      <c r="B99" s="8" t="s">
        <v>2769</v>
      </c>
      <c r="C99" t="s">
        <v>2770</v>
      </c>
      <c r="D99" t="s">
        <v>2771</v>
      </c>
      <c r="E99" t="s">
        <v>2772</v>
      </c>
      <c r="F99" t="s">
        <v>2773</v>
      </c>
      <c r="G99" t="s">
        <v>2774</v>
      </c>
      <c r="H99" t="s">
        <v>2775</v>
      </c>
      <c r="I99" t="s">
        <v>2776</v>
      </c>
      <c r="J99" t="s">
        <v>2777</v>
      </c>
      <c r="K99" t="s">
        <v>2778</v>
      </c>
      <c r="L99" t="s">
        <v>2779</v>
      </c>
      <c r="M99" t="s">
        <v>2780</v>
      </c>
      <c r="N99" t="s">
        <v>2781</v>
      </c>
      <c r="O99" t="s">
        <v>2782</v>
      </c>
      <c r="P99" t="s">
        <v>2783</v>
      </c>
      <c r="Q99" t="s">
        <v>2784</v>
      </c>
      <c r="R99" t="s">
        <v>2785</v>
      </c>
      <c r="S99" t="s">
        <v>2786</v>
      </c>
      <c r="T99" t="s">
        <v>2787</v>
      </c>
      <c r="U99" t="s">
        <v>2788</v>
      </c>
      <c r="V99" t="s">
        <v>2789</v>
      </c>
      <c r="W99" t="s">
        <v>2790</v>
      </c>
      <c r="X99" t="s">
        <v>2791</v>
      </c>
      <c r="Y99" t="s">
        <v>2792</v>
      </c>
      <c r="Z99" t="s">
        <v>2793</v>
      </c>
      <c r="AA99" t="s">
        <v>2794</v>
      </c>
      <c r="AB99" t="s">
        <v>2795</v>
      </c>
      <c r="AC99" t="s">
        <v>2796</v>
      </c>
      <c r="AD99" t="s">
        <v>2797</v>
      </c>
      <c r="AE99" t="s">
        <v>2798</v>
      </c>
      <c r="AF99" t="s">
        <v>2799</v>
      </c>
      <c r="AG99" t="s">
        <v>2800</v>
      </c>
      <c r="AH99" t="s">
        <v>2801</v>
      </c>
      <c r="AI99" t="s">
        <v>2802</v>
      </c>
      <c r="AJ99" t="s">
        <v>837</v>
      </c>
      <c r="AK99" t="s">
        <v>2803</v>
      </c>
      <c r="AL99" t="s">
        <v>2804</v>
      </c>
      <c r="AM99" t="s">
        <v>2805</v>
      </c>
      <c r="AN99" t="s">
        <v>2806</v>
      </c>
      <c r="AO99" t="s">
        <v>2807</v>
      </c>
      <c r="AP99" t="s">
        <v>2808</v>
      </c>
      <c r="AQ99" t="s">
        <v>2809</v>
      </c>
      <c r="AR99" t="s">
        <v>2810</v>
      </c>
      <c r="AS99" t="s">
        <v>2811</v>
      </c>
      <c r="AT99" t="s">
        <v>2812</v>
      </c>
      <c r="AU99" t="s">
        <v>2813</v>
      </c>
      <c r="AV99" t="s">
        <v>2814</v>
      </c>
      <c r="AW99" t="s">
        <v>2815</v>
      </c>
      <c r="AX99" t="s">
        <v>2816</v>
      </c>
      <c r="AY99" t="s">
        <v>2817</v>
      </c>
      <c r="AZ99" t="s">
        <v>2818</v>
      </c>
      <c r="BA99" t="s">
        <v>2819</v>
      </c>
      <c r="BB99" t="s">
        <v>2820</v>
      </c>
      <c r="BC99" t="s">
        <v>2821</v>
      </c>
      <c r="BD99" t="s">
        <v>2822</v>
      </c>
      <c r="BE99" t="s">
        <v>2823</v>
      </c>
      <c r="BF99" t="s">
        <v>2824</v>
      </c>
      <c r="BG99" t="s">
        <v>2825</v>
      </c>
      <c r="BH99" t="s">
        <v>2826</v>
      </c>
      <c r="BI99" t="s">
        <v>2827</v>
      </c>
      <c r="BJ99" t="s">
        <v>2828</v>
      </c>
      <c r="BK99" t="s">
        <v>2829</v>
      </c>
      <c r="BL99" t="s">
        <v>2830</v>
      </c>
      <c r="BM99" t="s">
        <v>2831</v>
      </c>
      <c r="BN99" t="s">
        <v>2832</v>
      </c>
      <c r="BO99" t="s">
        <v>2833</v>
      </c>
      <c r="BP99" t="s">
        <v>2834</v>
      </c>
      <c r="BQ99" t="s">
        <v>2835</v>
      </c>
      <c r="BR99" t="s">
        <v>2836</v>
      </c>
      <c r="BS99" t="s">
        <v>2837</v>
      </c>
      <c r="BT99" t="s">
        <v>2838</v>
      </c>
      <c r="BU99" t="s">
        <v>2839</v>
      </c>
      <c r="BV99" t="s">
        <v>2840</v>
      </c>
      <c r="BW99" t="s">
        <v>2841</v>
      </c>
      <c r="BX99" t="s">
        <v>2842</v>
      </c>
      <c r="BY99" t="s">
        <v>2843</v>
      </c>
      <c r="BZ99" t="s">
        <v>2844</v>
      </c>
      <c r="CA99" t="s">
        <v>2845</v>
      </c>
      <c r="CB99" t="s">
        <v>2846</v>
      </c>
      <c r="CC99" t="s">
        <v>2847</v>
      </c>
      <c r="CD99" t="s">
        <v>2848</v>
      </c>
      <c r="CE99" t="s">
        <v>2849</v>
      </c>
      <c r="CF99" t="s">
        <v>2850</v>
      </c>
      <c r="CG99" t="s">
        <v>2851</v>
      </c>
      <c r="CH99" t="s">
        <v>2852</v>
      </c>
      <c r="CI99" t="s">
        <v>2853</v>
      </c>
      <c r="CJ99" t="s">
        <v>2854</v>
      </c>
      <c r="CK99" t="s">
        <v>2855</v>
      </c>
      <c r="CL99" t="s">
        <v>2856</v>
      </c>
      <c r="CM99" t="s">
        <v>2857</v>
      </c>
      <c r="CN99" t="s">
        <v>2858</v>
      </c>
      <c r="CO99" t="s">
        <v>2859</v>
      </c>
      <c r="CP99" t="s">
        <v>2860</v>
      </c>
      <c r="CQ99" t="s">
        <v>2861</v>
      </c>
      <c r="CR99" t="s">
        <v>2862</v>
      </c>
      <c r="CS99" t="s">
        <v>2863</v>
      </c>
      <c r="CT99" t="s">
        <v>2864</v>
      </c>
      <c r="CU99" t="s">
        <v>2865</v>
      </c>
      <c r="CV99" t="s">
        <v>2866</v>
      </c>
      <c r="CW99" t="s">
        <v>2867</v>
      </c>
      <c r="CX99" t="s">
        <v>2868</v>
      </c>
    </row>
    <row r="100" spans="2:102">
      <c r="B100" s="8" t="s">
        <v>2869</v>
      </c>
      <c r="C100" t="s">
        <v>841</v>
      </c>
    </row>
  </sheetData>
  <mergeCells count="16">
    <mergeCell ref="A1:ST1"/>
    <mergeCell ref="A4:ST4"/>
    <mergeCell ref="A7:ST7"/>
    <mergeCell ref="A11:ST11"/>
    <mergeCell ref="A60:ST60"/>
    <mergeCell ref="A74:ST74"/>
    <mergeCell ref="A82:ST82"/>
    <mergeCell ref="A91:ST91"/>
    <mergeCell ref="A2:A3"/>
    <mergeCell ref="A5:A6"/>
    <mergeCell ref="A8:A10"/>
    <mergeCell ref="A12:A59"/>
    <mergeCell ref="A61:A73"/>
    <mergeCell ref="A75:A81"/>
    <mergeCell ref="A83:A90"/>
    <mergeCell ref="A92:A100"/>
  </mergeCell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Y515"/>
  <sheetViews>
    <sheetView workbookViewId="0">
      <selection activeCell="A1" sqref="A1"/>
    </sheetView>
  </sheetViews>
  <sheetFormatPr defaultColWidth="9" defaultRowHeight="15.75"/>
  <cols>
    <col min="1" max="2" width="8.89166666666667" customWidth="1"/>
  </cols>
  <sheetData>
    <row r="1" spans="1:519">
      <c r="A1" t="s">
        <v>2870</v>
      </c>
      <c r="B1" t="s">
        <v>2871</v>
      </c>
      <c r="C1" t="s">
        <v>480</v>
      </c>
      <c r="D1" t="s">
        <v>480</v>
      </c>
      <c r="E1" t="s">
        <v>480</v>
      </c>
      <c r="F1" t="s">
        <v>480</v>
      </c>
      <c r="G1" t="s">
        <v>480</v>
      </c>
      <c r="H1" t="s">
        <v>480</v>
      </c>
      <c r="I1" t="s">
        <v>480</v>
      </c>
      <c r="J1" t="s">
        <v>480</v>
      </c>
      <c r="K1" t="s">
        <v>480</v>
      </c>
      <c r="L1" t="s">
        <v>480</v>
      </c>
      <c r="M1" t="s">
        <v>480</v>
      </c>
      <c r="N1" t="s">
        <v>480</v>
      </c>
      <c r="O1" t="s">
        <v>480</v>
      </c>
      <c r="P1" t="s">
        <v>480</v>
      </c>
      <c r="Q1" t="s">
        <v>480</v>
      </c>
      <c r="R1" t="s">
        <v>480</v>
      </c>
      <c r="S1" t="s">
        <v>480</v>
      </c>
      <c r="T1" t="s">
        <v>480</v>
      </c>
      <c r="U1" t="s">
        <v>480</v>
      </c>
      <c r="V1" t="s">
        <v>480</v>
      </c>
      <c r="W1" t="s">
        <v>480</v>
      </c>
      <c r="X1" t="s">
        <v>480</v>
      </c>
      <c r="Y1" t="s">
        <v>480</v>
      </c>
      <c r="Z1" t="s">
        <v>480</v>
      </c>
      <c r="AA1" t="s">
        <v>480</v>
      </c>
      <c r="AB1" t="s">
        <v>480</v>
      </c>
      <c r="AC1" t="s">
        <v>480</v>
      </c>
      <c r="AD1" t="s">
        <v>480</v>
      </c>
      <c r="AE1" t="s">
        <v>480</v>
      </c>
      <c r="AF1" t="s">
        <v>480</v>
      </c>
      <c r="AG1" t="s">
        <v>480</v>
      </c>
      <c r="AH1" t="s">
        <v>480</v>
      </c>
      <c r="AI1" t="s">
        <v>480</v>
      </c>
      <c r="AJ1" t="s">
        <v>480</v>
      </c>
      <c r="AK1" t="s">
        <v>480</v>
      </c>
      <c r="AL1" t="s">
        <v>480</v>
      </c>
      <c r="AM1" t="s">
        <v>480</v>
      </c>
      <c r="AN1" t="s">
        <v>480</v>
      </c>
      <c r="AO1" t="s">
        <v>480</v>
      </c>
      <c r="AP1" t="s">
        <v>480</v>
      </c>
      <c r="AQ1" t="s">
        <v>480</v>
      </c>
      <c r="AR1" t="s">
        <v>480</v>
      </c>
      <c r="AS1" t="s">
        <v>480</v>
      </c>
      <c r="AT1" t="s">
        <v>480</v>
      </c>
      <c r="AU1" t="s">
        <v>480</v>
      </c>
      <c r="AV1" t="s">
        <v>480</v>
      </c>
      <c r="AW1" t="s">
        <v>480</v>
      </c>
      <c r="AX1" t="s">
        <v>480</v>
      </c>
      <c r="AY1" t="s">
        <v>480</v>
      </c>
      <c r="AZ1" t="s">
        <v>480</v>
      </c>
      <c r="BA1" t="s">
        <v>480</v>
      </c>
      <c r="BB1" t="s">
        <v>480</v>
      </c>
      <c r="BC1" t="s">
        <v>480</v>
      </c>
      <c r="BD1" t="s">
        <v>480</v>
      </c>
      <c r="BE1" t="s">
        <v>480</v>
      </c>
      <c r="BF1" t="s">
        <v>480</v>
      </c>
      <c r="BG1" t="s">
        <v>480</v>
      </c>
      <c r="BH1" t="s">
        <v>480</v>
      </c>
      <c r="BI1" t="s">
        <v>480</v>
      </c>
      <c r="BJ1" t="s">
        <v>480</v>
      </c>
      <c r="BK1" t="s">
        <v>480</v>
      </c>
      <c r="BL1" t="s">
        <v>480</v>
      </c>
      <c r="BM1" t="s">
        <v>480</v>
      </c>
      <c r="BN1" t="s">
        <v>480</v>
      </c>
      <c r="BO1" t="s">
        <v>480</v>
      </c>
      <c r="BP1" t="s">
        <v>480</v>
      </c>
      <c r="BQ1" t="s">
        <v>480</v>
      </c>
      <c r="BR1" t="s">
        <v>480</v>
      </c>
      <c r="BS1" t="s">
        <v>480</v>
      </c>
      <c r="BT1" t="s">
        <v>480</v>
      </c>
      <c r="BU1" t="s">
        <v>480</v>
      </c>
      <c r="BV1" t="s">
        <v>480</v>
      </c>
      <c r="BW1" t="s">
        <v>480</v>
      </c>
      <c r="BX1" t="s">
        <v>480</v>
      </c>
      <c r="BY1" t="s">
        <v>480</v>
      </c>
      <c r="BZ1" t="s">
        <v>480</v>
      </c>
      <c r="CA1" t="s">
        <v>480</v>
      </c>
      <c r="CB1" t="s">
        <v>480</v>
      </c>
      <c r="CC1" t="s">
        <v>480</v>
      </c>
      <c r="CD1" t="s">
        <v>480</v>
      </c>
      <c r="CE1" t="s">
        <v>480</v>
      </c>
      <c r="CF1" t="s">
        <v>480</v>
      </c>
      <c r="CG1" t="s">
        <v>480</v>
      </c>
      <c r="CH1" t="s">
        <v>480</v>
      </c>
      <c r="CI1" t="s">
        <v>480</v>
      </c>
      <c r="CJ1" t="s">
        <v>480</v>
      </c>
      <c r="CK1" t="s">
        <v>480</v>
      </c>
      <c r="CL1" t="s">
        <v>480</v>
      </c>
      <c r="CM1" t="s">
        <v>480</v>
      </c>
      <c r="CN1" t="s">
        <v>480</v>
      </c>
      <c r="CO1" t="s">
        <v>480</v>
      </c>
      <c r="CP1" t="s">
        <v>480</v>
      </c>
      <c r="CQ1" t="s">
        <v>480</v>
      </c>
      <c r="CR1" t="s">
        <v>480</v>
      </c>
      <c r="CS1" t="s">
        <v>480</v>
      </c>
      <c r="CT1" t="s">
        <v>480</v>
      </c>
      <c r="CU1" t="s">
        <v>480</v>
      </c>
      <c r="CV1" t="s">
        <v>480</v>
      </c>
      <c r="CW1" t="s">
        <v>480</v>
      </c>
      <c r="CX1" t="s">
        <v>480</v>
      </c>
      <c r="CY1" t="s">
        <v>480</v>
      </c>
      <c r="CZ1" t="s">
        <v>480</v>
      </c>
      <c r="DA1" t="s">
        <v>480</v>
      </c>
      <c r="DB1" t="s">
        <v>480</v>
      </c>
      <c r="DC1" t="s">
        <v>480</v>
      </c>
      <c r="DD1" t="s">
        <v>480</v>
      </c>
      <c r="DE1" t="s">
        <v>480</v>
      </c>
      <c r="DF1" t="s">
        <v>480</v>
      </c>
      <c r="DG1" t="s">
        <v>480</v>
      </c>
      <c r="DH1" t="s">
        <v>480</v>
      </c>
      <c r="DI1" t="s">
        <v>480</v>
      </c>
      <c r="DJ1" t="s">
        <v>480</v>
      </c>
      <c r="DK1" t="s">
        <v>480</v>
      </c>
      <c r="DL1" t="s">
        <v>480</v>
      </c>
      <c r="DM1" t="s">
        <v>480</v>
      </c>
      <c r="DN1" t="s">
        <v>480</v>
      </c>
      <c r="DO1" t="s">
        <v>480</v>
      </c>
      <c r="DP1" t="s">
        <v>480</v>
      </c>
      <c r="DQ1" t="s">
        <v>480</v>
      </c>
      <c r="DR1" t="s">
        <v>480</v>
      </c>
      <c r="DS1" t="s">
        <v>480</v>
      </c>
      <c r="DT1" t="s">
        <v>480</v>
      </c>
      <c r="DU1" t="s">
        <v>480</v>
      </c>
      <c r="DV1" t="s">
        <v>480</v>
      </c>
      <c r="DW1" t="s">
        <v>480</v>
      </c>
      <c r="DX1" t="s">
        <v>480</v>
      </c>
      <c r="DY1" t="s">
        <v>480</v>
      </c>
      <c r="DZ1" t="s">
        <v>480</v>
      </c>
      <c r="EA1" t="s">
        <v>480</v>
      </c>
      <c r="EB1" t="s">
        <v>480</v>
      </c>
      <c r="EC1" t="s">
        <v>480</v>
      </c>
      <c r="ED1" t="s">
        <v>480</v>
      </c>
      <c r="EE1" t="s">
        <v>480</v>
      </c>
      <c r="EF1" t="s">
        <v>480</v>
      </c>
      <c r="EG1" t="s">
        <v>480</v>
      </c>
      <c r="EH1" t="s">
        <v>480</v>
      </c>
      <c r="EI1" t="s">
        <v>480</v>
      </c>
      <c r="EJ1" t="s">
        <v>480</v>
      </c>
      <c r="EK1" t="s">
        <v>480</v>
      </c>
      <c r="EL1" t="s">
        <v>480</v>
      </c>
      <c r="EM1" t="s">
        <v>480</v>
      </c>
      <c r="EN1" t="s">
        <v>480</v>
      </c>
      <c r="EO1" t="s">
        <v>480</v>
      </c>
      <c r="EP1" t="s">
        <v>480</v>
      </c>
      <c r="EQ1" t="s">
        <v>480</v>
      </c>
      <c r="ER1" t="s">
        <v>480</v>
      </c>
      <c r="ES1" t="s">
        <v>480</v>
      </c>
      <c r="ET1" t="s">
        <v>480</v>
      </c>
      <c r="EU1" t="s">
        <v>480</v>
      </c>
      <c r="EV1" t="s">
        <v>480</v>
      </c>
      <c r="EW1" t="s">
        <v>480</v>
      </c>
      <c r="EX1" t="s">
        <v>480</v>
      </c>
      <c r="EY1" t="s">
        <v>480</v>
      </c>
      <c r="EZ1" t="s">
        <v>480</v>
      </c>
      <c r="FA1" t="s">
        <v>480</v>
      </c>
      <c r="FB1" t="s">
        <v>480</v>
      </c>
      <c r="FC1" t="s">
        <v>480</v>
      </c>
      <c r="FD1" t="s">
        <v>480</v>
      </c>
      <c r="FE1" t="s">
        <v>480</v>
      </c>
      <c r="FF1" t="s">
        <v>480</v>
      </c>
      <c r="FG1" t="s">
        <v>480</v>
      </c>
      <c r="FH1" t="s">
        <v>480</v>
      </c>
      <c r="FI1" t="s">
        <v>480</v>
      </c>
      <c r="FJ1" t="s">
        <v>480</v>
      </c>
      <c r="FK1" t="s">
        <v>480</v>
      </c>
      <c r="FL1" t="s">
        <v>480</v>
      </c>
      <c r="FM1" t="s">
        <v>480</v>
      </c>
      <c r="FN1" t="s">
        <v>480</v>
      </c>
      <c r="FO1" t="s">
        <v>480</v>
      </c>
      <c r="FP1" t="s">
        <v>480</v>
      </c>
      <c r="FQ1" t="s">
        <v>480</v>
      </c>
      <c r="FR1" t="s">
        <v>480</v>
      </c>
      <c r="FS1" t="s">
        <v>480</v>
      </c>
      <c r="FT1" t="s">
        <v>480</v>
      </c>
      <c r="FU1" t="s">
        <v>480</v>
      </c>
      <c r="FV1" t="s">
        <v>480</v>
      </c>
      <c r="FW1" t="s">
        <v>480</v>
      </c>
      <c r="FX1" t="s">
        <v>480</v>
      </c>
      <c r="FY1" t="s">
        <v>480</v>
      </c>
      <c r="FZ1" t="s">
        <v>480</v>
      </c>
      <c r="GA1" t="s">
        <v>480</v>
      </c>
      <c r="GB1" t="s">
        <v>480</v>
      </c>
      <c r="GC1" t="s">
        <v>480</v>
      </c>
      <c r="GD1" t="s">
        <v>480</v>
      </c>
      <c r="GE1" t="s">
        <v>480</v>
      </c>
      <c r="GF1" t="s">
        <v>480</v>
      </c>
      <c r="GG1" t="s">
        <v>480</v>
      </c>
      <c r="GH1" t="s">
        <v>480</v>
      </c>
      <c r="GI1" t="s">
        <v>480</v>
      </c>
      <c r="GJ1" t="s">
        <v>480</v>
      </c>
      <c r="GK1" t="s">
        <v>480</v>
      </c>
      <c r="GL1" t="s">
        <v>480</v>
      </c>
      <c r="GM1" t="s">
        <v>480</v>
      </c>
      <c r="GN1" t="s">
        <v>480</v>
      </c>
      <c r="GO1" t="s">
        <v>480</v>
      </c>
      <c r="GP1" t="s">
        <v>480</v>
      </c>
      <c r="GQ1" t="s">
        <v>480</v>
      </c>
      <c r="GR1" t="s">
        <v>480</v>
      </c>
      <c r="GS1" t="s">
        <v>480</v>
      </c>
      <c r="GT1" t="s">
        <v>480</v>
      </c>
      <c r="GU1" t="s">
        <v>480</v>
      </c>
      <c r="GV1" t="s">
        <v>480</v>
      </c>
      <c r="GW1" t="s">
        <v>480</v>
      </c>
      <c r="GX1" t="s">
        <v>480</v>
      </c>
      <c r="GY1" t="s">
        <v>480</v>
      </c>
      <c r="GZ1" t="s">
        <v>480</v>
      </c>
      <c r="HA1" t="s">
        <v>480</v>
      </c>
      <c r="HB1" t="s">
        <v>480</v>
      </c>
      <c r="HC1" t="s">
        <v>480</v>
      </c>
      <c r="HD1" t="s">
        <v>480</v>
      </c>
      <c r="HE1" t="s">
        <v>480</v>
      </c>
      <c r="HF1" t="s">
        <v>480</v>
      </c>
      <c r="HG1" t="s">
        <v>480</v>
      </c>
      <c r="HH1" t="s">
        <v>480</v>
      </c>
      <c r="HI1" t="s">
        <v>480</v>
      </c>
      <c r="HJ1" t="s">
        <v>480</v>
      </c>
      <c r="HK1" t="s">
        <v>480</v>
      </c>
      <c r="HL1" t="s">
        <v>480</v>
      </c>
      <c r="HM1" t="s">
        <v>480</v>
      </c>
      <c r="HN1" t="s">
        <v>480</v>
      </c>
      <c r="HO1" t="s">
        <v>480</v>
      </c>
      <c r="HP1" t="s">
        <v>480</v>
      </c>
      <c r="HQ1" t="s">
        <v>480</v>
      </c>
      <c r="HR1" t="s">
        <v>480</v>
      </c>
      <c r="HS1" t="s">
        <v>480</v>
      </c>
      <c r="HT1" t="s">
        <v>480</v>
      </c>
      <c r="HU1" t="s">
        <v>480</v>
      </c>
      <c r="HV1" t="s">
        <v>480</v>
      </c>
      <c r="HW1" t="s">
        <v>480</v>
      </c>
      <c r="HX1" t="s">
        <v>480</v>
      </c>
      <c r="HY1" t="s">
        <v>480</v>
      </c>
      <c r="HZ1" t="s">
        <v>480</v>
      </c>
      <c r="IA1" t="s">
        <v>480</v>
      </c>
      <c r="IB1" t="s">
        <v>480</v>
      </c>
      <c r="IC1" t="s">
        <v>480</v>
      </c>
      <c r="ID1" t="s">
        <v>480</v>
      </c>
      <c r="IE1" t="s">
        <v>480</v>
      </c>
      <c r="IF1" t="s">
        <v>480</v>
      </c>
      <c r="IG1" t="s">
        <v>480</v>
      </c>
      <c r="IH1" t="s">
        <v>480</v>
      </c>
      <c r="II1" t="s">
        <v>480</v>
      </c>
      <c r="IJ1" t="s">
        <v>480</v>
      </c>
      <c r="IK1" t="s">
        <v>480</v>
      </c>
      <c r="IL1" t="s">
        <v>480</v>
      </c>
      <c r="IM1" t="s">
        <v>480</v>
      </c>
      <c r="IN1" t="s">
        <v>480</v>
      </c>
      <c r="IO1" t="s">
        <v>480</v>
      </c>
      <c r="IP1" t="s">
        <v>480</v>
      </c>
      <c r="IQ1" t="s">
        <v>480</v>
      </c>
      <c r="IR1" t="s">
        <v>480</v>
      </c>
      <c r="IS1" t="s">
        <v>480</v>
      </c>
      <c r="IT1" t="s">
        <v>480</v>
      </c>
      <c r="IU1" t="s">
        <v>480</v>
      </c>
      <c r="IV1" t="s">
        <v>480</v>
      </c>
      <c r="IW1" t="s">
        <v>480</v>
      </c>
      <c r="IX1" t="s">
        <v>480</v>
      </c>
      <c r="IY1" t="s">
        <v>480</v>
      </c>
      <c r="IZ1" t="s">
        <v>480</v>
      </c>
      <c r="JA1" t="s">
        <v>480</v>
      </c>
      <c r="JB1" t="s">
        <v>480</v>
      </c>
      <c r="JC1" t="s">
        <v>480</v>
      </c>
      <c r="JD1" t="s">
        <v>480</v>
      </c>
      <c r="JE1" t="s">
        <v>480</v>
      </c>
      <c r="JF1" t="s">
        <v>480</v>
      </c>
      <c r="JG1" t="s">
        <v>480</v>
      </c>
      <c r="JH1" t="s">
        <v>480</v>
      </c>
      <c r="JI1" t="s">
        <v>480</v>
      </c>
      <c r="JJ1" t="s">
        <v>480</v>
      </c>
      <c r="JK1" t="s">
        <v>480</v>
      </c>
      <c r="JL1" t="s">
        <v>480</v>
      </c>
      <c r="JM1" t="s">
        <v>480</v>
      </c>
      <c r="JN1" t="s">
        <v>480</v>
      </c>
      <c r="JO1" t="s">
        <v>480</v>
      </c>
      <c r="JP1" t="s">
        <v>480</v>
      </c>
      <c r="JQ1" t="s">
        <v>480</v>
      </c>
      <c r="JR1" t="s">
        <v>480</v>
      </c>
      <c r="JS1" t="s">
        <v>480</v>
      </c>
      <c r="JT1" t="s">
        <v>480</v>
      </c>
      <c r="JU1" t="s">
        <v>480</v>
      </c>
      <c r="JV1" t="s">
        <v>480</v>
      </c>
      <c r="JW1" t="s">
        <v>480</v>
      </c>
      <c r="JX1" t="s">
        <v>480</v>
      </c>
      <c r="JY1" t="s">
        <v>480</v>
      </c>
      <c r="JZ1" t="s">
        <v>480</v>
      </c>
      <c r="KA1" t="s">
        <v>480</v>
      </c>
      <c r="KB1" t="s">
        <v>480</v>
      </c>
      <c r="KC1" t="s">
        <v>480</v>
      </c>
      <c r="KD1" t="s">
        <v>480</v>
      </c>
      <c r="KE1" t="s">
        <v>480</v>
      </c>
      <c r="KF1" t="s">
        <v>480</v>
      </c>
      <c r="KG1" t="s">
        <v>480</v>
      </c>
      <c r="KH1" t="s">
        <v>480</v>
      </c>
      <c r="KI1" t="s">
        <v>480</v>
      </c>
      <c r="KJ1" t="s">
        <v>480</v>
      </c>
      <c r="KK1" t="s">
        <v>480</v>
      </c>
      <c r="KL1" t="s">
        <v>480</v>
      </c>
      <c r="KM1" t="s">
        <v>480</v>
      </c>
      <c r="KN1" t="s">
        <v>480</v>
      </c>
      <c r="KO1" t="s">
        <v>480</v>
      </c>
      <c r="KP1" t="s">
        <v>480</v>
      </c>
      <c r="KQ1" t="s">
        <v>480</v>
      </c>
      <c r="KR1" t="s">
        <v>480</v>
      </c>
      <c r="KS1" t="s">
        <v>480</v>
      </c>
      <c r="KT1" t="s">
        <v>480</v>
      </c>
      <c r="KU1" t="s">
        <v>480</v>
      </c>
      <c r="KV1" t="s">
        <v>480</v>
      </c>
      <c r="KW1" t="s">
        <v>480</v>
      </c>
      <c r="KX1" t="s">
        <v>480</v>
      </c>
      <c r="KY1" t="s">
        <v>480</v>
      </c>
      <c r="KZ1" t="s">
        <v>480</v>
      </c>
      <c r="LA1" t="s">
        <v>480</v>
      </c>
      <c r="LB1" t="s">
        <v>480</v>
      </c>
      <c r="LC1" t="s">
        <v>480</v>
      </c>
      <c r="LD1" t="s">
        <v>480</v>
      </c>
      <c r="LE1" t="s">
        <v>480</v>
      </c>
      <c r="LF1" t="s">
        <v>480</v>
      </c>
      <c r="LG1" t="s">
        <v>480</v>
      </c>
      <c r="LH1" t="s">
        <v>480</v>
      </c>
      <c r="LI1" t="s">
        <v>480</v>
      </c>
      <c r="LJ1" t="s">
        <v>480</v>
      </c>
      <c r="LK1" t="s">
        <v>480</v>
      </c>
      <c r="LL1" t="s">
        <v>480</v>
      </c>
      <c r="LM1" t="s">
        <v>480</v>
      </c>
      <c r="LN1" t="s">
        <v>480</v>
      </c>
      <c r="LO1" t="s">
        <v>480</v>
      </c>
      <c r="LP1" t="s">
        <v>480</v>
      </c>
      <c r="LQ1" t="s">
        <v>480</v>
      </c>
      <c r="LR1" t="s">
        <v>480</v>
      </c>
      <c r="LS1" t="s">
        <v>480</v>
      </c>
      <c r="LT1" t="s">
        <v>480</v>
      </c>
      <c r="LU1" t="s">
        <v>480</v>
      </c>
      <c r="LV1" t="s">
        <v>480</v>
      </c>
      <c r="LW1" t="s">
        <v>480</v>
      </c>
      <c r="LX1" t="s">
        <v>480</v>
      </c>
      <c r="LY1" t="s">
        <v>480</v>
      </c>
      <c r="LZ1" t="s">
        <v>480</v>
      </c>
      <c r="MA1" t="s">
        <v>480</v>
      </c>
      <c r="MB1" t="s">
        <v>480</v>
      </c>
      <c r="MC1" t="s">
        <v>480</v>
      </c>
      <c r="MD1" t="s">
        <v>480</v>
      </c>
      <c r="ME1" t="s">
        <v>480</v>
      </c>
      <c r="MF1" t="s">
        <v>480</v>
      </c>
      <c r="MG1" t="s">
        <v>480</v>
      </c>
      <c r="MH1" t="s">
        <v>480</v>
      </c>
      <c r="MI1" t="s">
        <v>480</v>
      </c>
      <c r="MJ1" t="s">
        <v>480</v>
      </c>
      <c r="MK1" t="s">
        <v>480</v>
      </c>
      <c r="ML1" t="s">
        <v>480</v>
      </c>
      <c r="MM1" t="s">
        <v>480</v>
      </c>
      <c r="MN1" t="s">
        <v>480</v>
      </c>
      <c r="MO1" t="s">
        <v>480</v>
      </c>
      <c r="MP1" t="s">
        <v>480</v>
      </c>
      <c r="MQ1" t="s">
        <v>480</v>
      </c>
      <c r="MR1" t="s">
        <v>480</v>
      </c>
      <c r="MS1" t="s">
        <v>480</v>
      </c>
      <c r="MT1" t="s">
        <v>480</v>
      </c>
      <c r="MU1" t="s">
        <v>480</v>
      </c>
      <c r="MV1" t="s">
        <v>480</v>
      </c>
      <c r="MW1" t="s">
        <v>480</v>
      </c>
      <c r="MX1" t="s">
        <v>480</v>
      </c>
      <c r="MY1" t="s">
        <v>480</v>
      </c>
      <c r="MZ1" t="s">
        <v>480</v>
      </c>
      <c r="NA1" t="s">
        <v>480</v>
      </c>
      <c r="NB1" t="s">
        <v>480</v>
      </c>
      <c r="NC1" t="s">
        <v>480</v>
      </c>
      <c r="ND1" t="s">
        <v>480</v>
      </c>
      <c r="NE1" t="s">
        <v>480</v>
      </c>
      <c r="NF1" t="s">
        <v>480</v>
      </c>
      <c r="NG1" t="s">
        <v>480</v>
      </c>
      <c r="NH1" t="s">
        <v>480</v>
      </c>
      <c r="NI1" t="s">
        <v>480</v>
      </c>
      <c r="NJ1" t="s">
        <v>480</v>
      </c>
      <c r="NK1" t="s">
        <v>480</v>
      </c>
      <c r="NL1" t="s">
        <v>480</v>
      </c>
      <c r="NM1" t="s">
        <v>480</v>
      </c>
      <c r="NN1" t="s">
        <v>480</v>
      </c>
      <c r="NO1" t="s">
        <v>480</v>
      </c>
      <c r="NP1" t="s">
        <v>480</v>
      </c>
      <c r="NQ1" t="s">
        <v>480</v>
      </c>
      <c r="NR1" t="s">
        <v>480</v>
      </c>
      <c r="NS1" t="s">
        <v>480</v>
      </c>
      <c r="NT1" t="s">
        <v>480</v>
      </c>
      <c r="NU1" t="s">
        <v>480</v>
      </c>
      <c r="NV1" t="s">
        <v>480</v>
      </c>
      <c r="NW1" t="s">
        <v>480</v>
      </c>
      <c r="NX1" t="s">
        <v>480</v>
      </c>
      <c r="NY1" t="s">
        <v>480</v>
      </c>
      <c r="NZ1" t="s">
        <v>480</v>
      </c>
      <c r="OA1" t="s">
        <v>480</v>
      </c>
      <c r="OB1" t="s">
        <v>480</v>
      </c>
      <c r="OC1" t="s">
        <v>480</v>
      </c>
      <c r="OD1" t="s">
        <v>480</v>
      </c>
      <c r="OE1" t="s">
        <v>480</v>
      </c>
      <c r="OF1" t="s">
        <v>480</v>
      </c>
      <c r="OG1" t="s">
        <v>480</v>
      </c>
      <c r="OH1" t="s">
        <v>480</v>
      </c>
      <c r="OI1" t="s">
        <v>480</v>
      </c>
      <c r="OJ1" t="s">
        <v>480</v>
      </c>
      <c r="OK1" t="s">
        <v>480</v>
      </c>
      <c r="OL1" t="s">
        <v>480</v>
      </c>
      <c r="OM1" t="s">
        <v>480</v>
      </c>
      <c r="ON1" t="s">
        <v>480</v>
      </c>
      <c r="OO1" t="s">
        <v>480</v>
      </c>
      <c r="OP1" t="s">
        <v>480</v>
      </c>
      <c r="OQ1" t="s">
        <v>480</v>
      </c>
      <c r="OR1" t="s">
        <v>480</v>
      </c>
      <c r="OS1" t="s">
        <v>480</v>
      </c>
      <c r="OT1" t="s">
        <v>480</v>
      </c>
      <c r="OU1" t="s">
        <v>480</v>
      </c>
      <c r="OV1" t="s">
        <v>480</v>
      </c>
      <c r="OW1" t="s">
        <v>480</v>
      </c>
      <c r="OX1" t="s">
        <v>480</v>
      </c>
      <c r="OY1" t="s">
        <v>480</v>
      </c>
      <c r="OZ1" t="s">
        <v>480</v>
      </c>
      <c r="PA1" t="s">
        <v>480</v>
      </c>
      <c r="PB1" t="s">
        <v>480</v>
      </c>
      <c r="PC1" t="s">
        <v>480</v>
      </c>
      <c r="PD1" t="s">
        <v>480</v>
      </c>
      <c r="PE1" t="s">
        <v>480</v>
      </c>
      <c r="PF1" t="s">
        <v>480</v>
      </c>
      <c r="PG1" t="s">
        <v>480</v>
      </c>
      <c r="PH1" t="s">
        <v>480</v>
      </c>
      <c r="PI1" t="s">
        <v>480</v>
      </c>
      <c r="PJ1" t="s">
        <v>480</v>
      </c>
      <c r="PK1" t="s">
        <v>480</v>
      </c>
      <c r="PL1" t="s">
        <v>480</v>
      </c>
      <c r="PM1" t="s">
        <v>480</v>
      </c>
      <c r="PN1" t="s">
        <v>480</v>
      </c>
      <c r="PO1" t="s">
        <v>480</v>
      </c>
      <c r="PP1" t="s">
        <v>480</v>
      </c>
      <c r="PQ1" t="s">
        <v>480</v>
      </c>
      <c r="PR1" t="s">
        <v>480</v>
      </c>
      <c r="PS1" t="s">
        <v>480</v>
      </c>
      <c r="PT1" t="s">
        <v>480</v>
      </c>
      <c r="PU1" t="s">
        <v>480</v>
      </c>
      <c r="PV1" t="s">
        <v>480</v>
      </c>
      <c r="PW1" t="s">
        <v>480</v>
      </c>
      <c r="PX1" t="s">
        <v>480</v>
      </c>
      <c r="PY1" t="s">
        <v>480</v>
      </c>
      <c r="PZ1" t="s">
        <v>480</v>
      </c>
      <c r="QA1" t="s">
        <v>480</v>
      </c>
      <c r="QB1" t="s">
        <v>480</v>
      </c>
      <c r="QC1" t="s">
        <v>480</v>
      </c>
      <c r="QD1" t="s">
        <v>480</v>
      </c>
      <c r="QE1" t="s">
        <v>480</v>
      </c>
      <c r="QF1" t="s">
        <v>480</v>
      </c>
      <c r="QG1" t="s">
        <v>480</v>
      </c>
      <c r="QH1" t="s">
        <v>480</v>
      </c>
      <c r="QI1" t="s">
        <v>480</v>
      </c>
      <c r="QJ1" t="s">
        <v>480</v>
      </c>
      <c r="QK1" t="s">
        <v>480</v>
      </c>
      <c r="QL1" t="s">
        <v>480</v>
      </c>
      <c r="QM1" t="s">
        <v>480</v>
      </c>
      <c r="QN1" t="s">
        <v>480</v>
      </c>
      <c r="QO1" t="s">
        <v>480</v>
      </c>
      <c r="QP1" t="s">
        <v>480</v>
      </c>
      <c r="QQ1" t="s">
        <v>480</v>
      </c>
      <c r="QR1" t="s">
        <v>480</v>
      </c>
      <c r="QS1" t="s">
        <v>480</v>
      </c>
      <c r="QT1" t="s">
        <v>480</v>
      </c>
      <c r="QU1" t="s">
        <v>480</v>
      </c>
      <c r="QV1" t="s">
        <v>480</v>
      </c>
      <c r="QW1" t="s">
        <v>480</v>
      </c>
      <c r="QX1" t="s">
        <v>480</v>
      </c>
      <c r="QY1" t="s">
        <v>480</v>
      </c>
      <c r="QZ1" t="s">
        <v>480</v>
      </c>
      <c r="RA1" t="s">
        <v>480</v>
      </c>
      <c r="RB1" t="s">
        <v>480</v>
      </c>
      <c r="RC1" t="s">
        <v>480</v>
      </c>
      <c r="RD1" t="s">
        <v>480</v>
      </c>
      <c r="RE1" t="s">
        <v>480</v>
      </c>
      <c r="RF1" t="s">
        <v>480</v>
      </c>
      <c r="RG1" t="s">
        <v>480</v>
      </c>
      <c r="RH1" t="s">
        <v>480</v>
      </c>
      <c r="RI1" t="s">
        <v>480</v>
      </c>
      <c r="RJ1" t="s">
        <v>480</v>
      </c>
      <c r="RK1" t="s">
        <v>480</v>
      </c>
      <c r="RL1" t="s">
        <v>480</v>
      </c>
      <c r="RM1" t="s">
        <v>480</v>
      </c>
      <c r="RN1" t="s">
        <v>480</v>
      </c>
      <c r="RO1" t="s">
        <v>480</v>
      </c>
      <c r="RP1" t="s">
        <v>480</v>
      </c>
      <c r="RQ1" t="s">
        <v>480</v>
      </c>
      <c r="RR1" t="s">
        <v>480</v>
      </c>
      <c r="RS1" t="s">
        <v>480</v>
      </c>
      <c r="RT1" t="s">
        <v>480</v>
      </c>
      <c r="RU1" t="s">
        <v>480</v>
      </c>
      <c r="RV1" t="s">
        <v>480</v>
      </c>
      <c r="RW1" t="s">
        <v>480</v>
      </c>
      <c r="RX1" t="s">
        <v>480</v>
      </c>
      <c r="RY1" t="s">
        <v>480</v>
      </c>
      <c r="RZ1" t="s">
        <v>480</v>
      </c>
      <c r="SA1" t="s">
        <v>480</v>
      </c>
      <c r="SB1" t="s">
        <v>480</v>
      </c>
      <c r="SC1" t="s">
        <v>480</v>
      </c>
      <c r="SD1" t="s">
        <v>480</v>
      </c>
      <c r="SE1" t="s">
        <v>480</v>
      </c>
      <c r="SF1" t="s">
        <v>480</v>
      </c>
      <c r="SG1" t="s">
        <v>480</v>
      </c>
      <c r="SH1" t="s">
        <v>480</v>
      </c>
      <c r="SI1" t="s">
        <v>480</v>
      </c>
      <c r="SJ1" t="s">
        <v>480</v>
      </c>
      <c r="SK1" t="s">
        <v>480</v>
      </c>
      <c r="SL1" t="s">
        <v>480</v>
      </c>
      <c r="SM1" t="s">
        <v>480</v>
      </c>
      <c r="SN1" t="s">
        <v>480</v>
      </c>
      <c r="SO1" t="s">
        <v>480</v>
      </c>
      <c r="SP1" t="s">
        <v>480</v>
      </c>
      <c r="SQ1" t="s">
        <v>480</v>
      </c>
      <c r="SR1" t="s">
        <v>480</v>
      </c>
      <c r="SS1" t="s">
        <v>480</v>
      </c>
      <c r="ST1" t="s">
        <v>480</v>
      </c>
      <c r="SU1" t="s">
        <v>480</v>
      </c>
      <c r="SV1" t="s">
        <v>480</v>
      </c>
      <c r="SW1" t="s">
        <v>480</v>
      </c>
      <c r="SX1" t="s">
        <v>480</v>
      </c>
      <c r="SY1" t="s">
        <v>480</v>
      </c>
    </row>
    <row r="2" spans="1:519">
      <c r="A2" t="s">
        <v>2872</v>
      </c>
      <c r="B2" t="s">
        <v>2873</v>
      </c>
      <c r="C2" t="s">
        <v>480</v>
      </c>
      <c r="D2" t="s">
        <v>958</v>
      </c>
      <c r="E2" t="s">
        <v>958</v>
      </c>
      <c r="F2" t="s">
        <v>958</v>
      </c>
      <c r="G2" t="s">
        <v>958</v>
      </c>
      <c r="H2" t="s">
        <v>958</v>
      </c>
      <c r="I2" t="s">
        <v>958</v>
      </c>
      <c r="J2" t="s">
        <v>958</v>
      </c>
      <c r="K2" t="s">
        <v>958</v>
      </c>
      <c r="L2" t="s">
        <v>958</v>
      </c>
      <c r="M2" t="s">
        <v>958</v>
      </c>
      <c r="N2" t="s">
        <v>958</v>
      </c>
      <c r="O2" t="s">
        <v>958</v>
      </c>
      <c r="P2" t="s">
        <v>958</v>
      </c>
      <c r="Q2" t="s">
        <v>958</v>
      </c>
      <c r="R2" t="s">
        <v>958</v>
      </c>
      <c r="S2" t="s">
        <v>958</v>
      </c>
      <c r="T2" t="s">
        <v>958</v>
      </c>
      <c r="U2" t="s">
        <v>958</v>
      </c>
      <c r="V2" t="s">
        <v>958</v>
      </c>
      <c r="W2" t="s">
        <v>958</v>
      </c>
      <c r="X2" t="s">
        <v>958</v>
      </c>
      <c r="Y2" t="s">
        <v>958</v>
      </c>
      <c r="Z2" t="s">
        <v>958</v>
      </c>
      <c r="AA2" t="s">
        <v>958</v>
      </c>
      <c r="AB2" t="s">
        <v>958</v>
      </c>
      <c r="AC2" t="s">
        <v>958</v>
      </c>
      <c r="AD2" t="s">
        <v>958</v>
      </c>
      <c r="AE2" t="s">
        <v>958</v>
      </c>
      <c r="AF2" t="s">
        <v>958</v>
      </c>
      <c r="AG2" t="s">
        <v>958</v>
      </c>
      <c r="AH2" t="s">
        <v>958</v>
      </c>
      <c r="AI2" t="s">
        <v>958</v>
      </c>
      <c r="AJ2" t="s">
        <v>958</v>
      </c>
      <c r="AK2" t="s">
        <v>958</v>
      </c>
      <c r="AL2" t="s">
        <v>958</v>
      </c>
      <c r="AM2" t="s">
        <v>958</v>
      </c>
      <c r="AN2" t="s">
        <v>958</v>
      </c>
      <c r="AO2" t="s">
        <v>958</v>
      </c>
      <c r="AP2" t="s">
        <v>958</v>
      </c>
      <c r="AQ2" t="s">
        <v>958</v>
      </c>
      <c r="AR2" t="s">
        <v>958</v>
      </c>
      <c r="AS2" t="s">
        <v>958</v>
      </c>
      <c r="AT2" t="s">
        <v>958</v>
      </c>
      <c r="AU2" t="s">
        <v>958</v>
      </c>
      <c r="AV2" t="s">
        <v>958</v>
      </c>
      <c r="AW2" t="s">
        <v>958</v>
      </c>
      <c r="AX2" t="s">
        <v>958</v>
      </c>
      <c r="AY2" t="s">
        <v>958</v>
      </c>
      <c r="AZ2" t="s">
        <v>958</v>
      </c>
      <c r="BA2" t="s">
        <v>958</v>
      </c>
      <c r="BB2" t="s">
        <v>958</v>
      </c>
      <c r="BC2" t="s">
        <v>958</v>
      </c>
      <c r="BD2" t="s">
        <v>958</v>
      </c>
      <c r="BE2" t="s">
        <v>958</v>
      </c>
      <c r="BF2" t="s">
        <v>958</v>
      </c>
      <c r="BG2" t="s">
        <v>958</v>
      </c>
      <c r="BH2" t="s">
        <v>958</v>
      </c>
      <c r="BI2" t="s">
        <v>958</v>
      </c>
      <c r="BJ2" t="s">
        <v>958</v>
      </c>
      <c r="BK2" t="s">
        <v>958</v>
      </c>
      <c r="BL2" t="s">
        <v>958</v>
      </c>
      <c r="BM2" t="s">
        <v>958</v>
      </c>
      <c r="BN2" t="s">
        <v>958</v>
      </c>
      <c r="BO2" t="s">
        <v>958</v>
      </c>
      <c r="BP2" t="s">
        <v>958</v>
      </c>
      <c r="BQ2" t="s">
        <v>958</v>
      </c>
      <c r="BR2" t="s">
        <v>958</v>
      </c>
      <c r="BS2" t="s">
        <v>958</v>
      </c>
      <c r="BT2" t="s">
        <v>958</v>
      </c>
      <c r="BU2" t="s">
        <v>958</v>
      </c>
      <c r="BV2" t="s">
        <v>958</v>
      </c>
      <c r="BW2" t="s">
        <v>958</v>
      </c>
      <c r="BX2" t="s">
        <v>958</v>
      </c>
      <c r="BY2" t="s">
        <v>958</v>
      </c>
      <c r="BZ2" t="s">
        <v>958</v>
      </c>
      <c r="CA2" t="s">
        <v>958</v>
      </c>
      <c r="CB2" t="s">
        <v>958</v>
      </c>
      <c r="CC2" t="s">
        <v>958</v>
      </c>
      <c r="CD2" t="s">
        <v>958</v>
      </c>
      <c r="CE2" t="s">
        <v>958</v>
      </c>
      <c r="CF2" t="s">
        <v>958</v>
      </c>
      <c r="CG2" t="s">
        <v>958</v>
      </c>
      <c r="CH2" t="s">
        <v>958</v>
      </c>
      <c r="CI2" t="s">
        <v>958</v>
      </c>
      <c r="CJ2" t="s">
        <v>958</v>
      </c>
      <c r="CK2" t="s">
        <v>958</v>
      </c>
      <c r="CL2" t="s">
        <v>958</v>
      </c>
      <c r="CM2" t="s">
        <v>958</v>
      </c>
      <c r="CN2" t="s">
        <v>958</v>
      </c>
      <c r="CO2" t="s">
        <v>958</v>
      </c>
      <c r="CP2" t="s">
        <v>958</v>
      </c>
      <c r="CQ2" t="s">
        <v>958</v>
      </c>
      <c r="CR2" t="s">
        <v>958</v>
      </c>
      <c r="CS2" t="s">
        <v>958</v>
      </c>
      <c r="CT2" t="s">
        <v>958</v>
      </c>
      <c r="CU2" t="s">
        <v>958</v>
      </c>
      <c r="CV2" t="s">
        <v>958</v>
      </c>
      <c r="CW2" t="s">
        <v>958</v>
      </c>
      <c r="CX2" t="s">
        <v>958</v>
      </c>
      <c r="CY2" t="s">
        <v>958</v>
      </c>
      <c r="CZ2" t="s">
        <v>958</v>
      </c>
      <c r="DA2" t="s">
        <v>958</v>
      </c>
      <c r="DB2" t="s">
        <v>958</v>
      </c>
      <c r="DC2" t="s">
        <v>958</v>
      </c>
      <c r="DD2" t="s">
        <v>958</v>
      </c>
      <c r="DE2" t="s">
        <v>958</v>
      </c>
      <c r="DF2" t="s">
        <v>958</v>
      </c>
      <c r="DG2" t="s">
        <v>958</v>
      </c>
      <c r="DH2" t="s">
        <v>958</v>
      </c>
      <c r="DI2" t="s">
        <v>958</v>
      </c>
      <c r="DJ2" t="s">
        <v>958</v>
      </c>
      <c r="DK2" t="s">
        <v>958</v>
      </c>
      <c r="DL2" t="s">
        <v>958</v>
      </c>
      <c r="DM2" t="s">
        <v>958</v>
      </c>
      <c r="DN2" t="s">
        <v>958</v>
      </c>
      <c r="DO2" t="s">
        <v>958</v>
      </c>
      <c r="DP2" t="s">
        <v>958</v>
      </c>
      <c r="DQ2" t="s">
        <v>958</v>
      </c>
      <c r="DR2" t="s">
        <v>958</v>
      </c>
      <c r="DS2" t="s">
        <v>958</v>
      </c>
      <c r="DT2" t="s">
        <v>958</v>
      </c>
      <c r="DU2" t="s">
        <v>958</v>
      </c>
      <c r="DV2" t="s">
        <v>958</v>
      </c>
      <c r="DW2" t="s">
        <v>958</v>
      </c>
      <c r="DX2" t="s">
        <v>958</v>
      </c>
      <c r="DY2" t="s">
        <v>958</v>
      </c>
      <c r="DZ2" t="s">
        <v>958</v>
      </c>
      <c r="EA2" t="s">
        <v>958</v>
      </c>
      <c r="EB2" t="s">
        <v>958</v>
      </c>
      <c r="EC2" t="s">
        <v>958</v>
      </c>
      <c r="ED2" t="s">
        <v>958</v>
      </c>
      <c r="EE2" t="s">
        <v>958</v>
      </c>
      <c r="EF2" t="s">
        <v>958</v>
      </c>
      <c r="EG2" t="s">
        <v>958</v>
      </c>
      <c r="EH2" t="s">
        <v>958</v>
      </c>
      <c r="EI2" t="s">
        <v>958</v>
      </c>
      <c r="EJ2" t="s">
        <v>958</v>
      </c>
      <c r="EK2" t="s">
        <v>958</v>
      </c>
      <c r="EL2" t="s">
        <v>958</v>
      </c>
      <c r="EM2" t="s">
        <v>958</v>
      </c>
      <c r="EN2" t="s">
        <v>958</v>
      </c>
      <c r="EO2" t="s">
        <v>958</v>
      </c>
      <c r="EP2" t="s">
        <v>958</v>
      </c>
      <c r="EQ2" t="s">
        <v>958</v>
      </c>
      <c r="ER2" t="s">
        <v>958</v>
      </c>
      <c r="ES2" t="s">
        <v>958</v>
      </c>
      <c r="ET2" t="s">
        <v>958</v>
      </c>
      <c r="EU2" t="s">
        <v>958</v>
      </c>
      <c r="EV2" t="s">
        <v>958</v>
      </c>
      <c r="EW2" t="s">
        <v>958</v>
      </c>
      <c r="EX2" t="s">
        <v>958</v>
      </c>
      <c r="EY2" t="s">
        <v>958</v>
      </c>
      <c r="EZ2" t="s">
        <v>958</v>
      </c>
      <c r="FA2" t="s">
        <v>958</v>
      </c>
      <c r="FB2" t="s">
        <v>958</v>
      </c>
      <c r="FC2" t="s">
        <v>958</v>
      </c>
      <c r="FD2" t="s">
        <v>958</v>
      </c>
      <c r="FE2" t="s">
        <v>958</v>
      </c>
      <c r="FF2" t="s">
        <v>958</v>
      </c>
      <c r="FG2" t="s">
        <v>958</v>
      </c>
      <c r="FH2" t="s">
        <v>958</v>
      </c>
      <c r="FI2" t="s">
        <v>958</v>
      </c>
      <c r="FJ2" t="s">
        <v>958</v>
      </c>
      <c r="FK2" t="s">
        <v>958</v>
      </c>
      <c r="FL2" t="s">
        <v>958</v>
      </c>
      <c r="FM2" t="s">
        <v>958</v>
      </c>
      <c r="FN2" t="s">
        <v>958</v>
      </c>
      <c r="FO2" t="s">
        <v>958</v>
      </c>
      <c r="FP2" t="s">
        <v>958</v>
      </c>
      <c r="FQ2" t="s">
        <v>958</v>
      </c>
      <c r="FR2" t="s">
        <v>958</v>
      </c>
      <c r="FS2" t="s">
        <v>958</v>
      </c>
      <c r="FT2" t="s">
        <v>958</v>
      </c>
      <c r="FU2" t="s">
        <v>958</v>
      </c>
      <c r="FV2" t="s">
        <v>958</v>
      </c>
      <c r="FW2" t="s">
        <v>958</v>
      </c>
      <c r="FX2" t="s">
        <v>958</v>
      </c>
      <c r="FY2" t="s">
        <v>958</v>
      </c>
      <c r="FZ2" t="s">
        <v>958</v>
      </c>
      <c r="GA2" t="s">
        <v>958</v>
      </c>
      <c r="GB2" t="s">
        <v>958</v>
      </c>
      <c r="GC2" t="s">
        <v>958</v>
      </c>
      <c r="GD2" t="s">
        <v>958</v>
      </c>
      <c r="GE2" t="s">
        <v>958</v>
      </c>
      <c r="GF2" t="s">
        <v>958</v>
      </c>
      <c r="GG2" t="s">
        <v>958</v>
      </c>
      <c r="GH2" t="s">
        <v>958</v>
      </c>
      <c r="GI2" t="s">
        <v>958</v>
      </c>
      <c r="GJ2" t="s">
        <v>958</v>
      </c>
      <c r="GK2" t="s">
        <v>958</v>
      </c>
      <c r="GL2" t="s">
        <v>958</v>
      </c>
      <c r="GM2" t="s">
        <v>958</v>
      </c>
      <c r="GN2" t="s">
        <v>958</v>
      </c>
      <c r="GO2" t="s">
        <v>958</v>
      </c>
      <c r="GP2" t="s">
        <v>958</v>
      </c>
      <c r="GQ2" t="s">
        <v>958</v>
      </c>
      <c r="GR2" t="s">
        <v>958</v>
      </c>
      <c r="GS2" t="s">
        <v>958</v>
      </c>
      <c r="GT2" t="s">
        <v>958</v>
      </c>
      <c r="GU2" t="s">
        <v>958</v>
      </c>
      <c r="GV2" t="s">
        <v>958</v>
      </c>
      <c r="GW2" t="s">
        <v>958</v>
      </c>
      <c r="GX2" t="s">
        <v>958</v>
      </c>
      <c r="GY2" t="s">
        <v>958</v>
      </c>
      <c r="GZ2" t="s">
        <v>958</v>
      </c>
      <c r="HA2" t="s">
        <v>958</v>
      </c>
      <c r="HB2" t="s">
        <v>958</v>
      </c>
      <c r="HC2" t="s">
        <v>958</v>
      </c>
      <c r="HD2" t="s">
        <v>958</v>
      </c>
      <c r="HE2" t="s">
        <v>958</v>
      </c>
      <c r="HF2" t="s">
        <v>958</v>
      </c>
      <c r="HG2" t="s">
        <v>958</v>
      </c>
      <c r="HH2" t="s">
        <v>958</v>
      </c>
      <c r="HI2" t="s">
        <v>958</v>
      </c>
      <c r="HJ2" t="s">
        <v>958</v>
      </c>
      <c r="HK2" t="s">
        <v>958</v>
      </c>
      <c r="HL2" t="s">
        <v>958</v>
      </c>
      <c r="HM2" t="s">
        <v>958</v>
      </c>
      <c r="HN2" t="s">
        <v>958</v>
      </c>
      <c r="HO2" t="s">
        <v>958</v>
      </c>
      <c r="HP2" t="s">
        <v>958</v>
      </c>
      <c r="HQ2" t="s">
        <v>958</v>
      </c>
      <c r="HR2" t="s">
        <v>958</v>
      </c>
      <c r="HS2" t="s">
        <v>958</v>
      </c>
      <c r="HT2" t="s">
        <v>958</v>
      </c>
      <c r="HU2" t="s">
        <v>958</v>
      </c>
      <c r="HV2" t="s">
        <v>958</v>
      </c>
      <c r="HW2" t="s">
        <v>958</v>
      </c>
      <c r="HX2" t="s">
        <v>958</v>
      </c>
      <c r="HY2" t="s">
        <v>958</v>
      </c>
      <c r="HZ2" t="s">
        <v>958</v>
      </c>
      <c r="IA2" t="s">
        <v>958</v>
      </c>
      <c r="IB2" t="s">
        <v>958</v>
      </c>
      <c r="IC2" t="s">
        <v>958</v>
      </c>
      <c r="ID2" t="s">
        <v>958</v>
      </c>
      <c r="IE2" t="s">
        <v>958</v>
      </c>
      <c r="IF2" t="s">
        <v>958</v>
      </c>
      <c r="IG2" t="s">
        <v>958</v>
      </c>
      <c r="IH2" t="s">
        <v>958</v>
      </c>
      <c r="II2" t="s">
        <v>958</v>
      </c>
      <c r="IJ2" t="s">
        <v>958</v>
      </c>
      <c r="IK2" t="s">
        <v>958</v>
      </c>
      <c r="IL2" t="s">
        <v>958</v>
      </c>
      <c r="IM2" t="s">
        <v>958</v>
      </c>
      <c r="IN2" t="s">
        <v>958</v>
      </c>
      <c r="IO2" t="s">
        <v>958</v>
      </c>
      <c r="IP2" t="s">
        <v>958</v>
      </c>
      <c r="IQ2" t="s">
        <v>958</v>
      </c>
      <c r="IR2" t="s">
        <v>958</v>
      </c>
      <c r="IS2" t="s">
        <v>958</v>
      </c>
      <c r="IT2" t="s">
        <v>958</v>
      </c>
      <c r="IU2" t="s">
        <v>958</v>
      </c>
      <c r="IV2" t="s">
        <v>958</v>
      </c>
      <c r="IW2" t="s">
        <v>958</v>
      </c>
      <c r="IX2" t="s">
        <v>958</v>
      </c>
      <c r="IY2" t="s">
        <v>958</v>
      </c>
      <c r="IZ2" t="s">
        <v>958</v>
      </c>
      <c r="JA2" t="s">
        <v>958</v>
      </c>
      <c r="JB2" t="s">
        <v>958</v>
      </c>
      <c r="JC2" t="s">
        <v>958</v>
      </c>
      <c r="JD2" t="s">
        <v>958</v>
      </c>
      <c r="JE2" t="s">
        <v>958</v>
      </c>
      <c r="JF2" t="s">
        <v>958</v>
      </c>
      <c r="JG2" t="s">
        <v>958</v>
      </c>
      <c r="JH2" t="s">
        <v>958</v>
      </c>
      <c r="JI2" t="s">
        <v>958</v>
      </c>
      <c r="JJ2" t="s">
        <v>958</v>
      </c>
      <c r="JK2" t="s">
        <v>958</v>
      </c>
      <c r="JL2" t="s">
        <v>958</v>
      </c>
      <c r="JM2" t="s">
        <v>958</v>
      </c>
      <c r="JN2" t="s">
        <v>958</v>
      </c>
      <c r="JO2" t="s">
        <v>958</v>
      </c>
      <c r="JP2" t="s">
        <v>958</v>
      </c>
      <c r="JQ2" t="s">
        <v>958</v>
      </c>
      <c r="JR2" t="s">
        <v>958</v>
      </c>
      <c r="JS2" t="s">
        <v>958</v>
      </c>
      <c r="JT2" t="s">
        <v>958</v>
      </c>
      <c r="JU2" t="s">
        <v>958</v>
      </c>
      <c r="JV2" t="s">
        <v>958</v>
      </c>
      <c r="JW2" t="s">
        <v>958</v>
      </c>
      <c r="JX2" t="s">
        <v>958</v>
      </c>
      <c r="JY2" t="s">
        <v>958</v>
      </c>
      <c r="JZ2" t="s">
        <v>958</v>
      </c>
      <c r="KA2" t="s">
        <v>958</v>
      </c>
      <c r="KB2" t="s">
        <v>958</v>
      </c>
      <c r="KC2" t="s">
        <v>958</v>
      </c>
      <c r="KD2" t="s">
        <v>958</v>
      </c>
      <c r="KE2" t="s">
        <v>958</v>
      </c>
      <c r="KF2" t="s">
        <v>958</v>
      </c>
      <c r="KG2" t="s">
        <v>958</v>
      </c>
      <c r="KH2" t="s">
        <v>958</v>
      </c>
      <c r="KI2" t="s">
        <v>958</v>
      </c>
      <c r="KJ2" t="s">
        <v>958</v>
      </c>
      <c r="KK2" t="s">
        <v>958</v>
      </c>
      <c r="KL2" t="s">
        <v>958</v>
      </c>
      <c r="KM2" t="s">
        <v>958</v>
      </c>
      <c r="KN2" t="s">
        <v>958</v>
      </c>
      <c r="KO2" t="s">
        <v>958</v>
      </c>
      <c r="KP2" t="s">
        <v>958</v>
      </c>
      <c r="KQ2" t="s">
        <v>958</v>
      </c>
      <c r="KR2" t="s">
        <v>958</v>
      </c>
      <c r="KS2" t="s">
        <v>958</v>
      </c>
      <c r="KT2" t="s">
        <v>958</v>
      </c>
      <c r="KU2" t="s">
        <v>958</v>
      </c>
      <c r="KV2" t="s">
        <v>958</v>
      </c>
      <c r="KW2" t="s">
        <v>958</v>
      </c>
      <c r="KX2" t="s">
        <v>958</v>
      </c>
      <c r="KY2" t="s">
        <v>958</v>
      </c>
      <c r="KZ2" t="s">
        <v>958</v>
      </c>
      <c r="LA2" t="s">
        <v>958</v>
      </c>
      <c r="LB2" t="s">
        <v>958</v>
      </c>
      <c r="LC2" t="s">
        <v>958</v>
      </c>
      <c r="LD2" t="s">
        <v>958</v>
      </c>
      <c r="LE2" t="s">
        <v>958</v>
      </c>
      <c r="LF2" t="s">
        <v>958</v>
      </c>
      <c r="LG2" t="s">
        <v>958</v>
      </c>
      <c r="LH2" t="s">
        <v>958</v>
      </c>
      <c r="LI2" t="s">
        <v>958</v>
      </c>
      <c r="LJ2" t="s">
        <v>958</v>
      </c>
      <c r="LK2" t="s">
        <v>958</v>
      </c>
      <c r="LL2" t="s">
        <v>958</v>
      </c>
      <c r="LM2" t="s">
        <v>958</v>
      </c>
      <c r="LN2" t="s">
        <v>958</v>
      </c>
      <c r="LO2" t="s">
        <v>958</v>
      </c>
      <c r="LP2" t="s">
        <v>958</v>
      </c>
      <c r="LQ2" t="s">
        <v>958</v>
      </c>
      <c r="LR2" t="s">
        <v>958</v>
      </c>
      <c r="LS2" t="s">
        <v>958</v>
      </c>
      <c r="LT2" t="s">
        <v>958</v>
      </c>
      <c r="LU2" t="s">
        <v>958</v>
      </c>
      <c r="LV2" t="s">
        <v>958</v>
      </c>
      <c r="LW2" t="s">
        <v>958</v>
      </c>
      <c r="LX2" t="s">
        <v>958</v>
      </c>
      <c r="LY2" t="s">
        <v>958</v>
      </c>
      <c r="LZ2" t="s">
        <v>958</v>
      </c>
      <c r="MA2" t="s">
        <v>958</v>
      </c>
      <c r="MB2" t="s">
        <v>958</v>
      </c>
      <c r="MC2" t="s">
        <v>958</v>
      </c>
      <c r="MD2" t="s">
        <v>958</v>
      </c>
      <c r="ME2" t="s">
        <v>958</v>
      </c>
      <c r="MF2" t="s">
        <v>958</v>
      </c>
      <c r="MG2" t="s">
        <v>958</v>
      </c>
      <c r="MH2" t="s">
        <v>958</v>
      </c>
      <c r="MI2" t="s">
        <v>958</v>
      </c>
      <c r="MJ2" t="s">
        <v>958</v>
      </c>
      <c r="MK2" t="s">
        <v>958</v>
      </c>
      <c r="ML2" t="s">
        <v>958</v>
      </c>
      <c r="MM2" t="s">
        <v>958</v>
      </c>
      <c r="MN2" t="s">
        <v>958</v>
      </c>
      <c r="MO2" t="s">
        <v>958</v>
      </c>
      <c r="MP2" t="s">
        <v>958</v>
      </c>
      <c r="MQ2" t="s">
        <v>958</v>
      </c>
      <c r="MR2" t="s">
        <v>958</v>
      </c>
      <c r="MS2" t="s">
        <v>958</v>
      </c>
      <c r="MT2" t="s">
        <v>958</v>
      </c>
      <c r="MU2" t="s">
        <v>958</v>
      </c>
      <c r="MV2" t="s">
        <v>958</v>
      </c>
      <c r="MW2" t="s">
        <v>958</v>
      </c>
      <c r="MX2" t="s">
        <v>958</v>
      </c>
      <c r="MY2" t="s">
        <v>958</v>
      </c>
      <c r="MZ2" t="s">
        <v>958</v>
      </c>
      <c r="NA2" t="s">
        <v>958</v>
      </c>
      <c r="NB2" t="s">
        <v>958</v>
      </c>
      <c r="NC2" t="s">
        <v>958</v>
      </c>
      <c r="ND2" t="s">
        <v>958</v>
      </c>
      <c r="NE2" t="s">
        <v>958</v>
      </c>
      <c r="NF2" t="s">
        <v>958</v>
      </c>
      <c r="NG2" t="s">
        <v>958</v>
      </c>
      <c r="NH2" t="s">
        <v>958</v>
      </c>
      <c r="NI2" t="s">
        <v>958</v>
      </c>
      <c r="NJ2" t="s">
        <v>958</v>
      </c>
      <c r="NK2" t="s">
        <v>958</v>
      </c>
      <c r="NL2" t="s">
        <v>958</v>
      </c>
      <c r="NM2" t="s">
        <v>958</v>
      </c>
      <c r="NN2" t="s">
        <v>958</v>
      </c>
      <c r="NO2" t="s">
        <v>958</v>
      </c>
      <c r="NP2" t="s">
        <v>958</v>
      </c>
      <c r="NQ2" t="s">
        <v>958</v>
      </c>
      <c r="NR2" t="s">
        <v>958</v>
      </c>
      <c r="NS2" t="s">
        <v>958</v>
      </c>
      <c r="NT2" t="s">
        <v>958</v>
      </c>
      <c r="NU2" t="s">
        <v>958</v>
      </c>
      <c r="NV2" t="s">
        <v>958</v>
      </c>
      <c r="NW2" t="s">
        <v>958</v>
      </c>
      <c r="NX2" t="s">
        <v>958</v>
      </c>
      <c r="NY2" t="s">
        <v>958</v>
      </c>
      <c r="NZ2" t="s">
        <v>958</v>
      </c>
      <c r="OA2" t="s">
        <v>958</v>
      </c>
      <c r="OB2" t="s">
        <v>958</v>
      </c>
      <c r="OC2" t="s">
        <v>958</v>
      </c>
      <c r="OD2" t="s">
        <v>958</v>
      </c>
      <c r="OE2" t="s">
        <v>958</v>
      </c>
      <c r="OF2" t="s">
        <v>958</v>
      </c>
      <c r="OG2" t="s">
        <v>958</v>
      </c>
      <c r="OH2" t="s">
        <v>958</v>
      </c>
      <c r="OI2" t="s">
        <v>958</v>
      </c>
      <c r="OJ2" t="s">
        <v>958</v>
      </c>
      <c r="OK2" t="s">
        <v>958</v>
      </c>
      <c r="OL2" t="s">
        <v>958</v>
      </c>
      <c r="OM2" t="s">
        <v>958</v>
      </c>
      <c r="ON2" t="s">
        <v>958</v>
      </c>
      <c r="OO2" t="s">
        <v>958</v>
      </c>
      <c r="OP2" t="s">
        <v>958</v>
      </c>
      <c r="OQ2" t="s">
        <v>958</v>
      </c>
      <c r="OR2" t="s">
        <v>958</v>
      </c>
      <c r="OS2" t="s">
        <v>958</v>
      </c>
      <c r="OT2" t="s">
        <v>958</v>
      </c>
      <c r="OU2" t="s">
        <v>958</v>
      </c>
      <c r="OV2" t="s">
        <v>958</v>
      </c>
      <c r="OW2" t="s">
        <v>958</v>
      </c>
      <c r="OX2" t="s">
        <v>958</v>
      </c>
      <c r="OY2" t="s">
        <v>958</v>
      </c>
      <c r="OZ2" t="s">
        <v>958</v>
      </c>
      <c r="PA2" t="s">
        <v>958</v>
      </c>
      <c r="PB2" t="s">
        <v>958</v>
      </c>
      <c r="PC2" t="s">
        <v>958</v>
      </c>
      <c r="PD2" t="s">
        <v>958</v>
      </c>
      <c r="PE2" t="s">
        <v>958</v>
      </c>
      <c r="PF2" t="s">
        <v>958</v>
      </c>
      <c r="PG2" t="s">
        <v>958</v>
      </c>
      <c r="PH2" t="s">
        <v>958</v>
      </c>
      <c r="PI2" t="s">
        <v>958</v>
      </c>
      <c r="PJ2" t="s">
        <v>958</v>
      </c>
      <c r="PK2" t="s">
        <v>958</v>
      </c>
      <c r="PL2" t="s">
        <v>958</v>
      </c>
      <c r="PM2" t="s">
        <v>958</v>
      </c>
      <c r="PN2" t="s">
        <v>958</v>
      </c>
      <c r="PO2" t="s">
        <v>958</v>
      </c>
      <c r="PP2" t="s">
        <v>958</v>
      </c>
      <c r="PQ2" t="s">
        <v>958</v>
      </c>
      <c r="PR2" t="s">
        <v>958</v>
      </c>
      <c r="PS2" t="s">
        <v>958</v>
      </c>
      <c r="PT2" t="s">
        <v>958</v>
      </c>
      <c r="PU2" t="s">
        <v>958</v>
      </c>
      <c r="PV2" t="s">
        <v>958</v>
      </c>
      <c r="PW2" t="s">
        <v>958</v>
      </c>
      <c r="PX2" t="s">
        <v>958</v>
      </c>
      <c r="PY2" t="s">
        <v>958</v>
      </c>
      <c r="PZ2" t="s">
        <v>958</v>
      </c>
      <c r="QA2" t="s">
        <v>958</v>
      </c>
      <c r="QB2" t="s">
        <v>958</v>
      </c>
      <c r="QC2" t="s">
        <v>958</v>
      </c>
      <c r="QD2" t="s">
        <v>958</v>
      </c>
      <c r="QE2" t="s">
        <v>958</v>
      </c>
      <c r="QF2" t="s">
        <v>958</v>
      </c>
      <c r="QG2" t="s">
        <v>958</v>
      </c>
      <c r="QH2" t="s">
        <v>958</v>
      </c>
      <c r="QI2" t="s">
        <v>958</v>
      </c>
      <c r="QJ2" t="s">
        <v>958</v>
      </c>
      <c r="QK2" t="s">
        <v>958</v>
      </c>
      <c r="QL2" t="s">
        <v>958</v>
      </c>
      <c r="QM2" t="s">
        <v>958</v>
      </c>
      <c r="QN2" t="s">
        <v>958</v>
      </c>
      <c r="QO2" t="s">
        <v>958</v>
      </c>
      <c r="QP2" t="s">
        <v>958</v>
      </c>
      <c r="QQ2" t="s">
        <v>958</v>
      </c>
      <c r="QR2" t="s">
        <v>958</v>
      </c>
      <c r="QS2" t="s">
        <v>958</v>
      </c>
      <c r="QT2" t="s">
        <v>958</v>
      </c>
      <c r="QU2" t="s">
        <v>958</v>
      </c>
      <c r="QV2" t="s">
        <v>958</v>
      </c>
      <c r="QW2" t="s">
        <v>958</v>
      </c>
      <c r="QX2" t="s">
        <v>958</v>
      </c>
      <c r="QY2" t="s">
        <v>958</v>
      </c>
      <c r="QZ2" t="s">
        <v>958</v>
      </c>
      <c r="RA2" t="s">
        <v>958</v>
      </c>
      <c r="RB2" t="s">
        <v>958</v>
      </c>
      <c r="RC2" t="s">
        <v>958</v>
      </c>
      <c r="RD2" t="s">
        <v>958</v>
      </c>
      <c r="RE2" t="s">
        <v>958</v>
      </c>
      <c r="RF2" t="s">
        <v>958</v>
      </c>
      <c r="RG2" t="s">
        <v>958</v>
      </c>
      <c r="RH2" t="s">
        <v>958</v>
      </c>
      <c r="RI2" t="s">
        <v>958</v>
      </c>
      <c r="RJ2" t="s">
        <v>958</v>
      </c>
      <c r="RK2" t="s">
        <v>958</v>
      </c>
      <c r="RL2" t="s">
        <v>958</v>
      </c>
      <c r="RM2" t="s">
        <v>958</v>
      </c>
      <c r="RN2" t="s">
        <v>958</v>
      </c>
      <c r="RO2" t="s">
        <v>958</v>
      </c>
      <c r="RP2" t="s">
        <v>958</v>
      </c>
      <c r="RQ2" t="s">
        <v>958</v>
      </c>
      <c r="RR2" t="s">
        <v>958</v>
      </c>
      <c r="RS2" t="s">
        <v>958</v>
      </c>
      <c r="RT2" t="s">
        <v>958</v>
      </c>
      <c r="RU2" t="s">
        <v>958</v>
      </c>
      <c r="RV2" t="s">
        <v>958</v>
      </c>
      <c r="RW2" t="s">
        <v>958</v>
      </c>
      <c r="RX2" t="s">
        <v>958</v>
      </c>
      <c r="RY2" t="s">
        <v>958</v>
      </c>
      <c r="RZ2" t="s">
        <v>958</v>
      </c>
      <c r="SA2" t="s">
        <v>958</v>
      </c>
      <c r="SB2" t="s">
        <v>958</v>
      </c>
      <c r="SC2" t="s">
        <v>958</v>
      </c>
      <c r="SD2" t="s">
        <v>958</v>
      </c>
      <c r="SE2" t="s">
        <v>958</v>
      </c>
      <c r="SF2" t="s">
        <v>958</v>
      </c>
      <c r="SG2" t="s">
        <v>958</v>
      </c>
      <c r="SH2" t="s">
        <v>958</v>
      </c>
      <c r="SI2" t="s">
        <v>958</v>
      </c>
      <c r="SJ2" t="s">
        <v>958</v>
      </c>
      <c r="SK2" t="s">
        <v>958</v>
      </c>
      <c r="SL2" t="s">
        <v>958</v>
      </c>
      <c r="SM2" t="s">
        <v>958</v>
      </c>
      <c r="SN2" t="s">
        <v>958</v>
      </c>
      <c r="SO2" t="s">
        <v>958</v>
      </c>
      <c r="SP2" t="s">
        <v>958</v>
      </c>
      <c r="SQ2" t="s">
        <v>958</v>
      </c>
      <c r="SR2" t="s">
        <v>958</v>
      </c>
      <c r="SS2" t="s">
        <v>958</v>
      </c>
      <c r="ST2" t="s">
        <v>480</v>
      </c>
      <c r="SU2" t="s">
        <v>958</v>
      </c>
      <c r="SV2" t="s">
        <v>958</v>
      </c>
      <c r="SW2" t="s">
        <v>958</v>
      </c>
      <c r="SX2" t="s">
        <v>958</v>
      </c>
      <c r="SY2" t="s">
        <v>958</v>
      </c>
    </row>
    <row r="3" spans="1:519">
      <c r="A3" t="s">
        <v>2874</v>
      </c>
      <c r="B3" t="s">
        <v>2875</v>
      </c>
      <c r="C3" t="s">
        <v>84</v>
      </c>
      <c r="D3" t="s">
        <v>90</v>
      </c>
      <c r="E3" t="s">
        <v>98</v>
      </c>
      <c r="F3" t="s">
        <v>115</v>
      </c>
      <c r="G3" t="s">
        <v>194</v>
      </c>
      <c r="H3" t="s">
        <v>198</v>
      </c>
      <c r="I3" t="s">
        <v>202</v>
      </c>
      <c r="J3" t="s">
        <v>206</v>
      </c>
      <c r="K3" t="s">
        <v>210</v>
      </c>
      <c r="L3" t="s">
        <v>214</v>
      </c>
      <c r="M3" t="s">
        <v>218</v>
      </c>
      <c r="N3" t="s">
        <v>218</v>
      </c>
      <c r="O3" t="s">
        <v>218</v>
      </c>
      <c r="P3" t="s">
        <v>218</v>
      </c>
      <c r="Q3" t="s">
        <v>218</v>
      </c>
      <c r="R3" t="s">
        <v>218</v>
      </c>
      <c r="S3" t="s">
        <v>218</v>
      </c>
      <c r="T3" t="s">
        <v>218</v>
      </c>
      <c r="U3" t="s">
        <v>218</v>
      </c>
      <c r="V3" t="s">
        <v>218</v>
      </c>
      <c r="W3" t="s">
        <v>218</v>
      </c>
      <c r="X3" t="s">
        <v>218</v>
      </c>
      <c r="Y3" t="s">
        <v>218</v>
      </c>
      <c r="Z3" t="s">
        <v>218</v>
      </c>
      <c r="AA3" t="s">
        <v>218</v>
      </c>
      <c r="AB3" t="s">
        <v>218</v>
      </c>
      <c r="AC3" t="s">
        <v>218</v>
      </c>
      <c r="AD3" t="s">
        <v>218</v>
      </c>
      <c r="AE3" t="s">
        <v>218</v>
      </c>
      <c r="AF3" t="s">
        <v>218</v>
      </c>
      <c r="AG3" t="s">
        <v>218</v>
      </c>
      <c r="AH3" t="s">
        <v>218</v>
      </c>
      <c r="AI3" t="s">
        <v>218</v>
      </c>
      <c r="AJ3" t="s">
        <v>218</v>
      </c>
      <c r="AK3" t="s">
        <v>218</v>
      </c>
      <c r="AL3" t="s">
        <v>218</v>
      </c>
      <c r="AM3" t="s">
        <v>218</v>
      </c>
      <c r="AN3" t="s">
        <v>218</v>
      </c>
      <c r="AO3" t="s">
        <v>218</v>
      </c>
      <c r="AP3" t="s">
        <v>218</v>
      </c>
      <c r="AQ3" t="s">
        <v>218</v>
      </c>
      <c r="AR3" t="s">
        <v>218</v>
      </c>
      <c r="AS3" t="s">
        <v>218</v>
      </c>
      <c r="AT3" t="s">
        <v>218</v>
      </c>
      <c r="AU3" t="s">
        <v>218</v>
      </c>
      <c r="AV3" t="s">
        <v>218</v>
      </c>
      <c r="AW3" t="s">
        <v>218</v>
      </c>
      <c r="AX3" t="s">
        <v>218</v>
      </c>
      <c r="AY3" t="s">
        <v>218</v>
      </c>
      <c r="AZ3" t="s">
        <v>218</v>
      </c>
      <c r="BA3" t="s">
        <v>218</v>
      </c>
      <c r="BB3" t="s">
        <v>218</v>
      </c>
      <c r="BC3" t="s">
        <v>218</v>
      </c>
      <c r="BD3" t="s">
        <v>218</v>
      </c>
      <c r="BE3" t="s">
        <v>218</v>
      </c>
      <c r="BF3" t="s">
        <v>222</v>
      </c>
      <c r="BG3" t="s">
        <v>222</v>
      </c>
      <c r="BH3" t="s">
        <v>222</v>
      </c>
      <c r="BI3" t="s">
        <v>222</v>
      </c>
      <c r="BJ3" t="s">
        <v>222</v>
      </c>
      <c r="BK3" t="s">
        <v>222</v>
      </c>
      <c r="BL3" t="s">
        <v>222</v>
      </c>
      <c r="BM3" t="s">
        <v>222</v>
      </c>
      <c r="BN3" t="s">
        <v>222</v>
      </c>
      <c r="BO3" t="s">
        <v>222</v>
      </c>
      <c r="BP3" t="s">
        <v>222</v>
      </c>
      <c r="BQ3" t="s">
        <v>222</v>
      </c>
      <c r="BR3" t="s">
        <v>222</v>
      </c>
      <c r="BS3" t="s">
        <v>222</v>
      </c>
      <c r="BT3" t="s">
        <v>222</v>
      </c>
      <c r="BU3" t="s">
        <v>222</v>
      </c>
      <c r="BV3" t="s">
        <v>222</v>
      </c>
      <c r="BW3" t="s">
        <v>222</v>
      </c>
      <c r="BX3" t="s">
        <v>222</v>
      </c>
      <c r="BY3" t="s">
        <v>222</v>
      </c>
      <c r="BZ3" t="s">
        <v>222</v>
      </c>
      <c r="CA3" t="s">
        <v>222</v>
      </c>
      <c r="CB3" t="s">
        <v>222</v>
      </c>
      <c r="CC3" t="s">
        <v>222</v>
      </c>
      <c r="CD3" t="s">
        <v>222</v>
      </c>
      <c r="CE3" t="s">
        <v>222</v>
      </c>
      <c r="CF3" t="s">
        <v>222</v>
      </c>
      <c r="CG3" t="s">
        <v>222</v>
      </c>
      <c r="CH3" t="s">
        <v>222</v>
      </c>
      <c r="CI3" t="s">
        <v>222</v>
      </c>
      <c r="CJ3" t="s">
        <v>222</v>
      </c>
      <c r="CK3" t="s">
        <v>222</v>
      </c>
      <c r="CL3" t="s">
        <v>222</v>
      </c>
      <c r="CM3" t="s">
        <v>222</v>
      </c>
      <c r="CN3" t="s">
        <v>222</v>
      </c>
      <c r="CO3" t="s">
        <v>222</v>
      </c>
      <c r="CP3" t="s">
        <v>222</v>
      </c>
      <c r="CQ3" t="s">
        <v>222</v>
      </c>
      <c r="CR3" t="s">
        <v>222</v>
      </c>
      <c r="CS3" t="s">
        <v>222</v>
      </c>
      <c r="CT3" t="s">
        <v>222</v>
      </c>
      <c r="CU3" t="s">
        <v>222</v>
      </c>
      <c r="CV3" t="s">
        <v>222</v>
      </c>
      <c r="CW3" t="s">
        <v>222</v>
      </c>
      <c r="CX3" t="s">
        <v>222</v>
      </c>
      <c r="CY3" t="s">
        <v>222</v>
      </c>
      <c r="CZ3" t="s">
        <v>222</v>
      </c>
      <c r="DA3" t="s">
        <v>222</v>
      </c>
      <c r="DB3" t="s">
        <v>222</v>
      </c>
      <c r="DC3" t="s">
        <v>222</v>
      </c>
      <c r="DD3" t="s">
        <v>222</v>
      </c>
      <c r="DE3" t="s">
        <v>222</v>
      </c>
      <c r="DF3" t="s">
        <v>222</v>
      </c>
      <c r="DG3" t="s">
        <v>222</v>
      </c>
      <c r="DH3" t="s">
        <v>222</v>
      </c>
      <c r="DI3" t="s">
        <v>222</v>
      </c>
      <c r="DJ3" t="s">
        <v>222</v>
      </c>
      <c r="DK3" t="s">
        <v>222</v>
      </c>
      <c r="DL3" t="s">
        <v>222</v>
      </c>
      <c r="DM3" t="s">
        <v>222</v>
      </c>
      <c r="DN3" t="s">
        <v>222</v>
      </c>
      <c r="DO3" t="s">
        <v>222</v>
      </c>
      <c r="DP3" t="s">
        <v>222</v>
      </c>
      <c r="DQ3" t="s">
        <v>222</v>
      </c>
      <c r="DR3" t="s">
        <v>222</v>
      </c>
      <c r="DS3" t="s">
        <v>222</v>
      </c>
      <c r="DT3" t="s">
        <v>222</v>
      </c>
      <c r="DU3" t="s">
        <v>222</v>
      </c>
      <c r="DV3" t="s">
        <v>222</v>
      </c>
      <c r="DW3" t="s">
        <v>222</v>
      </c>
      <c r="DX3" t="s">
        <v>226</v>
      </c>
      <c r="DY3" t="s">
        <v>226</v>
      </c>
      <c r="DZ3" t="s">
        <v>226</v>
      </c>
      <c r="EA3" t="s">
        <v>226</v>
      </c>
      <c r="EB3" t="s">
        <v>226</v>
      </c>
      <c r="EC3" t="s">
        <v>226</v>
      </c>
      <c r="ED3" t="s">
        <v>226</v>
      </c>
      <c r="EE3" t="s">
        <v>226</v>
      </c>
      <c r="EF3" t="s">
        <v>226</v>
      </c>
      <c r="EG3" t="s">
        <v>226</v>
      </c>
      <c r="EH3" t="s">
        <v>226</v>
      </c>
      <c r="EI3" t="s">
        <v>226</v>
      </c>
      <c r="EJ3" t="s">
        <v>226</v>
      </c>
      <c r="EK3" t="s">
        <v>226</v>
      </c>
      <c r="EL3" t="s">
        <v>226</v>
      </c>
      <c r="EM3" t="s">
        <v>226</v>
      </c>
      <c r="EN3" t="s">
        <v>226</v>
      </c>
      <c r="EO3" t="s">
        <v>226</v>
      </c>
      <c r="EP3" t="s">
        <v>226</v>
      </c>
      <c r="EQ3" t="s">
        <v>226</v>
      </c>
      <c r="ER3" t="s">
        <v>226</v>
      </c>
      <c r="ES3" t="s">
        <v>226</v>
      </c>
      <c r="ET3" t="s">
        <v>226</v>
      </c>
      <c r="EU3" t="s">
        <v>226</v>
      </c>
      <c r="EV3" t="s">
        <v>226</v>
      </c>
      <c r="EW3" t="s">
        <v>226</v>
      </c>
      <c r="EX3" t="s">
        <v>226</v>
      </c>
      <c r="EY3" t="s">
        <v>226</v>
      </c>
      <c r="EZ3" t="s">
        <v>226</v>
      </c>
      <c r="FA3" t="s">
        <v>226</v>
      </c>
      <c r="FB3" t="s">
        <v>226</v>
      </c>
      <c r="FC3" t="s">
        <v>226</v>
      </c>
      <c r="FD3" t="s">
        <v>226</v>
      </c>
      <c r="FE3" t="s">
        <v>226</v>
      </c>
      <c r="FF3" t="s">
        <v>226</v>
      </c>
      <c r="FG3" t="s">
        <v>226</v>
      </c>
      <c r="FH3" t="s">
        <v>226</v>
      </c>
      <c r="FI3" t="s">
        <v>226</v>
      </c>
      <c r="FJ3" t="s">
        <v>226</v>
      </c>
      <c r="FK3" t="s">
        <v>226</v>
      </c>
      <c r="FL3" t="s">
        <v>226</v>
      </c>
      <c r="FM3" t="s">
        <v>226</v>
      </c>
      <c r="FN3" t="s">
        <v>226</v>
      </c>
      <c r="FO3" t="s">
        <v>226</v>
      </c>
      <c r="FP3" t="s">
        <v>226</v>
      </c>
      <c r="FQ3" t="s">
        <v>226</v>
      </c>
      <c r="FR3" t="s">
        <v>226</v>
      </c>
      <c r="FS3" t="s">
        <v>226</v>
      </c>
      <c r="FT3" t="s">
        <v>226</v>
      </c>
      <c r="FU3" t="s">
        <v>226</v>
      </c>
      <c r="FV3" t="s">
        <v>226</v>
      </c>
      <c r="FW3" t="s">
        <v>226</v>
      </c>
      <c r="FX3" t="s">
        <v>226</v>
      </c>
      <c r="FY3" t="s">
        <v>226</v>
      </c>
      <c r="FZ3" t="s">
        <v>226</v>
      </c>
      <c r="GA3" t="s">
        <v>226</v>
      </c>
      <c r="GB3" t="s">
        <v>226</v>
      </c>
      <c r="GC3" t="s">
        <v>226</v>
      </c>
      <c r="GD3" t="s">
        <v>226</v>
      </c>
      <c r="GE3" t="s">
        <v>226</v>
      </c>
      <c r="GF3" t="s">
        <v>226</v>
      </c>
      <c r="GG3" t="s">
        <v>226</v>
      </c>
      <c r="GH3" t="s">
        <v>226</v>
      </c>
      <c r="GI3" t="s">
        <v>226</v>
      </c>
      <c r="GJ3" t="s">
        <v>226</v>
      </c>
      <c r="GK3" t="s">
        <v>226</v>
      </c>
      <c r="GL3" t="s">
        <v>226</v>
      </c>
      <c r="GM3" t="s">
        <v>226</v>
      </c>
      <c r="GN3" t="s">
        <v>226</v>
      </c>
      <c r="GO3" t="s">
        <v>230</v>
      </c>
      <c r="GP3" t="s">
        <v>230</v>
      </c>
      <c r="GQ3" t="s">
        <v>230</v>
      </c>
      <c r="GR3" t="s">
        <v>230</v>
      </c>
      <c r="GS3" t="s">
        <v>230</v>
      </c>
      <c r="GT3" t="s">
        <v>230</v>
      </c>
      <c r="GU3" t="s">
        <v>230</v>
      </c>
      <c r="GV3" t="s">
        <v>230</v>
      </c>
      <c r="GW3" t="s">
        <v>230</v>
      </c>
      <c r="GX3" t="s">
        <v>230</v>
      </c>
      <c r="GY3" t="s">
        <v>230</v>
      </c>
      <c r="GZ3" t="s">
        <v>230</v>
      </c>
      <c r="HA3" t="s">
        <v>230</v>
      </c>
      <c r="HB3" t="s">
        <v>230</v>
      </c>
      <c r="HC3" t="s">
        <v>230</v>
      </c>
      <c r="HD3" t="s">
        <v>230</v>
      </c>
      <c r="HE3" t="s">
        <v>230</v>
      </c>
      <c r="HF3" t="s">
        <v>230</v>
      </c>
      <c r="HG3" t="s">
        <v>230</v>
      </c>
      <c r="HH3" t="s">
        <v>230</v>
      </c>
      <c r="HI3" t="s">
        <v>230</v>
      </c>
      <c r="HJ3" t="s">
        <v>230</v>
      </c>
      <c r="HK3" t="s">
        <v>230</v>
      </c>
      <c r="HL3" t="s">
        <v>230</v>
      </c>
      <c r="HM3" t="s">
        <v>230</v>
      </c>
      <c r="HN3" t="s">
        <v>230</v>
      </c>
      <c r="HO3" t="s">
        <v>230</v>
      </c>
      <c r="HP3" t="s">
        <v>230</v>
      </c>
      <c r="HQ3" t="s">
        <v>230</v>
      </c>
      <c r="HR3" t="s">
        <v>230</v>
      </c>
      <c r="HS3" t="s">
        <v>230</v>
      </c>
      <c r="HT3" t="s">
        <v>230</v>
      </c>
      <c r="HU3" t="s">
        <v>230</v>
      </c>
      <c r="HV3" t="s">
        <v>230</v>
      </c>
      <c r="HW3" t="s">
        <v>230</v>
      </c>
      <c r="HX3" t="s">
        <v>230</v>
      </c>
      <c r="HY3" t="s">
        <v>230</v>
      </c>
      <c r="HZ3" t="s">
        <v>230</v>
      </c>
      <c r="IA3" t="s">
        <v>230</v>
      </c>
      <c r="IB3" t="s">
        <v>230</v>
      </c>
      <c r="IC3" t="s">
        <v>230</v>
      </c>
      <c r="ID3" t="s">
        <v>230</v>
      </c>
      <c r="IE3" t="s">
        <v>230</v>
      </c>
      <c r="IF3" t="s">
        <v>234</v>
      </c>
      <c r="IG3" t="s">
        <v>234</v>
      </c>
      <c r="IH3" t="s">
        <v>234</v>
      </c>
      <c r="II3" t="s">
        <v>234</v>
      </c>
      <c r="IJ3" t="s">
        <v>234</v>
      </c>
      <c r="IK3" t="s">
        <v>234</v>
      </c>
      <c r="IL3" t="s">
        <v>234</v>
      </c>
      <c r="IM3" t="s">
        <v>234</v>
      </c>
      <c r="IN3" t="s">
        <v>234</v>
      </c>
      <c r="IO3" t="s">
        <v>234</v>
      </c>
      <c r="IP3" t="s">
        <v>234</v>
      </c>
      <c r="IQ3" t="s">
        <v>234</v>
      </c>
      <c r="IR3" t="s">
        <v>234</v>
      </c>
      <c r="IS3" t="s">
        <v>234</v>
      </c>
      <c r="IT3" t="s">
        <v>234</v>
      </c>
      <c r="IU3" t="s">
        <v>234</v>
      </c>
      <c r="IV3" t="s">
        <v>234</v>
      </c>
      <c r="IW3" t="s">
        <v>234</v>
      </c>
      <c r="IX3" t="s">
        <v>234</v>
      </c>
      <c r="IY3" t="s">
        <v>234</v>
      </c>
      <c r="IZ3" t="s">
        <v>234</v>
      </c>
      <c r="JA3" t="s">
        <v>234</v>
      </c>
      <c r="JB3" t="s">
        <v>234</v>
      </c>
      <c r="JC3" t="s">
        <v>234</v>
      </c>
      <c r="JD3" t="s">
        <v>234</v>
      </c>
      <c r="JE3" t="s">
        <v>234</v>
      </c>
      <c r="JF3" t="s">
        <v>234</v>
      </c>
      <c r="JG3" t="s">
        <v>234</v>
      </c>
      <c r="JH3" t="s">
        <v>234</v>
      </c>
      <c r="JI3" t="s">
        <v>234</v>
      </c>
      <c r="JJ3" t="s">
        <v>234</v>
      </c>
      <c r="JK3" t="s">
        <v>234</v>
      </c>
      <c r="JL3" t="s">
        <v>234</v>
      </c>
      <c r="JM3" t="s">
        <v>234</v>
      </c>
      <c r="JN3" t="s">
        <v>234</v>
      </c>
      <c r="JO3" t="s">
        <v>234</v>
      </c>
      <c r="JP3" t="s">
        <v>234</v>
      </c>
      <c r="JQ3" t="s">
        <v>234</v>
      </c>
      <c r="JR3" t="s">
        <v>234</v>
      </c>
      <c r="JS3" t="s">
        <v>234</v>
      </c>
      <c r="JT3" t="s">
        <v>234</v>
      </c>
      <c r="JU3" t="s">
        <v>234</v>
      </c>
      <c r="JV3" t="s">
        <v>238</v>
      </c>
      <c r="JW3" t="s">
        <v>863</v>
      </c>
      <c r="JX3" t="s">
        <v>864</v>
      </c>
      <c r="JY3" t="s">
        <v>254</v>
      </c>
      <c r="JZ3" t="s">
        <v>263</v>
      </c>
      <c r="KA3" t="s">
        <v>267</v>
      </c>
      <c r="KB3" t="s">
        <v>278</v>
      </c>
      <c r="KC3" t="s">
        <v>286</v>
      </c>
      <c r="KD3" t="s">
        <v>869</v>
      </c>
      <c r="KE3" t="s">
        <v>870</v>
      </c>
      <c r="KF3" t="s">
        <v>871</v>
      </c>
      <c r="KG3" t="s">
        <v>872</v>
      </c>
      <c r="KH3" t="s">
        <v>298</v>
      </c>
      <c r="KI3" t="s">
        <v>302</v>
      </c>
      <c r="KJ3" t="s">
        <v>306</v>
      </c>
      <c r="KK3" t="s">
        <v>873</v>
      </c>
      <c r="KL3" t="s">
        <v>874</v>
      </c>
      <c r="KM3" t="s">
        <v>875</v>
      </c>
      <c r="KN3" t="s">
        <v>876</v>
      </c>
      <c r="KO3" t="s">
        <v>310</v>
      </c>
      <c r="KP3" t="s">
        <v>314</v>
      </c>
      <c r="KQ3" t="s">
        <v>322</v>
      </c>
      <c r="KR3" t="s">
        <v>342</v>
      </c>
      <c r="KS3" t="s">
        <v>349</v>
      </c>
      <c r="KT3" t="s">
        <v>356</v>
      </c>
      <c r="KU3" t="s">
        <v>362</v>
      </c>
      <c r="KV3" t="s">
        <v>368</v>
      </c>
      <c r="KW3" t="s">
        <v>374</v>
      </c>
      <c r="KX3" t="s">
        <v>384</v>
      </c>
      <c r="KY3" t="s">
        <v>391</v>
      </c>
      <c r="KZ3" t="s">
        <v>399</v>
      </c>
      <c r="LA3" t="s">
        <v>403</v>
      </c>
      <c r="LB3" t="s">
        <v>403</v>
      </c>
      <c r="LC3" t="s">
        <v>403</v>
      </c>
      <c r="LD3" t="s">
        <v>403</v>
      </c>
      <c r="LE3" t="s">
        <v>403</v>
      </c>
      <c r="LF3" t="s">
        <v>403</v>
      </c>
      <c r="LG3" t="s">
        <v>403</v>
      </c>
      <c r="LH3" t="s">
        <v>403</v>
      </c>
      <c r="LI3" t="s">
        <v>403</v>
      </c>
      <c r="LJ3" t="s">
        <v>403</v>
      </c>
      <c r="LK3" t="s">
        <v>403</v>
      </c>
      <c r="LL3" t="s">
        <v>403</v>
      </c>
      <c r="LM3" t="s">
        <v>403</v>
      </c>
      <c r="LN3" t="s">
        <v>403</v>
      </c>
      <c r="LO3" t="s">
        <v>403</v>
      </c>
      <c r="LP3" t="s">
        <v>403</v>
      </c>
      <c r="LQ3" t="s">
        <v>403</v>
      </c>
      <c r="LR3" t="s">
        <v>403</v>
      </c>
      <c r="LS3" t="s">
        <v>403</v>
      </c>
      <c r="LT3" t="s">
        <v>403</v>
      </c>
      <c r="LU3" t="s">
        <v>403</v>
      </c>
      <c r="LV3" t="s">
        <v>403</v>
      </c>
      <c r="LW3" t="s">
        <v>403</v>
      </c>
      <c r="LX3" t="s">
        <v>403</v>
      </c>
      <c r="LY3" t="s">
        <v>403</v>
      </c>
      <c r="LZ3" t="s">
        <v>403</v>
      </c>
      <c r="MA3" t="s">
        <v>403</v>
      </c>
      <c r="MB3" t="s">
        <v>403</v>
      </c>
      <c r="MC3" t="s">
        <v>403</v>
      </c>
      <c r="MD3" t="s">
        <v>403</v>
      </c>
      <c r="ME3" t="s">
        <v>403</v>
      </c>
      <c r="MF3" t="s">
        <v>403</v>
      </c>
      <c r="MG3" t="s">
        <v>403</v>
      </c>
      <c r="MH3" t="s">
        <v>403</v>
      </c>
      <c r="MI3" t="s">
        <v>403</v>
      </c>
      <c r="MJ3" t="s">
        <v>403</v>
      </c>
      <c r="MK3" t="s">
        <v>403</v>
      </c>
      <c r="ML3" t="s">
        <v>403</v>
      </c>
      <c r="MM3" t="s">
        <v>403</v>
      </c>
      <c r="MN3" t="s">
        <v>403</v>
      </c>
      <c r="MO3" t="s">
        <v>403</v>
      </c>
      <c r="MP3" t="s">
        <v>403</v>
      </c>
      <c r="MQ3" t="s">
        <v>403</v>
      </c>
      <c r="MR3" t="s">
        <v>403</v>
      </c>
      <c r="MS3" t="s">
        <v>403</v>
      </c>
      <c r="MT3" t="s">
        <v>403</v>
      </c>
      <c r="MU3" t="s">
        <v>403</v>
      </c>
      <c r="MV3" t="s">
        <v>403</v>
      </c>
      <c r="MW3" t="s">
        <v>423</v>
      </c>
      <c r="MX3" t="s">
        <v>881</v>
      </c>
      <c r="MY3" t="s">
        <v>882</v>
      </c>
      <c r="MZ3" t="s">
        <v>883</v>
      </c>
      <c r="NA3" t="s">
        <v>884</v>
      </c>
      <c r="NB3" t="s">
        <v>431</v>
      </c>
      <c r="NC3" t="s">
        <v>885</v>
      </c>
      <c r="ND3" t="s">
        <v>886</v>
      </c>
      <c r="NE3" t="s">
        <v>887</v>
      </c>
      <c r="NF3" t="s">
        <v>888</v>
      </c>
      <c r="NG3" t="s">
        <v>435</v>
      </c>
      <c r="NH3" t="s">
        <v>889</v>
      </c>
      <c r="NI3" t="s">
        <v>890</v>
      </c>
      <c r="NJ3" t="s">
        <v>891</v>
      </c>
      <c r="NK3" t="s">
        <v>892</v>
      </c>
      <c r="NL3" t="s">
        <v>439</v>
      </c>
      <c r="NM3" t="s">
        <v>443</v>
      </c>
      <c r="NN3" t="s">
        <v>447</v>
      </c>
      <c r="NO3" t="s">
        <v>451</v>
      </c>
      <c r="NP3" t="s">
        <v>893</v>
      </c>
      <c r="NQ3" t="s">
        <v>894</v>
      </c>
      <c r="NR3" t="s">
        <v>895</v>
      </c>
      <c r="NS3" t="s">
        <v>896</v>
      </c>
      <c r="NT3" t="s">
        <v>455</v>
      </c>
      <c r="NU3" t="s">
        <v>459</v>
      </c>
      <c r="NV3" t="s">
        <v>467</v>
      </c>
      <c r="NW3" t="s">
        <v>471</v>
      </c>
      <c r="NX3" t="s">
        <v>475</v>
      </c>
      <c r="NY3" t="s">
        <v>481</v>
      </c>
      <c r="NZ3" t="s">
        <v>489</v>
      </c>
      <c r="OA3" t="s">
        <v>492</v>
      </c>
      <c r="OB3" t="s">
        <v>897</v>
      </c>
      <c r="OC3" t="s">
        <v>898</v>
      </c>
      <c r="OD3" t="s">
        <v>899</v>
      </c>
      <c r="OE3" t="s">
        <v>900</v>
      </c>
      <c r="OF3" t="s">
        <v>497</v>
      </c>
      <c r="OG3" t="s">
        <v>576</v>
      </c>
      <c r="OH3" t="s">
        <v>591</v>
      </c>
      <c r="OI3" t="s">
        <v>2876</v>
      </c>
      <c r="OJ3" t="s">
        <v>2877</v>
      </c>
      <c r="OK3" t="s">
        <v>595</v>
      </c>
      <c r="OL3" t="s">
        <v>599</v>
      </c>
      <c r="OM3" t="s">
        <v>628</v>
      </c>
      <c r="ON3" t="s">
        <v>643</v>
      </c>
      <c r="OO3" t="s">
        <v>500</v>
      </c>
      <c r="OP3" t="s">
        <v>512</v>
      </c>
      <c r="OQ3" t="s">
        <v>655</v>
      </c>
      <c r="OR3" t="s">
        <v>523</v>
      </c>
      <c r="OS3" t="s">
        <v>527</v>
      </c>
      <c r="OT3" t="s">
        <v>544</v>
      </c>
      <c r="OU3" t="s">
        <v>548</v>
      </c>
      <c r="OV3" t="s">
        <v>552</v>
      </c>
      <c r="OW3" t="s">
        <v>556</v>
      </c>
      <c r="OX3" t="s">
        <v>560</v>
      </c>
      <c r="OY3" t="s">
        <v>901</v>
      </c>
      <c r="OZ3" t="s">
        <v>902</v>
      </c>
      <c r="PA3" t="s">
        <v>903</v>
      </c>
      <c r="PB3" t="s">
        <v>904</v>
      </c>
      <c r="PC3" t="s">
        <v>564</v>
      </c>
      <c r="PD3" t="s">
        <v>568</v>
      </c>
      <c r="PE3" t="s">
        <v>571</v>
      </c>
      <c r="PF3" t="s">
        <v>664</v>
      </c>
      <c r="PG3" t="s">
        <v>671</v>
      </c>
      <c r="PH3" t="s">
        <v>677</v>
      </c>
      <c r="PI3" t="s">
        <v>684</v>
      </c>
      <c r="PJ3" t="s">
        <v>692</v>
      </c>
      <c r="PK3" t="s">
        <v>695</v>
      </c>
      <c r="PL3" t="s">
        <v>699</v>
      </c>
      <c r="PM3" t="s">
        <v>699</v>
      </c>
      <c r="PN3" t="s">
        <v>699</v>
      </c>
      <c r="PO3" t="s">
        <v>699</v>
      </c>
      <c r="PP3" t="s">
        <v>699</v>
      </c>
      <c r="PQ3" t="s">
        <v>699</v>
      </c>
      <c r="PR3" t="s">
        <v>699</v>
      </c>
      <c r="PS3" t="s">
        <v>707</v>
      </c>
      <c r="PT3" t="s">
        <v>913</v>
      </c>
      <c r="PU3" t="s">
        <v>913</v>
      </c>
      <c r="PV3" t="s">
        <v>913</v>
      </c>
      <c r="PW3" t="s">
        <v>913</v>
      </c>
      <c r="PX3" t="s">
        <v>913</v>
      </c>
      <c r="PY3" t="s">
        <v>913</v>
      </c>
      <c r="PZ3" t="s">
        <v>913</v>
      </c>
      <c r="QA3" t="s">
        <v>915</v>
      </c>
      <c r="QB3" t="s">
        <v>917</v>
      </c>
      <c r="QC3" t="s">
        <v>917</v>
      </c>
      <c r="QD3" t="s">
        <v>917</v>
      </c>
      <c r="QE3" t="s">
        <v>917</v>
      </c>
      <c r="QF3" t="s">
        <v>917</v>
      </c>
      <c r="QG3" t="s">
        <v>917</v>
      </c>
      <c r="QH3" t="s">
        <v>917</v>
      </c>
      <c r="QI3" t="s">
        <v>919</v>
      </c>
      <c r="QJ3" t="s">
        <v>921</v>
      </c>
      <c r="QK3" t="s">
        <v>921</v>
      </c>
      <c r="QL3" t="s">
        <v>921</v>
      </c>
      <c r="QM3" t="s">
        <v>921</v>
      </c>
      <c r="QN3" t="s">
        <v>921</v>
      </c>
      <c r="QO3" t="s">
        <v>921</v>
      </c>
      <c r="QP3" t="s">
        <v>921</v>
      </c>
      <c r="QQ3" t="s">
        <v>923</v>
      </c>
      <c r="QR3" t="s">
        <v>925</v>
      </c>
      <c r="QS3" t="s">
        <v>926</v>
      </c>
      <c r="QT3" t="s">
        <v>926</v>
      </c>
      <c r="QU3" t="s">
        <v>926</v>
      </c>
      <c r="QV3" t="s">
        <v>926</v>
      </c>
      <c r="QW3" t="s">
        <v>926</v>
      </c>
      <c r="QX3" t="s">
        <v>926</v>
      </c>
      <c r="QY3" t="s">
        <v>926</v>
      </c>
      <c r="QZ3" t="s">
        <v>928</v>
      </c>
      <c r="RA3" t="s">
        <v>930</v>
      </c>
      <c r="RB3" t="s">
        <v>930</v>
      </c>
      <c r="RC3" t="s">
        <v>930</v>
      </c>
      <c r="RD3" t="s">
        <v>930</v>
      </c>
      <c r="RE3" t="s">
        <v>930</v>
      </c>
      <c r="RF3" t="s">
        <v>930</v>
      </c>
      <c r="RG3" t="s">
        <v>930</v>
      </c>
      <c r="RH3" t="s">
        <v>932</v>
      </c>
      <c r="RI3" t="s">
        <v>934</v>
      </c>
      <c r="RJ3" t="s">
        <v>934</v>
      </c>
      <c r="RK3" t="s">
        <v>934</v>
      </c>
      <c r="RL3" t="s">
        <v>934</v>
      </c>
      <c r="RM3" t="s">
        <v>934</v>
      </c>
      <c r="RN3" t="s">
        <v>934</v>
      </c>
      <c r="RO3" t="s">
        <v>934</v>
      </c>
      <c r="RP3" t="s">
        <v>936</v>
      </c>
      <c r="RQ3" t="s">
        <v>938</v>
      </c>
      <c r="RR3" t="s">
        <v>938</v>
      </c>
      <c r="RS3" t="s">
        <v>938</v>
      </c>
      <c r="RT3" t="s">
        <v>938</v>
      </c>
      <c r="RU3" t="s">
        <v>938</v>
      </c>
      <c r="RV3" t="s">
        <v>938</v>
      </c>
      <c r="RW3" t="s">
        <v>938</v>
      </c>
      <c r="RX3" t="s">
        <v>940</v>
      </c>
      <c r="RY3" t="s">
        <v>716</v>
      </c>
      <c r="RZ3" t="s">
        <v>720</v>
      </c>
      <c r="SA3" t="s">
        <v>942</v>
      </c>
      <c r="SB3" t="s">
        <v>943</v>
      </c>
      <c r="SC3" t="s">
        <v>944</v>
      </c>
      <c r="SD3" t="s">
        <v>945</v>
      </c>
      <c r="SE3" t="s">
        <v>724</v>
      </c>
      <c r="SF3" t="s">
        <v>736</v>
      </c>
      <c r="SG3" t="s">
        <v>739</v>
      </c>
      <c r="SH3" t="s">
        <v>946</v>
      </c>
      <c r="SI3" t="s">
        <v>948</v>
      </c>
      <c r="SJ3" t="s">
        <v>950</v>
      </c>
      <c r="SK3" t="s">
        <v>952</v>
      </c>
      <c r="SL3" t="s">
        <v>824</v>
      </c>
      <c r="SM3" t="s">
        <v>831</v>
      </c>
      <c r="SN3" t="s">
        <v>834</v>
      </c>
      <c r="SO3" t="s">
        <v>954</v>
      </c>
      <c r="SP3" t="s">
        <v>955</v>
      </c>
      <c r="SQ3" t="s">
        <v>956</v>
      </c>
      <c r="SR3" t="s">
        <v>957</v>
      </c>
      <c r="SS3" t="s">
        <v>838</v>
      </c>
      <c r="ST3" t="s">
        <v>80</v>
      </c>
      <c r="SU3" t="s">
        <v>123</v>
      </c>
      <c r="SV3" t="s">
        <v>855</v>
      </c>
      <c r="SW3" t="s">
        <v>856</v>
      </c>
      <c r="SX3" t="s">
        <v>857</v>
      </c>
      <c r="SY3" t="s">
        <v>858</v>
      </c>
    </row>
    <row r="4" spans="1:519">
      <c r="A4" t="s">
        <v>2878</v>
      </c>
      <c r="B4" t="s">
        <v>2879</v>
      </c>
      <c r="C4" t="s">
        <v>959</v>
      </c>
      <c r="D4" t="s">
        <v>93</v>
      </c>
      <c r="E4" t="s">
        <v>1348</v>
      </c>
      <c r="F4" t="s">
        <v>1386</v>
      </c>
      <c r="G4" t="s">
        <v>1404</v>
      </c>
      <c r="H4" t="s">
        <v>1409</v>
      </c>
      <c r="I4" t="s">
        <v>1418</v>
      </c>
      <c r="J4" t="s">
        <v>969</v>
      </c>
      <c r="K4" t="s">
        <v>213</v>
      </c>
      <c r="L4" t="s">
        <v>217</v>
      </c>
      <c r="M4" t="s">
        <v>971</v>
      </c>
      <c r="N4" t="s">
        <v>1221</v>
      </c>
      <c r="O4" t="s">
        <v>1221</v>
      </c>
      <c r="P4" t="s">
        <v>1221</v>
      </c>
      <c r="Q4" t="s">
        <v>971</v>
      </c>
      <c r="R4" t="s">
        <v>971</v>
      </c>
      <c r="S4" t="s">
        <v>1221</v>
      </c>
      <c r="T4" t="s">
        <v>971</v>
      </c>
      <c r="U4" t="s">
        <v>1221</v>
      </c>
      <c r="V4" t="s">
        <v>971</v>
      </c>
      <c r="W4" t="s">
        <v>1221</v>
      </c>
      <c r="X4" t="s">
        <v>1221</v>
      </c>
      <c r="Y4" t="s">
        <v>1221</v>
      </c>
      <c r="Z4" t="s">
        <v>971</v>
      </c>
      <c r="AA4" t="s">
        <v>971</v>
      </c>
      <c r="AB4" t="s">
        <v>1221</v>
      </c>
      <c r="AC4" t="s">
        <v>1221</v>
      </c>
      <c r="AD4" t="s">
        <v>1221</v>
      </c>
      <c r="AE4" t="s">
        <v>971</v>
      </c>
      <c r="AF4" t="s">
        <v>1221</v>
      </c>
      <c r="AG4" t="s">
        <v>1221</v>
      </c>
      <c r="AH4" t="s">
        <v>971</v>
      </c>
      <c r="AI4" t="s">
        <v>971</v>
      </c>
      <c r="AJ4" t="s">
        <v>971</v>
      </c>
      <c r="AK4" t="s">
        <v>971</v>
      </c>
      <c r="AL4" t="s">
        <v>971</v>
      </c>
      <c r="AM4" t="s">
        <v>1221</v>
      </c>
      <c r="AN4" t="s">
        <v>971</v>
      </c>
      <c r="AO4" t="s">
        <v>1221</v>
      </c>
      <c r="AP4" t="s">
        <v>1221</v>
      </c>
      <c r="AQ4" t="s">
        <v>1221</v>
      </c>
      <c r="AR4" t="s">
        <v>1221</v>
      </c>
      <c r="AS4" t="s">
        <v>971</v>
      </c>
      <c r="AT4" t="s">
        <v>1221</v>
      </c>
      <c r="AU4" t="s">
        <v>1221</v>
      </c>
      <c r="AV4" t="s">
        <v>1221</v>
      </c>
      <c r="AW4" t="s">
        <v>971</v>
      </c>
      <c r="AX4" t="s">
        <v>1221</v>
      </c>
      <c r="AY4" t="s">
        <v>1221</v>
      </c>
      <c r="AZ4" t="s">
        <v>1221</v>
      </c>
      <c r="BA4" t="s">
        <v>1221</v>
      </c>
      <c r="BB4" t="s">
        <v>1221</v>
      </c>
      <c r="BC4" t="s">
        <v>971</v>
      </c>
      <c r="BD4" t="s">
        <v>971</v>
      </c>
      <c r="BE4" t="s">
        <v>1221</v>
      </c>
      <c r="BF4" t="s">
        <v>1902</v>
      </c>
      <c r="BG4" t="s">
        <v>1899</v>
      </c>
      <c r="BH4" t="s">
        <v>1902</v>
      </c>
      <c r="BI4" t="s">
        <v>1899</v>
      </c>
      <c r="BJ4" t="s">
        <v>1899</v>
      </c>
      <c r="BK4" t="s">
        <v>1899</v>
      </c>
      <c r="BL4" s="1" t="s">
        <v>1764</v>
      </c>
      <c r="BM4" t="s">
        <v>1496</v>
      </c>
      <c r="BN4" t="s">
        <v>1899</v>
      </c>
      <c r="BO4" t="s">
        <v>1902</v>
      </c>
      <c r="BP4" t="s">
        <v>1902</v>
      </c>
      <c r="BQ4" t="s">
        <v>1899</v>
      </c>
      <c r="BR4" t="s">
        <v>1495</v>
      </c>
      <c r="BS4" t="s">
        <v>1761</v>
      </c>
      <c r="BT4" t="s">
        <v>1761</v>
      </c>
      <c r="BU4" t="s">
        <v>1749</v>
      </c>
      <c r="BV4" t="s">
        <v>1899</v>
      </c>
      <c r="BW4" t="s">
        <v>1899</v>
      </c>
      <c r="BX4" s="1" t="s">
        <v>1702</v>
      </c>
      <c r="BY4" s="1" t="s">
        <v>1431</v>
      </c>
      <c r="BZ4" s="1" t="s">
        <v>1576</v>
      </c>
      <c r="CA4" t="s">
        <v>1899</v>
      </c>
      <c r="CB4" t="s">
        <v>1899</v>
      </c>
      <c r="CC4" s="1" t="s">
        <v>1702</v>
      </c>
      <c r="CD4" t="s">
        <v>1761</v>
      </c>
      <c r="CE4" s="1" t="s">
        <v>1660</v>
      </c>
      <c r="CF4" s="1" t="s">
        <v>1432</v>
      </c>
      <c r="CG4" s="1" t="s">
        <v>1702</v>
      </c>
      <c r="CH4" s="1" t="s">
        <v>1576</v>
      </c>
      <c r="CI4" t="s">
        <v>1899</v>
      </c>
      <c r="CJ4" s="1" t="s">
        <v>1702</v>
      </c>
      <c r="CK4" s="1" t="s">
        <v>1702</v>
      </c>
      <c r="CL4" s="1" t="s">
        <v>1432</v>
      </c>
      <c r="CM4" s="1" t="s">
        <v>1584</v>
      </c>
      <c r="CN4" t="s">
        <v>1899</v>
      </c>
      <c r="CO4" t="s">
        <v>1496</v>
      </c>
      <c r="CP4" t="s">
        <v>1899</v>
      </c>
      <c r="CQ4" t="s">
        <v>1899</v>
      </c>
      <c r="CR4" t="s">
        <v>1899</v>
      </c>
      <c r="CS4" t="s">
        <v>1899</v>
      </c>
      <c r="CT4" t="s">
        <v>1899</v>
      </c>
      <c r="CU4" t="s">
        <v>1899</v>
      </c>
      <c r="CV4" t="s">
        <v>1443</v>
      </c>
      <c r="CW4" t="s">
        <v>1899</v>
      </c>
      <c r="CX4" t="s">
        <v>1434</v>
      </c>
      <c r="CY4" s="1" t="s">
        <v>1702</v>
      </c>
      <c r="CZ4" t="s">
        <v>1899</v>
      </c>
      <c r="DA4" t="s">
        <v>1899</v>
      </c>
      <c r="DB4" t="s">
        <v>1899</v>
      </c>
      <c r="DC4" s="1" t="s">
        <v>1584</v>
      </c>
      <c r="DD4" t="s">
        <v>1912</v>
      </c>
      <c r="DE4" t="s">
        <v>1899</v>
      </c>
      <c r="DF4" t="s">
        <v>1433</v>
      </c>
      <c r="DG4" t="s">
        <v>1899</v>
      </c>
      <c r="DH4" s="1" t="s">
        <v>1461</v>
      </c>
      <c r="DI4" t="s">
        <v>1899</v>
      </c>
      <c r="DJ4" t="s">
        <v>1899</v>
      </c>
      <c r="DK4" t="s">
        <v>1899</v>
      </c>
      <c r="DL4" t="s">
        <v>1902</v>
      </c>
      <c r="DM4" t="s">
        <v>1496</v>
      </c>
      <c r="DN4" t="s">
        <v>1761</v>
      </c>
      <c r="DO4" t="s">
        <v>1899</v>
      </c>
      <c r="DP4" t="s">
        <v>1899</v>
      </c>
      <c r="DQ4" t="s">
        <v>1899</v>
      </c>
      <c r="DR4" t="s">
        <v>1899</v>
      </c>
      <c r="DS4" t="s">
        <v>1899</v>
      </c>
      <c r="DT4" t="s">
        <v>1761</v>
      </c>
      <c r="DU4" t="s">
        <v>1899</v>
      </c>
      <c r="DV4" t="s">
        <v>1899</v>
      </c>
      <c r="DW4" s="1" t="s">
        <v>1431</v>
      </c>
      <c r="DX4" t="s">
        <v>1902</v>
      </c>
      <c r="DY4" t="s">
        <v>1761</v>
      </c>
      <c r="DZ4" t="s">
        <v>1899</v>
      </c>
      <c r="EA4" t="s">
        <v>1899</v>
      </c>
      <c r="EB4" t="s">
        <v>1899</v>
      </c>
      <c r="EC4" t="s">
        <v>1899</v>
      </c>
      <c r="ED4" t="s">
        <v>1902</v>
      </c>
      <c r="EE4" t="s">
        <v>1899</v>
      </c>
      <c r="EF4" t="s">
        <v>1899</v>
      </c>
      <c r="EG4" t="s">
        <v>1761</v>
      </c>
      <c r="EH4" t="s">
        <v>1899</v>
      </c>
      <c r="EI4" s="1" t="s">
        <v>1764</v>
      </c>
      <c r="EJ4" t="s">
        <v>1496</v>
      </c>
      <c r="EK4" t="s">
        <v>1899</v>
      </c>
      <c r="EL4" t="s">
        <v>1899</v>
      </c>
      <c r="EM4" t="s">
        <v>1902</v>
      </c>
      <c r="EN4" t="s">
        <v>1902</v>
      </c>
      <c r="EO4" t="s">
        <v>1899</v>
      </c>
      <c r="EP4" t="s">
        <v>1495</v>
      </c>
      <c r="EQ4" t="s">
        <v>1761</v>
      </c>
      <c r="ER4" t="s">
        <v>1899</v>
      </c>
      <c r="ES4" t="s">
        <v>1761</v>
      </c>
      <c r="ET4" t="s">
        <v>1749</v>
      </c>
      <c r="EU4" t="s">
        <v>1899</v>
      </c>
      <c r="EV4" s="1" t="s">
        <v>1702</v>
      </c>
      <c r="EW4" s="1" t="s">
        <v>1431</v>
      </c>
      <c r="EX4" s="1" t="s">
        <v>1576</v>
      </c>
      <c r="EY4" t="s">
        <v>1899</v>
      </c>
      <c r="EZ4" t="s">
        <v>1899</v>
      </c>
      <c r="FA4" s="1" t="s">
        <v>1702</v>
      </c>
      <c r="FB4" t="s">
        <v>1899</v>
      </c>
      <c r="FC4" t="s">
        <v>1761</v>
      </c>
      <c r="FD4" s="1" t="s">
        <v>1660</v>
      </c>
      <c r="FE4" s="1" t="s">
        <v>1432</v>
      </c>
      <c r="FF4" s="1" t="s">
        <v>1702</v>
      </c>
      <c r="FG4" s="1" t="s">
        <v>1576</v>
      </c>
      <c r="FH4" t="s">
        <v>1899</v>
      </c>
      <c r="FI4" s="1" t="s">
        <v>1702</v>
      </c>
      <c r="FJ4" s="1" t="s">
        <v>1702</v>
      </c>
      <c r="FK4" s="1" t="s">
        <v>1432</v>
      </c>
      <c r="FL4" s="1" t="s">
        <v>1584</v>
      </c>
      <c r="FM4" t="s">
        <v>1899</v>
      </c>
      <c r="FN4" t="s">
        <v>1496</v>
      </c>
      <c r="FO4" t="s">
        <v>1899</v>
      </c>
      <c r="FP4" t="s">
        <v>1899</v>
      </c>
      <c r="FQ4" t="s">
        <v>1899</v>
      </c>
      <c r="FR4" t="s">
        <v>1899</v>
      </c>
      <c r="FS4" t="s">
        <v>1899</v>
      </c>
      <c r="FT4" t="s">
        <v>1899</v>
      </c>
      <c r="FU4" t="s">
        <v>1443</v>
      </c>
      <c r="FV4" t="s">
        <v>1899</v>
      </c>
      <c r="FW4" t="s">
        <v>1434</v>
      </c>
      <c r="FX4" s="1" t="s">
        <v>1702</v>
      </c>
      <c r="FY4" t="s">
        <v>1899</v>
      </c>
      <c r="FZ4" t="s">
        <v>1899</v>
      </c>
      <c r="GA4" t="s">
        <v>1899</v>
      </c>
      <c r="GB4" s="1" t="s">
        <v>1584</v>
      </c>
      <c r="GC4" t="s">
        <v>1912</v>
      </c>
      <c r="GD4" t="s">
        <v>1899</v>
      </c>
      <c r="GE4" t="s">
        <v>1433</v>
      </c>
      <c r="GF4" t="s">
        <v>1899</v>
      </c>
      <c r="GG4" s="1" t="s">
        <v>1461</v>
      </c>
      <c r="GH4" t="s">
        <v>1899</v>
      </c>
      <c r="GI4" t="s">
        <v>1899</v>
      </c>
      <c r="GJ4" t="s">
        <v>1902</v>
      </c>
      <c r="GK4" t="s">
        <v>1496</v>
      </c>
      <c r="GL4" t="s">
        <v>1899</v>
      </c>
      <c r="GM4" t="s">
        <v>1899</v>
      </c>
      <c r="GN4" s="1" t="s">
        <v>1431</v>
      </c>
      <c r="GO4" t="s">
        <v>972</v>
      </c>
      <c r="GP4" t="s">
        <v>1020</v>
      </c>
      <c r="GQ4" t="s">
        <v>1020</v>
      </c>
      <c r="GR4" t="s">
        <v>1020</v>
      </c>
      <c r="GS4" t="s">
        <v>972</v>
      </c>
      <c r="GT4" t="s">
        <v>1020</v>
      </c>
      <c r="GU4" t="s">
        <v>972</v>
      </c>
      <c r="GV4" t="s">
        <v>972</v>
      </c>
      <c r="GW4" t="s">
        <v>972</v>
      </c>
      <c r="GX4" t="s">
        <v>1020</v>
      </c>
      <c r="GY4" t="s">
        <v>972</v>
      </c>
      <c r="GZ4" t="s">
        <v>1020</v>
      </c>
      <c r="HA4" t="s">
        <v>972</v>
      </c>
      <c r="HB4" t="s">
        <v>972</v>
      </c>
      <c r="HC4" t="s">
        <v>1020</v>
      </c>
      <c r="HD4" t="s">
        <v>972</v>
      </c>
      <c r="HE4" t="s">
        <v>972</v>
      </c>
      <c r="HF4" t="s">
        <v>1020</v>
      </c>
      <c r="HG4" t="s">
        <v>972</v>
      </c>
      <c r="HH4" t="s">
        <v>972</v>
      </c>
      <c r="HI4" t="s">
        <v>972</v>
      </c>
      <c r="HJ4" t="s">
        <v>1020</v>
      </c>
      <c r="HK4" t="s">
        <v>1020</v>
      </c>
      <c r="HL4" t="s">
        <v>972</v>
      </c>
      <c r="HM4" t="s">
        <v>972</v>
      </c>
      <c r="HN4" t="s">
        <v>1020</v>
      </c>
      <c r="HO4" t="s">
        <v>1020</v>
      </c>
      <c r="HP4" t="s">
        <v>972</v>
      </c>
      <c r="HQ4" t="s">
        <v>1945</v>
      </c>
      <c r="HR4" t="s">
        <v>972</v>
      </c>
      <c r="HS4" t="s">
        <v>972</v>
      </c>
      <c r="HT4" t="s">
        <v>1020</v>
      </c>
      <c r="HU4" t="s">
        <v>1020</v>
      </c>
      <c r="HV4" t="s">
        <v>972</v>
      </c>
      <c r="HW4" t="s">
        <v>972</v>
      </c>
      <c r="HX4" t="s">
        <v>972</v>
      </c>
      <c r="HY4" t="s">
        <v>972</v>
      </c>
      <c r="HZ4" t="s">
        <v>972</v>
      </c>
      <c r="IA4" t="s">
        <v>972</v>
      </c>
      <c r="IB4" t="s">
        <v>972</v>
      </c>
      <c r="IC4" t="s">
        <v>1020</v>
      </c>
      <c r="ID4" t="s">
        <v>1020</v>
      </c>
      <c r="IE4" t="s">
        <v>1894</v>
      </c>
      <c r="IF4" t="s">
        <v>1960</v>
      </c>
      <c r="IG4" t="s">
        <v>972</v>
      </c>
      <c r="IH4" t="s">
        <v>1954</v>
      </c>
      <c r="II4" t="s">
        <v>972</v>
      </c>
      <c r="IJ4" t="s">
        <v>972</v>
      </c>
      <c r="IK4" t="s">
        <v>972</v>
      </c>
      <c r="IL4" t="s">
        <v>1952</v>
      </c>
      <c r="IM4" t="s">
        <v>972</v>
      </c>
      <c r="IN4" t="s">
        <v>972</v>
      </c>
      <c r="IO4" t="s">
        <v>972</v>
      </c>
      <c r="IP4" t="s">
        <v>972</v>
      </c>
      <c r="IQ4" t="s">
        <v>972</v>
      </c>
      <c r="IR4" t="s">
        <v>972</v>
      </c>
      <c r="IS4" t="s">
        <v>972</v>
      </c>
      <c r="IT4" t="s">
        <v>1954</v>
      </c>
      <c r="IU4" t="s">
        <v>972</v>
      </c>
      <c r="IV4" t="s">
        <v>1954</v>
      </c>
      <c r="IW4" t="s">
        <v>972</v>
      </c>
      <c r="IX4" t="s">
        <v>1960</v>
      </c>
      <c r="IY4" t="s">
        <v>972</v>
      </c>
      <c r="IZ4" t="s">
        <v>972</v>
      </c>
      <c r="JA4" t="s">
        <v>972</v>
      </c>
      <c r="JB4" t="s">
        <v>1960</v>
      </c>
      <c r="JC4" t="s">
        <v>972</v>
      </c>
      <c r="JD4" t="s">
        <v>1960</v>
      </c>
      <c r="JE4" t="s">
        <v>972</v>
      </c>
      <c r="JF4" t="s">
        <v>972</v>
      </c>
      <c r="JG4" t="s">
        <v>972</v>
      </c>
      <c r="JH4" t="s">
        <v>972</v>
      </c>
      <c r="JI4" t="s">
        <v>972</v>
      </c>
      <c r="JJ4" t="s">
        <v>972</v>
      </c>
      <c r="JK4" t="s">
        <v>1954</v>
      </c>
      <c r="JL4" t="s">
        <v>972</v>
      </c>
      <c r="JM4" t="s">
        <v>972</v>
      </c>
      <c r="JN4" t="s">
        <v>1959</v>
      </c>
      <c r="JO4" t="s">
        <v>972</v>
      </c>
      <c r="JP4" t="s">
        <v>1959</v>
      </c>
      <c r="JQ4" t="s">
        <v>1960</v>
      </c>
      <c r="JR4" t="s">
        <v>1960</v>
      </c>
      <c r="JS4" t="s">
        <v>1954</v>
      </c>
      <c r="JT4" t="s">
        <v>1954</v>
      </c>
      <c r="JU4" s="1" t="s">
        <v>1441</v>
      </c>
      <c r="JV4" t="s">
        <v>1970</v>
      </c>
      <c r="JW4" t="s">
        <v>1970</v>
      </c>
      <c r="JX4" t="s">
        <v>1970</v>
      </c>
      <c r="JY4" t="s">
        <v>1046</v>
      </c>
      <c r="JZ4" t="s">
        <v>213</v>
      </c>
      <c r="KA4" t="s">
        <v>2016</v>
      </c>
      <c r="KB4" t="s">
        <v>2035</v>
      </c>
      <c r="KC4" t="s">
        <v>2041</v>
      </c>
      <c r="KD4" t="s">
        <v>2041</v>
      </c>
      <c r="KE4" t="s">
        <v>2041</v>
      </c>
      <c r="KF4" t="s">
        <v>2041</v>
      </c>
      <c r="KG4" t="s">
        <v>2041</v>
      </c>
      <c r="KH4" t="s">
        <v>2058</v>
      </c>
      <c r="KI4" t="s">
        <v>2095</v>
      </c>
      <c r="KJ4" t="s">
        <v>2106</v>
      </c>
      <c r="KK4" t="s">
        <v>2106</v>
      </c>
      <c r="KL4" t="s">
        <v>2106</v>
      </c>
      <c r="KM4" t="s">
        <v>2106</v>
      </c>
      <c r="KN4" t="s">
        <v>2106</v>
      </c>
      <c r="KO4" t="s">
        <v>1021</v>
      </c>
      <c r="KP4" t="s">
        <v>980</v>
      </c>
      <c r="KQ4" t="s">
        <v>325</v>
      </c>
      <c r="KR4" t="s">
        <v>344</v>
      </c>
      <c r="KS4" t="s">
        <v>344</v>
      </c>
      <c r="KT4" t="s">
        <v>344</v>
      </c>
      <c r="KU4" t="s">
        <v>344</v>
      </c>
      <c r="KV4" t="s">
        <v>344</v>
      </c>
      <c r="KW4" t="s">
        <v>344</v>
      </c>
      <c r="KX4" t="s">
        <v>2138</v>
      </c>
      <c r="KY4" t="s">
        <v>2155</v>
      </c>
      <c r="KZ4" t="s">
        <v>2157</v>
      </c>
      <c r="LA4" t="s">
        <v>2880</v>
      </c>
      <c r="LB4" t="s">
        <v>2158</v>
      </c>
      <c r="LC4" t="s">
        <v>2881</v>
      </c>
      <c r="LD4" t="s">
        <v>2882</v>
      </c>
      <c r="LE4" t="s">
        <v>2883</v>
      </c>
      <c r="LF4" t="s">
        <v>2884</v>
      </c>
      <c r="LG4" t="s">
        <v>2885</v>
      </c>
      <c r="LH4" t="s">
        <v>2200</v>
      </c>
      <c r="LI4" t="s">
        <v>2886</v>
      </c>
      <c r="LJ4" t="s">
        <v>2887</v>
      </c>
      <c r="LK4" t="s">
        <v>2888</v>
      </c>
      <c r="LL4" t="s">
        <v>2889</v>
      </c>
      <c r="LM4" t="s">
        <v>2890</v>
      </c>
      <c r="LN4" t="s">
        <v>2891</v>
      </c>
      <c r="LO4" t="s">
        <v>2892</v>
      </c>
      <c r="LP4" t="s">
        <v>2893</v>
      </c>
      <c r="LQ4" t="s">
        <v>2894</v>
      </c>
      <c r="LR4" t="s">
        <v>2895</v>
      </c>
      <c r="LS4" t="s">
        <v>2896</v>
      </c>
      <c r="LT4" t="s">
        <v>2897</v>
      </c>
      <c r="LU4" t="s">
        <v>2247</v>
      </c>
      <c r="LV4" t="s">
        <v>2898</v>
      </c>
      <c r="LW4" t="s">
        <v>2239</v>
      </c>
      <c r="LX4" t="s">
        <v>2899</v>
      </c>
      <c r="LY4" t="s">
        <v>2900</v>
      </c>
      <c r="LZ4" t="s">
        <v>2202</v>
      </c>
      <c r="MA4" t="s">
        <v>2901</v>
      </c>
      <c r="MB4" t="s">
        <v>2902</v>
      </c>
      <c r="MC4" t="s">
        <v>2903</v>
      </c>
      <c r="MD4" t="s">
        <v>2188</v>
      </c>
      <c r="ME4" t="s">
        <v>2904</v>
      </c>
      <c r="MF4" t="s">
        <v>2905</v>
      </c>
      <c r="MG4" t="s">
        <v>2175</v>
      </c>
      <c r="MH4" t="s">
        <v>2239</v>
      </c>
      <c r="MI4" t="s">
        <v>2906</v>
      </c>
      <c r="MJ4" t="s">
        <v>2907</v>
      </c>
      <c r="MK4" t="s">
        <v>2908</v>
      </c>
      <c r="ML4" t="s">
        <v>2909</v>
      </c>
      <c r="MM4" t="s">
        <v>2910</v>
      </c>
      <c r="MN4" t="s">
        <v>2911</v>
      </c>
      <c r="MO4" t="s">
        <v>2912</v>
      </c>
      <c r="MP4" t="s">
        <v>2201</v>
      </c>
      <c r="MQ4" t="s">
        <v>2913</v>
      </c>
      <c r="MR4" t="s">
        <v>2914</v>
      </c>
      <c r="MS4" t="s">
        <v>2915</v>
      </c>
      <c r="MT4" t="s">
        <v>2916</v>
      </c>
      <c r="MU4" t="s">
        <v>2917</v>
      </c>
      <c r="MV4" t="s">
        <v>981</v>
      </c>
      <c r="MW4" t="s">
        <v>2205</v>
      </c>
      <c r="MX4" t="s">
        <v>2205</v>
      </c>
      <c r="MY4" t="s">
        <v>2205</v>
      </c>
      <c r="MZ4" t="s">
        <v>2205</v>
      </c>
      <c r="NA4" t="s">
        <v>2205</v>
      </c>
      <c r="NB4" t="s">
        <v>2216</v>
      </c>
      <c r="NC4" t="s">
        <v>2216</v>
      </c>
      <c r="ND4" t="s">
        <v>2216</v>
      </c>
      <c r="NE4" t="s">
        <v>2216</v>
      </c>
      <c r="NF4" t="s">
        <v>2216</v>
      </c>
      <c r="NG4" t="s">
        <v>2239</v>
      </c>
      <c r="NH4" t="s">
        <v>2239</v>
      </c>
      <c r="NI4" t="s">
        <v>2239</v>
      </c>
      <c r="NJ4" t="s">
        <v>2239</v>
      </c>
      <c r="NK4" t="s">
        <v>2239</v>
      </c>
      <c r="NL4" t="s">
        <v>442</v>
      </c>
      <c r="NM4" t="s">
        <v>2508</v>
      </c>
      <c r="NN4" t="s">
        <v>2531</v>
      </c>
      <c r="NO4" t="s">
        <v>2535</v>
      </c>
      <c r="NP4" t="s">
        <v>2535</v>
      </c>
      <c r="NQ4" t="s">
        <v>2535</v>
      </c>
      <c r="NR4" t="s">
        <v>2535</v>
      </c>
      <c r="NS4" t="s">
        <v>2535</v>
      </c>
      <c r="NT4" t="s">
        <v>2556</v>
      </c>
      <c r="NU4" t="s">
        <v>2239</v>
      </c>
      <c r="NV4" t="s">
        <v>344</v>
      </c>
      <c r="NW4" t="s">
        <v>2562</v>
      </c>
      <c r="NX4" t="s">
        <v>2567</v>
      </c>
      <c r="NY4" t="s">
        <v>484</v>
      </c>
      <c r="NZ4" t="s">
        <v>2574</v>
      </c>
      <c r="OA4" t="s">
        <v>2578</v>
      </c>
      <c r="OB4" t="s">
        <v>2578</v>
      </c>
      <c r="OC4" t="s">
        <v>2578</v>
      </c>
      <c r="OD4" t="s">
        <v>2578</v>
      </c>
      <c r="OE4" t="s">
        <v>2578</v>
      </c>
      <c r="OF4" t="s">
        <v>484</v>
      </c>
      <c r="OG4" t="s">
        <v>1257</v>
      </c>
      <c r="OH4" t="s">
        <v>2721</v>
      </c>
      <c r="OI4" t="s">
        <v>841</v>
      </c>
      <c r="OJ4" t="s">
        <v>841</v>
      </c>
      <c r="OK4" t="s">
        <v>2723</v>
      </c>
      <c r="OL4" t="s">
        <v>2724</v>
      </c>
      <c r="OM4" t="s">
        <v>2727</v>
      </c>
      <c r="ON4" t="s">
        <v>2728</v>
      </c>
      <c r="OO4" t="s">
        <v>503</v>
      </c>
      <c r="OP4" t="s">
        <v>2599</v>
      </c>
      <c r="OQ4" t="s">
        <v>2731</v>
      </c>
      <c r="OR4" t="s">
        <v>484</v>
      </c>
      <c r="OS4" t="s">
        <v>484</v>
      </c>
      <c r="OT4" t="s">
        <v>2678</v>
      </c>
      <c r="OU4" t="s">
        <v>551</v>
      </c>
      <c r="OV4" t="s">
        <v>2691</v>
      </c>
      <c r="OW4" t="s">
        <v>2698</v>
      </c>
      <c r="OX4" t="s">
        <v>2704</v>
      </c>
      <c r="OY4" t="s">
        <v>2704</v>
      </c>
      <c r="OZ4" t="s">
        <v>2704</v>
      </c>
      <c r="PA4" t="s">
        <v>2704</v>
      </c>
      <c r="PB4" t="s">
        <v>2704</v>
      </c>
      <c r="PC4" t="s">
        <v>567</v>
      </c>
      <c r="PD4" t="s">
        <v>2711</v>
      </c>
      <c r="PE4" t="s">
        <v>2714</v>
      </c>
      <c r="PF4" t="s">
        <v>352</v>
      </c>
      <c r="PG4" t="s">
        <v>352</v>
      </c>
      <c r="PH4" t="s">
        <v>352</v>
      </c>
      <c r="PI4" t="s">
        <v>2574</v>
      </c>
      <c r="PJ4" t="s">
        <v>2575</v>
      </c>
      <c r="PK4" t="s">
        <v>2744</v>
      </c>
      <c r="PL4" t="s">
        <v>2918</v>
      </c>
      <c r="PM4" t="s">
        <v>2919</v>
      </c>
      <c r="PN4" t="s">
        <v>2920</v>
      </c>
      <c r="PO4" t="s">
        <v>2921</v>
      </c>
      <c r="PP4" t="s">
        <v>2922</v>
      </c>
      <c r="PQ4" t="s">
        <v>2923</v>
      </c>
      <c r="PR4" t="s">
        <v>2750</v>
      </c>
      <c r="PS4" t="s">
        <v>2575</v>
      </c>
      <c r="PT4" t="s">
        <v>2918</v>
      </c>
      <c r="PU4" t="s">
        <v>2919</v>
      </c>
      <c r="PV4" t="s">
        <v>2920</v>
      </c>
      <c r="PW4" t="s">
        <v>2921</v>
      </c>
      <c r="PX4" t="s">
        <v>2922</v>
      </c>
      <c r="PY4" t="s">
        <v>2923</v>
      </c>
      <c r="PZ4" t="s">
        <v>2750</v>
      </c>
      <c r="QA4" t="s">
        <v>2575</v>
      </c>
      <c r="QB4" t="s">
        <v>2918</v>
      </c>
      <c r="QC4" t="s">
        <v>2919</v>
      </c>
      <c r="QD4" t="s">
        <v>2920</v>
      </c>
      <c r="QE4" t="s">
        <v>2921</v>
      </c>
      <c r="QF4" t="s">
        <v>2922</v>
      </c>
      <c r="QG4" t="s">
        <v>2923</v>
      </c>
      <c r="QH4" t="s">
        <v>2750</v>
      </c>
      <c r="QI4" t="s">
        <v>2575</v>
      </c>
      <c r="QJ4" t="s">
        <v>2918</v>
      </c>
      <c r="QK4" t="s">
        <v>2919</v>
      </c>
      <c r="QL4" t="s">
        <v>2920</v>
      </c>
      <c r="QM4" t="s">
        <v>2921</v>
      </c>
      <c r="QN4" t="s">
        <v>2922</v>
      </c>
      <c r="QO4" t="s">
        <v>2923</v>
      </c>
      <c r="QP4" t="s">
        <v>2750</v>
      </c>
      <c r="QQ4" t="s">
        <v>2575</v>
      </c>
      <c r="QR4" t="s">
        <v>2744</v>
      </c>
      <c r="QS4" t="s">
        <v>2918</v>
      </c>
      <c r="QT4" t="s">
        <v>2919</v>
      </c>
      <c r="QU4" t="s">
        <v>2920</v>
      </c>
      <c r="QV4" t="s">
        <v>2921</v>
      </c>
      <c r="QW4" t="s">
        <v>2922</v>
      </c>
      <c r="QX4" t="s">
        <v>2923</v>
      </c>
      <c r="QY4" t="s">
        <v>2750</v>
      </c>
      <c r="QZ4" t="s">
        <v>2575</v>
      </c>
      <c r="RA4" t="s">
        <v>2918</v>
      </c>
      <c r="RB4" t="s">
        <v>2919</v>
      </c>
      <c r="RC4" t="s">
        <v>2920</v>
      </c>
      <c r="RD4" t="s">
        <v>2921</v>
      </c>
      <c r="RE4" t="s">
        <v>2922</v>
      </c>
      <c r="RF4" t="s">
        <v>2923</v>
      </c>
      <c r="RG4" t="s">
        <v>2750</v>
      </c>
      <c r="RH4" t="s">
        <v>2575</v>
      </c>
      <c r="RI4" t="s">
        <v>2918</v>
      </c>
      <c r="RJ4" t="s">
        <v>2919</v>
      </c>
      <c r="RK4" t="s">
        <v>2920</v>
      </c>
      <c r="RL4" t="s">
        <v>2921</v>
      </c>
      <c r="RM4" t="s">
        <v>2922</v>
      </c>
      <c r="RN4" t="s">
        <v>2923</v>
      </c>
      <c r="RO4" t="s">
        <v>2750</v>
      </c>
      <c r="RP4" t="s">
        <v>2575</v>
      </c>
      <c r="RQ4" t="s">
        <v>2918</v>
      </c>
      <c r="RR4" t="s">
        <v>2919</v>
      </c>
      <c r="RS4" t="s">
        <v>2920</v>
      </c>
      <c r="RT4" t="s">
        <v>2921</v>
      </c>
      <c r="RU4" t="s">
        <v>2922</v>
      </c>
      <c r="RV4" t="s">
        <v>2923</v>
      </c>
      <c r="RW4" t="s">
        <v>2750</v>
      </c>
      <c r="RX4" t="s">
        <v>2575</v>
      </c>
      <c r="RY4" t="s">
        <v>462</v>
      </c>
      <c r="RZ4" t="s">
        <v>2759</v>
      </c>
      <c r="SA4" t="s">
        <v>2759</v>
      </c>
      <c r="SB4" t="s">
        <v>2759</v>
      </c>
      <c r="SC4" t="s">
        <v>2759</v>
      </c>
      <c r="SD4" t="s">
        <v>2759</v>
      </c>
      <c r="SE4" t="s">
        <v>727</v>
      </c>
      <c r="SF4" t="s">
        <v>484</v>
      </c>
      <c r="SG4" t="s">
        <v>2765</v>
      </c>
      <c r="SH4" t="s">
        <v>2765</v>
      </c>
      <c r="SI4" t="s">
        <v>2765</v>
      </c>
      <c r="SJ4" t="s">
        <v>2765</v>
      </c>
      <c r="SK4" t="s">
        <v>2765</v>
      </c>
      <c r="SL4" t="s">
        <v>484</v>
      </c>
      <c r="SM4" t="s">
        <v>484</v>
      </c>
      <c r="SN4" t="s">
        <v>2770</v>
      </c>
      <c r="SO4" t="s">
        <v>2770</v>
      </c>
      <c r="SP4" t="s">
        <v>2770</v>
      </c>
      <c r="SQ4" t="s">
        <v>2770</v>
      </c>
      <c r="SR4" t="s">
        <v>2770</v>
      </c>
      <c r="SS4" t="s">
        <v>841</v>
      </c>
      <c r="ST4" t="s">
        <v>958</v>
      </c>
      <c r="SU4" t="s">
        <v>1054</v>
      </c>
      <c r="SV4" t="s">
        <v>1054</v>
      </c>
      <c r="SW4" t="s">
        <v>1054</v>
      </c>
      <c r="SX4" t="s">
        <v>1054</v>
      </c>
      <c r="SY4" t="s">
        <v>1054</v>
      </c>
    </row>
    <row r="5" spans="1:519">
      <c r="A5" t="s">
        <v>2924</v>
      </c>
      <c r="B5" t="s">
        <v>2925</v>
      </c>
      <c r="C5" t="s">
        <v>1381</v>
      </c>
      <c r="D5" t="s">
        <v>960</v>
      </c>
      <c r="E5" t="s">
        <v>1284</v>
      </c>
      <c r="F5" t="s">
        <v>1387</v>
      </c>
      <c r="G5" t="s">
        <v>1405</v>
      </c>
      <c r="H5" t="s">
        <v>1410</v>
      </c>
      <c r="I5" t="s">
        <v>1419</v>
      </c>
      <c r="J5" t="s">
        <v>1225</v>
      </c>
      <c r="K5" t="s">
        <v>970</v>
      </c>
      <c r="M5" t="s">
        <v>1261</v>
      </c>
      <c r="N5" t="s">
        <v>971</v>
      </c>
      <c r="O5" t="s">
        <v>971</v>
      </c>
      <c r="P5" t="s">
        <v>971</v>
      </c>
      <c r="Q5" t="s">
        <v>1261</v>
      </c>
      <c r="R5" t="s">
        <v>1261</v>
      </c>
      <c r="S5" t="s">
        <v>971</v>
      </c>
      <c r="T5" t="s">
        <v>1261</v>
      </c>
      <c r="U5" t="s">
        <v>971</v>
      </c>
      <c r="V5" t="s">
        <v>1261</v>
      </c>
      <c r="W5" t="s">
        <v>971</v>
      </c>
      <c r="X5" t="s">
        <v>1261</v>
      </c>
      <c r="Y5" t="s">
        <v>971</v>
      </c>
      <c r="Z5" t="s">
        <v>1261</v>
      </c>
      <c r="AA5" t="s">
        <v>1261</v>
      </c>
      <c r="AB5" t="s">
        <v>971</v>
      </c>
      <c r="AC5" t="s">
        <v>1261</v>
      </c>
      <c r="AD5" t="s">
        <v>1261</v>
      </c>
      <c r="AE5" t="s">
        <v>1261</v>
      </c>
      <c r="AF5" t="s">
        <v>971</v>
      </c>
      <c r="AH5" t="s">
        <v>1261</v>
      </c>
      <c r="AI5" t="s">
        <v>1261</v>
      </c>
      <c r="AJ5" t="s">
        <v>1261</v>
      </c>
      <c r="AK5" t="s">
        <v>1261</v>
      </c>
      <c r="AL5" t="s">
        <v>1261</v>
      </c>
      <c r="AM5" t="s">
        <v>971</v>
      </c>
      <c r="AN5" t="s">
        <v>1261</v>
      </c>
      <c r="AO5" t="s">
        <v>971</v>
      </c>
      <c r="AR5" t="s">
        <v>1261</v>
      </c>
      <c r="AS5" t="s">
        <v>1261</v>
      </c>
      <c r="AT5" t="s">
        <v>971</v>
      </c>
      <c r="AU5" t="s">
        <v>971</v>
      </c>
      <c r="AV5" t="s">
        <v>1261</v>
      </c>
      <c r="AX5" t="s">
        <v>971</v>
      </c>
      <c r="AY5" t="s">
        <v>971</v>
      </c>
      <c r="AZ5" t="s">
        <v>1261</v>
      </c>
      <c r="BA5" t="s">
        <v>971</v>
      </c>
      <c r="BB5" t="s">
        <v>971</v>
      </c>
      <c r="BC5" t="s">
        <v>1261</v>
      </c>
      <c r="BD5" t="s">
        <v>1261</v>
      </c>
      <c r="BE5" t="s">
        <v>971</v>
      </c>
      <c r="BF5" t="s">
        <v>1434</v>
      </c>
      <c r="BG5" t="s">
        <v>1434</v>
      </c>
      <c r="BH5" t="s">
        <v>1434</v>
      </c>
      <c r="BI5" t="s">
        <v>1902</v>
      </c>
      <c r="BJ5" t="s">
        <v>1437</v>
      </c>
      <c r="BK5" t="s">
        <v>1902</v>
      </c>
      <c r="BL5" t="s">
        <v>1773</v>
      </c>
      <c r="BM5" t="s">
        <v>1483</v>
      </c>
      <c r="BN5" t="s">
        <v>1495</v>
      </c>
      <c r="BO5" t="s">
        <v>1434</v>
      </c>
      <c r="BP5" t="s">
        <v>1434</v>
      </c>
      <c r="BQ5" t="s">
        <v>1434</v>
      </c>
      <c r="BR5" t="s">
        <v>1482</v>
      </c>
      <c r="BS5" s="1" t="s">
        <v>1764</v>
      </c>
      <c r="BT5" s="1" t="s">
        <v>1764</v>
      </c>
      <c r="BU5" t="s">
        <v>1756</v>
      </c>
      <c r="BV5" t="s">
        <v>1434</v>
      </c>
      <c r="BW5" t="s">
        <v>1936</v>
      </c>
      <c r="BX5" s="1" t="s">
        <v>1732</v>
      </c>
      <c r="BY5" s="1" t="s">
        <v>253</v>
      </c>
      <c r="BZ5" s="1" t="s">
        <v>1584</v>
      </c>
      <c r="CA5" t="s">
        <v>1902</v>
      </c>
      <c r="CC5" s="1" t="s">
        <v>1732</v>
      </c>
      <c r="CD5" s="1" t="s">
        <v>1764</v>
      </c>
      <c r="CE5" s="1" t="s">
        <v>1671</v>
      </c>
      <c r="CF5" s="1" t="s">
        <v>1431</v>
      </c>
      <c r="CG5" s="1" t="s">
        <v>1732</v>
      </c>
      <c r="CH5" s="1" t="s">
        <v>1584</v>
      </c>
      <c r="CJ5" s="1" t="s">
        <v>1732</v>
      </c>
      <c r="CK5" s="1" t="s">
        <v>1732</v>
      </c>
      <c r="CL5" s="1" t="s">
        <v>1431</v>
      </c>
      <c r="CM5" s="1" t="s">
        <v>1591</v>
      </c>
      <c r="CO5" t="s">
        <v>1483</v>
      </c>
      <c r="CP5" t="s">
        <v>1495</v>
      </c>
      <c r="CQ5" t="s">
        <v>1902</v>
      </c>
      <c r="CR5" t="s">
        <v>1495</v>
      </c>
      <c r="CS5" t="s">
        <v>1495</v>
      </c>
      <c r="CT5" t="s">
        <v>1437</v>
      </c>
      <c r="CU5" t="s">
        <v>1437</v>
      </c>
      <c r="CV5" t="s">
        <v>1452</v>
      </c>
      <c r="CX5" t="s">
        <v>1453</v>
      </c>
      <c r="CY5" s="1" t="s">
        <v>1732</v>
      </c>
      <c r="CZ5" t="s">
        <v>1902</v>
      </c>
      <c r="DA5" t="s">
        <v>1437</v>
      </c>
      <c r="DB5" t="s">
        <v>1495</v>
      </c>
      <c r="DC5" s="1" t="s">
        <v>1591</v>
      </c>
      <c r="DD5" t="s">
        <v>1922</v>
      </c>
      <c r="DF5" t="s">
        <v>1436</v>
      </c>
      <c r="DG5" t="s">
        <v>1434</v>
      </c>
      <c r="DH5" s="1" t="s">
        <v>1484</v>
      </c>
      <c r="DI5" t="s">
        <v>1495</v>
      </c>
      <c r="DJ5" t="s">
        <v>1495</v>
      </c>
      <c r="DK5" t="s">
        <v>1495</v>
      </c>
      <c r="DL5" t="s">
        <v>1434</v>
      </c>
      <c r="DM5" t="s">
        <v>1483</v>
      </c>
      <c r="DN5" s="1" t="s">
        <v>1764</v>
      </c>
      <c r="DO5" t="s">
        <v>1435</v>
      </c>
      <c r="DP5" t="s">
        <v>1434</v>
      </c>
      <c r="DQ5" t="s">
        <v>1434</v>
      </c>
      <c r="DR5" t="s">
        <v>1902</v>
      </c>
      <c r="DS5" t="s">
        <v>1437</v>
      </c>
      <c r="DT5" s="1" t="s">
        <v>1764</v>
      </c>
      <c r="DV5" t="s">
        <v>1437</v>
      </c>
      <c r="DW5" s="1" t="s">
        <v>1432</v>
      </c>
      <c r="DX5" t="s">
        <v>1434</v>
      </c>
      <c r="DY5" s="1" t="s">
        <v>1764</v>
      </c>
      <c r="DZ5" t="s">
        <v>1434</v>
      </c>
      <c r="EA5" t="s">
        <v>1434</v>
      </c>
      <c r="EB5" t="s">
        <v>1434</v>
      </c>
      <c r="EC5" t="s">
        <v>1902</v>
      </c>
      <c r="ED5" t="s">
        <v>1434</v>
      </c>
      <c r="EE5" t="s">
        <v>1902</v>
      </c>
      <c r="EF5" t="s">
        <v>1437</v>
      </c>
      <c r="EG5" s="1" t="s">
        <v>1764</v>
      </c>
      <c r="EH5" t="s">
        <v>1902</v>
      </c>
      <c r="EI5" t="s">
        <v>1773</v>
      </c>
      <c r="EJ5" t="s">
        <v>1483</v>
      </c>
      <c r="EK5" t="s">
        <v>1495</v>
      </c>
      <c r="EM5" t="s">
        <v>1434</v>
      </c>
      <c r="EN5" t="s">
        <v>1434</v>
      </c>
      <c r="EO5" t="s">
        <v>1434</v>
      </c>
      <c r="EP5" t="s">
        <v>1482</v>
      </c>
      <c r="EQ5" s="1" t="s">
        <v>1764</v>
      </c>
      <c r="ER5" t="s">
        <v>1437</v>
      </c>
      <c r="ES5" s="1" t="s">
        <v>1764</v>
      </c>
      <c r="ET5" t="s">
        <v>1756</v>
      </c>
      <c r="EU5" t="s">
        <v>1434</v>
      </c>
      <c r="EV5" s="1" t="s">
        <v>1732</v>
      </c>
      <c r="EW5" s="1" t="s">
        <v>253</v>
      </c>
      <c r="EX5" s="1" t="s">
        <v>1584</v>
      </c>
      <c r="EY5" t="s">
        <v>1902</v>
      </c>
      <c r="FA5" s="1" t="s">
        <v>1732</v>
      </c>
      <c r="FB5" t="s">
        <v>1495</v>
      </c>
      <c r="FC5" s="1" t="s">
        <v>1764</v>
      </c>
      <c r="FD5" s="1" t="s">
        <v>1671</v>
      </c>
      <c r="FE5" s="1" t="s">
        <v>1431</v>
      </c>
      <c r="FF5" s="1" t="s">
        <v>1732</v>
      </c>
      <c r="FG5" s="1" t="s">
        <v>1584</v>
      </c>
      <c r="FI5" s="1" t="s">
        <v>1732</v>
      </c>
      <c r="FJ5" s="1" t="s">
        <v>1732</v>
      </c>
      <c r="FK5" s="1" t="s">
        <v>1431</v>
      </c>
      <c r="FL5" s="1" t="s">
        <v>1591</v>
      </c>
      <c r="FN5" t="s">
        <v>1483</v>
      </c>
      <c r="FO5" t="s">
        <v>1495</v>
      </c>
      <c r="FP5" t="s">
        <v>1902</v>
      </c>
      <c r="FQ5" t="s">
        <v>1495</v>
      </c>
      <c r="FR5" t="s">
        <v>1495</v>
      </c>
      <c r="FS5" t="s">
        <v>1437</v>
      </c>
      <c r="FT5" t="s">
        <v>1437</v>
      </c>
      <c r="FU5" t="s">
        <v>1452</v>
      </c>
      <c r="FW5" t="s">
        <v>1453</v>
      </c>
      <c r="FX5" s="1" t="s">
        <v>1732</v>
      </c>
      <c r="FY5" t="s">
        <v>1902</v>
      </c>
      <c r="FZ5" t="s">
        <v>1437</v>
      </c>
      <c r="GA5" t="s">
        <v>1495</v>
      </c>
      <c r="GB5" s="1" t="s">
        <v>1591</v>
      </c>
      <c r="GC5" t="s">
        <v>1922</v>
      </c>
      <c r="GE5" t="s">
        <v>1436</v>
      </c>
      <c r="GF5" t="s">
        <v>1434</v>
      </c>
      <c r="GG5" s="1" t="s">
        <v>1484</v>
      </c>
      <c r="GH5" t="s">
        <v>1495</v>
      </c>
      <c r="GI5" t="s">
        <v>1495</v>
      </c>
      <c r="GJ5" t="s">
        <v>1434</v>
      </c>
      <c r="GK5" t="s">
        <v>1483</v>
      </c>
      <c r="GL5" t="s">
        <v>1435</v>
      </c>
      <c r="GM5" t="s">
        <v>1437</v>
      </c>
      <c r="GN5" s="1" t="s">
        <v>1432</v>
      </c>
      <c r="GO5" t="s">
        <v>233</v>
      </c>
      <c r="GP5" t="s">
        <v>972</v>
      </c>
      <c r="GQ5" t="s">
        <v>972</v>
      </c>
      <c r="GR5" t="s">
        <v>972</v>
      </c>
      <c r="GS5" t="s">
        <v>233</v>
      </c>
      <c r="GT5" t="s">
        <v>972</v>
      </c>
      <c r="GU5" t="s">
        <v>233</v>
      </c>
      <c r="GV5" t="s">
        <v>233</v>
      </c>
      <c r="GW5" t="s">
        <v>233</v>
      </c>
      <c r="GX5" t="s">
        <v>972</v>
      </c>
      <c r="GY5" t="s">
        <v>233</v>
      </c>
      <c r="GZ5" t="s">
        <v>972</v>
      </c>
      <c r="HA5" t="s">
        <v>233</v>
      </c>
      <c r="HB5" t="s">
        <v>1942</v>
      </c>
      <c r="HC5" t="s">
        <v>972</v>
      </c>
      <c r="HD5" t="s">
        <v>233</v>
      </c>
      <c r="HE5" t="s">
        <v>233</v>
      </c>
      <c r="HF5" t="s">
        <v>972</v>
      </c>
      <c r="HG5" t="s">
        <v>233</v>
      </c>
      <c r="HH5" t="s">
        <v>233</v>
      </c>
      <c r="HI5" t="s">
        <v>233</v>
      </c>
      <c r="HJ5" t="s">
        <v>972</v>
      </c>
      <c r="HK5" t="s">
        <v>972</v>
      </c>
      <c r="HL5" t="s">
        <v>233</v>
      </c>
      <c r="HM5" t="s">
        <v>233</v>
      </c>
      <c r="HN5" t="s">
        <v>972</v>
      </c>
      <c r="HO5" t="s">
        <v>972</v>
      </c>
      <c r="HP5" t="s">
        <v>233</v>
      </c>
      <c r="HQ5" t="s">
        <v>972</v>
      </c>
      <c r="HR5" t="s">
        <v>233</v>
      </c>
      <c r="HS5" t="s">
        <v>233</v>
      </c>
      <c r="HT5" t="s">
        <v>972</v>
      </c>
      <c r="HU5" t="s">
        <v>972</v>
      </c>
      <c r="HV5" t="s">
        <v>233</v>
      </c>
      <c r="HW5" t="s">
        <v>233</v>
      </c>
      <c r="HX5" t="s">
        <v>233</v>
      </c>
      <c r="HY5" t="s">
        <v>233</v>
      </c>
      <c r="IA5" t="s">
        <v>233</v>
      </c>
      <c r="IC5" t="s">
        <v>972</v>
      </c>
      <c r="ID5" t="s">
        <v>972</v>
      </c>
      <c r="IE5" t="s">
        <v>1939</v>
      </c>
      <c r="IF5" t="s">
        <v>1957</v>
      </c>
      <c r="IG5" t="s">
        <v>1966</v>
      </c>
      <c r="II5" t="s">
        <v>1966</v>
      </c>
      <c r="IJ5" t="s">
        <v>1966</v>
      </c>
      <c r="IK5" t="s">
        <v>1966</v>
      </c>
      <c r="IL5" t="s">
        <v>972</v>
      </c>
      <c r="IM5" t="s">
        <v>1966</v>
      </c>
      <c r="IN5" t="s">
        <v>1966</v>
      </c>
      <c r="IO5" t="s">
        <v>1966</v>
      </c>
      <c r="IP5" t="s">
        <v>1966</v>
      </c>
      <c r="IQ5" t="s">
        <v>1966</v>
      </c>
      <c r="IR5" t="s">
        <v>1966</v>
      </c>
      <c r="IS5" t="s">
        <v>1966</v>
      </c>
      <c r="IU5" t="s">
        <v>1966</v>
      </c>
      <c r="IW5" t="s">
        <v>1966</v>
      </c>
      <c r="IX5" t="s">
        <v>1957</v>
      </c>
      <c r="IY5" t="s">
        <v>1966</v>
      </c>
      <c r="IZ5" t="s">
        <v>1966</v>
      </c>
      <c r="JA5" t="s">
        <v>1966</v>
      </c>
      <c r="JB5" t="s">
        <v>1957</v>
      </c>
      <c r="JC5" t="s">
        <v>1966</v>
      </c>
      <c r="JD5" t="s">
        <v>1957</v>
      </c>
      <c r="JE5" t="s">
        <v>1966</v>
      </c>
      <c r="JF5" t="s">
        <v>1966</v>
      </c>
      <c r="JG5" t="s">
        <v>1966</v>
      </c>
      <c r="JH5" t="s">
        <v>1966</v>
      </c>
      <c r="JI5" t="s">
        <v>1966</v>
      </c>
      <c r="JJ5" t="s">
        <v>1966</v>
      </c>
      <c r="JL5" t="s">
        <v>1966</v>
      </c>
      <c r="JM5" t="s">
        <v>1966</v>
      </c>
      <c r="JN5" t="s">
        <v>972</v>
      </c>
      <c r="JO5" t="s">
        <v>1966</v>
      </c>
      <c r="JP5" t="s">
        <v>972</v>
      </c>
      <c r="JQ5" t="s">
        <v>1957</v>
      </c>
      <c r="JR5" t="s">
        <v>1957</v>
      </c>
      <c r="JU5" s="1" t="s">
        <v>522</v>
      </c>
      <c r="JV5" t="s">
        <v>1971</v>
      </c>
      <c r="JW5" t="s">
        <v>1971</v>
      </c>
      <c r="JX5" t="s">
        <v>1971</v>
      </c>
      <c r="JY5" t="s">
        <v>1000</v>
      </c>
      <c r="JZ5" t="s">
        <v>1998</v>
      </c>
      <c r="KA5" t="s">
        <v>2017</v>
      </c>
      <c r="KB5" t="s">
        <v>2036</v>
      </c>
      <c r="KC5" t="s">
        <v>2042</v>
      </c>
      <c r="KD5" t="s">
        <v>2042</v>
      </c>
      <c r="KE5" t="s">
        <v>2042</v>
      </c>
      <c r="KF5" t="s">
        <v>2042</v>
      </c>
      <c r="KG5" t="s">
        <v>2042</v>
      </c>
      <c r="KH5" t="s">
        <v>2059</v>
      </c>
      <c r="KI5" t="s">
        <v>197</v>
      </c>
      <c r="KJ5" t="s">
        <v>2107</v>
      </c>
      <c r="KK5" t="s">
        <v>2107</v>
      </c>
      <c r="KL5" t="s">
        <v>2107</v>
      </c>
      <c r="KM5" t="s">
        <v>2107</v>
      </c>
      <c r="KN5" t="s">
        <v>2107</v>
      </c>
      <c r="KO5" t="s">
        <v>1003</v>
      </c>
      <c r="KP5" t="s">
        <v>2124</v>
      </c>
      <c r="KQ5" t="s">
        <v>2127</v>
      </c>
      <c r="KR5" t="s">
        <v>352</v>
      </c>
      <c r="KS5" t="s">
        <v>352</v>
      </c>
      <c r="KT5" t="s">
        <v>352</v>
      </c>
      <c r="KU5" t="s">
        <v>352</v>
      </c>
      <c r="KV5" t="s">
        <v>352</v>
      </c>
      <c r="KW5" t="s">
        <v>352</v>
      </c>
      <c r="KX5" t="s">
        <v>2139</v>
      </c>
      <c r="KZ5" t="s">
        <v>2158</v>
      </c>
      <c r="LA5" t="s">
        <v>2926</v>
      </c>
      <c r="LC5" t="s">
        <v>2927</v>
      </c>
      <c r="LD5" t="s">
        <v>2928</v>
      </c>
      <c r="LE5" t="s">
        <v>2929</v>
      </c>
      <c r="LF5" t="s">
        <v>2930</v>
      </c>
      <c r="LG5" t="s">
        <v>2931</v>
      </c>
      <c r="LI5" t="s">
        <v>2932</v>
      </c>
      <c r="LJ5" t="s">
        <v>2933</v>
      </c>
      <c r="LK5" t="s">
        <v>2934</v>
      </c>
      <c r="LL5" t="s">
        <v>2935</v>
      </c>
      <c r="LM5" t="s">
        <v>2936</v>
      </c>
      <c r="LN5" t="s">
        <v>2937</v>
      </c>
      <c r="LO5" t="s">
        <v>2938</v>
      </c>
      <c r="LP5" t="s">
        <v>2939</v>
      </c>
      <c r="LQ5" t="s">
        <v>2940</v>
      </c>
      <c r="LR5" t="s">
        <v>2941</v>
      </c>
      <c r="LS5" t="s">
        <v>2942</v>
      </c>
      <c r="LT5" t="s">
        <v>2943</v>
      </c>
      <c r="LU5" t="s">
        <v>2252</v>
      </c>
      <c r="LV5" t="s">
        <v>2944</v>
      </c>
      <c r="LW5" t="s">
        <v>2240</v>
      </c>
      <c r="LX5" t="s">
        <v>2945</v>
      </c>
      <c r="LY5" t="s">
        <v>2946</v>
      </c>
      <c r="MA5" t="s">
        <v>2947</v>
      </c>
      <c r="MB5" t="s">
        <v>2948</v>
      </c>
      <c r="MC5" t="s">
        <v>2949</v>
      </c>
      <c r="ME5" t="s">
        <v>2950</v>
      </c>
      <c r="MF5" t="s">
        <v>2951</v>
      </c>
      <c r="MH5" t="s">
        <v>2258</v>
      </c>
      <c r="MI5" t="s">
        <v>2952</v>
      </c>
      <c r="MJ5" t="s">
        <v>2953</v>
      </c>
      <c r="MK5" t="s">
        <v>2954</v>
      </c>
      <c r="ML5" t="s">
        <v>2955</v>
      </c>
      <c r="MM5" t="s">
        <v>2956</v>
      </c>
      <c r="MN5" t="s">
        <v>2957</v>
      </c>
      <c r="MO5" t="s">
        <v>2958</v>
      </c>
      <c r="MQ5" t="s">
        <v>2959</v>
      </c>
      <c r="MR5" t="s">
        <v>2960</v>
      </c>
      <c r="MS5" t="s">
        <v>2961</v>
      </c>
      <c r="MT5" t="s">
        <v>2962</v>
      </c>
      <c r="MU5" t="s">
        <v>2963</v>
      </c>
      <c r="MW5" t="s">
        <v>2206</v>
      </c>
      <c r="MX5" t="s">
        <v>2206</v>
      </c>
      <c r="MY5" t="s">
        <v>2206</v>
      </c>
      <c r="MZ5" t="s">
        <v>2206</v>
      </c>
      <c r="NA5" t="s">
        <v>2206</v>
      </c>
      <c r="NB5" t="s">
        <v>2217</v>
      </c>
      <c r="NC5" t="s">
        <v>2217</v>
      </c>
      <c r="ND5" t="s">
        <v>2217</v>
      </c>
      <c r="NE5" t="s">
        <v>2217</v>
      </c>
      <c r="NF5" t="s">
        <v>2217</v>
      </c>
      <c r="NG5" t="s">
        <v>2240</v>
      </c>
      <c r="NH5" t="s">
        <v>2240</v>
      </c>
      <c r="NI5" t="s">
        <v>2240</v>
      </c>
      <c r="NJ5" t="s">
        <v>2240</v>
      </c>
      <c r="NK5" t="s">
        <v>2240</v>
      </c>
      <c r="NL5" t="s">
        <v>2502</v>
      </c>
      <c r="NM5" t="s">
        <v>2509</v>
      </c>
      <c r="NN5" t="s">
        <v>2532</v>
      </c>
      <c r="NO5" t="s">
        <v>2536</v>
      </c>
      <c r="NP5" t="s">
        <v>2536</v>
      </c>
      <c r="NQ5" t="s">
        <v>2536</v>
      </c>
      <c r="NR5" t="s">
        <v>2536</v>
      </c>
      <c r="NS5" t="s">
        <v>2536</v>
      </c>
      <c r="NT5" t="s">
        <v>2557</v>
      </c>
      <c r="NU5" t="s">
        <v>2240</v>
      </c>
      <c r="NV5" t="s">
        <v>352</v>
      </c>
      <c r="NW5" t="s">
        <v>2563</v>
      </c>
      <c r="NX5" t="s">
        <v>2568</v>
      </c>
      <c r="NY5" t="s">
        <v>2572</v>
      </c>
      <c r="NZ5" t="s">
        <v>2575</v>
      </c>
      <c r="OA5" t="s">
        <v>2579</v>
      </c>
      <c r="OB5" t="s">
        <v>2579</v>
      </c>
      <c r="OC5" t="s">
        <v>2579</v>
      </c>
      <c r="OD5" t="s">
        <v>2579</v>
      </c>
      <c r="OE5" t="s">
        <v>2579</v>
      </c>
      <c r="OF5" t="s">
        <v>2572</v>
      </c>
      <c r="OG5" t="s">
        <v>983</v>
      </c>
      <c r="OH5" t="s">
        <v>594</v>
      </c>
      <c r="OL5" t="s">
        <v>2725</v>
      </c>
      <c r="ON5" t="s">
        <v>2729</v>
      </c>
      <c r="OO5" t="s">
        <v>2594</v>
      </c>
      <c r="OP5" t="s">
        <v>2600</v>
      </c>
      <c r="OQ5" t="s">
        <v>2732</v>
      </c>
      <c r="OR5" t="s">
        <v>2572</v>
      </c>
      <c r="OS5" t="s">
        <v>2572</v>
      </c>
      <c r="OT5" t="s">
        <v>2679</v>
      </c>
      <c r="OU5" t="s">
        <v>2688</v>
      </c>
      <c r="OV5" t="s">
        <v>2692</v>
      </c>
      <c r="OW5" t="s">
        <v>2699</v>
      </c>
      <c r="OX5" t="s">
        <v>2705</v>
      </c>
      <c r="OY5" t="s">
        <v>2705</v>
      </c>
      <c r="OZ5" t="s">
        <v>2705</v>
      </c>
      <c r="PA5" t="s">
        <v>2705</v>
      </c>
      <c r="PB5" t="s">
        <v>2705</v>
      </c>
      <c r="PC5" t="s">
        <v>2709</v>
      </c>
      <c r="PD5" t="s">
        <v>551</v>
      </c>
      <c r="PE5" t="s">
        <v>2715</v>
      </c>
      <c r="PF5" t="s">
        <v>344</v>
      </c>
      <c r="PG5" t="s">
        <v>344</v>
      </c>
      <c r="PH5" t="s">
        <v>344</v>
      </c>
      <c r="PI5" t="s">
        <v>2575</v>
      </c>
      <c r="PJ5" t="s">
        <v>710</v>
      </c>
      <c r="PK5" t="s">
        <v>2745</v>
      </c>
      <c r="PL5" t="s">
        <v>2964</v>
      </c>
      <c r="PM5" t="s">
        <v>2965</v>
      </c>
      <c r="PN5" t="s">
        <v>2966</v>
      </c>
      <c r="PO5" t="s">
        <v>2967</v>
      </c>
      <c r="PP5" t="s">
        <v>2968</v>
      </c>
      <c r="PQ5" t="s">
        <v>2969</v>
      </c>
      <c r="PR5" t="s">
        <v>2751</v>
      </c>
      <c r="PS5" t="s">
        <v>710</v>
      </c>
      <c r="PT5" t="s">
        <v>2964</v>
      </c>
      <c r="PU5" t="s">
        <v>2965</v>
      </c>
      <c r="PV5" t="s">
        <v>2966</v>
      </c>
      <c r="PW5" t="s">
        <v>2967</v>
      </c>
      <c r="PX5" t="s">
        <v>2968</v>
      </c>
      <c r="PY5" t="s">
        <v>2969</v>
      </c>
      <c r="PZ5" t="s">
        <v>2751</v>
      </c>
      <c r="QA5" t="s">
        <v>710</v>
      </c>
      <c r="QB5" t="s">
        <v>2964</v>
      </c>
      <c r="QC5" t="s">
        <v>2965</v>
      </c>
      <c r="QD5" t="s">
        <v>2966</v>
      </c>
      <c r="QE5" t="s">
        <v>2967</v>
      </c>
      <c r="QF5" t="s">
        <v>2968</v>
      </c>
      <c r="QG5" t="s">
        <v>2969</v>
      </c>
      <c r="QH5" t="s">
        <v>2751</v>
      </c>
      <c r="QI5" t="s">
        <v>710</v>
      </c>
      <c r="QJ5" t="s">
        <v>2964</v>
      </c>
      <c r="QK5" t="s">
        <v>2965</v>
      </c>
      <c r="QL5" t="s">
        <v>2966</v>
      </c>
      <c r="QM5" t="s">
        <v>2967</v>
      </c>
      <c r="QN5" t="s">
        <v>2968</v>
      </c>
      <c r="QO5" t="s">
        <v>2969</v>
      </c>
      <c r="QP5" t="s">
        <v>2751</v>
      </c>
      <c r="QQ5" t="s">
        <v>710</v>
      </c>
      <c r="QR5" t="s">
        <v>2745</v>
      </c>
      <c r="QS5" t="s">
        <v>2964</v>
      </c>
      <c r="QT5" t="s">
        <v>2965</v>
      </c>
      <c r="QU5" t="s">
        <v>2966</v>
      </c>
      <c r="QV5" t="s">
        <v>2967</v>
      </c>
      <c r="QW5" t="s">
        <v>2968</v>
      </c>
      <c r="QX5" t="s">
        <v>2969</v>
      </c>
      <c r="QY5" t="s">
        <v>2751</v>
      </c>
      <c r="QZ5" t="s">
        <v>710</v>
      </c>
      <c r="RA5" t="s">
        <v>2964</v>
      </c>
      <c r="RB5" t="s">
        <v>2965</v>
      </c>
      <c r="RC5" t="s">
        <v>2966</v>
      </c>
      <c r="RD5" t="s">
        <v>2967</v>
      </c>
      <c r="RE5" t="s">
        <v>2968</v>
      </c>
      <c r="RF5" t="s">
        <v>2969</v>
      </c>
      <c r="RG5" t="s">
        <v>2751</v>
      </c>
      <c r="RH5" t="s">
        <v>710</v>
      </c>
      <c r="RI5" t="s">
        <v>2964</v>
      </c>
      <c r="RJ5" t="s">
        <v>2965</v>
      </c>
      <c r="RK5" t="s">
        <v>2966</v>
      </c>
      <c r="RL5" t="s">
        <v>2967</v>
      </c>
      <c r="RM5" t="s">
        <v>2968</v>
      </c>
      <c r="RN5" t="s">
        <v>2969</v>
      </c>
      <c r="RO5" t="s">
        <v>2751</v>
      </c>
      <c r="RP5" t="s">
        <v>710</v>
      </c>
      <c r="RQ5" t="s">
        <v>2964</v>
      </c>
      <c r="RR5" t="s">
        <v>2965</v>
      </c>
      <c r="RS5" t="s">
        <v>2966</v>
      </c>
      <c r="RT5" t="s">
        <v>2967</v>
      </c>
      <c r="RU5" t="s">
        <v>2968</v>
      </c>
      <c r="RV5" t="s">
        <v>2969</v>
      </c>
      <c r="RW5" t="s">
        <v>2751</v>
      </c>
      <c r="RX5" t="s">
        <v>710</v>
      </c>
      <c r="RY5" t="s">
        <v>2239</v>
      </c>
      <c r="RZ5" t="s">
        <v>1260</v>
      </c>
      <c r="SA5" t="s">
        <v>1260</v>
      </c>
      <c r="SB5" t="s">
        <v>1260</v>
      </c>
      <c r="SC5" t="s">
        <v>1260</v>
      </c>
      <c r="SD5" t="s">
        <v>1260</v>
      </c>
      <c r="SF5" t="s">
        <v>2572</v>
      </c>
      <c r="SG5" t="s">
        <v>2766</v>
      </c>
      <c r="SH5" t="s">
        <v>2766</v>
      </c>
      <c r="SI5" t="s">
        <v>2766</v>
      </c>
      <c r="SJ5" t="s">
        <v>2766</v>
      </c>
      <c r="SK5" t="s">
        <v>2766</v>
      </c>
      <c r="SL5" t="s">
        <v>2572</v>
      </c>
      <c r="SM5" t="s">
        <v>2572</v>
      </c>
      <c r="SN5" t="s">
        <v>2771</v>
      </c>
      <c r="SO5" t="s">
        <v>2771</v>
      </c>
      <c r="SP5" t="s">
        <v>2771</v>
      </c>
      <c r="SQ5" t="s">
        <v>2771</v>
      </c>
      <c r="SR5" t="s">
        <v>2771</v>
      </c>
      <c r="SU5" t="s">
        <v>1391</v>
      </c>
      <c r="SV5" t="s">
        <v>1391</v>
      </c>
      <c r="SW5" t="s">
        <v>1391</v>
      </c>
      <c r="SX5" t="s">
        <v>1391</v>
      </c>
      <c r="SY5" t="s">
        <v>1391</v>
      </c>
    </row>
    <row r="6" spans="1:519">
      <c r="A6" t="s">
        <v>2970</v>
      </c>
      <c r="B6" t="s">
        <v>2970</v>
      </c>
      <c r="C6" t="s">
        <v>1382</v>
      </c>
      <c r="E6" t="s">
        <v>1363</v>
      </c>
      <c r="F6" t="s">
        <v>1388</v>
      </c>
      <c r="G6" t="s">
        <v>1406</v>
      </c>
      <c r="H6" t="s">
        <v>968</v>
      </c>
      <c r="I6" t="s">
        <v>205</v>
      </c>
      <c r="J6" t="s">
        <v>1288</v>
      </c>
      <c r="K6" t="s">
        <v>960</v>
      </c>
      <c r="N6" t="s">
        <v>1261</v>
      </c>
      <c r="P6" t="s">
        <v>1261</v>
      </c>
      <c r="Q6" t="s">
        <v>1320</v>
      </c>
      <c r="S6" t="s">
        <v>1261</v>
      </c>
      <c r="T6" t="s">
        <v>1320</v>
      </c>
      <c r="U6" t="s">
        <v>1261</v>
      </c>
      <c r="V6" t="s">
        <v>1320</v>
      </c>
      <c r="W6" t="s">
        <v>1261</v>
      </c>
      <c r="Y6" t="s">
        <v>1261</v>
      </c>
      <c r="AA6" t="s">
        <v>1320</v>
      </c>
      <c r="AB6" t="s">
        <v>1261</v>
      </c>
      <c r="AF6" t="s">
        <v>1261</v>
      </c>
      <c r="AJ6" t="s">
        <v>1320</v>
      </c>
      <c r="AM6" t="s">
        <v>1261</v>
      </c>
      <c r="AO6" t="s">
        <v>1261</v>
      </c>
      <c r="AT6" t="s">
        <v>1261</v>
      </c>
      <c r="AU6" t="s">
        <v>1261</v>
      </c>
      <c r="BA6" t="s">
        <v>1261</v>
      </c>
      <c r="BB6" t="s">
        <v>1261</v>
      </c>
      <c r="BD6" t="s">
        <v>1320</v>
      </c>
      <c r="BE6" t="s">
        <v>1261</v>
      </c>
      <c r="BF6" t="s">
        <v>1453</v>
      </c>
      <c r="BG6" t="s">
        <v>1453</v>
      </c>
      <c r="BH6" t="s">
        <v>1453</v>
      </c>
      <c r="BI6" t="s">
        <v>1434</v>
      </c>
      <c r="BJ6" t="s">
        <v>1443</v>
      </c>
      <c r="BK6" t="s">
        <v>1434</v>
      </c>
      <c r="BL6" t="s">
        <v>1777</v>
      </c>
      <c r="BM6" t="s">
        <v>1472</v>
      </c>
      <c r="BN6" t="s">
        <v>1482</v>
      </c>
      <c r="BO6" t="s">
        <v>1453</v>
      </c>
      <c r="BP6" t="s">
        <v>1453</v>
      </c>
      <c r="BQ6" t="s">
        <v>1453</v>
      </c>
      <c r="BR6" t="s">
        <v>1471</v>
      </c>
      <c r="BS6" t="s">
        <v>1773</v>
      </c>
      <c r="BT6" t="s">
        <v>1773</v>
      </c>
      <c r="BU6" t="s">
        <v>1762</v>
      </c>
      <c r="BV6" t="s">
        <v>1453</v>
      </c>
      <c r="BW6" t="s">
        <v>1931</v>
      </c>
      <c r="BX6" t="s">
        <v>1748</v>
      </c>
      <c r="BY6" s="1" t="s">
        <v>1441</v>
      </c>
      <c r="BZ6" s="1" t="s">
        <v>1591</v>
      </c>
      <c r="CA6" t="s">
        <v>1434</v>
      </c>
      <c r="CC6" t="s">
        <v>1748</v>
      </c>
      <c r="CD6" t="s">
        <v>1773</v>
      </c>
      <c r="CE6" s="1" t="s">
        <v>1681</v>
      </c>
      <c r="CF6" s="1" t="s">
        <v>253</v>
      </c>
      <c r="CG6" t="s">
        <v>1748</v>
      </c>
      <c r="CH6" s="1" t="s">
        <v>1591</v>
      </c>
      <c r="CJ6" t="s">
        <v>1748</v>
      </c>
      <c r="CK6" t="s">
        <v>1748</v>
      </c>
      <c r="CL6" s="1" t="s">
        <v>253</v>
      </c>
      <c r="CM6" s="1" t="s">
        <v>1598</v>
      </c>
      <c r="CO6" t="s">
        <v>1472</v>
      </c>
      <c r="CP6" t="s">
        <v>1482</v>
      </c>
      <c r="CQ6" t="s">
        <v>1434</v>
      </c>
      <c r="CR6" t="s">
        <v>1482</v>
      </c>
      <c r="CS6" t="s">
        <v>1482</v>
      </c>
      <c r="CT6" t="s">
        <v>1443</v>
      </c>
      <c r="CU6" t="s">
        <v>1443</v>
      </c>
      <c r="CV6" t="s">
        <v>1463</v>
      </c>
      <c r="CX6" t="s">
        <v>1487</v>
      </c>
      <c r="CY6" t="s">
        <v>1748</v>
      </c>
      <c r="CZ6" t="s">
        <v>1434</v>
      </c>
      <c r="DA6" t="s">
        <v>1443</v>
      </c>
      <c r="DB6" t="s">
        <v>1482</v>
      </c>
      <c r="DC6" s="1" t="s">
        <v>1598</v>
      </c>
      <c r="DD6" t="s">
        <v>1902</v>
      </c>
      <c r="DF6" t="s">
        <v>1442</v>
      </c>
      <c r="DG6" t="s">
        <v>1453</v>
      </c>
      <c r="DH6" s="1" t="s">
        <v>1508</v>
      </c>
      <c r="DI6" t="s">
        <v>1482</v>
      </c>
      <c r="DJ6" t="s">
        <v>1482</v>
      </c>
      <c r="DK6" t="s">
        <v>1482</v>
      </c>
      <c r="DL6" t="s">
        <v>2971</v>
      </c>
      <c r="DM6" t="s">
        <v>1472</v>
      </c>
      <c r="DN6" t="s">
        <v>1773</v>
      </c>
      <c r="DO6" t="s">
        <v>1440</v>
      </c>
      <c r="DP6" t="s">
        <v>1453</v>
      </c>
      <c r="DQ6" t="s">
        <v>1453</v>
      </c>
      <c r="DR6" t="s">
        <v>1434</v>
      </c>
      <c r="DS6" t="s">
        <v>1443</v>
      </c>
      <c r="DT6" t="s">
        <v>1773</v>
      </c>
      <c r="DV6" t="s">
        <v>1443</v>
      </c>
      <c r="DW6" t="s">
        <v>1433</v>
      </c>
      <c r="DX6" t="s">
        <v>1453</v>
      </c>
      <c r="DY6" t="s">
        <v>1773</v>
      </c>
      <c r="DZ6" t="s">
        <v>1453</v>
      </c>
      <c r="EA6" t="s">
        <v>1453</v>
      </c>
      <c r="EB6" t="s">
        <v>1453</v>
      </c>
      <c r="EC6" t="s">
        <v>1434</v>
      </c>
      <c r="ED6" t="s">
        <v>1453</v>
      </c>
      <c r="EE6" t="s">
        <v>1434</v>
      </c>
      <c r="EF6" t="s">
        <v>1443</v>
      </c>
      <c r="EG6" t="s">
        <v>1773</v>
      </c>
      <c r="EH6" t="s">
        <v>1434</v>
      </c>
      <c r="EI6" t="s">
        <v>1777</v>
      </c>
      <c r="EJ6" t="s">
        <v>1472</v>
      </c>
      <c r="EK6" t="s">
        <v>1482</v>
      </c>
      <c r="EM6" t="s">
        <v>1453</v>
      </c>
      <c r="EN6" t="s">
        <v>1453</v>
      </c>
      <c r="EO6" t="s">
        <v>1453</v>
      </c>
      <c r="EP6" t="s">
        <v>1471</v>
      </c>
      <c r="EQ6" t="s">
        <v>1773</v>
      </c>
      <c r="ER6" t="s">
        <v>1443</v>
      </c>
      <c r="ES6" t="s">
        <v>1773</v>
      </c>
      <c r="ET6" t="s">
        <v>1762</v>
      </c>
      <c r="EU6" t="s">
        <v>1453</v>
      </c>
      <c r="EV6" t="s">
        <v>1748</v>
      </c>
      <c r="EW6" s="1" t="s">
        <v>1441</v>
      </c>
      <c r="EX6" s="1" t="s">
        <v>1591</v>
      </c>
      <c r="EY6" t="s">
        <v>1434</v>
      </c>
      <c r="FA6" t="s">
        <v>1748</v>
      </c>
      <c r="FB6" t="s">
        <v>1482</v>
      </c>
      <c r="FC6" t="s">
        <v>1773</v>
      </c>
      <c r="FD6" s="1" t="s">
        <v>1681</v>
      </c>
      <c r="FE6" s="1" t="s">
        <v>253</v>
      </c>
      <c r="FF6" t="s">
        <v>1748</v>
      </c>
      <c r="FG6" s="1" t="s">
        <v>1591</v>
      </c>
      <c r="FI6" t="s">
        <v>1748</v>
      </c>
      <c r="FJ6" t="s">
        <v>1748</v>
      </c>
      <c r="FK6" s="1" t="s">
        <v>253</v>
      </c>
      <c r="FL6" s="1" t="s">
        <v>1598</v>
      </c>
      <c r="FN6" t="s">
        <v>1472</v>
      </c>
      <c r="FO6" t="s">
        <v>1482</v>
      </c>
      <c r="FP6" t="s">
        <v>1434</v>
      </c>
      <c r="FQ6" t="s">
        <v>1482</v>
      </c>
      <c r="FR6" t="s">
        <v>1482</v>
      </c>
      <c r="FS6" t="s">
        <v>1443</v>
      </c>
      <c r="FT6" t="s">
        <v>1443</v>
      </c>
      <c r="FU6" t="s">
        <v>1463</v>
      </c>
      <c r="FW6" t="s">
        <v>1487</v>
      </c>
      <c r="FX6" t="s">
        <v>1748</v>
      </c>
      <c r="FY6" t="s">
        <v>1434</v>
      </c>
      <c r="FZ6" t="s">
        <v>1443</v>
      </c>
      <c r="GA6" t="s">
        <v>1482</v>
      </c>
      <c r="GB6" s="1" t="s">
        <v>1598</v>
      </c>
      <c r="GC6" t="s">
        <v>1902</v>
      </c>
      <c r="GE6" t="s">
        <v>1442</v>
      </c>
      <c r="GF6" t="s">
        <v>1453</v>
      </c>
      <c r="GG6" s="1" t="s">
        <v>1508</v>
      </c>
      <c r="GH6" t="s">
        <v>1482</v>
      </c>
      <c r="GI6" t="s">
        <v>1482</v>
      </c>
      <c r="GJ6" t="s">
        <v>2971</v>
      </c>
      <c r="GK6" t="s">
        <v>1472</v>
      </c>
      <c r="GL6" t="s">
        <v>1440</v>
      </c>
      <c r="GM6" t="s">
        <v>1443</v>
      </c>
      <c r="GN6" t="s">
        <v>1433</v>
      </c>
      <c r="GP6" t="s">
        <v>1945</v>
      </c>
      <c r="GQ6" t="s">
        <v>1945</v>
      </c>
      <c r="GR6" t="s">
        <v>1945</v>
      </c>
      <c r="GT6" t="s">
        <v>1945</v>
      </c>
      <c r="GX6" t="s">
        <v>1945</v>
      </c>
      <c r="GZ6" t="s">
        <v>1945</v>
      </c>
      <c r="HC6" t="s">
        <v>1945</v>
      </c>
      <c r="HF6" t="s">
        <v>1945</v>
      </c>
      <c r="HI6" t="s">
        <v>1952</v>
      </c>
      <c r="HJ6" t="s">
        <v>1945</v>
      </c>
      <c r="HK6" t="s">
        <v>1945</v>
      </c>
      <c r="HN6" t="s">
        <v>1945</v>
      </c>
      <c r="HO6" t="s">
        <v>1945</v>
      </c>
      <c r="HS6" t="s">
        <v>1952</v>
      </c>
      <c r="HT6" t="s">
        <v>1945</v>
      </c>
      <c r="HU6" t="s">
        <v>1945</v>
      </c>
      <c r="IC6" t="s">
        <v>1945</v>
      </c>
      <c r="ID6" t="s">
        <v>1945</v>
      </c>
      <c r="IE6" t="s">
        <v>1895</v>
      </c>
      <c r="IF6" t="s">
        <v>1959</v>
      </c>
      <c r="IG6" t="s">
        <v>1958</v>
      </c>
      <c r="II6" t="s">
        <v>1958</v>
      </c>
      <c r="IJ6" t="s">
        <v>1958</v>
      </c>
      <c r="IK6" t="s">
        <v>1959</v>
      </c>
      <c r="IL6" t="s">
        <v>1959</v>
      </c>
      <c r="IM6" t="s">
        <v>1958</v>
      </c>
      <c r="IN6" t="s">
        <v>1958</v>
      </c>
      <c r="IO6" t="s">
        <v>1958</v>
      </c>
      <c r="IP6" t="s">
        <v>1958</v>
      </c>
      <c r="IQ6" t="s">
        <v>1958</v>
      </c>
      <c r="IR6" t="s">
        <v>1958</v>
      </c>
      <c r="IS6" t="s">
        <v>1958</v>
      </c>
      <c r="IU6" t="s">
        <v>1958</v>
      </c>
      <c r="IW6" t="s">
        <v>1958</v>
      </c>
      <c r="IX6" t="s">
        <v>1959</v>
      </c>
      <c r="IY6" t="s">
        <v>1958</v>
      </c>
      <c r="IZ6" t="s">
        <v>1958</v>
      </c>
      <c r="JA6" t="s">
        <v>1958</v>
      </c>
      <c r="JB6" t="s">
        <v>1959</v>
      </c>
      <c r="JC6" t="s">
        <v>1958</v>
      </c>
      <c r="JD6" t="s">
        <v>1959</v>
      </c>
      <c r="JE6" t="s">
        <v>1958</v>
      </c>
      <c r="JF6" t="s">
        <v>1958</v>
      </c>
      <c r="JG6" t="s">
        <v>1958</v>
      </c>
      <c r="JH6" t="s">
        <v>1958</v>
      </c>
      <c r="JI6" t="s">
        <v>1959</v>
      </c>
      <c r="JJ6" t="s">
        <v>1958</v>
      </c>
      <c r="JL6" t="s">
        <v>1958</v>
      </c>
      <c r="JM6" t="s">
        <v>1958</v>
      </c>
      <c r="JN6" t="s">
        <v>1966</v>
      </c>
      <c r="JO6" t="s">
        <v>1958</v>
      </c>
      <c r="JP6" t="s">
        <v>1960</v>
      </c>
      <c r="JQ6" t="s">
        <v>1959</v>
      </c>
      <c r="JR6" t="s">
        <v>1959</v>
      </c>
      <c r="JU6" s="1" t="s">
        <v>1461</v>
      </c>
      <c r="JV6" t="s">
        <v>495</v>
      </c>
      <c r="JW6" t="s">
        <v>495</v>
      </c>
      <c r="JX6" t="s">
        <v>495</v>
      </c>
      <c r="JY6" t="s">
        <v>1018</v>
      </c>
      <c r="JZ6" t="s">
        <v>1999</v>
      </c>
      <c r="KA6" t="s">
        <v>2018</v>
      </c>
      <c r="KB6" t="s">
        <v>2037</v>
      </c>
      <c r="KC6" t="s">
        <v>2043</v>
      </c>
      <c r="KD6" t="s">
        <v>2043</v>
      </c>
      <c r="KE6" t="s">
        <v>2043</v>
      </c>
      <c r="KF6" t="s">
        <v>2043</v>
      </c>
      <c r="KG6" t="s">
        <v>2043</v>
      </c>
      <c r="KH6" t="s">
        <v>2060</v>
      </c>
      <c r="KI6" t="s">
        <v>2096</v>
      </c>
      <c r="KJ6" t="s">
        <v>2108</v>
      </c>
      <c r="KK6" t="s">
        <v>2108</v>
      </c>
      <c r="KL6" t="s">
        <v>2108</v>
      </c>
      <c r="KM6" t="s">
        <v>2108</v>
      </c>
      <c r="KN6" t="s">
        <v>2108</v>
      </c>
      <c r="KO6" t="s">
        <v>2117</v>
      </c>
      <c r="KP6" t="s">
        <v>2125</v>
      </c>
      <c r="KR6" t="s">
        <v>2129</v>
      </c>
      <c r="KS6" t="s">
        <v>2129</v>
      </c>
      <c r="KT6" t="s">
        <v>2129</v>
      </c>
      <c r="KU6" t="s">
        <v>2129</v>
      </c>
      <c r="KV6" t="s">
        <v>2129</v>
      </c>
      <c r="KW6" t="s">
        <v>2129</v>
      </c>
      <c r="KX6" t="s">
        <v>2140</v>
      </c>
      <c r="KZ6" t="s">
        <v>2159</v>
      </c>
      <c r="LA6" t="s">
        <v>2972</v>
      </c>
      <c r="LC6" t="s">
        <v>2973</v>
      </c>
      <c r="LD6" t="s">
        <v>2974</v>
      </c>
      <c r="LE6" t="s">
        <v>2975</v>
      </c>
      <c r="LF6" t="s">
        <v>2976</v>
      </c>
      <c r="LG6" t="s">
        <v>2977</v>
      </c>
      <c r="LI6" t="s">
        <v>2978</v>
      </c>
      <c r="LJ6" t="s">
        <v>2979</v>
      </c>
      <c r="LK6" t="s">
        <v>2978</v>
      </c>
      <c r="LL6" t="s">
        <v>2980</v>
      </c>
      <c r="LM6" t="s">
        <v>2981</v>
      </c>
      <c r="LN6" t="s">
        <v>2982</v>
      </c>
      <c r="LO6" t="s">
        <v>2983</v>
      </c>
      <c r="LP6" t="s">
        <v>2984</v>
      </c>
      <c r="LQ6" t="s">
        <v>2985</v>
      </c>
      <c r="LR6" t="s">
        <v>2986</v>
      </c>
      <c r="LS6" t="s">
        <v>2987</v>
      </c>
      <c r="LT6" t="s">
        <v>2988</v>
      </c>
      <c r="LU6" t="s">
        <v>2258</v>
      </c>
      <c r="LV6" t="s">
        <v>2989</v>
      </c>
      <c r="LW6" t="s">
        <v>2242</v>
      </c>
      <c r="LX6" t="s">
        <v>2990</v>
      </c>
      <c r="LY6" t="s">
        <v>2991</v>
      </c>
      <c r="MA6" t="s">
        <v>2992</v>
      </c>
      <c r="MB6" t="s">
        <v>2993</v>
      </c>
      <c r="MC6" t="s">
        <v>2994</v>
      </c>
      <c r="ME6" t="s">
        <v>2995</v>
      </c>
      <c r="MF6" t="s">
        <v>2996</v>
      </c>
      <c r="MH6" t="s">
        <v>2261</v>
      </c>
      <c r="MI6" t="s">
        <v>2997</v>
      </c>
      <c r="MJ6" t="s">
        <v>2998</v>
      </c>
      <c r="MK6" t="s">
        <v>2999</v>
      </c>
      <c r="ML6" t="s">
        <v>3000</v>
      </c>
      <c r="MM6" t="s">
        <v>3001</v>
      </c>
      <c r="MN6" t="s">
        <v>3002</v>
      </c>
      <c r="MO6" t="s">
        <v>3003</v>
      </c>
      <c r="MQ6" t="s">
        <v>3004</v>
      </c>
      <c r="MR6" t="s">
        <v>3005</v>
      </c>
      <c r="MS6" t="s">
        <v>3006</v>
      </c>
      <c r="MT6" t="s">
        <v>3007</v>
      </c>
      <c r="MU6" t="s">
        <v>3008</v>
      </c>
      <c r="MW6" t="s">
        <v>2207</v>
      </c>
      <c r="MX6" t="s">
        <v>2207</v>
      </c>
      <c r="MY6" t="s">
        <v>2207</v>
      </c>
      <c r="MZ6" t="s">
        <v>2207</v>
      </c>
      <c r="NA6" t="s">
        <v>2207</v>
      </c>
      <c r="NB6" t="s">
        <v>2218</v>
      </c>
      <c r="NC6" t="s">
        <v>2218</v>
      </c>
      <c r="ND6" t="s">
        <v>2218</v>
      </c>
      <c r="NE6" t="s">
        <v>2218</v>
      </c>
      <c r="NF6" t="s">
        <v>2218</v>
      </c>
      <c r="NG6" t="s">
        <v>2241</v>
      </c>
      <c r="NH6" t="s">
        <v>2241</v>
      </c>
      <c r="NI6" t="s">
        <v>2241</v>
      </c>
      <c r="NJ6" t="s">
        <v>2241</v>
      </c>
      <c r="NK6" t="s">
        <v>2241</v>
      </c>
      <c r="NL6" t="s">
        <v>2503</v>
      </c>
      <c r="NM6" t="s">
        <v>2510</v>
      </c>
      <c r="NN6" t="s">
        <v>2533</v>
      </c>
      <c r="NO6" t="s">
        <v>2537</v>
      </c>
      <c r="NP6" t="s">
        <v>2537</v>
      </c>
      <c r="NQ6" t="s">
        <v>2537</v>
      </c>
      <c r="NR6" t="s">
        <v>2537</v>
      </c>
      <c r="NS6" t="s">
        <v>2537</v>
      </c>
      <c r="NT6" t="s">
        <v>2558</v>
      </c>
      <c r="NU6" t="s">
        <v>2241</v>
      </c>
      <c r="NV6" t="s">
        <v>2129</v>
      </c>
      <c r="NW6" t="s">
        <v>2564</v>
      </c>
      <c r="NX6" t="s">
        <v>2569</v>
      </c>
      <c r="NZ6" t="s">
        <v>710</v>
      </c>
      <c r="OA6" t="s">
        <v>2580</v>
      </c>
      <c r="OB6" t="s">
        <v>2580</v>
      </c>
      <c r="OC6" t="s">
        <v>2580</v>
      </c>
      <c r="OD6" t="s">
        <v>2580</v>
      </c>
      <c r="OE6" t="s">
        <v>2580</v>
      </c>
      <c r="ON6" t="s">
        <v>2730</v>
      </c>
      <c r="OO6" t="s">
        <v>2595</v>
      </c>
      <c r="OP6" t="s">
        <v>2601</v>
      </c>
      <c r="OQ6" t="s">
        <v>2733</v>
      </c>
      <c r="OT6" t="s">
        <v>2680</v>
      </c>
      <c r="OU6" t="s">
        <v>986</v>
      </c>
      <c r="OV6" t="s">
        <v>2693</v>
      </c>
      <c r="OW6" t="s">
        <v>2700</v>
      </c>
      <c r="OX6" t="s">
        <v>2706</v>
      </c>
      <c r="OY6" t="s">
        <v>2706</v>
      </c>
      <c r="OZ6" t="s">
        <v>2706</v>
      </c>
      <c r="PA6" t="s">
        <v>2706</v>
      </c>
      <c r="PB6" t="s">
        <v>2706</v>
      </c>
      <c r="PC6" t="s">
        <v>2702</v>
      </c>
      <c r="PD6" t="s">
        <v>986</v>
      </c>
      <c r="PE6" t="s">
        <v>2716</v>
      </c>
      <c r="PF6" t="s">
        <v>2129</v>
      </c>
      <c r="PG6" t="s">
        <v>2129</v>
      </c>
      <c r="PH6" t="s">
        <v>2129</v>
      </c>
      <c r="PI6" t="s">
        <v>710</v>
      </c>
      <c r="PJ6" t="s">
        <v>2574</v>
      </c>
      <c r="PK6" t="s">
        <v>2746</v>
      </c>
      <c r="PM6" t="s">
        <v>3009</v>
      </c>
      <c r="PN6" t="s">
        <v>3010</v>
      </c>
      <c r="PO6" t="s">
        <v>3011</v>
      </c>
      <c r="PP6" t="s">
        <v>3012</v>
      </c>
      <c r="PQ6" t="s">
        <v>3013</v>
      </c>
      <c r="PR6" t="s">
        <v>2752</v>
      </c>
      <c r="PS6" t="s">
        <v>2574</v>
      </c>
      <c r="PU6" t="s">
        <v>3009</v>
      </c>
      <c r="PV6" t="s">
        <v>3010</v>
      </c>
      <c r="PW6" t="s">
        <v>3011</v>
      </c>
      <c r="PX6" t="s">
        <v>3012</v>
      </c>
      <c r="PY6" t="s">
        <v>3013</v>
      </c>
      <c r="PZ6" t="s">
        <v>2752</v>
      </c>
      <c r="QA6" t="s">
        <v>2574</v>
      </c>
      <c r="QC6" t="s">
        <v>3009</v>
      </c>
      <c r="QD6" t="s">
        <v>3010</v>
      </c>
      <c r="QE6" t="s">
        <v>3011</v>
      </c>
      <c r="QF6" t="s">
        <v>3012</v>
      </c>
      <c r="QG6" t="s">
        <v>3013</v>
      </c>
      <c r="QH6" t="s">
        <v>2752</v>
      </c>
      <c r="QI6" t="s">
        <v>2574</v>
      </c>
      <c r="QK6" t="s">
        <v>3009</v>
      </c>
      <c r="QL6" t="s">
        <v>3010</v>
      </c>
      <c r="QM6" t="s">
        <v>3011</v>
      </c>
      <c r="QN6" t="s">
        <v>3012</v>
      </c>
      <c r="QO6" t="s">
        <v>3013</v>
      </c>
      <c r="QP6" t="s">
        <v>2752</v>
      </c>
      <c r="QQ6" t="s">
        <v>2574</v>
      </c>
      <c r="QR6" t="s">
        <v>2746</v>
      </c>
      <c r="QT6" t="s">
        <v>3009</v>
      </c>
      <c r="QU6" t="s">
        <v>3010</v>
      </c>
      <c r="QV6" t="s">
        <v>3011</v>
      </c>
      <c r="QW6" t="s">
        <v>3012</v>
      </c>
      <c r="QX6" t="s">
        <v>3013</v>
      </c>
      <c r="QY6" t="s">
        <v>2752</v>
      </c>
      <c r="QZ6" t="s">
        <v>2574</v>
      </c>
      <c r="RB6" t="s">
        <v>3009</v>
      </c>
      <c r="RC6" t="s">
        <v>3010</v>
      </c>
      <c r="RD6" t="s">
        <v>3011</v>
      </c>
      <c r="RE6" t="s">
        <v>3012</v>
      </c>
      <c r="RF6" t="s">
        <v>3013</v>
      </c>
      <c r="RG6" t="s">
        <v>2752</v>
      </c>
      <c r="RH6" t="s">
        <v>2574</v>
      </c>
      <c r="RJ6" t="s">
        <v>3009</v>
      </c>
      <c r="RK6" t="s">
        <v>3010</v>
      </c>
      <c r="RL6" t="s">
        <v>3011</v>
      </c>
      <c r="RM6" t="s">
        <v>3012</v>
      </c>
      <c r="RN6" t="s">
        <v>3013</v>
      </c>
      <c r="RO6" t="s">
        <v>2752</v>
      </c>
      <c r="RP6" t="s">
        <v>2574</v>
      </c>
      <c r="RR6" t="s">
        <v>3009</v>
      </c>
      <c r="RS6" t="s">
        <v>3010</v>
      </c>
      <c r="RT6" t="s">
        <v>3011</v>
      </c>
      <c r="RU6" t="s">
        <v>3012</v>
      </c>
      <c r="RV6" t="s">
        <v>3013</v>
      </c>
      <c r="RW6" t="s">
        <v>2752</v>
      </c>
      <c r="RX6" t="s">
        <v>2574</v>
      </c>
      <c r="RY6" t="s">
        <v>2240</v>
      </c>
      <c r="RZ6" t="s">
        <v>2760</v>
      </c>
      <c r="SA6" t="s">
        <v>2760</v>
      </c>
      <c r="SB6" t="s">
        <v>2760</v>
      </c>
      <c r="SC6" t="s">
        <v>2760</v>
      </c>
      <c r="SD6" t="s">
        <v>2760</v>
      </c>
      <c r="SN6" t="s">
        <v>2772</v>
      </c>
      <c r="SO6" t="s">
        <v>2772</v>
      </c>
      <c r="SP6" t="s">
        <v>2772</v>
      </c>
      <c r="SQ6" t="s">
        <v>2772</v>
      </c>
      <c r="SR6" t="s">
        <v>2772</v>
      </c>
      <c r="SU6" t="s">
        <v>1392</v>
      </c>
      <c r="SV6" t="s">
        <v>1392</v>
      </c>
      <c r="SW6" t="s">
        <v>1392</v>
      </c>
      <c r="SX6" t="s">
        <v>1392</v>
      </c>
      <c r="SY6" t="s">
        <v>1392</v>
      </c>
    </row>
    <row r="7" spans="1:519">
      <c r="A7" t="s">
        <v>3014</v>
      </c>
      <c r="B7" t="s">
        <v>3015</v>
      </c>
      <c r="E7" t="s">
        <v>1325</v>
      </c>
      <c r="F7" t="s">
        <v>118</v>
      </c>
      <c r="G7" t="s">
        <v>1038</v>
      </c>
      <c r="H7" t="s">
        <v>1411</v>
      </c>
      <c r="I7" t="s">
        <v>1420</v>
      </c>
      <c r="K7" t="s">
        <v>1427</v>
      </c>
      <c r="N7" t="s">
        <v>1320</v>
      </c>
      <c r="P7" t="s">
        <v>1320</v>
      </c>
      <c r="Q7" t="s">
        <v>1305</v>
      </c>
      <c r="S7" t="s">
        <v>1320</v>
      </c>
      <c r="T7" t="s">
        <v>1305</v>
      </c>
      <c r="U7" t="s">
        <v>1320</v>
      </c>
      <c r="V7" t="s">
        <v>1305</v>
      </c>
      <c r="W7" t="s">
        <v>1320</v>
      </c>
      <c r="AA7" t="s">
        <v>1305</v>
      </c>
      <c r="AF7" t="s">
        <v>1320</v>
      </c>
      <c r="AJ7" t="s">
        <v>1305</v>
      </c>
      <c r="AO7" t="s">
        <v>1320</v>
      </c>
      <c r="AT7" t="s">
        <v>1320</v>
      </c>
      <c r="AU7" t="s">
        <v>1320</v>
      </c>
      <c r="BA7" t="s">
        <v>1320</v>
      </c>
      <c r="BB7" t="s">
        <v>1320</v>
      </c>
      <c r="BD7" t="s">
        <v>1305</v>
      </c>
      <c r="BE7" t="s">
        <v>1320</v>
      </c>
      <c r="BF7" t="s">
        <v>1487</v>
      </c>
      <c r="BG7" t="s">
        <v>1487</v>
      </c>
      <c r="BH7" t="s">
        <v>1487</v>
      </c>
      <c r="BI7" t="s">
        <v>1453</v>
      </c>
      <c r="BJ7" t="s">
        <v>1452</v>
      </c>
      <c r="BK7" t="s">
        <v>1453</v>
      </c>
      <c r="BL7" t="s">
        <v>1785</v>
      </c>
      <c r="BM7" t="s">
        <v>1460</v>
      </c>
      <c r="BN7" t="s">
        <v>1471</v>
      </c>
      <c r="BO7" t="s">
        <v>1487</v>
      </c>
      <c r="BP7" t="s">
        <v>1487</v>
      </c>
      <c r="BQ7" t="s">
        <v>1487</v>
      </c>
      <c r="BR7" t="s">
        <v>1459</v>
      </c>
      <c r="BS7" t="s">
        <v>1777</v>
      </c>
      <c r="BT7" t="s">
        <v>1777</v>
      </c>
      <c r="BU7" t="s">
        <v>1768</v>
      </c>
      <c r="BV7" t="s">
        <v>1487</v>
      </c>
      <c r="BW7" t="s">
        <v>1918</v>
      </c>
      <c r="BX7" s="1" t="s">
        <v>1757</v>
      </c>
      <c r="BY7" s="1" t="s">
        <v>522</v>
      </c>
      <c r="BZ7" s="1" t="s">
        <v>1598</v>
      </c>
      <c r="CA7" t="s">
        <v>1453</v>
      </c>
      <c r="CC7" s="1" t="s">
        <v>1757</v>
      </c>
      <c r="CD7" t="s">
        <v>1777</v>
      </c>
      <c r="CE7" s="1" t="s">
        <v>1691</v>
      </c>
      <c r="CF7" s="1" t="s">
        <v>1441</v>
      </c>
      <c r="CG7" s="1" t="s">
        <v>1757</v>
      </c>
      <c r="CH7" s="1" t="s">
        <v>1598</v>
      </c>
      <c r="CJ7" s="1" t="s">
        <v>1757</v>
      </c>
      <c r="CK7" s="1" t="s">
        <v>1757</v>
      </c>
      <c r="CL7" s="1" t="s">
        <v>1441</v>
      </c>
      <c r="CM7" s="1" t="s">
        <v>1606</v>
      </c>
      <c r="CO7" t="s">
        <v>1460</v>
      </c>
      <c r="CP7" t="s">
        <v>1471</v>
      </c>
      <c r="CQ7" t="s">
        <v>1453</v>
      </c>
      <c r="CR7" t="s">
        <v>1471</v>
      </c>
      <c r="CS7" t="s">
        <v>1471</v>
      </c>
      <c r="CT7" t="s">
        <v>1452</v>
      </c>
      <c r="CU7" t="s">
        <v>1452</v>
      </c>
      <c r="CV7" t="s">
        <v>1474</v>
      </c>
      <c r="CX7" t="s">
        <v>1523</v>
      </c>
      <c r="CY7" s="1" t="s">
        <v>1757</v>
      </c>
      <c r="CZ7" t="s">
        <v>1453</v>
      </c>
      <c r="DA7" t="s">
        <v>1452</v>
      </c>
      <c r="DB7" t="s">
        <v>1471</v>
      </c>
      <c r="DC7" s="1" t="s">
        <v>1606</v>
      </c>
      <c r="DD7" t="s">
        <v>1913</v>
      </c>
      <c r="DF7" t="s">
        <v>1451</v>
      </c>
      <c r="DG7" t="s">
        <v>1487</v>
      </c>
      <c r="DH7" s="1" t="s">
        <v>1532</v>
      </c>
      <c r="DI7" t="s">
        <v>1471</v>
      </c>
      <c r="DJ7" t="s">
        <v>1471</v>
      </c>
      <c r="DK7" t="s">
        <v>1471</v>
      </c>
      <c r="DL7" t="s">
        <v>1453</v>
      </c>
      <c r="DM7" t="s">
        <v>1460</v>
      </c>
      <c r="DN7" t="s">
        <v>1777</v>
      </c>
      <c r="DO7" t="s">
        <v>1447</v>
      </c>
      <c r="DP7" t="s">
        <v>1487</v>
      </c>
      <c r="DQ7" t="s">
        <v>1487</v>
      </c>
      <c r="DR7" t="s">
        <v>1453</v>
      </c>
      <c r="DS7" t="s">
        <v>1452</v>
      </c>
      <c r="DT7" t="s">
        <v>1777</v>
      </c>
      <c r="DV7" t="s">
        <v>1452</v>
      </c>
      <c r="DW7" t="s">
        <v>1434</v>
      </c>
      <c r="DX7" t="s">
        <v>1487</v>
      </c>
      <c r="DY7" t="s">
        <v>1777</v>
      </c>
      <c r="DZ7" t="s">
        <v>1487</v>
      </c>
      <c r="EA7" t="s">
        <v>1487</v>
      </c>
      <c r="EB7" t="s">
        <v>1487</v>
      </c>
      <c r="EC7" t="s">
        <v>1453</v>
      </c>
      <c r="ED7" t="s">
        <v>1487</v>
      </c>
      <c r="EE7" t="s">
        <v>1453</v>
      </c>
      <c r="EF7" t="s">
        <v>1452</v>
      </c>
      <c r="EG7" t="s">
        <v>1777</v>
      </c>
      <c r="EH7" t="s">
        <v>1453</v>
      </c>
      <c r="EI7" t="s">
        <v>1785</v>
      </c>
      <c r="EJ7" t="s">
        <v>1460</v>
      </c>
      <c r="EK7" t="s">
        <v>1471</v>
      </c>
      <c r="EM7" t="s">
        <v>1487</v>
      </c>
      <c r="EN7" t="s">
        <v>1487</v>
      </c>
      <c r="EO7" t="s">
        <v>1487</v>
      </c>
      <c r="EP7" t="s">
        <v>1459</v>
      </c>
      <c r="EQ7" t="s">
        <v>1777</v>
      </c>
      <c r="ER7" t="s">
        <v>1452</v>
      </c>
      <c r="ES7" t="s">
        <v>1777</v>
      </c>
      <c r="ET7" t="s">
        <v>1768</v>
      </c>
      <c r="EU7" t="s">
        <v>1487</v>
      </c>
      <c r="EV7" s="1" t="s">
        <v>1757</v>
      </c>
      <c r="EW7" s="1" t="s">
        <v>522</v>
      </c>
      <c r="EX7" s="1" t="s">
        <v>1598</v>
      </c>
      <c r="EY7" t="s">
        <v>1453</v>
      </c>
      <c r="FA7" s="1" t="s">
        <v>1757</v>
      </c>
      <c r="FB7" t="s">
        <v>1471</v>
      </c>
      <c r="FC7" t="s">
        <v>1777</v>
      </c>
      <c r="FD7" s="1" t="s">
        <v>1691</v>
      </c>
      <c r="FE7" s="1" t="s">
        <v>1441</v>
      </c>
      <c r="FF7" s="1" t="s">
        <v>1757</v>
      </c>
      <c r="FG7" s="1" t="s">
        <v>1598</v>
      </c>
      <c r="FI7" s="1" t="s">
        <v>1757</v>
      </c>
      <c r="FJ7" s="1" t="s">
        <v>1757</v>
      </c>
      <c r="FK7" s="1" t="s">
        <v>1441</v>
      </c>
      <c r="FL7" s="1" t="s">
        <v>1606</v>
      </c>
      <c r="FN7" t="s">
        <v>1460</v>
      </c>
      <c r="FO7" t="s">
        <v>1471</v>
      </c>
      <c r="FP7" t="s">
        <v>1453</v>
      </c>
      <c r="FQ7" t="s">
        <v>1471</v>
      </c>
      <c r="FR7" t="s">
        <v>1471</v>
      </c>
      <c r="FS7" t="s">
        <v>1452</v>
      </c>
      <c r="FT7" t="s">
        <v>1452</v>
      </c>
      <c r="FU7" t="s">
        <v>1474</v>
      </c>
      <c r="FW7" t="s">
        <v>1523</v>
      </c>
      <c r="FX7" s="1" t="s">
        <v>1757</v>
      </c>
      <c r="FY7" t="s">
        <v>1453</v>
      </c>
      <c r="FZ7" t="s">
        <v>1452</v>
      </c>
      <c r="GA7" t="s">
        <v>1471</v>
      </c>
      <c r="GB7" s="1" t="s">
        <v>1606</v>
      </c>
      <c r="GC7" t="s">
        <v>1913</v>
      </c>
      <c r="GE7" t="s">
        <v>1451</v>
      </c>
      <c r="GF7" t="s">
        <v>1487</v>
      </c>
      <c r="GG7" s="1" t="s">
        <v>1532</v>
      </c>
      <c r="GH7" t="s">
        <v>1471</v>
      </c>
      <c r="GI7" t="s">
        <v>1471</v>
      </c>
      <c r="GJ7" t="s">
        <v>1453</v>
      </c>
      <c r="GK7" t="s">
        <v>1460</v>
      </c>
      <c r="GL7" t="s">
        <v>1447</v>
      </c>
      <c r="GM7" t="s">
        <v>1452</v>
      </c>
      <c r="GN7" t="s">
        <v>1434</v>
      </c>
      <c r="GP7" t="s">
        <v>1942</v>
      </c>
      <c r="GQ7" t="s">
        <v>1942</v>
      </c>
      <c r="GR7" t="s">
        <v>1942</v>
      </c>
      <c r="GT7" t="s">
        <v>1942</v>
      </c>
      <c r="GX7" t="s">
        <v>1942</v>
      </c>
      <c r="GZ7" t="s">
        <v>1942</v>
      </c>
      <c r="HC7" t="s">
        <v>1942</v>
      </c>
      <c r="HF7" t="s">
        <v>1942</v>
      </c>
      <c r="HJ7" t="s">
        <v>1942</v>
      </c>
      <c r="HK7" t="s">
        <v>1942</v>
      </c>
      <c r="HN7" t="s">
        <v>1942</v>
      </c>
      <c r="HO7" t="s">
        <v>1942</v>
      </c>
      <c r="HT7" t="s">
        <v>1942</v>
      </c>
      <c r="HU7" t="s">
        <v>1942</v>
      </c>
      <c r="IC7" t="s">
        <v>1942</v>
      </c>
      <c r="ID7" t="s">
        <v>1942</v>
      </c>
      <c r="IE7" t="s">
        <v>1940</v>
      </c>
      <c r="IF7" t="s">
        <v>1962</v>
      </c>
      <c r="IG7" t="s">
        <v>1959</v>
      </c>
      <c r="II7" t="s">
        <v>1959</v>
      </c>
      <c r="IJ7" t="s">
        <v>1959</v>
      </c>
      <c r="IL7" t="s">
        <v>1960</v>
      </c>
      <c r="IM7" t="s">
        <v>1959</v>
      </c>
      <c r="IN7" t="s">
        <v>1959</v>
      </c>
      <c r="IO7" t="s">
        <v>1959</v>
      </c>
      <c r="IP7" t="s">
        <v>1959</v>
      </c>
      <c r="IQ7" t="s">
        <v>1959</v>
      </c>
      <c r="IR7" t="s">
        <v>1959</v>
      </c>
      <c r="IS7" t="s">
        <v>1959</v>
      </c>
      <c r="IU7" t="s">
        <v>1959</v>
      </c>
      <c r="IW7" t="s">
        <v>1959</v>
      </c>
      <c r="IX7" s="1" t="s">
        <v>1441</v>
      </c>
      <c r="IY7" t="s">
        <v>1959</v>
      </c>
      <c r="IZ7" t="s">
        <v>1959</v>
      </c>
      <c r="JA7" t="s">
        <v>1959</v>
      </c>
      <c r="JB7" s="1" t="s">
        <v>1441</v>
      </c>
      <c r="JC7" t="s">
        <v>1959</v>
      </c>
      <c r="JD7" t="s">
        <v>1962</v>
      </c>
      <c r="JE7" t="s">
        <v>1959</v>
      </c>
      <c r="JF7" t="s">
        <v>1959</v>
      </c>
      <c r="JG7" t="s">
        <v>1959</v>
      </c>
      <c r="JH7" t="s">
        <v>1959</v>
      </c>
      <c r="JJ7" t="s">
        <v>1959</v>
      </c>
      <c r="JL7" t="s">
        <v>1959</v>
      </c>
      <c r="JM7" t="s">
        <v>1959</v>
      </c>
      <c r="JN7" t="s">
        <v>1958</v>
      </c>
      <c r="JO7" t="s">
        <v>1959</v>
      </c>
      <c r="JP7" t="s">
        <v>1957</v>
      </c>
      <c r="JQ7" t="s">
        <v>1962</v>
      </c>
      <c r="JR7" t="s">
        <v>1962</v>
      </c>
      <c r="JU7" s="1" t="s">
        <v>249</v>
      </c>
      <c r="JV7" t="s">
        <v>1972</v>
      </c>
      <c r="JW7" t="s">
        <v>1972</v>
      </c>
      <c r="JX7" t="s">
        <v>1972</v>
      </c>
      <c r="JY7" t="s">
        <v>976</v>
      </c>
      <c r="JZ7" t="s">
        <v>2000</v>
      </c>
      <c r="KA7" t="s">
        <v>2019</v>
      </c>
      <c r="KB7" t="s">
        <v>2038</v>
      </c>
      <c r="KC7" t="s">
        <v>2044</v>
      </c>
      <c r="KD7" t="s">
        <v>2044</v>
      </c>
      <c r="KE7" t="s">
        <v>2044</v>
      </c>
      <c r="KF7" t="s">
        <v>2044</v>
      </c>
      <c r="KG7" t="s">
        <v>2044</v>
      </c>
      <c r="KH7" t="s">
        <v>2061</v>
      </c>
      <c r="KI7" t="s">
        <v>2097</v>
      </c>
      <c r="KJ7" t="s">
        <v>2109</v>
      </c>
      <c r="KK7" t="s">
        <v>2109</v>
      </c>
      <c r="KL7" t="s">
        <v>2109</v>
      </c>
      <c r="KM7" t="s">
        <v>2109</v>
      </c>
      <c r="KN7" t="s">
        <v>2109</v>
      </c>
      <c r="KO7" t="s">
        <v>994</v>
      </c>
      <c r="KR7" t="s">
        <v>470</v>
      </c>
      <c r="KS7" t="s">
        <v>470</v>
      </c>
      <c r="KT7" t="s">
        <v>470</v>
      </c>
      <c r="KU7" t="s">
        <v>470</v>
      </c>
      <c r="KV7" t="s">
        <v>470</v>
      </c>
      <c r="KW7" t="s">
        <v>470</v>
      </c>
      <c r="KX7" t="s">
        <v>2141</v>
      </c>
      <c r="KZ7" t="s">
        <v>2160</v>
      </c>
      <c r="LA7" t="s">
        <v>3016</v>
      </c>
      <c r="LC7" t="s">
        <v>3017</v>
      </c>
      <c r="LD7" t="s">
        <v>3018</v>
      </c>
      <c r="LE7" t="s">
        <v>3019</v>
      </c>
      <c r="LF7" t="s">
        <v>3020</v>
      </c>
      <c r="LG7" t="s">
        <v>3021</v>
      </c>
      <c r="LI7" t="s">
        <v>3022</v>
      </c>
      <c r="LJ7" t="s">
        <v>3023</v>
      </c>
      <c r="LK7" t="s">
        <v>3024</v>
      </c>
      <c r="LL7" t="s">
        <v>3025</v>
      </c>
      <c r="LM7" t="s">
        <v>3026</v>
      </c>
      <c r="LN7" t="s">
        <v>3027</v>
      </c>
      <c r="LO7" t="s">
        <v>3028</v>
      </c>
      <c r="LP7" t="s">
        <v>3029</v>
      </c>
      <c r="LQ7" t="s">
        <v>3030</v>
      </c>
      <c r="LR7" t="s">
        <v>3031</v>
      </c>
      <c r="LS7" t="s">
        <v>3032</v>
      </c>
      <c r="LT7" t="s">
        <v>3033</v>
      </c>
      <c r="LU7" t="s">
        <v>2263</v>
      </c>
      <c r="LV7" t="s">
        <v>3034</v>
      </c>
      <c r="LW7" t="s">
        <v>2243</v>
      </c>
      <c r="LX7" t="s">
        <v>3035</v>
      </c>
      <c r="LY7" t="s">
        <v>3036</v>
      </c>
      <c r="MA7" t="s">
        <v>3037</v>
      </c>
      <c r="MB7" t="s">
        <v>3038</v>
      </c>
      <c r="MC7" t="s">
        <v>3039</v>
      </c>
      <c r="ME7" t="s">
        <v>3040</v>
      </c>
      <c r="MF7" t="s">
        <v>3041</v>
      </c>
      <c r="MH7" t="s">
        <v>3042</v>
      </c>
      <c r="MI7" t="s">
        <v>3043</v>
      </c>
      <c r="MJ7" t="s">
        <v>3044</v>
      </c>
      <c r="MK7" t="s">
        <v>3045</v>
      </c>
      <c r="ML7" t="s">
        <v>3046</v>
      </c>
      <c r="MM7" t="s">
        <v>3047</v>
      </c>
      <c r="MN7" t="s">
        <v>3048</v>
      </c>
      <c r="MO7" t="s">
        <v>3049</v>
      </c>
      <c r="MQ7" t="s">
        <v>3050</v>
      </c>
      <c r="MR7" t="s">
        <v>3051</v>
      </c>
      <c r="MS7" t="s">
        <v>3052</v>
      </c>
      <c r="MT7" t="s">
        <v>3053</v>
      </c>
      <c r="MU7" t="s">
        <v>3054</v>
      </c>
      <c r="MW7" t="s">
        <v>2208</v>
      </c>
      <c r="MX7" t="s">
        <v>2208</v>
      </c>
      <c r="MY7" t="s">
        <v>2208</v>
      </c>
      <c r="MZ7" t="s">
        <v>2208</v>
      </c>
      <c r="NA7" t="s">
        <v>2208</v>
      </c>
      <c r="NB7" t="s">
        <v>2219</v>
      </c>
      <c r="NC7" t="s">
        <v>2219</v>
      </c>
      <c r="ND7" t="s">
        <v>2219</v>
      </c>
      <c r="NE7" t="s">
        <v>2219</v>
      </c>
      <c r="NF7" t="s">
        <v>2219</v>
      </c>
      <c r="NG7" t="s">
        <v>2242</v>
      </c>
      <c r="NH7" t="s">
        <v>2242</v>
      </c>
      <c r="NI7" t="s">
        <v>2242</v>
      </c>
      <c r="NJ7" t="s">
        <v>2242</v>
      </c>
      <c r="NK7" t="s">
        <v>2242</v>
      </c>
      <c r="NL7" t="s">
        <v>2504</v>
      </c>
      <c r="NM7" t="s">
        <v>2511</v>
      </c>
      <c r="NN7" t="s">
        <v>450</v>
      </c>
      <c r="NO7" t="s">
        <v>454</v>
      </c>
      <c r="NP7" t="s">
        <v>454</v>
      </c>
      <c r="NQ7" t="s">
        <v>454</v>
      </c>
      <c r="NR7" t="s">
        <v>454</v>
      </c>
      <c r="NS7" t="s">
        <v>454</v>
      </c>
      <c r="NU7" t="s">
        <v>2242</v>
      </c>
      <c r="NV7" t="s">
        <v>470</v>
      </c>
      <c r="NW7" t="s">
        <v>2565</v>
      </c>
      <c r="NX7" t="s">
        <v>2570</v>
      </c>
      <c r="NZ7" t="s">
        <v>2576</v>
      </c>
      <c r="OA7" t="s">
        <v>495</v>
      </c>
      <c r="OB7" t="s">
        <v>495</v>
      </c>
      <c r="OC7" t="s">
        <v>495</v>
      </c>
      <c r="OD7" t="s">
        <v>495</v>
      </c>
      <c r="OE7" t="s">
        <v>495</v>
      </c>
      <c r="OO7" t="s">
        <v>2596</v>
      </c>
      <c r="OP7" t="s">
        <v>2602</v>
      </c>
      <c r="OQ7" t="s">
        <v>2734</v>
      </c>
      <c r="OT7" t="s">
        <v>2681</v>
      </c>
      <c r="OU7" t="s">
        <v>2689</v>
      </c>
      <c r="OV7" t="s">
        <v>2694</v>
      </c>
      <c r="OW7" t="s">
        <v>2701</v>
      </c>
      <c r="OX7" t="s">
        <v>2707</v>
      </c>
      <c r="OY7" t="s">
        <v>2707</v>
      </c>
      <c r="OZ7" t="s">
        <v>2707</v>
      </c>
      <c r="PA7" t="s">
        <v>2707</v>
      </c>
      <c r="PB7" t="s">
        <v>2707</v>
      </c>
      <c r="PD7" t="s">
        <v>2712</v>
      </c>
      <c r="PE7" t="s">
        <v>2717</v>
      </c>
      <c r="PF7" t="s">
        <v>470</v>
      </c>
      <c r="PG7" t="s">
        <v>470</v>
      </c>
      <c r="PH7" t="s">
        <v>470</v>
      </c>
      <c r="PI7" t="s">
        <v>2576</v>
      </c>
      <c r="PJ7" t="s">
        <v>2576</v>
      </c>
      <c r="PK7" t="s">
        <v>241</v>
      </c>
      <c r="PN7" t="s">
        <v>3055</v>
      </c>
      <c r="PO7" t="s">
        <v>3056</v>
      </c>
      <c r="PP7" t="s">
        <v>3057</v>
      </c>
      <c r="PQ7" t="s">
        <v>3058</v>
      </c>
      <c r="PR7" t="s">
        <v>2753</v>
      </c>
      <c r="PS7" t="s">
        <v>2576</v>
      </c>
      <c r="PV7" t="s">
        <v>3055</v>
      </c>
      <c r="PW7" t="s">
        <v>3056</v>
      </c>
      <c r="PX7" t="s">
        <v>3057</v>
      </c>
      <c r="PY7" t="s">
        <v>3058</v>
      </c>
      <c r="PZ7" t="s">
        <v>2753</v>
      </c>
      <c r="QA7" t="s">
        <v>2576</v>
      </c>
      <c r="QD7" t="s">
        <v>3055</v>
      </c>
      <c r="QE7" t="s">
        <v>3056</v>
      </c>
      <c r="QF7" t="s">
        <v>3057</v>
      </c>
      <c r="QG7" t="s">
        <v>3058</v>
      </c>
      <c r="QH7" t="s">
        <v>2753</v>
      </c>
      <c r="QI7" t="s">
        <v>2576</v>
      </c>
      <c r="QL7" t="s">
        <v>3055</v>
      </c>
      <c r="QM7" t="s">
        <v>3056</v>
      </c>
      <c r="QN7" t="s">
        <v>3057</v>
      </c>
      <c r="QO7" t="s">
        <v>3058</v>
      </c>
      <c r="QP7" t="s">
        <v>2753</v>
      </c>
      <c r="QQ7" t="s">
        <v>2576</v>
      </c>
      <c r="QR7" t="s">
        <v>241</v>
      </c>
      <c r="QU7" t="s">
        <v>3055</v>
      </c>
      <c r="QV7" t="s">
        <v>3056</v>
      </c>
      <c r="QW7" t="s">
        <v>3057</v>
      </c>
      <c r="QX7" t="s">
        <v>3058</v>
      </c>
      <c r="QY7" t="s">
        <v>2753</v>
      </c>
      <c r="QZ7" t="s">
        <v>2576</v>
      </c>
      <c r="RC7" t="s">
        <v>3055</v>
      </c>
      <c r="RD7" t="s">
        <v>3056</v>
      </c>
      <c r="RE7" t="s">
        <v>3057</v>
      </c>
      <c r="RF7" t="s">
        <v>3058</v>
      </c>
      <c r="RG7" t="s">
        <v>2753</v>
      </c>
      <c r="RH7" t="s">
        <v>2576</v>
      </c>
      <c r="RK7" t="s">
        <v>3055</v>
      </c>
      <c r="RL7" t="s">
        <v>3056</v>
      </c>
      <c r="RM7" t="s">
        <v>3057</v>
      </c>
      <c r="RN7" t="s">
        <v>3058</v>
      </c>
      <c r="RO7" t="s">
        <v>2753</v>
      </c>
      <c r="RP7" t="s">
        <v>2576</v>
      </c>
      <c r="RS7" t="s">
        <v>3055</v>
      </c>
      <c r="RT7" t="s">
        <v>3056</v>
      </c>
      <c r="RU7" t="s">
        <v>3057</v>
      </c>
      <c r="RV7" t="s">
        <v>3058</v>
      </c>
      <c r="RW7" t="s">
        <v>2753</v>
      </c>
      <c r="RX7" t="s">
        <v>2576</v>
      </c>
      <c r="RY7" t="s">
        <v>2241</v>
      </c>
      <c r="RZ7" t="s">
        <v>1259</v>
      </c>
      <c r="SA7" t="s">
        <v>1259</v>
      </c>
      <c r="SB7" t="s">
        <v>1259</v>
      </c>
      <c r="SC7" t="s">
        <v>1259</v>
      </c>
      <c r="SD7" t="s">
        <v>1259</v>
      </c>
      <c r="SN7" t="s">
        <v>2773</v>
      </c>
      <c r="SO7" t="s">
        <v>2773</v>
      </c>
      <c r="SP7" t="s">
        <v>2773</v>
      </c>
      <c r="SQ7" t="s">
        <v>2773</v>
      </c>
      <c r="SR7" t="s">
        <v>2773</v>
      </c>
      <c r="SU7" t="s">
        <v>963</v>
      </c>
      <c r="SV7" t="s">
        <v>963</v>
      </c>
      <c r="SW7" t="s">
        <v>963</v>
      </c>
      <c r="SX7" t="s">
        <v>963</v>
      </c>
      <c r="SY7" t="s">
        <v>963</v>
      </c>
    </row>
    <row r="8" spans="1:519">
      <c r="A8" t="s">
        <v>3059</v>
      </c>
      <c r="B8" t="s">
        <v>3059</v>
      </c>
      <c r="E8" t="s">
        <v>1353</v>
      </c>
      <c r="F8" t="s">
        <v>1389</v>
      </c>
      <c r="G8" t="s">
        <v>1407</v>
      </c>
      <c r="H8" t="s">
        <v>1412</v>
      </c>
      <c r="I8" t="s">
        <v>1421</v>
      </c>
      <c r="N8" t="s">
        <v>1332</v>
      </c>
      <c r="P8" t="s">
        <v>1305</v>
      </c>
      <c r="Q8" t="s">
        <v>1332</v>
      </c>
      <c r="S8" t="s">
        <v>1305</v>
      </c>
      <c r="T8" t="s">
        <v>1332</v>
      </c>
      <c r="U8" t="s">
        <v>1332</v>
      </c>
      <c r="V8" t="s">
        <v>1332</v>
      </c>
      <c r="W8" t="s">
        <v>1305</v>
      </c>
      <c r="AA8" t="s">
        <v>1332</v>
      </c>
      <c r="AF8" t="s">
        <v>1332</v>
      </c>
      <c r="AJ8" t="s">
        <v>1332</v>
      </c>
      <c r="AO8" t="s">
        <v>1305</v>
      </c>
      <c r="AT8" t="s">
        <v>1332</v>
      </c>
      <c r="AU8" t="s">
        <v>1305</v>
      </c>
      <c r="BA8" t="s">
        <v>1332</v>
      </c>
      <c r="BB8" t="s">
        <v>1332</v>
      </c>
      <c r="BD8" t="s">
        <v>1332</v>
      </c>
      <c r="BE8" t="s">
        <v>1305</v>
      </c>
      <c r="BF8" t="s">
        <v>1523</v>
      </c>
      <c r="BG8" t="s">
        <v>1523</v>
      </c>
      <c r="BH8" t="s">
        <v>1523</v>
      </c>
      <c r="BI8" t="s">
        <v>1487</v>
      </c>
      <c r="BJ8" t="s">
        <v>1463</v>
      </c>
      <c r="BK8" t="s">
        <v>1487</v>
      </c>
      <c r="BL8" t="s">
        <v>1793</v>
      </c>
      <c r="BM8" t="s">
        <v>1450</v>
      </c>
      <c r="BN8" t="s">
        <v>1459</v>
      </c>
      <c r="BO8" t="s">
        <v>1523</v>
      </c>
      <c r="BP8" t="s">
        <v>1523</v>
      </c>
      <c r="BQ8" t="s">
        <v>1523</v>
      </c>
      <c r="BR8" t="s">
        <v>1921</v>
      </c>
      <c r="BS8" t="s">
        <v>1785</v>
      </c>
      <c r="BT8" t="s">
        <v>1785</v>
      </c>
      <c r="BU8" t="s">
        <v>1770</v>
      </c>
      <c r="BV8" t="s">
        <v>1523</v>
      </c>
      <c r="BW8" t="s">
        <v>1911</v>
      </c>
      <c r="BX8" t="s">
        <v>1761</v>
      </c>
      <c r="BY8" s="1" t="s">
        <v>1461</v>
      </c>
      <c r="BZ8" s="1" t="s">
        <v>1606</v>
      </c>
      <c r="CA8" t="s">
        <v>1487</v>
      </c>
      <c r="CC8" t="s">
        <v>1761</v>
      </c>
      <c r="CD8" t="s">
        <v>1785</v>
      </c>
      <c r="CE8" s="1" t="s">
        <v>1702</v>
      </c>
      <c r="CF8" s="1" t="s">
        <v>522</v>
      </c>
      <c r="CG8" t="s">
        <v>1761</v>
      </c>
      <c r="CH8" s="1" t="s">
        <v>1606</v>
      </c>
      <c r="CJ8" t="s">
        <v>1761</v>
      </c>
      <c r="CK8" t="s">
        <v>1761</v>
      </c>
      <c r="CL8" s="1" t="s">
        <v>522</v>
      </c>
      <c r="CM8" s="1" t="s">
        <v>1611</v>
      </c>
      <c r="CO8" t="s">
        <v>1450</v>
      </c>
      <c r="CP8" t="s">
        <v>1459</v>
      </c>
      <c r="CQ8" t="s">
        <v>1487</v>
      </c>
      <c r="CR8" t="s">
        <v>1459</v>
      </c>
      <c r="CS8" t="s">
        <v>1459</v>
      </c>
      <c r="CT8" t="s">
        <v>1463</v>
      </c>
      <c r="CU8" t="s">
        <v>1463</v>
      </c>
      <c r="CV8" t="s">
        <v>1486</v>
      </c>
      <c r="CX8" t="s">
        <v>1555</v>
      </c>
      <c r="CY8" t="s">
        <v>1761</v>
      </c>
      <c r="CZ8" t="s">
        <v>1487</v>
      </c>
      <c r="DA8" t="s">
        <v>1463</v>
      </c>
      <c r="DB8" t="s">
        <v>1459</v>
      </c>
      <c r="DC8" s="1" t="s">
        <v>1611</v>
      </c>
      <c r="DD8" t="s">
        <v>1434</v>
      </c>
      <c r="DF8" t="s">
        <v>1462</v>
      </c>
      <c r="DG8" t="s">
        <v>1523</v>
      </c>
      <c r="DH8" s="1" t="s">
        <v>1552</v>
      </c>
      <c r="DI8" t="s">
        <v>1459</v>
      </c>
      <c r="DJ8" t="s">
        <v>1459</v>
      </c>
      <c r="DK8" t="s">
        <v>1459</v>
      </c>
      <c r="DL8" t="s">
        <v>3060</v>
      </c>
      <c r="DM8" t="s">
        <v>1450</v>
      </c>
      <c r="DN8" t="s">
        <v>1785</v>
      </c>
      <c r="DO8" t="s">
        <v>1455</v>
      </c>
      <c r="DP8" t="s">
        <v>1523</v>
      </c>
      <c r="DQ8" t="s">
        <v>1523</v>
      </c>
      <c r="DR8" t="s">
        <v>1487</v>
      </c>
      <c r="DS8" t="s">
        <v>1463</v>
      </c>
      <c r="DT8" t="s">
        <v>1785</v>
      </c>
      <c r="DV8" t="s">
        <v>1463</v>
      </c>
      <c r="DW8" t="s">
        <v>1435</v>
      </c>
      <c r="DX8" t="s">
        <v>1523</v>
      </c>
      <c r="DY8" t="s">
        <v>1785</v>
      </c>
      <c r="DZ8" t="s">
        <v>1523</v>
      </c>
      <c r="EA8" t="s">
        <v>1523</v>
      </c>
      <c r="EB8" t="s">
        <v>1523</v>
      </c>
      <c r="EC8" t="s">
        <v>1487</v>
      </c>
      <c r="ED8" t="s">
        <v>1523</v>
      </c>
      <c r="EE8" t="s">
        <v>1487</v>
      </c>
      <c r="EF8" t="s">
        <v>1463</v>
      </c>
      <c r="EG8" t="s">
        <v>1785</v>
      </c>
      <c r="EH8" t="s">
        <v>1487</v>
      </c>
      <c r="EI8" t="s">
        <v>1793</v>
      </c>
      <c r="EJ8" t="s">
        <v>1450</v>
      </c>
      <c r="EK8" t="s">
        <v>1459</v>
      </c>
      <c r="EM8" t="s">
        <v>1523</v>
      </c>
      <c r="EN8" t="s">
        <v>1523</v>
      </c>
      <c r="EO8" t="s">
        <v>1523</v>
      </c>
      <c r="EP8" t="s">
        <v>1921</v>
      </c>
      <c r="EQ8" t="s">
        <v>1785</v>
      </c>
      <c r="ER8" t="s">
        <v>1463</v>
      </c>
      <c r="ES8" t="s">
        <v>1785</v>
      </c>
      <c r="ET8" t="s">
        <v>1770</v>
      </c>
      <c r="EU8" t="s">
        <v>1523</v>
      </c>
      <c r="EV8" t="s">
        <v>1761</v>
      </c>
      <c r="EW8" s="1" t="s">
        <v>1461</v>
      </c>
      <c r="EX8" s="1" t="s">
        <v>1606</v>
      </c>
      <c r="EY8" t="s">
        <v>1487</v>
      </c>
      <c r="FA8" t="s">
        <v>1761</v>
      </c>
      <c r="FB8" t="s">
        <v>1459</v>
      </c>
      <c r="FC8" t="s">
        <v>1785</v>
      </c>
      <c r="FD8" s="1" t="s">
        <v>1702</v>
      </c>
      <c r="FE8" s="1" t="s">
        <v>522</v>
      </c>
      <c r="FF8" t="s">
        <v>1761</v>
      </c>
      <c r="FG8" s="1" t="s">
        <v>1606</v>
      </c>
      <c r="FI8" t="s">
        <v>1761</v>
      </c>
      <c r="FJ8" t="s">
        <v>1761</v>
      </c>
      <c r="FK8" s="1" t="s">
        <v>522</v>
      </c>
      <c r="FL8" s="1" t="s">
        <v>1611</v>
      </c>
      <c r="FN8" t="s">
        <v>1450</v>
      </c>
      <c r="FO8" t="s">
        <v>1459</v>
      </c>
      <c r="FP8" t="s">
        <v>1487</v>
      </c>
      <c r="FQ8" t="s">
        <v>1459</v>
      </c>
      <c r="FR8" t="s">
        <v>1459</v>
      </c>
      <c r="FS8" t="s">
        <v>1463</v>
      </c>
      <c r="FT8" t="s">
        <v>1463</v>
      </c>
      <c r="FU8" t="s">
        <v>1486</v>
      </c>
      <c r="FW8" t="s">
        <v>1555</v>
      </c>
      <c r="FX8" t="s">
        <v>1761</v>
      </c>
      <c r="FY8" t="s">
        <v>1487</v>
      </c>
      <c r="FZ8" t="s">
        <v>1463</v>
      </c>
      <c r="GA8" t="s">
        <v>1459</v>
      </c>
      <c r="GB8" s="1" t="s">
        <v>1611</v>
      </c>
      <c r="GC8" t="s">
        <v>1434</v>
      </c>
      <c r="GE8" t="s">
        <v>1462</v>
      </c>
      <c r="GF8" t="s">
        <v>1523</v>
      </c>
      <c r="GG8" s="1" t="s">
        <v>1552</v>
      </c>
      <c r="GH8" t="s">
        <v>1459</v>
      </c>
      <c r="GI8" t="s">
        <v>1459</v>
      </c>
      <c r="GJ8" t="s">
        <v>3060</v>
      </c>
      <c r="GK8" t="s">
        <v>1450</v>
      </c>
      <c r="GL8" t="s">
        <v>1455</v>
      </c>
      <c r="GM8" t="s">
        <v>1463</v>
      </c>
      <c r="GN8" t="s">
        <v>1435</v>
      </c>
      <c r="GP8" t="s">
        <v>233</v>
      </c>
      <c r="GQ8" t="s">
        <v>233</v>
      </c>
      <c r="GR8" t="s">
        <v>233</v>
      </c>
      <c r="GT8" t="s">
        <v>233</v>
      </c>
      <c r="GX8" t="s">
        <v>233</v>
      </c>
      <c r="GZ8" t="s">
        <v>233</v>
      </c>
      <c r="HC8" t="s">
        <v>233</v>
      </c>
      <c r="HF8" t="s">
        <v>233</v>
      </c>
      <c r="HJ8" t="s">
        <v>233</v>
      </c>
      <c r="HK8" t="s">
        <v>233</v>
      </c>
      <c r="HN8" t="s">
        <v>233</v>
      </c>
      <c r="HO8" t="s">
        <v>233</v>
      </c>
      <c r="HT8" t="s">
        <v>233</v>
      </c>
      <c r="HU8" t="s">
        <v>233</v>
      </c>
      <c r="IC8" t="s">
        <v>233</v>
      </c>
      <c r="ID8" t="s">
        <v>233</v>
      </c>
      <c r="IE8" t="s">
        <v>1941</v>
      </c>
      <c r="IF8" t="s">
        <v>1961</v>
      </c>
      <c r="IJ8" t="s">
        <v>1952</v>
      </c>
      <c r="IL8" t="s">
        <v>1966</v>
      </c>
      <c r="IM8" t="s">
        <v>1952</v>
      </c>
      <c r="IP8" t="s">
        <v>1952</v>
      </c>
      <c r="IR8" t="s">
        <v>1952</v>
      </c>
      <c r="IX8" s="1" t="s">
        <v>522</v>
      </c>
      <c r="JA8" t="s">
        <v>1952</v>
      </c>
      <c r="JB8" s="1" t="s">
        <v>522</v>
      </c>
      <c r="JD8" t="s">
        <v>1961</v>
      </c>
      <c r="JM8" t="s">
        <v>1952</v>
      </c>
      <c r="JP8" t="s">
        <v>1966</v>
      </c>
      <c r="JQ8" t="s">
        <v>1961</v>
      </c>
      <c r="JR8" t="s">
        <v>1961</v>
      </c>
      <c r="JU8" s="1" t="s">
        <v>1484</v>
      </c>
      <c r="JV8" t="s">
        <v>1973</v>
      </c>
      <c r="JW8" t="s">
        <v>1973</v>
      </c>
      <c r="JX8" t="s">
        <v>1973</v>
      </c>
      <c r="JY8" t="s">
        <v>976</v>
      </c>
      <c r="JZ8" t="s">
        <v>2000</v>
      </c>
      <c r="KA8" t="s">
        <v>2020</v>
      </c>
      <c r="KB8" t="s">
        <v>2039</v>
      </c>
      <c r="KC8" t="s">
        <v>2045</v>
      </c>
      <c r="KD8" t="s">
        <v>2045</v>
      </c>
      <c r="KE8" t="s">
        <v>2045</v>
      </c>
      <c r="KF8" t="s">
        <v>2045</v>
      </c>
      <c r="KG8" t="s">
        <v>2045</v>
      </c>
      <c r="KH8" t="s">
        <v>2062</v>
      </c>
      <c r="KI8" t="s">
        <v>2098</v>
      </c>
      <c r="KJ8" t="s">
        <v>2110</v>
      </c>
      <c r="KK8" t="s">
        <v>2110</v>
      </c>
      <c r="KL8" t="s">
        <v>2110</v>
      </c>
      <c r="KM8" t="s">
        <v>2110</v>
      </c>
      <c r="KN8" t="s">
        <v>2110</v>
      </c>
      <c r="KO8" t="s">
        <v>2118</v>
      </c>
      <c r="KR8" t="s">
        <v>2130</v>
      </c>
      <c r="KS8" t="s">
        <v>2130</v>
      </c>
      <c r="KT8" t="s">
        <v>2130</v>
      </c>
      <c r="KU8" t="s">
        <v>2130</v>
      </c>
      <c r="KV8" t="s">
        <v>2130</v>
      </c>
      <c r="KW8" t="s">
        <v>2130</v>
      </c>
      <c r="KX8" t="s">
        <v>2142</v>
      </c>
      <c r="KZ8" t="s">
        <v>2161</v>
      </c>
      <c r="LA8" t="s">
        <v>3061</v>
      </c>
      <c r="LC8" t="s">
        <v>3062</v>
      </c>
      <c r="LD8" t="s">
        <v>3063</v>
      </c>
      <c r="LE8" t="s">
        <v>3064</v>
      </c>
      <c r="LF8" t="s">
        <v>3065</v>
      </c>
      <c r="LG8" t="s">
        <v>3066</v>
      </c>
      <c r="LI8" t="s">
        <v>3067</v>
      </c>
      <c r="LJ8" t="s">
        <v>3068</v>
      </c>
      <c r="LK8" t="s">
        <v>3069</v>
      </c>
      <c r="LL8" t="s">
        <v>3070</v>
      </c>
      <c r="LM8" t="s">
        <v>3071</v>
      </c>
      <c r="LN8" t="s">
        <v>3072</v>
      </c>
      <c r="LO8" t="s">
        <v>3073</v>
      </c>
      <c r="LP8" t="s">
        <v>3074</v>
      </c>
      <c r="LQ8" t="s">
        <v>3075</v>
      </c>
      <c r="LR8" t="s">
        <v>3076</v>
      </c>
      <c r="LS8" t="s">
        <v>3077</v>
      </c>
      <c r="LT8" t="s">
        <v>3078</v>
      </c>
      <c r="LU8" t="s">
        <v>2268</v>
      </c>
      <c r="LV8" t="s">
        <v>3079</v>
      </c>
      <c r="LW8" t="s">
        <v>2244</v>
      </c>
      <c r="LX8" t="s">
        <v>3080</v>
      </c>
      <c r="LY8" t="s">
        <v>3081</v>
      </c>
      <c r="MA8" t="s">
        <v>3082</v>
      </c>
      <c r="MB8" t="s">
        <v>3083</v>
      </c>
      <c r="MC8" t="s">
        <v>3084</v>
      </c>
      <c r="ME8" t="s">
        <v>3085</v>
      </c>
      <c r="MF8" t="s">
        <v>3086</v>
      </c>
      <c r="MH8" t="s">
        <v>2327</v>
      </c>
      <c r="MI8" t="s">
        <v>3087</v>
      </c>
      <c r="MJ8" t="s">
        <v>3088</v>
      </c>
      <c r="MK8" t="s">
        <v>3089</v>
      </c>
      <c r="ML8" t="s">
        <v>3090</v>
      </c>
      <c r="MM8" t="s">
        <v>3091</v>
      </c>
      <c r="MN8" t="s">
        <v>3092</v>
      </c>
      <c r="MO8" t="s">
        <v>3093</v>
      </c>
      <c r="MQ8" t="s">
        <v>3094</v>
      </c>
      <c r="MR8" t="s">
        <v>3095</v>
      </c>
      <c r="MS8" t="s">
        <v>3096</v>
      </c>
      <c r="MT8" t="s">
        <v>3097</v>
      </c>
      <c r="MU8" t="s">
        <v>3098</v>
      </c>
      <c r="MW8" t="s">
        <v>2209</v>
      </c>
      <c r="MX8" t="s">
        <v>2209</v>
      </c>
      <c r="MY8" t="s">
        <v>2209</v>
      </c>
      <c r="MZ8" t="s">
        <v>2209</v>
      </c>
      <c r="NA8" t="s">
        <v>2209</v>
      </c>
      <c r="NB8" t="s">
        <v>2220</v>
      </c>
      <c r="NC8" t="s">
        <v>2220</v>
      </c>
      <c r="ND8" t="s">
        <v>2220</v>
      </c>
      <c r="NE8" t="s">
        <v>2220</v>
      </c>
      <c r="NF8" t="s">
        <v>2220</v>
      </c>
      <c r="NG8" t="s">
        <v>2243</v>
      </c>
      <c r="NH8" t="s">
        <v>2243</v>
      </c>
      <c r="NI8" t="s">
        <v>2243</v>
      </c>
      <c r="NJ8" t="s">
        <v>2243</v>
      </c>
      <c r="NK8" t="s">
        <v>2243</v>
      </c>
      <c r="NL8" t="s">
        <v>2505</v>
      </c>
      <c r="NM8" t="s">
        <v>2512</v>
      </c>
      <c r="NO8" t="s">
        <v>2538</v>
      </c>
      <c r="NP8" t="s">
        <v>2538</v>
      </c>
      <c r="NQ8" t="s">
        <v>2538</v>
      </c>
      <c r="NR8" t="s">
        <v>2538</v>
      </c>
      <c r="NS8" t="s">
        <v>2538</v>
      </c>
      <c r="NU8" t="s">
        <v>2243</v>
      </c>
      <c r="NV8" t="s">
        <v>2130</v>
      </c>
      <c r="NX8" t="s">
        <v>478</v>
      </c>
      <c r="NZ8" t="s">
        <v>687</v>
      </c>
      <c r="OA8" t="s">
        <v>2581</v>
      </c>
      <c r="OB8" t="s">
        <v>2581</v>
      </c>
      <c r="OC8" t="s">
        <v>2581</v>
      </c>
      <c r="OD8" t="s">
        <v>2581</v>
      </c>
      <c r="OE8" t="s">
        <v>2581</v>
      </c>
      <c r="OO8" t="s">
        <v>2597</v>
      </c>
      <c r="OP8" t="s">
        <v>2603</v>
      </c>
      <c r="OQ8" t="s">
        <v>2735</v>
      </c>
      <c r="OT8" t="s">
        <v>2682</v>
      </c>
      <c r="OV8" t="s">
        <v>2695</v>
      </c>
      <c r="OW8" t="s">
        <v>559</v>
      </c>
      <c r="PD8" t="s">
        <v>570</v>
      </c>
      <c r="PE8" t="s">
        <v>2718</v>
      </c>
      <c r="PF8" t="s">
        <v>2130</v>
      </c>
      <c r="PG8" t="s">
        <v>2130</v>
      </c>
      <c r="PH8" t="s">
        <v>2130</v>
      </c>
      <c r="PI8" t="s">
        <v>687</v>
      </c>
      <c r="PJ8" t="s">
        <v>687</v>
      </c>
      <c r="PK8" t="s">
        <v>2747</v>
      </c>
      <c r="PO8" t="s">
        <v>3099</v>
      </c>
      <c r="PP8" t="s">
        <v>3100</v>
      </c>
      <c r="PQ8" t="s">
        <v>3101</v>
      </c>
      <c r="PR8" t="s">
        <v>2754</v>
      </c>
      <c r="PS8" t="s">
        <v>687</v>
      </c>
      <c r="PW8" t="s">
        <v>3099</v>
      </c>
      <c r="PX8" t="s">
        <v>3100</v>
      </c>
      <c r="PY8" t="s">
        <v>3101</v>
      </c>
      <c r="PZ8" t="s">
        <v>2754</v>
      </c>
      <c r="QA8" t="s">
        <v>687</v>
      </c>
      <c r="QE8" t="s">
        <v>3099</v>
      </c>
      <c r="QF8" t="s">
        <v>3100</v>
      </c>
      <c r="QG8" t="s">
        <v>3101</v>
      </c>
      <c r="QH8" t="s">
        <v>2754</v>
      </c>
      <c r="QI8" t="s">
        <v>687</v>
      </c>
      <c r="QM8" t="s">
        <v>3099</v>
      </c>
      <c r="QN8" t="s">
        <v>3100</v>
      </c>
      <c r="QO8" t="s">
        <v>3101</v>
      </c>
      <c r="QP8" t="s">
        <v>2754</v>
      </c>
      <c r="QQ8" t="s">
        <v>687</v>
      </c>
      <c r="QR8" t="s">
        <v>2747</v>
      </c>
      <c r="QV8" t="s">
        <v>3099</v>
      </c>
      <c r="QW8" t="s">
        <v>3100</v>
      </c>
      <c r="QX8" t="s">
        <v>3101</v>
      </c>
      <c r="QY8" t="s">
        <v>2754</v>
      </c>
      <c r="QZ8" t="s">
        <v>687</v>
      </c>
      <c r="RD8" t="s">
        <v>3099</v>
      </c>
      <c r="RE8" t="s">
        <v>3100</v>
      </c>
      <c r="RF8" t="s">
        <v>3101</v>
      </c>
      <c r="RG8" t="s">
        <v>2754</v>
      </c>
      <c r="RH8" t="s">
        <v>687</v>
      </c>
      <c r="RL8" t="s">
        <v>3099</v>
      </c>
      <c r="RM8" t="s">
        <v>3100</v>
      </c>
      <c r="RN8" t="s">
        <v>3101</v>
      </c>
      <c r="RO8" t="s">
        <v>2754</v>
      </c>
      <c r="RP8" t="s">
        <v>687</v>
      </c>
      <c r="RT8" t="s">
        <v>3099</v>
      </c>
      <c r="RU8" t="s">
        <v>3100</v>
      </c>
      <c r="RV8" t="s">
        <v>3101</v>
      </c>
      <c r="RW8" t="s">
        <v>2754</v>
      </c>
      <c r="RX8" t="s">
        <v>687</v>
      </c>
      <c r="RY8" t="s">
        <v>2242</v>
      </c>
      <c r="RZ8" t="s">
        <v>2761</v>
      </c>
      <c r="SA8" t="s">
        <v>2761</v>
      </c>
      <c r="SB8" t="s">
        <v>2761</v>
      </c>
      <c r="SC8" t="s">
        <v>2761</v>
      </c>
      <c r="SD8" t="s">
        <v>2761</v>
      </c>
      <c r="SN8" t="s">
        <v>2774</v>
      </c>
      <c r="SO8" t="s">
        <v>2774</v>
      </c>
      <c r="SP8" t="s">
        <v>2774</v>
      </c>
      <c r="SQ8" t="s">
        <v>2774</v>
      </c>
      <c r="SR8" t="s">
        <v>2774</v>
      </c>
      <c r="SU8" t="s">
        <v>1393</v>
      </c>
      <c r="SV8" t="s">
        <v>1393</v>
      </c>
      <c r="SW8" t="s">
        <v>1393</v>
      </c>
      <c r="SX8" t="s">
        <v>1393</v>
      </c>
      <c r="SY8" t="s">
        <v>1393</v>
      </c>
    </row>
    <row r="9" spans="1:519">
      <c r="A9" t="s">
        <v>3102</v>
      </c>
      <c r="B9" t="s">
        <v>3102</v>
      </c>
      <c r="E9" t="s">
        <v>1376</v>
      </c>
      <c r="F9" t="s">
        <v>962</v>
      </c>
      <c r="H9" t="s">
        <v>1026</v>
      </c>
      <c r="I9" t="s">
        <v>1422</v>
      </c>
      <c r="P9" t="s">
        <v>1332</v>
      </c>
      <c r="S9" t="s">
        <v>1332</v>
      </c>
      <c r="W9" t="s">
        <v>1332</v>
      </c>
      <c r="AO9" t="s">
        <v>1332</v>
      </c>
      <c r="AU9" t="s">
        <v>1332</v>
      </c>
      <c r="BE9" t="s">
        <v>1332</v>
      </c>
      <c r="BF9" t="s">
        <v>1555</v>
      </c>
      <c r="BG9" t="s">
        <v>1555</v>
      </c>
      <c r="BH9" t="s">
        <v>1555</v>
      </c>
      <c r="BI9" t="s">
        <v>1523</v>
      </c>
      <c r="BJ9" t="s">
        <v>1474</v>
      </c>
      <c r="BK9" t="s">
        <v>1523</v>
      </c>
      <c r="BL9" s="1" t="s">
        <v>1801</v>
      </c>
      <c r="BM9" t="s">
        <v>1930</v>
      </c>
      <c r="BN9" t="s">
        <v>1936</v>
      </c>
      <c r="BO9" t="s">
        <v>1555</v>
      </c>
      <c r="BP9" t="s">
        <v>1555</v>
      </c>
      <c r="BQ9" t="s">
        <v>1555</v>
      </c>
      <c r="BR9" t="s">
        <v>1935</v>
      </c>
      <c r="BS9" t="s">
        <v>1793</v>
      </c>
      <c r="BT9" t="s">
        <v>1793</v>
      </c>
      <c r="BU9" t="s">
        <v>1772</v>
      </c>
      <c r="BV9" t="s">
        <v>1555</v>
      </c>
      <c r="BW9" t="s">
        <v>1908</v>
      </c>
      <c r="BX9" s="1" t="s">
        <v>1764</v>
      </c>
      <c r="BY9" s="1" t="s">
        <v>249</v>
      </c>
      <c r="BZ9" s="1" t="s">
        <v>1611</v>
      </c>
      <c r="CA9" t="s">
        <v>1523</v>
      </c>
      <c r="CC9" s="1" t="s">
        <v>1764</v>
      </c>
      <c r="CD9" t="s">
        <v>1793</v>
      </c>
      <c r="CE9" s="1" t="s">
        <v>1712</v>
      </c>
      <c r="CF9" s="1" t="s">
        <v>1461</v>
      </c>
      <c r="CG9" s="1" t="s">
        <v>1764</v>
      </c>
      <c r="CH9" s="1" t="s">
        <v>1611</v>
      </c>
      <c r="CJ9" s="1" t="s">
        <v>1764</v>
      </c>
      <c r="CK9" s="1" t="s">
        <v>1764</v>
      </c>
      <c r="CL9" s="1" t="s">
        <v>1461</v>
      </c>
      <c r="CM9" s="1" t="s">
        <v>1616</v>
      </c>
      <c r="CO9" t="s">
        <v>1930</v>
      </c>
      <c r="CP9" t="s">
        <v>1936</v>
      </c>
      <c r="CQ9" t="s">
        <v>1523</v>
      </c>
      <c r="CR9" t="s">
        <v>1936</v>
      </c>
      <c r="CS9" t="s">
        <v>1936</v>
      </c>
      <c r="CT9" t="s">
        <v>1474</v>
      </c>
      <c r="CU9" t="s">
        <v>1474</v>
      </c>
      <c r="CV9" t="s">
        <v>1499</v>
      </c>
      <c r="CX9" t="s">
        <v>1601</v>
      </c>
      <c r="CY9" s="1" t="s">
        <v>1764</v>
      </c>
      <c r="CZ9" t="s">
        <v>1523</v>
      </c>
      <c r="DA9" t="s">
        <v>1474</v>
      </c>
      <c r="DB9" t="s">
        <v>1936</v>
      </c>
      <c r="DC9" s="1" t="s">
        <v>1616</v>
      </c>
      <c r="DD9" t="s">
        <v>1438</v>
      </c>
      <c r="DF9" t="s">
        <v>1473</v>
      </c>
      <c r="DG9" t="s">
        <v>1555</v>
      </c>
      <c r="DH9" s="1" t="s">
        <v>1568</v>
      </c>
      <c r="DI9" t="s">
        <v>1936</v>
      </c>
      <c r="DJ9" t="s">
        <v>1936</v>
      </c>
      <c r="DK9" t="s">
        <v>1936</v>
      </c>
      <c r="DL9" t="s">
        <v>1475</v>
      </c>
      <c r="DM9" t="s">
        <v>1930</v>
      </c>
      <c r="DN9" t="s">
        <v>1793</v>
      </c>
      <c r="DO9" t="s">
        <v>1467</v>
      </c>
      <c r="DP9" t="s">
        <v>1555</v>
      </c>
      <c r="DQ9" t="s">
        <v>1555</v>
      </c>
      <c r="DR9" t="s">
        <v>1523</v>
      </c>
      <c r="DS9" t="s">
        <v>1474</v>
      </c>
      <c r="DT9" t="s">
        <v>1793</v>
      </c>
      <c r="DV9" t="s">
        <v>1474</v>
      </c>
      <c r="DW9" s="1" t="s">
        <v>253</v>
      </c>
      <c r="DX9" t="s">
        <v>1555</v>
      </c>
      <c r="DY9" t="s">
        <v>1793</v>
      </c>
      <c r="DZ9" t="s">
        <v>1555</v>
      </c>
      <c r="EA9" t="s">
        <v>1555</v>
      </c>
      <c r="EB9" t="s">
        <v>1555</v>
      </c>
      <c r="EC9" t="s">
        <v>1523</v>
      </c>
      <c r="ED9" t="s">
        <v>1555</v>
      </c>
      <c r="EE9" t="s">
        <v>1523</v>
      </c>
      <c r="EF9" t="s">
        <v>1474</v>
      </c>
      <c r="EG9" t="s">
        <v>1793</v>
      </c>
      <c r="EH9" t="s">
        <v>1523</v>
      </c>
      <c r="EI9" s="1" t="s">
        <v>1801</v>
      </c>
      <c r="EJ9" t="s">
        <v>1930</v>
      </c>
      <c r="EK9" t="s">
        <v>1936</v>
      </c>
      <c r="EM9" t="s">
        <v>1555</v>
      </c>
      <c r="EN9" t="s">
        <v>1555</v>
      </c>
      <c r="EO9" t="s">
        <v>1555</v>
      </c>
      <c r="EP9" t="s">
        <v>1935</v>
      </c>
      <c r="EQ9" t="s">
        <v>1793</v>
      </c>
      <c r="ER9" t="s">
        <v>1474</v>
      </c>
      <c r="ES9" t="s">
        <v>1793</v>
      </c>
      <c r="ET9" t="s">
        <v>1772</v>
      </c>
      <c r="EU9" t="s">
        <v>1555</v>
      </c>
      <c r="EV9" s="1" t="s">
        <v>1764</v>
      </c>
      <c r="EW9" s="1" t="s">
        <v>249</v>
      </c>
      <c r="EX9" s="1" t="s">
        <v>1611</v>
      </c>
      <c r="EY9" t="s">
        <v>1523</v>
      </c>
      <c r="FA9" s="1" t="s">
        <v>1764</v>
      </c>
      <c r="FB9" t="s">
        <v>1936</v>
      </c>
      <c r="FC9" t="s">
        <v>1793</v>
      </c>
      <c r="FD9" s="1" t="s">
        <v>1712</v>
      </c>
      <c r="FE9" s="1" t="s">
        <v>1461</v>
      </c>
      <c r="FF9" s="1" t="s">
        <v>1764</v>
      </c>
      <c r="FG9" s="1" t="s">
        <v>1611</v>
      </c>
      <c r="FI9" s="1" t="s">
        <v>1764</v>
      </c>
      <c r="FJ9" s="1" t="s">
        <v>1764</v>
      </c>
      <c r="FK9" s="1" t="s">
        <v>1461</v>
      </c>
      <c r="FL9" s="1" t="s">
        <v>1616</v>
      </c>
      <c r="FN9" t="s">
        <v>1930</v>
      </c>
      <c r="FO9" t="s">
        <v>1936</v>
      </c>
      <c r="FP9" t="s">
        <v>1523</v>
      </c>
      <c r="FQ9" t="s">
        <v>1936</v>
      </c>
      <c r="FR9" t="s">
        <v>1936</v>
      </c>
      <c r="FS9" t="s">
        <v>1474</v>
      </c>
      <c r="FT9" t="s">
        <v>1474</v>
      </c>
      <c r="FU9" t="s">
        <v>1499</v>
      </c>
      <c r="FW9" t="s">
        <v>1601</v>
      </c>
      <c r="FX9" s="1" t="s">
        <v>1764</v>
      </c>
      <c r="FY9" t="s">
        <v>1523</v>
      </c>
      <c r="FZ9" t="s">
        <v>1474</v>
      </c>
      <c r="GA9" t="s">
        <v>1936</v>
      </c>
      <c r="GB9" s="1" t="s">
        <v>1616</v>
      </c>
      <c r="GC9" t="s">
        <v>1438</v>
      </c>
      <c r="GE9" t="s">
        <v>1473</v>
      </c>
      <c r="GF9" t="s">
        <v>1555</v>
      </c>
      <c r="GG9" s="1" t="s">
        <v>1568</v>
      </c>
      <c r="GH9" t="s">
        <v>1936</v>
      </c>
      <c r="GI9" t="s">
        <v>1936</v>
      </c>
      <c r="GJ9" t="s">
        <v>1475</v>
      </c>
      <c r="GK9" t="s">
        <v>1930</v>
      </c>
      <c r="GL9" t="s">
        <v>1467</v>
      </c>
      <c r="GM9" t="s">
        <v>1474</v>
      </c>
      <c r="GN9" s="1" t="s">
        <v>253</v>
      </c>
      <c r="GP9" t="s">
        <v>1906</v>
      </c>
      <c r="GQ9" t="s">
        <v>1894</v>
      </c>
      <c r="GR9" t="s">
        <v>1894</v>
      </c>
      <c r="GT9" t="s">
        <v>1894</v>
      </c>
      <c r="GX9" t="s">
        <v>1906</v>
      </c>
      <c r="GZ9" t="s">
        <v>1894</v>
      </c>
      <c r="HC9" t="s">
        <v>1894</v>
      </c>
      <c r="HF9" t="s">
        <v>1894</v>
      </c>
      <c r="HJ9" t="s">
        <v>1894</v>
      </c>
      <c r="HK9" t="s">
        <v>1894</v>
      </c>
      <c r="HN9" t="s">
        <v>1894</v>
      </c>
      <c r="HO9" t="s">
        <v>1894</v>
      </c>
      <c r="HT9" t="s">
        <v>1894</v>
      </c>
      <c r="HU9" t="s">
        <v>1894</v>
      </c>
      <c r="IC9" t="s">
        <v>1906</v>
      </c>
      <c r="ID9" t="s">
        <v>1906</v>
      </c>
      <c r="IE9" t="s">
        <v>1942</v>
      </c>
      <c r="IF9" t="s">
        <v>1964</v>
      </c>
      <c r="IL9" t="s">
        <v>1957</v>
      </c>
      <c r="IX9" s="1" t="s">
        <v>1461</v>
      </c>
      <c r="JB9" s="1" t="s">
        <v>1461</v>
      </c>
      <c r="JD9" t="s">
        <v>1964</v>
      </c>
      <c r="JP9" t="s">
        <v>1958</v>
      </c>
      <c r="JQ9" t="s">
        <v>1964</v>
      </c>
      <c r="JR9" t="s">
        <v>1964</v>
      </c>
      <c r="JU9" s="1" t="s">
        <v>1497</v>
      </c>
      <c r="JV9" t="s">
        <v>1974</v>
      </c>
      <c r="JW9" t="s">
        <v>1974</v>
      </c>
      <c r="JX9" t="s">
        <v>1974</v>
      </c>
      <c r="JY9" t="s">
        <v>1039</v>
      </c>
      <c r="JZ9" t="s">
        <v>2001</v>
      </c>
      <c r="KA9" t="s">
        <v>2021</v>
      </c>
      <c r="KC9" t="s">
        <v>2046</v>
      </c>
      <c r="KD9" t="s">
        <v>2046</v>
      </c>
      <c r="KE9" t="s">
        <v>2046</v>
      </c>
      <c r="KF9" t="s">
        <v>2046</v>
      </c>
      <c r="KG9" t="s">
        <v>2046</v>
      </c>
      <c r="KH9" t="s">
        <v>2063</v>
      </c>
      <c r="KI9" t="s">
        <v>2099</v>
      </c>
      <c r="KJ9" t="s">
        <v>2111</v>
      </c>
      <c r="KK9" t="s">
        <v>2111</v>
      </c>
      <c r="KL9" t="s">
        <v>2111</v>
      </c>
      <c r="KM9" t="s">
        <v>2111</v>
      </c>
      <c r="KN9" t="s">
        <v>2111</v>
      </c>
      <c r="KO9" t="s">
        <v>2119</v>
      </c>
      <c r="KR9" t="s">
        <v>2131</v>
      </c>
      <c r="KS9" t="s">
        <v>2131</v>
      </c>
      <c r="KT9" t="s">
        <v>2131</v>
      </c>
      <c r="KU9" t="s">
        <v>2131</v>
      </c>
      <c r="KV9" t="s">
        <v>2131</v>
      </c>
      <c r="KW9" t="s">
        <v>2131</v>
      </c>
      <c r="KX9" t="s">
        <v>2143</v>
      </c>
      <c r="KZ9" t="s">
        <v>2162</v>
      </c>
      <c r="LA9" t="s">
        <v>3103</v>
      </c>
      <c r="LC9" t="s">
        <v>3104</v>
      </c>
      <c r="LD9" t="s">
        <v>3105</v>
      </c>
      <c r="LE9" t="s">
        <v>3106</v>
      </c>
      <c r="LF9" t="s">
        <v>3107</v>
      </c>
      <c r="LG9" t="s">
        <v>3108</v>
      </c>
      <c r="LI9" t="s">
        <v>3109</v>
      </c>
      <c r="LJ9" t="s">
        <v>3110</v>
      </c>
      <c r="LK9" t="s">
        <v>3111</v>
      </c>
      <c r="LL9" t="s">
        <v>3112</v>
      </c>
      <c r="LM9" t="s">
        <v>3113</v>
      </c>
      <c r="LN9" t="s">
        <v>3114</v>
      </c>
      <c r="LO9" t="s">
        <v>3115</v>
      </c>
      <c r="LP9" t="s">
        <v>3116</v>
      </c>
      <c r="LQ9" t="s">
        <v>3117</v>
      </c>
      <c r="LR9" t="s">
        <v>3118</v>
      </c>
      <c r="LS9" t="s">
        <v>3119</v>
      </c>
      <c r="LT9" t="s">
        <v>3120</v>
      </c>
      <c r="LU9" t="s">
        <v>2273</v>
      </c>
      <c r="LV9" t="s">
        <v>3121</v>
      </c>
      <c r="LW9" t="s">
        <v>2246</v>
      </c>
      <c r="LX9" t="s">
        <v>3122</v>
      </c>
      <c r="LY9" t="s">
        <v>3123</v>
      </c>
      <c r="MA9" t="s">
        <v>3124</v>
      </c>
      <c r="MB9" t="s">
        <v>3125</v>
      </c>
      <c r="MC9" t="s">
        <v>3126</v>
      </c>
      <c r="ME9" t="s">
        <v>3127</v>
      </c>
      <c r="MF9" t="s">
        <v>3128</v>
      </c>
      <c r="MH9" t="s">
        <v>2331</v>
      </c>
      <c r="MI9" t="s">
        <v>3129</v>
      </c>
      <c r="MJ9" t="s">
        <v>3130</v>
      </c>
      <c r="MK9" t="s">
        <v>3131</v>
      </c>
      <c r="ML9" t="s">
        <v>3132</v>
      </c>
      <c r="MM9" t="s">
        <v>3133</v>
      </c>
      <c r="MN9" t="s">
        <v>3134</v>
      </c>
      <c r="MO9" t="s">
        <v>3135</v>
      </c>
      <c r="MQ9" t="s">
        <v>3136</v>
      </c>
      <c r="MR9" t="s">
        <v>3137</v>
      </c>
      <c r="MS9" t="s">
        <v>3138</v>
      </c>
      <c r="MT9" t="s">
        <v>3139</v>
      </c>
      <c r="MU9" t="s">
        <v>3140</v>
      </c>
      <c r="MW9" t="s">
        <v>2210</v>
      </c>
      <c r="MX9" t="s">
        <v>2210</v>
      </c>
      <c r="MY9" t="s">
        <v>2210</v>
      </c>
      <c r="MZ9" t="s">
        <v>2210</v>
      </c>
      <c r="NA9" t="s">
        <v>2210</v>
      </c>
      <c r="NB9" t="s">
        <v>2221</v>
      </c>
      <c r="NC9" t="s">
        <v>2221</v>
      </c>
      <c r="ND9" t="s">
        <v>2221</v>
      </c>
      <c r="NE9" t="s">
        <v>2221</v>
      </c>
      <c r="NF9" t="s">
        <v>2221</v>
      </c>
      <c r="NG9" t="s">
        <v>2244</v>
      </c>
      <c r="NH9" t="s">
        <v>2244</v>
      </c>
      <c r="NI9" t="s">
        <v>2244</v>
      </c>
      <c r="NJ9" t="s">
        <v>2244</v>
      </c>
      <c r="NK9" t="s">
        <v>2244</v>
      </c>
      <c r="NL9" t="s">
        <v>2506</v>
      </c>
      <c r="NM9" t="s">
        <v>2513</v>
      </c>
      <c r="NO9" t="s">
        <v>2539</v>
      </c>
      <c r="NP9" t="s">
        <v>2539</v>
      </c>
      <c r="NQ9" t="s">
        <v>2539</v>
      </c>
      <c r="NR9" t="s">
        <v>2539</v>
      </c>
      <c r="NS9" t="s">
        <v>2539</v>
      </c>
      <c r="NU9" t="s">
        <v>2244</v>
      </c>
      <c r="NV9" t="s">
        <v>2131</v>
      </c>
      <c r="OA9" t="s">
        <v>2582</v>
      </c>
      <c r="OB9" t="s">
        <v>2582</v>
      </c>
      <c r="OC9" t="s">
        <v>2582</v>
      </c>
      <c r="OD9" t="s">
        <v>2582</v>
      </c>
      <c r="OE9" t="s">
        <v>2582</v>
      </c>
      <c r="OP9" t="s">
        <v>2604</v>
      </c>
      <c r="OQ9" t="s">
        <v>984</v>
      </c>
      <c r="OT9" t="s">
        <v>2683</v>
      </c>
      <c r="OV9" t="s">
        <v>2696</v>
      </c>
      <c r="OW9" t="s">
        <v>2702</v>
      </c>
      <c r="PE9" t="s">
        <v>2719</v>
      </c>
      <c r="PF9" t="s">
        <v>2131</v>
      </c>
      <c r="PG9" t="s">
        <v>2131</v>
      </c>
      <c r="PH9" t="s">
        <v>2131</v>
      </c>
      <c r="PK9" t="s">
        <v>698</v>
      </c>
      <c r="PP9" t="s">
        <v>3141</v>
      </c>
      <c r="PX9" t="s">
        <v>3141</v>
      </c>
      <c r="QF9" t="s">
        <v>3141</v>
      </c>
      <c r="QN9" t="s">
        <v>3141</v>
      </c>
      <c r="QR9" t="s">
        <v>698</v>
      </c>
      <c r="QW9" t="s">
        <v>3141</v>
      </c>
      <c r="RE9" t="s">
        <v>3141</v>
      </c>
      <c r="RM9" t="s">
        <v>3141</v>
      </c>
      <c r="RU9" t="s">
        <v>3141</v>
      </c>
      <c r="RY9" t="s">
        <v>2243</v>
      </c>
      <c r="RZ9" t="s">
        <v>986</v>
      </c>
      <c r="SA9" t="s">
        <v>986</v>
      </c>
      <c r="SB9" t="s">
        <v>986</v>
      </c>
      <c r="SC9" t="s">
        <v>986</v>
      </c>
      <c r="SD9" t="s">
        <v>986</v>
      </c>
      <c r="SN9" t="s">
        <v>2775</v>
      </c>
      <c r="SO9" t="s">
        <v>2775</v>
      </c>
      <c r="SP9" t="s">
        <v>2775</v>
      </c>
      <c r="SQ9" t="s">
        <v>2775</v>
      </c>
      <c r="SR9" t="s">
        <v>2775</v>
      </c>
      <c r="SU9" t="s">
        <v>1394</v>
      </c>
      <c r="SV9" t="s">
        <v>1394</v>
      </c>
      <c r="SW9" t="s">
        <v>1394</v>
      </c>
      <c r="SX9" t="s">
        <v>1394</v>
      </c>
      <c r="SY9" t="s">
        <v>1394</v>
      </c>
    </row>
    <row r="10" spans="1:519">
      <c r="A10" t="s">
        <v>2161</v>
      </c>
      <c r="B10" t="s">
        <v>3142</v>
      </c>
      <c r="E10" t="s">
        <v>1293</v>
      </c>
      <c r="H10" t="s">
        <v>1008</v>
      </c>
      <c r="I10" t="s">
        <v>1288</v>
      </c>
      <c r="BF10" t="s">
        <v>1579</v>
      </c>
      <c r="BG10" t="s">
        <v>1601</v>
      </c>
      <c r="BH10" t="s">
        <v>1579</v>
      </c>
      <c r="BI10" t="s">
        <v>1555</v>
      </c>
      <c r="BJ10" t="s">
        <v>1486</v>
      </c>
      <c r="BK10" t="s">
        <v>1555</v>
      </c>
      <c r="BL10" t="s">
        <v>1805</v>
      </c>
      <c r="BM10" t="s">
        <v>1919</v>
      </c>
      <c r="BN10" t="s">
        <v>1931</v>
      </c>
      <c r="BO10" t="s">
        <v>1579</v>
      </c>
      <c r="BP10" t="s">
        <v>1579</v>
      </c>
      <c r="BQ10" t="s">
        <v>1601</v>
      </c>
      <c r="BR10" t="s">
        <v>1920</v>
      </c>
      <c r="BS10" s="1" t="s">
        <v>1801</v>
      </c>
      <c r="BT10" s="1" t="s">
        <v>1801</v>
      </c>
      <c r="BU10" t="s">
        <v>1774</v>
      </c>
      <c r="BV10" t="s">
        <v>1601</v>
      </c>
      <c r="BW10" t="s">
        <v>1927</v>
      </c>
      <c r="BX10" t="s">
        <v>1773</v>
      </c>
      <c r="BY10" s="1" t="s">
        <v>1484</v>
      </c>
      <c r="BZ10" s="1" t="s">
        <v>1616</v>
      </c>
      <c r="CA10" t="s">
        <v>1555</v>
      </c>
      <c r="CC10" t="s">
        <v>1773</v>
      </c>
      <c r="CD10" s="1" t="s">
        <v>1801</v>
      </c>
      <c r="CE10" s="1" t="s">
        <v>1722</v>
      </c>
      <c r="CF10" s="1" t="s">
        <v>249</v>
      </c>
      <c r="CG10" t="s">
        <v>1773</v>
      </c>
      <c r="CH10" s="1" t="s">
        <v>1616</v>
      </c>
      <c r="CJ10" t="s">
        <v>1773</v>
      </c>
      <c r="CK10" t="s">
        <v>1773</v>
      </c>
      <c r="CL10" s="1" t="s">
        <v>249</v>
      </c>
      <c r="CM10" s="1" t="s">
        <v>1621</v>
      </c>
      <c r="CO10" t="s">
        <v>1919</v>
      </c>
      <c r="CP10" t="s">
        <v>1931</v>
      </c>
      <c r="CQ10" t="s">
        <v>1555</v>
      </c>
      <c r="CR10" t="s">
        <v>1931</v>
      </c>
      <c r="CS10" t="s">
        <v>1931</v>
      </c>
      <c r="CT10" t="s">
        <v>1486</v>
      </c>
      <c r="CU10" t="s">
        <v>1486</v>
      </c>
      <c r="CV10" t="s">
        <v>1510</v>
      </c>
      <c r="CX10" t="s">
        <v>1632</v>
      </c>
      <c r="CY10" t="s">
        <v>1773</v>
      </c>
      <c r="CZ10" t="s">
        <v>1555</v>
      </c>
      <c r="DA10" t="s">
        <v>1486</v>
      </c>
      <c r="DB10" t="s">
        <v>1931</v>
      </c>
      <c r="DC10" s="1" t="s">
        <v>1621</v>
      </c>
      <c r="DD10" t="s">
        <v>1444</v>
      </c>
      <c r="DF10" t="s">
        <v>1485</v>
      </c>
      <c r="DG10" t="s">
        <v>1601</v>
      </c>
      <c r="DH10" s="1" t="s">
        <v>1584</v>
      </c>
      <c r="DI10" t="s">
        <v>1931</v>
      </c>
      <c r="DJ10" t="s">
        <v>1931</v>
      </c>
      <c r="DK10" t="s">
        <v>1931</v>
      </c>
      <c r="DL10" t="s">
        <v>1487</v>
      </c>
      <c r="DM10" t="s">
        <v>1919</v>
      </c>
      <c r="DN10" s="1" t="s">
        <v>1801</v>
      </c>
      <c r="DO10" t="s">
        <v>1478</v>
      </c>
      <c r="DP10" t="s">
        <v>1601</v>
      </c>
      <c r="DQ10" t="s">
        <v>1601</v>
      </c>
      <c r="DR10" t="s">
        <v>1555</v>
      </c>
      <c r="DS10" t="s">
        <v>1486</v>
      </c>
      <c r="DT10" s="1" t="s">
        <v>1801</v>
      </c>
      <c r="DV10" t="s">
        <v>1486</v>
      </c>
      <c r="DW10" t="s">
        <v>1436</v>
      </c>
      <c r="DX10" t="s">
        <v>1579</v>
      </c>
      <c r="DY10" s="1" t="s">
        <v>1801</v>
      </c>
      <c r="DZ10" t="s">
        <v>1601</v>
      </c>
      <c r="EA10" t="s">
        <v>1601</v>
      </c>
      <c r="EB10" t="s">
        <v>1601</v>
      </c>
      <c r="EC10" t="s">
        <v>1555</v>
      </c>
      <c r="ED10" t="s">
        <v>1579</v>
      </c>
      <c r="EE10" t="s">
        <v>1555</v>
      </c>
      <c r="EF10" t="s">
        <v>1486</v>
      </c>
      <c r="EG10" s="1" t="s">
        <v>1801</v>
      </c>
      <c r="EH10" t="s">
        <v>1555</v>
      </c>
      <c r="EI10" t="s">
        <v>1805</v>
      </c>
      <c r="EJ10" t="s">
        <v>1919</v>
      </c>
      <c r="EK10" t="s">
        <v>1931</v>
      </c>
      <c r="EM10" t="s">
        <v>1579</v>
      </c>
      <c r="EN10" t="s">
        <v>1579</v>
      </c>
      <c r="EO10" t="s">
        <v>1601</v>
      </c>
      <c r="EP10" t="s">
        <v>1920</v>
      </c>
      <c r="EQ10" s="1" t="s">
        <v>1801</v>
      </c>
      <c r="ER10" t="s">
        <v>1486</v>
      </c>
      <c r="ES10" s="1" t="s">
        <v>1801</v>
      </c>
      <c r="ET10" t="s">
        <v>1774</v>
      </c>
      <c r="EU10" t="s">
        <v>1601</v>
      </c>
      <c r="EV10" t="s">
        <v>1773</v>
      </c>
      <c r="EW10" s="1" t="s">
        <v>1484</v>
      </c>
      <c r="EX10" s="1" t="s">
        <v>1616</v>
      </c>
      <c r="EY10" t="s">
        <v>1555</v>
      </c>
      <c r="FA10" t="s">
        <v>1773</v>
      </c>
      <c r="FB10" t="s">
        <v>1931</v>
      </c>
      <c r="FC10" s="1" t="s">
        <v>1801</v>
      </c>
      <c r="FD10" s="1" t="s">
        <v>1722</v>
      </c>
      <c r="FE10" s="1" t="s">
        <v>249</v>
      </c>
      <c r="FF10" t="s">
        <v>1773</v>
      </c>
      <c r="FG10" s="1" t="s">
        <v>1616</v>
      </c>
      <c r="FI10" t="s">
        <v>1773</v>
      </c>
      <c r="FJ10" t="s">
        <v>1773</v>
      </c>
      <c r="FK10" s="1" t="s">
        <v>249</v>
      </c>
      <c r="FL10" s="1" t="s">
        <v>1621</v>
      </c>
      <c r="FN10" t="s">
        <v>1919</v>
      </c>
      <c r="FO10" t="s">
        <v>1931</v>
      </c>
      <c r="FP10" t="s">
        <v>1555</v>
      </c>
      <c r="FQ10" t="s">
        <v>1931</v>
      </c>
      <c r="FR10" t="s">
        <v>1931</v>
      </c>
      <c r="FS10" t="s">
        <v>1486</v>
      </c>
      <c r="FT10" t="s">
        <v>1486</v>
      </c>
      <c r="FU10" t="s">
        <v>1510</v>
      </c>
      <c r="FW10" t="s">
        <v>1632</v>
      </c>
      <c r="FX10" t="s">
        <v>1773</v>
      </c>
      <c r="FY10" t="s">
        <v>1555</v>
      </c>
      <c r="FZ10" t="s">
        <v>1486</v>
      </c>
      <c r="GA10" t="s">
        <v>1931</v>
      </c>
      <c r="GB10" s="1" t="s">
        <v>1621</v>
      </c>
      <c r="GC10" t="s">
        <v>1444</v>
      </c>
      <c r="GE10" t="s">
        <v>1485</v>
      </c>
      <c r="GF10" t="s">
        <v>1601</v>
      </c>
      <c r="GG10" s="1" t="s">
        <v>1584</v>
      </c>
      <c r="GH10" t="s">
        <v>1931</v>
      </c>
      <c r="GI10" t="s">
        <v>1931</v>
      </c>
      <c r="GJ10" t="s">
        <v>1487</v>
      </c>
      <c r="GK10" t="s">
        <v>1919</v>
      </c>
      <c r="GL10" t="s">
        <v>1478</v>
      </c>
      <c r="GM10" t="s">
        <v>1486</v>
      </c>
      <c r="GN10" t="s">
        <v>1436</v>
      </c>
      <c r="GP10" t="s">
        <v>1947</v>
      </c>
      <c r="GQ10" t="s">
        <v>1954</v>
      </c>
      <c r="GR10" t="s">
        <v>1954</v>
      </c>
      <c r="GT10" t="s">
        <v>1954</v>
      </c>
      <c r="GX10" t="s">
        <v>1947</v>
      </c>
      <c r="GZ10" t="s">
        <v>1954</v>
      </c>
      <c r="HC10" t="s">
        <v>1954</v>
      </c>
      <c r="HF10" t="s">
        <v>1954</v>
      </c>
      <c r="HJ10" t="s">
        <v>1954</v>
      </c>
      <c r="HK10" t="s">
        <v>1954</v>
      </c>
      <c r="HN10" t="s">
        <v>1954</v>
      </c>
      <c r="HO10" t="s">
        <v>1954</v>
      </c>
      <c r="HT10" t="s">
        <v>1954</v>
      </c>
      <c r="HU10" t="s">
        <v>1954</v>
      </c>
      <c r="IC10" t="s">
        <v>1947</v>
      </c>
      <c r="ID10" t="s">
        <v>1947</v>
      </c>
      <c r="IE10" t="s">
        <v>1896</v>
      </c>
      <c r="IF10" t="s">
        <v>1965</v>
      </c>
      <c r="IL10" t="s">
        <v>1958</v>
      </c>
      <c r="IX10" s="1" t="s">
        <v>249</v>
      </c>
      <c r="JB10" s="1" t="s">
        <v>249</v>
      </c>
      <c r="JD10" t="s">
        <v>1965</v>
      </c>
      <c r="JQ10" t="s">
        <v>1965</v>
      </c>
      <c r="JR10" t="s">
        <v>1965</v>
      </c>
      <c r="JU10" s="1" t="s">
        <v>1508</v>
      </c>
      <c r="JV10" t="s">
        <v>1975</v>
      </c>
      <c r="JW10" t="s">
        <v>1975</v>
      </c>
      <c r="JX10" t="s">
        <v>1975</v>
      </c>
      <c r="JY10" t="s">
        <v>1032</v>
      </c>
      <c r="JZ10" t="s">
        <v>2002</v>
      </c>
      <c r="KA10" t="s">
        <v>2022</v>
      </c>
      <c r="KC10" t="s">
        <v>2047</v>
      </c>
      <c r="KD10" t="s">
        <v>2047</v>
      </c>
      <c r="KE10" t="s">
        <v>2047</v>
      </c>
      <c r="KF10" t="s">
        <v>2047</v>
      </c>
      <c r="KG10" t="s">
        <v>2047</v>
      </c>
      <c r="KH10" t="s">
        <v>2064</v>
      </c>
      <c r="KI10" t="s">
        <v>2100</v>
      </c>
      <c r="KJ10" t="s">
        <v>2112</v>
      </c>
      <c r="KK10" t="s">
        <v>2112</v>
      </c>
      <c r="KL10" t="s">
        <v>2112</v>
      </c>
      <c r="KM10" t="s">
        <v>2112</v>
      </c>
      <c r="KN10" t="s">
        <v>2112</v>
      </c>
      <c r="KO10" t="s">
        <v>2120</v>
      </c>
      <c r="KX10" t="s">
        <v>2072</v>
      </c>
      <c r="KZ10" t="s">
        <v>2163</v>
      </c>
      <c r="LA10" t="s">
        <v>3143</v>
      </c>
      <c r="LD10" t="s">
        <v>3144</v>
      </c>
      <c r="LE10" t="s">
        <v>3145</v>
      </c>
      <c r="LF10" t="s">
        <v>3146</v>
      </c>
      <c r="LG10" t="s">
        <v>3147</v>
      </c>
      <c r="LI10" t="s">
        <v>3148</v>
      </c>
      <c r="LJ10" t="s">
        <v>3149</v>
      </c>
      <c r="LK10" t="s">
        <v>3150</v>
      </c>
      <c r="LL10" t="s">
        <v>3151</v>
      </c>
      <c r="LM10" t="s">
        <v>3152</v>
      </c>
      <c r="LN10" t="s">
        <v>3153</v>
      </c>
      <c r="LO10" t="s">
        <v>3154</v>
      </c>
      <c r="LP10" t="s">
        <v>3155</v>
      </c>
      <c r="LQ10" t="s">
        <v>3156</v>
      </c>
      <c r="LR10" t="s">
        <v>3157</v>
      </c>
      <c r="LS10" t="s">
        <v>3158</v>
      </c>
      <c r="LT10" t="s">
        <v>3159</v>
      </c>
      <c r="LU10" t="s">
        <v>2277</v>
      </c>
      <c r="LV10" t="s">
        <v>3160</v>
      </c>
      <c r="LW10" t="s">
        <v>2247</v>
      </c>
      <c r="LX10" t="s">
        <v>3161</v>
      </c>
      <c r="LY10" t="s">
        <v>3162</v>
      </c>
      <c r="MA10" t="s">
        <v>3163</v>
      </c>
      <c r="MB10" t="s">
        <v>3164</v>
      </c>
      <c r="MC10" t="s">
        <v>3165</v>
      </c>
      <c r="ME10" t="s">
        <v>3166</v>
      </c>
      <c r="MF10" t="s">
        <v>3167</v>
      </c>
      <c r="MH10" t="s">
        <v>2392</v>
      </c>
      <c r="MI10" t="s">
        <v>3168</v>
      </c>
      <c r="MK10" t="s">
        <v>3169</v>
      </c>
      <c r="MM10" t="s">
        <v>3170</v>
      </c>
      <c r="MN10" t="s">
        <v>3171</v>
      </c>
      <c r="MO10" t="s">
        <v>3172</v>
      </c>
      <c r="MQ10" t="s">
        <v>3173</v>
      </c>
      <c r="MR10" t="s">
        <v>3174</v>
      </c>
      <c r="MS10" t="s">
        <v>3175</v>
      </c>
      <c r="MT10" t="s">
        <v>3176</v>
      </c>
      <c r="MU10" t="s">
        <v>3177</v>
      </c>
      <c r="MW10" t="s">
        <v>2211</v>
      </c>
      <c r="MX10" t="s">
        <v>2211</v>
      </c>
      <c r="MY10" t="s">
        <v>2211</v>
      </c>
      <c r="MZ10" t="s">
        <v>2211</v>
      </c>
      <c r="NA10" t="s">
        <v>2211</v>
      </c>
      <c r="NB10" t="s">
        <v>2222</v>
      </c>
      <c r="NC10" t="s">
        <v>2222</v>
      </c>
      <c r="ND10" t="s">
        <v>2222</v>
      </c>
      <c r="NE10" t="s">
        <v>2222</v>
      </c>
      <c r="NF10" t="s">
        <v>2222</v>
      </c>
      <c r="NG10" t="s">
        <v>2245</v>
      </c>
      <c r="NH10" t="s">
        <v>2245</v>
      </c>
      <c r="NI10" t="s">
        <v>2245</v>
      </c>
      <c r="NJ10" t="s">
        <v>2245</v>
      </c>
      <c r="NK10" t="s">
        <v>2245</v>
      </c>
      <c r="NM10" t="s">
        <v>2514</v>
      </c>
      <c r="NO10" t="s">
        <v>2540</v>
      </c>
      <c r="NP10" t="s">
        <v>2540</v>
      </c>
      <c r="NQ10" t="s">
        <v>2540</v>
      </c>
      <c r="NR10" t="s">
        <v>2540</v>
      </c>
      <c r="NS10" t="s">
        <v>2540</v>
      </c>
      <c r="NU10" t="s">
        <v>2245</v>
      </c>
      <c r="OA10" t="s">
        <v>2583</v>
      </c>
      <c r="OB10" t="s">
        <v>2583</v>
      </c>
      <c r="OC10" t="s">
        <v>2583</v>
      </c>
      <c r="OD10" t="s">
        <v>2583</v>
      </c>
      <c r="OE10" t="s">
        <v>2583</v>
      </c>
      <c r="OP10" t="s">
        <v>2605</v>
      </c>
      <c r="OQ10" t="s">
        <v>2736</v>
      </c>
      <c r="OT10" t="s">
        <v>2684</v>
      </c>
      <c r="PE10" t="s">
        <v>574</v>
      </c>
      <c r="PK10" t="s">
        <v>2748</v>
      </c>
      <c r="PP10" t="s">
        <v>3178</v>
      </c>
      <c r="PX10" t="s">
        <v>3178</v>
      </c>
      <c r="QF10" t="s">
        <v>3178</v>
      </c>
      <c r="QN10" t="s">
        <v>3178</v>
      </c>
      <c r="QR10" t="s">
        <v>2748</v>
      </c>
      <c r="QW10" t="s">
        <v>3178</v>
      </c>
      <c r="RE10" t="s">
        <v>3178</v>
      </c>
      <c r="RM10" t="s">
        <v>3178</v>
      </c>
      <c r="RU10" t="s">
        <v>3178</v>
      </c>
      <c r="RY10" t="s">
        <v>2245</v>
      </c>
      <c r="RZ10" t="s">
        <v>2702</v>
      </c>
      <c r="SA10" t="s">
        <v>2702</v>
      </c>
      <c r="SB10" t="s">
        <v>2702</v>
      </c>
      <c r="SC10" t="s">
        <v>2702</v>
      </c>
      <c r="SD10" t="s">
        <v>2702</v>
      </c>
      <c r="SN10" t="s">
        <v>2776</v>
      </c>
      <c r="SO10" t="s">
        <v>2776</v>
      </c>
      <c r="SP10" t="s">
        <v>2776</v>
      </c>
      <c r="SQ10" t="s">
        <v>2776</v>
      </c>
      <c r="SR10" t="s">
        <v>2776</v>
      </c>
      <c r="SU10" t="s">
        <v>989</v>
      </c>
      <c r="SV10" t="s">
        <v>989</v>
      </c>
      <c r="SW10" t="s">
        <v>989</v>
      </c>
      <c r="SX10" t="s">
        <v>989</v>
      </c>
      <c r="SY10" t="s">
        <v>989</v>
      </c>
    </row>
    <row r="11" spans="1:519">
      <c r="A11" t="s">
        <v>3179</v>
      </c>
      <c r="B11" t="s">
        <v>3180</v>
      </c>
      <c r="E11" t="s">
        <v>101</v>
      </c>
      <c r="H11" t="s">
        <v>1413</v>
      </c>
      <c r="I11" t="s">
        <v>1423</v>
      </c>
      <c r="BF11" t="s">
        <v>1601</v>
      </c>
      <c r="BG11" t="s">
        <v>1632</v>
      </c>
      <c r="BH11" t="s">
        <v>1601</v>
      </c>
      <c r="BI11" t="s">
        <v>1601</v>
      </c>
      <c r="BJ11" t="s">
        <v>1499</v>
      </c>
      <c r="BK11" t="s">
        <v>1601</v>
      </c>
      <c r="BL11" s="1" t="s">
        <v>1808</v>
      </c>
      <c r="BM11" t="s">
        <v>1917</v>
      </c>
      <c r="BN11" t="s">
        <v>1918</v>
      </c>
      <c r="BO11" t="s">
        <v>1601</v>
      </c>
      <c r="BP11" t="s">
        <v>1601</v>
      </c>
      <c r="BQ11" t="s">
        <v>1632</v>
      </c>
      <c r="BR11" t="s">
        <v>1931</v>
      </c>
      <c r="BS11" s="1" t="s">
        <v>1808</v>
      </c>
      <c r="BT11" t="s">
        <v>1805</v>
      </c>
      <c r="BU11" t="s">
        <v>1776</v>
      </c>
      <c r="BV11" t="s">
        <v>1632</v>
      </c>
      <c r="BW11" t="s">
        <v>1926</v>
      </c>
      <c r="BX11" t="s">
        <v>1777</v>
      </c>
      <c r="BY11" s="1" t="s">
        <v>1497</v>
      </c>
      <c r="BZ11" s="1" t="s">
        <v>1621</v>
      </c>
      <c r="CA11" t="s">
        <v>1601</v>
      </c>
      <c r="CC11" t="s">
        <v>1777</v>
      </c>
      <c r="CD11" s="1" t="s">
        <v>1808</v>
      </c>
      <c r="CE11" s="1" t="s">
        <v>1732</v>
      </c>
      <c r="CF11" s="1" t="s">
        <v>1484</v>
      </c>
      <c r="CG11" t="s">
        <v>1777</v>
      </c>
      <c r="CH11" s="1" t="s">
        <v>1621</v>
      </c>
      <c r="CJ11" t="s">
        <v>1777</v>
      </c>
      <c r="CK11" t="s">
        <v>1777</v>
      </c>
      <c r="CL11" s="1" t="s">
        <v>1484</v>
      </c>
      <c r="CM11" s="1" t="s">
        <v>1626</v>
      </c>
      <c r="CO11" t="s">
        <v>1917</v>
      </c>
      <c r="CP11" t="s">
        <v>1918</v>
      </c>
      <c r="CQ11" t="s">
        <v>1601</v>
      </c>
      <c r="CR11" t="s">
        <v>1918</v>
      </c>
      <c r="CS11" t="s">
        <v>1918</v>
      </c>
      <c r="CT11" t="s">
        <v>1499</v>
      </c>
      <c r="CU11" t="s">
        <v>1499</v>
      </c>
      <c r="CV11" t="s">
        <v>1522</v>
      </c>
      <c r="CY11" t="s">
        <v>1777</v>
      </c>
      <c r="CZ11" t="s">
        <v>1601</v>
      </c>
      <c r="DA11" t="s">
        <v>1499</v>
      </c>
      <c r="DB11" t="s">
        <v>1918</v>
      </c>
      <c r="DC11" s="1" t="s">
        <v>1626</v>
      </c>
      <c r="DD11" t="s">
        <v>1453</v>
      </c>
      <c r="DF11" t="s">
        <v>1498</v>
      </c>
      <c r="DG11" t="s">
        <v>1632</v>
      </c>
      <c r="DH11" s="1" t="s">
        <v>1598</v>
      </c>
      <c r="DI11" t="s">
        <v>1918</v>
      </c>
      <c r="DJ11" t="s">
        <v>1918</v>
      </c>
      <c r="DK11" t="s">
        <v>1918</v>
      </c>
      <c r="DL11" t="s">
        <v>1500</v>
      </c>
      <c r="DM11" t="s">
        <v>1917</v>
      </c>
      <c r="DN11" s="1" t="s">
        <v>1808</v>
      </c>
      <c r="DO11" t="s">
        <v>1490</v>
      </c>
      <c r="DP11" t="s">
        <v>1632</v>
      </c>
      <c r="DQ11" t="s">
        <v>1632</v>
      </c>
      <c r="DR11" t="s">
        <v>1601</v>
      </c>
      <c r="DS11" t="s">
        <v>1499</v>
      </c>
      <c r="DT11" t="s">
        <v>1805</v>
      </c>
      <c r="DV11" t="s">
        <v>1499</v>
      </c>
      <c r="DW11" t="s">
        <v>1437</v>
      </c>
      <c r="DX11" t="s">
        <v>1601</v>
      </c>
      <c r="DY11" s="1" t="s">
        <v>1808</v>
      </c>
      <c r="DZ11" t="s">
        <v>1632</v>
      </c>
      <c r="EA11" t="s">
        <v>1632</v>
      </c>
      <c r="EB11" t="s">
        <v>1632</v>
      </c>
      <c r="EC11" t="s">
        <v>1601</v>
      </c>
      <c r="ED11" t="s">
        <v>1601</v>
      </c>
      <c r="EE11" t="s">
        <v>1601</v>
      </c>
      <c r="EF11" t="s">
        <v>1499</v>
      </c>
      <c r="EG11" t="s">
        <v>1805</v>
      </c>
      <c r="EH11" t="s">
        <v>1601</v>
      </c>
      <c r="EI11" s="1" t="s">
        <v>1808</v>
      </c>
      <c r="EJ11" t="s">
        <v>1917</v>
      </c>
      <c r="EK11" t="s">
        <v>1918</v>
      </c>
      <c r="EM11" t="s">
        <v>1601</v>
      </c>
      <c r="EN11" t="s">
        <v>1601</v>
      </c>
      <c r="EO11" t="s">
        <v>1632</v>
      </c>
      <c r="EP11" t="s">
        <v>1931</v>
      </c>
      <c r="EQ11" s="1" t="s">
        <v>1808</v>
      </c>
      <c r="ER11" t="s">
        <v>1499</v>
      </c>
      <c r="ES11" t="s">
        <v>1805</v>
      </c>
      <c r="ET11" t="s">
        <v>1776</v>
      </c>
      <c r="EU11" t="s">
        <v>1632</v>
      </c>
      <c r="EV11" t="s">
        <v>1777</v>
      </c>
      <c r="EW11" s="1" t="s">
        <v>1497</v>
      </c>
      <c r="EX11" s="1" t="s">
        <v>1621</v>
      </c>
      <c r="EY11" t="s">
        <v>1601</v>
      </c>
      <c r="FA11" t="s">
        <v>1777</v>
      </c>
      <c r="FB11" t="s">
        <v>1918</v>
      </c>
      <c r="FC11" s="1" t="s">
        <v>1808</v>
      </c>
      <c r="FD11" s="1" t="s">
        <v>1732</v>
      </c>
      <c r="FE11" s="1" t="s">
        <v>1484</v>
      </c>
      <c r="FF11" t="s">
        <v>1777</v>
      </c>
      <c r="FG11" s="1" t="s">
        <v>1621</v>
      </c>
      <c r="FI11" t="s">
        <v>1777</v>
      </c>
      <c r="FJ11" t="s">
        <v>1777</v>
      </c>
      <c r="FK11" s="1" t="s">
        <v>1484</v>
      </c>
      <c r="FL11" s="1" t="s">
        <v>1626</v>
      </c>
      <c r="FN11" t="s">
        <v>1917</v>
      </c>
      <c r="FO11" t="s">
        <v>1918</v>
      </c>
      <c r="FP11" t="s">
        <v>1601</v>
      </c>
      <c r="FQ11" t="s">
        <v>1918</v>
      </c>
      <c r="FR11" t="s">
        <v>1918</v>
      </c>
      <c r="FS11" t="s">
        <v>1499</v>
      </c>
      <c r="FT11" t="s">
        <v>1499</v>
      </c>
      <c r="FU11" t="s">
        <v>1522</v>
      </c>
      <c r="FX11" t="s">
        <v>1777</v>
      </c>
      <c r="FY11" t="s">
        <v>1601</v>
      </c>
      <c r="FZ11" t="s">
        <v>1499</v>
      </c>
      <c r="GA11" t="s">
        <v>1918</v>
      </c>
      <c r="GB11" s="1" t="s">
        <v>1626</v>
      </c>
      <c r="GC11" t="s">
        <v>1453</v>
      </c>
      <c r="GE11" t="s">
        <v>1498</v>
      </c>
      <c r="GF11" t="s">
        <v>1632</v>
      </c>
      <c r="GG11" s="1" t="s">
        <v>1598</v>
      </c>
      <c r="GH11" t="s">
        <v>1918</v>
      </c>
      <c r="GI11" t="s">
        <v>1918</v>
      </c>
      <c r="GJ11" t="s">
        <v>1500</v>
      </c>
      <c r="GK11" t="s">
        <v>1917</v>
      </c>
      <c r="GL11" t="s">
        <v>1490</v>
      </c>
      <c r="GM11" t="s">
        <v>1499</v>
      </c>
      <c r="GN11" t="s">
        <v>1437</v>
      </c>
      <c r="GP11" t="s">
        <v>1954</v>
      </c>
      <c r="GQ11" t="s">
        <v>1939</v>
      </c>
      <c r="GR11" t="s">
        <v>1895</v>
      </c>
      <c r="GT11" t="s">
        <v>1895</v>
      </c>
      <c r="GX11" t="s">
        <v>1954</v>
      </c>
      <c r="GZ11" t="s">
        <v>1895</v>
      </c>
      <c r="HC11" t="s">
        <v>1939</v>
      </c>
      <c r="HF11" t="s">
        <v>1895</v>
      </c>
      <c r="HJ11" t="s">
        <v>1895</v>
      </c>
      <c r="HK11" t="s">
        <v>1895</v>
      </c>
      <c r="HN11" t="s">
        <v>1895</v>
      </c>
      <c r="HO11" t="s">
        <v>1895</v>
      </c>
      <c r="HT11" t="s">
        <v>1895</v>
      </c>
      <c r="HU11" t="s">
        <v>1895</v>
      </c>
      <c r="IC11" t="s">
        <v>1954</v>
      </c>
      <c r="ID11" t="s">
        <v>1954</v>
      </c>
      <c r="IE11" t="s">
        <v>1943</v>
      </c>
      <c r="IF11" t="s">
        <v>1967</v>
      </c>
      <c r="IX11" s="1" t="s">
        <v>1484</v>
      </c>
      <c r="JB11" s="1" t="s">
        <v>1484</v>
      </c>
      <c r="JD11" t="s">
        <v>1967</v>
      </c>
      <c r="JQ11" t="s">
        <v>1967</v>
      </c>
      <c r="JR11" t="s">
        <v>1967</v>
      </c>
      <c r="JU11" s="1" t="s">
        <v>1520</v>
      </c>
      <c r="JV11" t="s">
        <v>1976</v>
      </c>
      <c r="JW11" t="s">
        <v>1976</v>
      </c>
      <c r="JX11" t="s">
        <v>1976</v>
      </c>
      <c r="JY11" t="s">
        <v>1009</v>
      </c>
      <c r="JZ11" t="s">
        <v>2003</v>
      </c>
      <c r="KA11" t="s">
        <v>2023</v>
      </c>
      <c r="KC11" t="s">
        <v>2048</v>
      </c>
      <c r="KD11" t="s">
        <v>2048</v>
      </c>
      <c r="KE11" t="s">
        <v>2048</v>
      </c>
      <c r="KF11" t="s">
        <v>2048</v>
      </c>
      <c r="KG11" t="s">
        <v>2048</v>
      </c>
      <c r="KH11" t="s">
        <v>2065</v>
      </c>
      <c r="KI11" t="s">
        <v>2101</v>
      </c>
      <c r="KJ11" t="s">
        <v>2113</v>
      </c>
      <c r="KK11" t="s">
        <v>2113</v>
      </c>
      <c r="KL11" t="s">
        <v>2113</v>
      </c>
      <c r="KM11" t="s">
        <v>2113</v>
      </c>
      <c r="KN11" t="s">
        <v>2113</v>
      </c>
      <c r="KO11" t="s">
        <v>979</v>
      </c>
      <c r="KX11" t="s">
        <v>2144</v>
      </c>
      <c r="KZ11" t="s">
        <v>2164</v>
      </c>
      <c r="LA11" t="s">
        <v>3181</v>
      </c>
      <c r="LD11" t="s">
        <v>3182</v>
      </c>
      <c r="LE11" t="s">
        <v>3183</v>
      </c>
      <c r="LF11" t="s">
        <v>3184</v>
      </c>
      <c r="LG11" t="s">
        <v>3185</v>
      </c>
      <c r="LI11" t="s">
        <v>3186</v>
      </c>
      <c r="LJ11" t="s">
        <v>3187</v>
      </c>
      <c r="LK11" t="s">
        <v>3188</v>
      </c>
      <c r="LL11" t="s">
        <v>3189</v>
      </c>
      <c r="LM11" t="s">
        <v>3190</v>
      </c>
      <c r="LN11" t="s">
        <v>3191</v>
      </c>
      <c r="LO11" t="s">
        <v>3192</v>
      </c>
      <c r="LQ11" t="s">
        <v>3193</v>
      </c>
      <c r="LR11" t="s">
        <v>3194</v>
      </c>
      <c r="LS11" t="s">
        <v>3195</v>
      </c>
      <c r="LT11" t="s">
        <v>3196</v>
      </c>
      <c r="LU11" t="s">
        <v>2280</v>
      </c>
      <c r="LV11" t="s">
        <v>3197</v>
      </c>
      <c r="LW11" t="s">
        <v>2250</v>
      </c>
      <c r="LX11" t="s">
        <v>3198</v>
      </c>
      <c r="LY11" t="s">
        <v>3199</v>
      </c>
      <c r="MA11" t="s">
        <v>3200</v>
      </c>
      <c r="MB11" t="s">
        <v>3201</v>
      </c>
      <c r="MC11" t="s">
        <v>3202</v>
      </c>
      <c r="ME11" t="s">
        <v>3203</v>
      </c>
      <c r="MF11" t="s">
        <v>3204</v>
      </c>
      <c r="MH11" t="s">
        <v>2405</v>
      </c>
      <c r="MI11" t="s">
        <v>3205</v>
      </c>
      <c r="MK11" t="s">
        <v>3206</v>
      </c>
      <c r="MM11" t="s">
        <v>3207</v>
      </c>
      <c r="MN11" t="s">
        <v>3208</v>
      </c>
      <c r="MO11" t="s">
        <v>3209</v>
      </c>
      <c r="MQ11" t="s">
        <v>3210</v>
      </c>
      <c r="MR11" t="s">
        <v>3211</v>
      </c>
      <c r="MS11" t="s">
        <v>3212</v>
      </c>
      <c r="MT11" t="s">
        <v>3213</v>
      </c>
      <c r="MU11" t="s">
        <v>3214</v>
      </c>
      <c r="MW11" t="s">
        <v>2212</v>
      </c>
      <c r="MX11" t="s">
        <v>2212</v>
      </c>
      <c r="MY11" t="s">
        <v>2212</v>
      </c>
      <c r="MZ11" t="s">
        <v>2212</v>
      </c>
      <c r="NA11" t="s">
        <v>2212</v>
      </c>
      <c r="NB11" t="s">
        <v>2223</v>
      </c>
      <c r="NC11" t="s">
        <v>2223</v>
      </c>
      <c r="ND11" t="s">
        <v>2223</v>
      </c>
      <c r="NE11" t="s">
        <v>2223</v>
      </c>
      <c r="NF11" t="s">
        <v>2223</v>
      </c>
      <c r="NG11" t="s">
        <v>2246</v>
      </c>
      <c r="NH11" t="s">
        <v>2246</v>
      </c>
      <c r="NI11" t="s">
        <v>2246</v>
      </c>
      <c r="NJ11" t="s">
        <v>2246</v>
      </c>
      <c r="NK11" t="s">
        <v>2246</v>
      </c>
      <c r="NM11" t="s">
        <v>2515</v>
      </c>
      <c r="NO11" t="s">
        <v>2541</v>
      </c>
      <c r="NP11" t="s">
        <v>2541</v>
      </c>
      <c r="NQ11" t="s">
        <v>2541</v>
      </c>
      <c r="NR11" t="s">
        <v>2541</v>
      </c>
      <c r="NS11" t="s">
        <v>2541</v>
      </c>
      <c r="NU11" t="s">
        <v>2246</v>
      </c>
      <c r="OA11" t="s">
        <v>2584</v>
      </c>
      <c r="OB11" t="s">
        <v>2584</v>
      </c>
      <c r="OC11" t="s">
        <v>2584</v>
      </c>
      <c r="OD11" t="s">
        <v>2584</v>
      </c>
      <c r="OE11" t="s">
        <v>2584</v>
      </c>
      <c r="OP11" t="s">
        <v>2606</v>
      </c>
      <c r="OQ11" t="s">
        <v>2737</v>
      </c>
      <c r="OT11" t="s">
        <v>2685</v>
      </c>
      <c r="PE11" t="s">
        <v>2720</v>
      </c>
      <c r="PP11" t="s">
        <v>3215</v>
      </c>
      <c r="PX11" t="s">
        <v>3215</v>
      </c>
      <c r="QF11" t="s">
        <v>3215</v>
      </c>
      <c r="QN11" t="s">
        <v>3215</v>
      </c>
      <c r="QW11" t="s">
        <v>3215</v>
      </c>
      <c r="RE11" t="s">
        <v>3215</v>
      </c>
      <c r="RM11" t="s">
        <v>3215</v>
      </c>
      <c r="RU11" t="s">
        <v>3215</v>
      </c>
      <c r="RY11" t="s">
        <v>2244</v>
      </c>
      <c r="SN11" t="s">
        <v>2777</v>
      </c>
      <c r="SO11" t="s">
        <v>2777</v>
      </c>
      <c r="SP11" t="s">
        <v>2777</v>
      </c>
      <c r="SQ11" t="s">
        <v>2777</v>
      </c>
      <c r="SR11" t="s">
        <v>2777</v>
      </c>
      <c r="SU11" t="s">
        <v>1395</v>
      </c>
      <c r="SV11" t="s">
        <v>1395</v>
      </c>
      <c r="SW11" t="s">
        <v>1395</v>
      </c>
      <c r="SX11" t="s">
        <v>1395</v>
      </c>
      <c r="SY11" t="s">
        <v>1395</v>
      </c>
    </row>
    <row r="12" spans="1:519">
      <c r="A12" t="s">
        <v>3216</v>
      </c>
      <c r="B12" t="s">
        <v>3216</v>
      </c>
      <c r="E12" t="s">
        <v>1344</v>
      </c>
      <c r="H12" t="s">
        <v>1414</v>
      </c>
      <c r="I12" t="s">
        <v>1424</v>
      </c>
      <c r="BF12" t="s">
        <v>1632</v>
      </c>
      <c r="BG12" t="s">
        <v>1437</v>
      </c>
      <c r="BH12" t="s">
        <v>1632</v>
      </c>
      <c r="BI12" t="s">
        <v>1632</v>
      </c>
      <c r="BJ12" t="s">
        <v>1510</v>
      </c>
      <c r="BK12" t="s">
        <v>1632</v>
      </c>
      <c r="BL12" s="1" t="s">
        <v>1815</v>
      </c>
      <c r="BM12" t="s">
        <v>1910</v>
      </c>
      <c r="BN12" t="s">
        <v>1911</v>
      </c>
      <c r="BO12" t="s">
        <v>1632</v>
      </c>
      <c r="BP12" t="s">
        <v>1632</v>
      </c>
      <c r="BQ12" t="s">
        <v>1437</v>
      </c>
      <c r="BR12" t="s">
        <v>1918</v>
      </c>
      <c r="BS12" s="1" t="s">
        <v>1815</v>
      </c>
      <c r="BT12" s="1" t="s">
        <v>1808</v>
      </c>
      <c r="BU12" t="s">
        <v>1778</v>
      </c>
      <c r="BV12" t="s">
        <v>1437</v>
      </c>
      <c r="BW12" t="s">
        <v>1934</v>
      </c>
      <c r="BX12" t="s">
        <v>1785</v>
      </c>
      <c r="BY12" s="1" t="s">
        <v>1508</v>
      </c>
      <c r="BZ12" s="1" t="s">
        <v>1626</v>
      </c>
      <c r="CA12" t="s">
        <v>1632</v>
      </c>
      <c r="CC12" t="s">
        <v>1785</v>
      </c>
      <c r="CD12" s="1" t="s">
        <v>1815</v>
      </c>
      <c r="CE12" s="1" t="s">
        <v>1740</v>
      </c>
      <c r="CF12" s="1" t="s">
        <v>1497</v>
      </c>
      <c r="CG12" t="s">
        <v>1785</v>
      </c>
      <c r="CH12" s="1" t="s">
        <v>1626</v>
      </c>
      <c r="CJ12" t="s">
        <v>1785</v>
      </c>
      <c r="CK12" t="s">
        <v>1785</v>
      </c>
      <c r="CL12" s="1" t="s">
        <v>1497</v>
      </c>
      <c r="CM12" s="1" t="s">
        <v>683</v>
      </c>
      <c r="CO12" t="s">
        <v>1910</v>
      </c>
      <c r="CP12" t="s">
        <v>1911</v>
      </c>
      <c r="CQ12" t="s">
        <v>1632</v>
      </c>
      <c r="CR12" t="s">
        <v>1911</v>
      </c>
      <c r="CS12" t="s">
        <v>1911</v>
      </c>
      <c r="CT12" t="s">
        <v>1510</v>
      </c>
      <c r="CU12" t="s">
        <v>1510</v>
      </c>
      <c r="CV12" t="s">
        <v>1534</v>
      </c>
      <c r="CY12" t="s">
        <v>1785</v>
      </c>
      <c r="CZ12" t="s">
        <v>1632</v>
      </c>
      <c r="DA12" t="s">
        <v>1510</v>
      </c>
      <c r="DB12" t="s">
        <v>1911</v>
      </c>
      <c r="DC12" s="1" t="s">
        <v>683</v>
      </c>
      <c r="DD12" t="s">
        <v>1487</v>
      </c>
      <c r="DF12" t="s">
        <v>1509</v>
      </c>
      <c r="DG12" t="s">
        <v>1437</v>
      </c>
      <c r="DH12" s="1" t="s">
        <v>1611</v>
      </c>
      <c r="DI12" t="s">
        <v>1911</v>
      </c>
      <c r="DJ12" t="s">
        <v>1911</v>
      </c>
      <c r="DK12" t="s">
        <v>1911</v>
      </c>
      <c r="DL12" t="s">
        <v>1511</v>
      </c>
      <c r="DM12" t="s">
        <v>1910</v>
      </c>
      <c r="DN12" s="1" t="s">
        <v>1815</v>
      </c>
      <c r="DO12" t="s">
        <v>1503</v>
      </c>
      <c r="DP12" t="s">
        <v>1437</v>
      </c>
      <c r="DQ12" t="s">
        <v>1437</v>
      </c>
      <c r="DR12" t="s">
        <v>1632</v>
      </c>
      <c r="DS12" t="s">
        <v>1510</v>
      </c>
      <c r="DT12" s="1" t="s">
        <v>1808</v>
      </c>
      <c r="DV12" t="s">
        <v>1510</v>
      </c>
      <c r="DW12" t="s">
        <v>1438</v>
      </c>
      <c r="DX12" t="s">
        <v>1632</v>
      </c>
      <c r="DY12" s="1" t="s">
        <v>1815</v>
      </c>
      <c r="DZ12" t="s">
        <v>1437</v>
      </c>
      <c r="EA12" t="s">
        <v>1437</v>
      </c>
      <c r="EB12" t="s">
        <v>1437</v>
      </c>
      <c r="EC12" t="s">
        <v>1632</v>
      </c>
      <c r="ED12" t="s">
        <v>1632</v>
      </c>
      <c r="EE12" t="s">
        <v>1632</v>
      </c>
      <c r="EF12" t="s">
        <v>1510</v>
      </c>
      <c r="EG12" s="1" t="s">
        <v>1808</v>
      </c>
      <c r="EH12" t="s">
        <v>1632</v>
      </c>
      <c r="EI12" s="1" t="s">
        <v>1815</v>
      </c>
      <c r="EJ12" t="s">
        <v>1910</v>
      </c>
      <c r="EK12" t="s">
        <v>1911</v>
      </c>
      <c r="EM12" t="s">
        <v>1632</v>
      </c>
      <c r="EN12" t="s">
        <v>1632</v>
      </c>
      <c r="EO12" t="s">
        <v>1437</v>
      </c>
      <c r="EP12" t="s">
        <v>1918</v>
      </c>
      <c r="EQ12" s="1" t="s">
        <v>1815</v>
      </c>
      <c r="ER12" t="s">
        <v>1510</v>
      </c>
      <c r="ES12" s="1" t="s">
        <v>1808</v>
      </c>
      <c r="ET12" t="s">
        <v>1778</v>
      </c>
      <c r="EU12" t="s">
        <v>1437</v>
      </c>
      <c r="EV12" t="s">
        <v>1785</v>
      </c>
      <c r="EW12" s="1" t="s">
        <v>1508</v>
      </c>
      <c r="EX12" s="1" t="s">
        <v>1626</v>
      </c>
      <c r="EY12" t="s">
        <v>1632</v>
      </c>
      <c r="FA12" t="s">
        <v>1785</v>
      </c>
      <c r="FB12" t="s">
        <v>1911</v>
      </c>
      <c r="FC12" s="1" t="s">
        <v>1815</v>
      </c>
      <c r="FD12" s="1" t="s">
        <v>1740</v>
      </c>
      <c r="FE12" s="1" t="s">
        <v>1497</v>
      </c>
      <c r="FF12" t="s">
        <v>1785</v>
      </c>
      <c r="FG12" s="1" t="s">
        <v>1626</v>
      </c>
      <c r="FI12" t="s">
        <v>1785</v>
      </c>
      <c r="FJ12" t="s">
        <v>1785</v>
      </c>
      <c r="FK12" s="1" t="s">
        <v>1497</v>
      </c>
      <c r="FL12" s="1" t="s">
        <v>683</v>
      </c>
      <c r="FN12" t="s">
        <v>1910</v>
      </c>
      <c r="FO12" t="s">
        <v>1911</v>
      </c>
      <c r="FP12" t="s">
        <v>1632</v>
      </c>
      <c r="FQ12" t="s">
        <v>1911</v>
      </c>
      <c r="FR12" t="s">
        <v>1911</v>
      </c>
      <c r="FS12" t="s">
        <v>1510</v>
      </c>
      <c r="FT12" t="s">
        <v>1510</v>
      </c>
      <c r="FU12" t="s">
        <v>1534</v>
      </c>
      <c r="FX12" t="s">
        <v>1785</v>
      </c>
      <c r="FY12" t="s">
        <v>1632</v>
      </c>
      <c r="FZ12" t="s">
        <v>1510</v>
      </c>
      <c r="GA12" t="s">
        <v>1911</v>
      </c>
      <c r="GB12" s="1" t="s">
        <v>683</v>
      </c>
      <c r="GC12" t="s">
        <v>1487</v>
      </c>
      <c r="GE12" t="s">
        <v>1509</v>
      </c>
      <c r="GF12" t="s">
        <v>1437</v>
      </c>
      <c r="GG12" s="1" t="s">
        <v>1611</v>
      </c>
      <c r="GH12" t="s">
        <v>1911</v>
      </c>
      <c r="GI12" t="s">
        <v>1911</v>
      </c>
      <c r="GJ12" t="s">
        <v>1511</v>
      </c>
      <c r="GK12" t="s">
        <v>1910</v>
      </c>
      <c r="GL12" t="s">
        <v>1503</v>
      </c>
      <c r="GM12" t="s">
        <v>1510</v>
      </c>
      <c r="GN12" t="s">
        <v>1438</v>
      </c>
      <c r="GP12" t="s">
        <v>1955</v>
      </c>
      <c r="GQ12" t="s">
        <v>1895</v>
      </c>
      <c r="GR12" t="s">
        <v>1898</v>
      </c>
      <c r="GT12" t="s">
        <v>1898</v>
      </c>
      <c r="GX12" t="s">
        <v>1955</v>
      </c>
      <c r="GZ12" t="s">
        <v>1898</v>
      </c>
      <c r="HC12" t="s">
        <v>1895</v>
      </c>
      <c r="HF12" t="s">
        <v>1898</v>
      </c>
      <c r="HJ12" t="s">
        <v>1898</v>
      </c>
      <c r="HK12" t="s">
        <v>1898</v>
      </c>
      <c r="HN12" t="s">
        <v>1898</v>
      </c>
      <c r="HO12" t="s">
        <v>1898</v>
      </c>
      <c r="HT12" t="s">
        <v>1898</v>
      </c>
      <c r="HU12" t="s">
        <v>1898</v>
      </c>
      <c r="IC12" t="s">
        <v>1955</v>
      </c>
      <c r="ID12" t="s">
        <v>1955</v>
      </c>
      <c r="IE12" t="s">
        <v>1898</v>
      </c>
      <c r="IF12" t="s">
        <v>1968</v>
      </c>
      <c r="IX12" s="1" t="s">
        <v>1497</v>
      </c>
      <c r="JB12" s="1" t="s">
        <v>1497</v>
      </c>
      <c r="JD12" t="s">
        <v>1968</v>
      </c>
      <c r="JQ12" t="s">
        <v>1968</v>
      </c>
      <c r="JR12" t="s">
        <v>1968</v>
      </c>
      <c r="JU12" t="s">
        <v>1957</v>
      </c>
      <c r="JV12" t="s">
        <v>1977</v>
      </c>
      <c r="JW12" t="s">
        <v>1977</v>
      </c>
      <c r="JX12" t="s">
        <v>1977</v>
      </c>
      <c r="JY12" t="s">
        <v>992</v>
      </c>
      <c r="JZ12" t="s">
        <v>266</v>
      </c>
      <c r="KA12" t="s">
        <v>2024</v>
      </c>
      <c r="KC12" t="s">
        <v>2049</v>
      </c>
      <c r="KD12" t="s">
        <v>2049</v>
      </c>
      <c r="KE12" t="s">
        <v>2049</v>
      </c>
      <c r="KF12" t="s">
        <v>2049</v>
      </c>
      <c r="KG12" t="s">
        <v>2049</v>
      </c>
      <c r="KH12" t="s">
        <v>2066</v>
      </c>
      <c r="KI12" t="s">
        <v>2102</v>
      </c>
      <c r="KJ12" t="s">
        <v>2114</v>
      </c>
      <c r="KK12" t="s">
        <v>2114</v>
      </c>
      <c r="KL12" t="s">
        <v>2114</v>
      </c>
      <c r="KM12" t="s">
        <v>2114</v>
      </c>
      <c r="KN12" t="s">
        <v>2114</v>
      </c>
      <c r="KO12" t="s">
        <v>2121</v>
      </c>
      <c r="KX12" t="s">
        <v>2145</v>
      </c>
      <c r="KZ12" t="s">
        <v>2165</v>
      </c>
      <c r="LA12" t="s">
        <v>3217</v>
      </c>
      <c r="LD12" t="s">
        <v>3218</v>
      </c>
      <c r="LE12" t="s">
        <v>3219</v>
      </c>
      <c r="LF12" t="s">
        <v>3220</v>
      </c>
      <c r="LG12" t="s">
        <v>3221</v>
      </c>
      <c r="LI12" t="s">
        <v>3222</v>
      </c>
      <c r="LJ12" t="s">
        <v>3223</v>
      </c>
      <c r="LK12" t="s">
        <v>3224</v>
      </c>
      <c r="LL12" t="s">
        <v>3225</v>
      </c>
      <c r="LM12" t="s">
        <v>3226</v>
      </c>
      <c r="LN12" t="s">
        <v>3227</v>
      </c>
      <c r="LO12" t="s">
        <v>3228</v>
      </c>
      <c r="LQ12" t="s">
        <v>3229</v>
      </c>
      <c r="LR12" t="s">
        <v>3230</v>
      </c>
      <c r="LS12" t="s">
        <v>3231</v>
      </c>
      <c r="LT12" t="s">
        <v>3232</v>
      </c>
      <c r="LU12" t="s">
        <v>985</v>
      </c>
      <c r="LV12" t="s">
        <v>3233</v>
      </c>
      <c r="LW12" t="s">
        <v>2251</v>
      </c>
      <c r="LX12" t="s">
        <v>3234</v>
      </c>
      <c r="LY12" t="s">
        <v>3235</v>
      </c>
      <c r="MA12" t="s">
        <v>3236</v>
      </c>
      <c r="MB12" t="s">
        <v>3237</v>
      </c>
      <c r="MC12" t="s">
        <v>3238</v>
      </c>
      <c r="ME12" t="s">
        <v>3239</v>
      </c>
      <c r="MF12" t="s">
        <v>3240</v>
      </c>
      <c r="MH12" t="s">
        <v>2437</v>
      </c>
      <c r="MI12" t="s">
        <v>3241</v>
      </c>
      <c r="MK12" t="s">
        <v>3242</v>
      </c>
      <c r="MM12" t="s">
        <v>3243</v>
      </c>
      <c r="MN12" t="s">
        <v>3244</v>
      </c>
      <c r="MO12" t="s">
        <v>3245</v>
      </c>
      <c r="MQ12" t="s">
        <v>3246</v>
      </c>
      <c r="MR12" t="s">
        <v>3247</v>
      </c>
      <c r="MS12" t="s">
        <v>3248</v>
      </c>
      <c r="MT12" t="s">
        <v>3249</v>
      </c>
      <c r="MU12" t="s">
        <v>3250</v>
      </c>
      <c r="MW12" t="s">
        <v>2213</v>
      </c>
      <c r="MX12" t="s">
        <v>2213</v>
      </c>
      <c r="MY12" t="s">
        <v>2213</v>
      </c>
      <c r="MZ12" t="s">
        <v>2213</v>
      </c>
      <c r="NA12" t="s">
        <v>2213</v>
      </c>
      <c r="NB12" t="s">
        <v>2224</v>
      </c>
      <c r="NC12" t="s">
        <v>2224</v>
      </c>
      <c r="ND12" t="s">
        <v>2224</v>
      </c>
      <c r="NE12" t="s">
        <v>2224</v>
      </c>
      <c r="NF12" t="s">
        <v>2224</v>
      </c>
      <c r="NG12" t="s">
        <v>2247</v>
      </c>
      <c r="NH12" t="s">
        <v>2247</v>
      </c>
      <c r="NI12" t="s">
        <v>2247</v>
      </c>
      <c r="NJ12" t="s">
        <v>2247</v>
      </c>
      <c r="NK12" t="s">
        <v>2247</v>
      </c>
      <c r="NM12" t="s">
        <v>2516</v>
      </c>
      <c r="NO12" t="s">
        <v>2542</v>
      </c>
      <c r="NP12" t="s">
        <v>2542</v>
      </c>
      <c r="NQ12" t="s">
        <v>2542</v>
      </c>
      <c r="NR12" t="s">
        <v>2542</v>
      </c>
      <c r="NS12" t="s">
        <v>2542</v>
      </c>
      <c r="NU12" t="s">
        <v>2247</v>
      </c>
      <c r="OA12" t="s">
        <v>2585</v>
      </c>
      <c r="OB12" t="s">
        <v>2585</v>
      </c>
      <c r="OC12" t="s">
        <v>2585</v>
      </c>
      <c r="OD12" t="s">
        <v>2585</v>
      </c>
      <c r="OE12" t="s">
        <v>2585</v>
      </c>
      <c r="OP12" t="s">
        <v>2607</v>
      </c>
      <c r="OT12" t="s">
        <v>2686</v>
      </c>
      <c r="PP12" t="s">
        <v>3251</v>
      </c>
      <c r="PX12" t="s">
        <v>3251</v>
      </c>
      <c r="QF12" t="s">
        <v>3251</v>
      </c>
      <c r="QN12" t="s">
        <v>3251</v>
      </c>
      <c r="QW12" t="s">
        <v>3251</v>
      </c>
      <c r="RE12" t="s">
        <v>3251</v>
      </c>
      <c r="RM12" t="s">
        <v>3251</v>
      </c>
      <c r="RU12" t="s">
        <v>3251</v>
      </c>
      <c r="RY12" t="s">
        <v>2246</v>
      </c>
      <c r="SN12" t="s">
        <v>2778</v>
      </c>
      <c r="SO12" t="s">
        <v>2778</v>
      </c>
      <c r="SP12" t="s">
        <v>2778</v>
      </c>
      <c r="SQ12" t="s">
        <v>2778</v>
      </c>
      <c r="SR12" t="s">
        <v>2778</v>
      </c>
      <c r="SU12" t="s">
        <v>996</v>
      </c>
      <c r="SV12" t="s">
        <v>996</v>
      </c>
      <c r="SW12" t="s">
        <v>996</v>
      </c>
      <c r="SX12" t="s">
        <v>996</v>
      </c>
      <c r="SY12" t="s">
        <v>996</v>
      </c>
    </row>
    <row r="13" spans="1:519">
      <c r="A13" t="s">
        <v>3252</v>
      </c>
      <c r="B13" t="s">
        <v>3252</v>
      </c>
      <c r="E13" t="s">
        <v>1249</v>
      </c>
      <c r="H13" t="s">
        <v>991</v>
      </c>
      <c r="BF13" t="s">
        <v>1437</v>
      </c>
      <c r="BG13" t="s">
        <v>1443</v>
      </c>
      <c r="BH13" t="s">
        <v>1437</v>
      </c>
      <c r="BJ13" t="s">
        <v>1522</v>
      </c>
      <c r="BL13" t="s">
        <v>1817</v>
      </c>
      <c r="BM13" t="s">
        <v>1907</v>
      </c>
      <c r="BN13" t="s">
        <v>1908</v>
      </c>
      <c r="BO13" t="s">
        <v>1437</v>
      </c>
      <c r="BP13" t="s">
        <v>1437</v>
      </c>
      <c r="BQ13" t="s">
        <v>1443</v>
      </c>
      <c r="BR13" t="s">
        <v>1911</v>
      </c>
      <c r="BS13" s="1" t="s">
        <v>1822</v>
      </c>
      <c r="BT13" s="1" t="s">
        <v>1815</v>
      </c>
      <c r="BU13" t="s">
        <v>1780</v>
      </c>
      <c r="BV13" t="s">
        <v>1443</v>
      </c>
      <c r="BW13" t="s">
        <v>1932</v>
      </c>
      <c r="BY13" s="1" t="s">
        <v>1520</v>
      </c>
      <c r="BZ13" s="1" t="s">
        <v>683</v>
      </c>
      <c r="CD13" s="1" t="s">
        <v>1822</v>
      </c>
      <c r="CE13" s="1" t="s">
        <v>1744</v>
      </c>
      <c r="CF13" s="1" t="s">
        <v>1508</v>
      </c>
      <c r="CG13" t="s">
        <v>1793</v>
      </c>
      <c r="CH13" s="1" t="s">
        <v>683</v>
      </c>
      <c r="CJ13" t="s">
        <v>1793</v>
      </c>
      <c r="CK13" t="s">
        <v>1793</v>
      </c>
      <c r="CL13" s="1" t="s">
        <v>1508</v>
      </c>
      <c r="CM13" s="1" t="s">
        <v>1636</v>
      </c>
      <c r="CO13" t="s">
        <v>1907</v>
      </c>
      <c r="CP13" t="s">
        <v>1908</v>
      </c>
      <c r="CR13" t="s">
        <v>1908</v>
      </c>
      <c r="CS13" t="s">
        <v>1908</v>
      </c>
      <c r="CT13" t="s">
        <v>1522</v>
      </c>
      <c r="CU13" t="s">
        <v>1522</v>
      </c>
      <c r="CV13" t="s">
        <v>1546</v>
      </c>
      <c r="DA13" t="s">
        <v>1522</v>
      </c>
      <c r="DB13" t="s">
        <v>1908</v>
      </c>
      <c r="DC13" s="1" t="s">
        <v>1636</v>
      </c>
      <c r="DD13" t="s">
        <v>1523</v>
      </c>
      <c r="DF13" t="s">
        <v>1521</v>
      </c>
      <c r="DG13" t="s">
        <v>1443</v>
      </c>
      <c r="DH13" s="1" t="s">
        <v>1621</v>
      </c>
      <c r="DI13" t="s">
        <v>1908</v>
      </c>
      <c r="DJ13" t="s">
        <v>1908</v>
      </c>
      <c r="DK13" t="s">
        <v>1908</v>
      </c>
      <c r="DL13" t="s">
        <v>1523</v>
      </c>
      <c r="DM13" t="s">
        <v>1907</v>
      </c>
      <c r="DN13" s="1" t="s">
        <v>1822</v>
      </c>
      <c r="DO13" t="s">
        <v>1516</v>
      </c>
      <c r="DP13" t="s">
        <v>1443</v>
      </c>
      <c r="DQ13" t="s">
        <v>1443</v>
      </c>
      <c r="DS13" t="s">
        <v>1522</v>
      </c>
      <c r="DT13" s="1" t="s">
        <v>1815</v>
      </c>
      <c r="DV13" t="s">
        <v>1522</v>
      </c>
      <c r="DW13" t="s">
        <v>1439</v>
      </c>
      <c r="DX13" t="s">
        <v>1437</v>
      </c>
      <c r="DY13" s="1" t="s">
        <v>1822</v>
      </c>
      <c r="DZ13" t="s">
        <v>1443</v>
      </c>
      <c r="EA13" t="s">
        <v>1443</v>
      </c>
      <c r="EB13" t="s">
        <v>1443</v>
      </c>
      <c r="ED13" t="s">
        <v>1437</v>
      </c>
      <c r="EF13" t="s">
        <v>1522</v>
      </c>
      <c r="EG13" s="1" t="s">
        <v>1815</v>
      </c>
      <c r="EI13" t="s">
        <v>1817</v>
      </c>
      <c r="EJ13" t="s">
        <v>1907</v>
      </c>
      <c r="EK13" t="s">
        <v>1908</v>
      </c>
      <c r="EM13" t="s">
        <v>1437</v>
      </c>
      <c r="EN13" t="s">
        <v>1437</v>
      </c>
      <c r="EO13" t="s">
        <v>1443</v>
      </c>
      <c r="EP13" t="s">
        <v>1911</v>
      </c>
      <c r="EQ13" s="1" t="s">
        <v>1822</v>
      </c>
      <c r="ER13" t="s">
        <v>1522</v>
      </c>
      <c r="ES13" s="1" t="s">
        <v>1815</v>
      </c>
      <c r="ET13" t="s">
        <v>1780</v>
      </c>
      <c r="EU13" t="s">
        <v>1443</v>
      </c>
      <c r="EW13" s="1" t="s">
        <v>1520</v>
      </c>
      <c r="EX13" s="1" t="s">
        <v>683</v>
      </c>
      <c r="FB13" t="s">
        <v>1908</v>
      </c>
      <c r="FC13" s="1" t="s">
        <v>1822</v>
      </c>
      <c r="FD13" s="1" t="s">
        <v>1744</v>
      </c>
      <c r="FE13" s="1" t="s">
        <v>1508</v>
      </c>
      <c r="FF13" t="s">
        <v>1793</v>
      </c>
      <c r="FG13" s="1" t="s">
        <v>683</v>
      </c>
      <c r="FI13" t="s">
        <v>1793</v>
      </c>
      <c r="FJ13" t="s">
        <v>1793</v>
      </c>
      <c r="FK13" s="1" t="s">
        <v>1508</v>
      </c>
      <c r="FL13" s="1" t="s">
        <v>1636</v>
      </c>
      <c r="FN13" t="s">
        <v>1907</v>
      </c>
      <c r="FO13" t="s">
        <v>1908</v>
      </c>
      <c r="FQ13" t="s">
        <v>1908</v>
      </c>
      <c r="FR13" t="s">
        <v>1908</v>
      </c>
      <c r="FS13" t="s">
        <v>1522</v>
      </c>
      <c r="FT13" t="s">
        <v>1522</v>
      </c>
      <c r="FU13" t="s">
        <v>1546</v>
      </c>
      <c r="FZ13" t="s">
        <v>1522</v>
      </c>
      <c r="GA13" t="s">
        <v>1908</v>
      </c>
      <c r="GB13" s="1" t="s">
        <v>1636</v>
      </c>
      <c r="GC13" t="s">
        <v>1523</v>
      </c>
      <c r="GE13" t="s">
        <v>1521</v>
      </c>
      <c r="GF13" t="s">
        <v>1443</v>
      </c>
      <c r="GG13" s="1" t="s">
        <v>1621</v>
      </c>
      <c r="GH13" t="s">
        <v>1908</v>
      </c>
      <c r="GI13" t="s">
        <v>1908</v>
      </c>
      <c r="GJ13" t="s">
        <v>1523</v>
      </c>
      <c r="GK13" t="s">
        <v>1907</v>
      </c>
      <c r="GL13" t="s">
        <v>1516</v>
      </c>
      <c r="GM13" t="s">
        <v>1522</v>
      </c>
      <c r="GN13" t="s">
        <v>1439</v>
      </c>
      <c r="GP13" t="s">
        <v>1894</v>
      </c>
      <c r="GQ13" t="s">
        <v>1904</v>
      </c>
      <c r="GR13" t="s">
        <v>1904</v>
      </c>
      <c r="GT13" t="s">
        <v>1904</v>
      </c>
      <c r="GX13" t="s">
        <v>1894</v>
      </c>
      <c r="GZ13" t="s">
        <v>1904</v>
      </c>
      <c r="HC13" t="s">
        <v>1904</v>
      </c>
      <c r="HF13" t="s">
        <v>1904</v>
      </c>
      <c r="HJ13" t="s">
        <v>1904</v>
      </c>
      <c r="HK13" t="s">
        <v>1904</v>
      </c>
      <c r="HN13" t="s">
        <v>1904</v>
      </c>
      <c r="HO13" t="s">
        <v>1904</v>
      </c>
      <c r="HT13" t="s">
        <v>1904</v>
      </c>
      <c r="HU13" t="s">
        <v>1904</v>
      </c>
      <c r="IC13" t="s">
        <v>1894</v>
      </c>
      <c r="ID13" t="s">
        <v>1894</v>
      </c>
      <c r="IE13" t="s">
        <v>1944</v>
      </c>
      <c r="IX13" s="1" t="s">
        <v>1508</v>
      </c>
      <c r="JB13" s="1" t="s">
        <v>1508</v>
      </c>
      <c r="JQ13" s="1" t="s">
        <v>1441</v>
      </c>
      <c r="JR13" s="1" t="s">
        <v>1441</v>
      </c>
      <c r="JU13" t="s">
        <v>1958</v>
      </c>
      <c r="JV13" t="s">
        <v>1978</v>
      </c>
      <c r="JW13" t="s">
        <v>1978</v>
      </c>
      <c r="JX13" t="s">
        <v>1978</v>
      </c>
      <c r="JY13" t="s">
        <v>257</v>
      </c>
      <c r="JZ13" t="s">
        <v>2004</v>
      </c>
      <c r="KA13" t="s">
        <v>2025</v>
      </c>
      <c r="KC13" t="s">
        <v>2050</v>
      </c>
      <c r="KD13" t="s">
        <v>2050</v>
      </c>
      <c r="KE13" t="s">
        <v>2050</v>
      </c>
      <c r="KF13" t="s">
        <v>2050</v>
      </c>
      <c r="KG13" t="s">
        <v>2050</v>
      </c>
      <c r="KH13" t="s">
        <v>2067</v>
      </c>
      <c r="KI13" t="s">
        <v>1020</v>
      </c>
      <c r="KJ13" t="s">
        <v>2115</v>
      </c>
      <c r="KK13" t="s">
        <v>2115</v>
      </c>
      <c r="KL13" t="s">
        <v>2115</v>
      </c>
      <c r="KM13" t="s">
        <v>2115</v>
      </c>
      <c r="KN13" t="s">
        <v>2115</v>
      </c>
      <c r="KO13" t="s">
        <v>2122</v>
      </c>
      <c r="KX13" t="s">
        <v>2146</v>
      </c>
      <c r="KZ13" t="s">
        <v>2166</v>
      </c>
      <c r="LA13" t="s">
        <v>3253</v>
      </c>
      <c r="LD13" t="s">
        <v>3254</v>
      </c>
      <c r="LE13" t="s">
        <v>3255</v>
      </c>
      <c r="LF13" t="s">
        <v>3256</v>
      </c>
      <c r="LG13" t="s">
        <v>3257</v>
      </c>
      <c r="LJ13" t="s">
        <v>3258</v>
      </c>
      <c r="LL13" t="s">
        <v>3259</v>
      </c>
      <c r="LM13" t="s">
        <v>3260</v>
      </c>
      <c r="LN13" t="s">
        <v>3261</v>
      </c>
      <c r="LO13" t="s">
        <v>3262</v>
      </c>
      <c r="LQ13" t="s">
        <v>3263</v>
      </c>
      <c r="LR13" t="s">
        <v>3264</v>
      </c>
      <c r="LS13" t="s">
        <v>3265</v>
      </c>
      <c r="LT13" t="s">
        <v>3266</v>
      </c>
      <c r="LU13" t="s">
        <v>2282</v>
      </c>
      <c r="LV13" t="s">
        <v>3267</v>
      </c>
      <c r="LW13" t="s">
        <v>2252</v>
      </c>
      <c r="LX13" t="s">
        <v>3268</v>
      </c>
      <c r="LY13" t="s">
        <v>3269</v>
      </c>
      <c r="MA13" t="s">
        <v>3270</v>
      </c>
      <c r="MB13" t="s">
        <v>3271</v>
      </c>
      <c r="MC13" t="s">
        <v>3272</v>
      </c>
      <c r="ME13" t="s">
        <v>3273</v>
      </c>
      <c r="MF13" t="s">
        <v>3274</v>
      </c>
      <c r="MH13" t="s">
        <v>2443</v>
      </c>
      <c r="MI13" t="s">
        <v>3275</v>
      </c>
      <c r="MK13" t="s">
        <v>3276</v>
      </c>
      <c r="MM13" t="s">
        <v>3277</v>
      </c>
      <c r="MO13" t="s">
        <v>3278</v>
      </c>
      <c r="MQ13" t="s">
        <v>3279</v>
      </c>
      <c r="MR13" t="s">
        <v>3280</v>
      </c>
      <c r="MS13" t="s">
        <v>3281</v>
      </c>
      <c r="MT13" t="s">
        <v>3282</v>
      </c>
      <c r="MU13" t="s">
        <v>3283</v>
      </c>
      <c r="MW13" t="s">
        <v>426</v>
      </c>
      <c r="MX13" t="s">
        <v>426</v>
      </c>
      <c r="MY13" t="s">
        <v>426</v>
      </c>
      <c r="MZ13" t="s">
        <v>426</v>
      </c>
      <c r="NA13" t="s">
        <v>426</v>
      </c>
      <c r="NB13" t="s">
        <v>2225</v>
      </c>
      <c r="NC13" t="s">
        <v>2225</v>
      </c>
      <c r="ND13" t="s">
        <v>2225</v>
      </c>
      <c r="NE13" t="s">
        <v>2225</v>
      </c>
      <c r="NF13" t="s">
        <v>2225</v>
      </c>
      <c r="NG13" t="s">
        <v>2248</v>
      </c>
      <c r="NH13" t="s">
        <v>2248</v>
      </c>
      <c r="NI13" t="s">
        <v>2248</v>
      </c>
      <c r="NJ13" t="s">
        <v>2248</v>
      </c>
      <c r="NK13" t="s">
        <v>2248</v>
      </c>
      <c r="NM13" t="s">
        <v>2517</v>
      </c>
      <c r="NO13" t="s">
        <v>2543</v>
      </c>
      <c r="NP13" t="s">
        <v>2543</v>
      </c>
      <c r="NQ13" t="s">
        <v>2543</v>
      </c>
      <c r="NR13" t="s">
        <v>2543</v>
      </c>
      <c r="NS13" t="s">
        <v>2543</v>
      </c>
      <c r="NU13" t="s">
        <v>2248</v>
      </c>
      <c r="OA13" t="s">
        <v>2586</v>
      </c>
      <c r="OB13" t="s">
        <v>2586</v>
      </c>
      <c r="OC13" t="s">
        <v>2586</v>
      </c>
      <c r="OD13" t="s">
        <v>2586</v>
      </c>
      <c r="OE13" t="s">
        <v>2586</v>
      </c>
      <c r="OP13" t="s">
        <v>2608</v>
      </c>
      <c r="PP13" t="s">
        <v>3284</v>
      </c>
      <c r="PX13" t="s">
        <v>3284</v>
      </c>
      <c r="QF13" t="s">
        <v>3284</v>
      </c>
      <c r="QN13" t="s">
        <v>3284</v>
      </c>
      <c r="QW13" t="s">
        <v>3284</v>
      </c>
      <c r="RE13" t="s">
        <v>3284</v>
      </c>
      <c r="RM13" t="s">
        <v>3284</v>
      </c>
      <c r="RU13" t="s">
        <v>3284</v>
      </c>
      <c r="RY13" t="s">
        <v>2247</v>
      </c>
      <c r="SN13" t="s">
        <v>2779</v>
      </c>
      <c r="SO13" t="s">
        <v>2779</v>
      </c>
      <c r="SP13" t="s">
        <v>2779</v>
      </c>
      <c r="SQ13" t="s">
        <v>2779</v>
      </c>
      <c r="SR13" t="s">
        <v>2779</v>
      </c>
      <c r="SU13" t="s">
        <v>1005</v>
      </c>
      <c r="SV13" t="s">
        <v>1005</v>
      </c>
      <c r="SW13" t="s">
        <v>1005</v>
      </c>
      <c r="SX13" t="s">
        <v>1005</v>
      </c>
      <c r="SY13" t="s">
        <v>1005</v>
      </c>
    </row>
    <row r="14" spans="1:519">
      <c r="A14" t="s">
        <v>3285</v>
      </c>
      <c r="B14" t="s">
        <v>3286</v>
      </c>
      <c r="E14" t="s">
        <v>1330</v>
      </c>
      <c r="H14" t="s">
        <v>1415</v>
      </c>
      <c r="BF14" t="s">
        <v>1443</v>
      </c>
      <c r="BG14" t="s">
        <v>1452</v>
      </c>
      <c r="BH14" t="s">
        <v>1443</v>
      </c>
      <c r="BJ14" t="s">
        <v>1534</v>
      </c>
      <c r="BL14" s="1" t="s">
        <v>1822</v>
      </c>
      <c r="BM14" t="s">
        <v>1915</v>
      </c>
      <c r="BN14" t="s">
        <v>1927</v>
      </c>
      <c r="BO14" t="s">
        <v>1443</v>
      </c>
      <c r="BP14" t="s">
        <v>1443</v>
      </c>
      <c r="BQ14" t="s">
        <v>1452</v>
      </c>
      <c r="BR14" t="s">
        <v>1908</v>
      </c>
      <c r="BS14" t="s">
        <v>1830</v>
      </c>
      <c r="BT14" t="s">
        <v>1817</v>
      </c>
      <c r="BU14" t="s">
        <v>1782</v>
      </c>
      <c r="BV14" t="s">
        <v>1452</v>
      </c>
      <c r="BW14" t="s">
        <v>1456</v>
      </c>
      <c r="BY14" s="1" t="s">
        <v>1532</v>
      </c>
      <c r="BZ14" s="1" t="s">
        <v>1636</v>
      </c>
      <c r="CD14" t="s">
        <v>1830</v>
      </c>
      <c r="CE14" t="s">
        <v>1748</v>
      </c>
      <c r="CF14" s="1" t="s">
        <v>1520</v>
      </c>
      <c r="CG14" s="1" t="s">
        <v>1801</v>
      </c>
      <c r="CH14" s="1" t="s">
        <v>1636</v>
      </c>
      <c r="CJ14" s="1" t="s">
        <v>1801</v>
      </c>
      <c r="CK14" s="1" t="s">
        <v>1801</v>
      </c>
      <c r="CL14" s="1" t="s">
        <v>1520</v>
      </c>
      <c r="CM14" s="1" t="s">
        <v>1641</v>
      </c>
      <c r="CO14" t="s">
        <v>1914</v>
      </c>
      <c r="CP14" t="s">
        <v>1927</v>
      </c>
      <c r="CR14" t="s">
        <v>1927</v>
      </c>
      <c r="CS14" t="s">
        <v>1927</v>
      </c>
      <c r="CT14" t="s">
        <v>1534</v>
      </c>
      <c r="CU14" t="s">
        <v>1534</v>
      </c>
      <c r="CV14" t="s">
        <v>1554</v>
      </c>
      <c r="DA14" t="s">
        <v>1534</v>
      </c>
      <c r="DB14" t="s">
        <v>1927</v>
      </c>
      <c r="DC14" s="1" t="s">
        <v>1641</v>
      </c>
      <c r="DD14" t="s">
        <v>1555</v>
      </c>
      <c r="DF14" t="s">
        <v>1533</v>
      </c>
      <c r="DG14" t="s">
        <v>1452</v>
      </c>
      <c r="DH14" s="1" t="s">
        <v>683</v>
      </c>
      <c r="DI14" t="s">
        <v>1927</v>
      </c>
      <c r="DJ14" t="s">
        <v>1927</v>
      </c>
      <c r="DK14" t="s">
        <v>1927</v>
      </c>
      <c r="DL14" t="s">
        <v>1535</v>
      </c>
      <c r="DM14" t="s">
        <v>1914</v>
      </c>
      <c r="DN14" t="s">
        <v>1830</v>
      </c>
      <c r="DO14" t="s">
        <v>1528</v>
      </c>
      <c r="DP14" t="s">
        <v>1452</v>
      </c>
      <c r="DQ14" t="s">
        <v>1452</v>
      </c>
      <c r="DS14" t="s">
        <v>1534</v>
      </c>
      <c r="DT14" t="s">
        <v>1817</v>
      </c>
      <c r="DV14" t="s">
        <v>1534</v>
      </c>
      <c r="DW14" t="s">
        <v>1440</v>
      </c>
      <c r="DX14" t="s">
        <v>1443</v>
      </c>
      <c r="DY14" t="s">
        <v>1830</v>
      </c>
      <c r="DZ14" t="s">
        <v>1452</v>
      </c>
      <c r="EA14" t="s">
        <v>1452</v>
      </c>
      <c r="EB14" t="s">
        <v>1452</v>
      </c>
      <c r="ED14" t="s">
        <v>1443</v>
      </c>
      <c r="EF14" t="s">
        <v>1534</v>
      </c>
      <c r="EG14" t="s">
        <v>1817</v>
      </c>
      <c r="EI14" s="1" t="s">
        <v>1822</v>
      </c>
      <c r="EJ14" t="s">
        <v>1915</v>
      </c>
      <c r="EK14" t="s">
        <v>1927</v>
      </c>
      <c r="EM14" t="s">
        <v>1443</v>
      </c>
      <c r="EN14" t="s">
        <v>1443</v>
      </c>
      <c r="EO14" t="s">
        <v>1452</v>
      </c>
      <c r="EP14" t="s">
        <v>1908</v>
      </c>
      <c r="EQ14" t="s">
        <v>1830</v>
      </c>
      <c r="ER14" t="s">
        <v>1534</v>
      </c>
      <c r="ES14" t="s">
        <v>1817</v>
      </c>
      <c r="ET14" t="s">
        <v>1782</v>
      </c>
      <c r="EU14" t="s">
        <v>1452</v>
      </c>
      <c r="EW14" s="1" t="s">
        <v>1532</v>
      </c>
      <c r="EX14" s="1" t="s">
        <v>1636</v>
      </c>
      <c r="FB14" t="s">
        <v>1927</v>
      </c>
      <c r="FC14" t="s">
        <v>1830</v>
      </c>
      <c r="FD14" t="s">
        <v>1748</v>
      </c>
      <c r="FE14" s="1" t="s">
        <v>1520</v>
      </c>
      <c r="FF14" s="1" t="s">
        <v>1801</v>
      </c>
      <c r="FG14" s="1" t="s">
        <v>1636</v>
      </c>
      <c r="FI14" s="1" t="s">
        <v>1801</v>
      </c>
      <c r="FJ14" s="1" t="s">
        <v>1801</v>
      </c>
      <c r="FK14" s="1" t="s">
        <v>1520</v>
      </c>
      <c r="FL14" s="1" t="s">
        <v>1641</v>
      </c>
      <c r="FN14" t="s">
        <v>1914</v>
      </c>
      <c r="FO14" t="s">
        <v>1927</v>
      </c>
      <c r="FQ14" t="s">
        <v>1927</v>
      </c>
      <c r="FR14" t="s">
        <v>1927</v>
      </c>
      <c r="FS14" t="s">
        <v>1534</v>
      </c>
      <c r="FT14" t="s">
        <v>1534</v>
      </c>
      <c r="FU14" t="s">
        <v>1554</v>
      </c>
      <c r="FZ14" t="s">
        <v>1534</v>
      </c>
      <c r="GA14" t="s">
        <v>1927</v>
      </c>
      <c r="GB14" s="1" t="s">
        <v>1641</v>
      </c>
      <c r="GC14" t="s">
        <v>1555</v>
      </c>
      <c r="GE14" t="s">
        <v>1533</v>
      </c>
      <c r="GF14" t="s">
        <v>1452</v>
      </c>
      <c r="GG14" s="1" t="s">
        <v>683</v>
      </c>
      <c r="GH14" t="s">
        <v>1927</v>
      </c>
      <c r="GI14" t="s">
        <v>1927</v>
      </c>
      <c r="GJ14" t="s">
        <v>1535</v>
      </c>
      <c r="GK14" t="s">
        <v>1914</v>
      </c>
      <c r="GL14" t="s">
        <v>1528</v>
      </c>
      <c r="GM14" t="s">
        <v>1534</v>
      </c>
      <c r="GN14" t="s">
        <v>1440</v>
      </c>
      <c r="GP14" t="s">
        <v>1939</v>
      </c>
      <c r="GQ14" t="s">
        <v>1948</v>
      </c>
      <c r="GR14" t="s">
        <v>1948</v>
      </c>
      <c r="GT14" t="s">
        <v>1948</v>
      </c>
      <c r="GX14" t="s">
        <v>1939</v>
      </c>
      <c r="GZ14" t="s">
        <v>1948</v>
      </c>
      <c r="HC14" t="s">
        <v>1948</v>
      </c>
      <c r="HF14" t="s">
        <v>1948</v>
      </c>
      <c r="HJ14" t="s">
        <v>1948</v>
      </c>
      <c r="HK14" t="s">
        <v>1948</v>
      </c>
      <c r="HN14" t="s">
        <v>1948</v>
      </c>
      <c r="HO14" t="s">
        <v>1948</v>
      </c>
      <c r="HT14" t="s">
        <v>1948</v>
      </c>
      <c r="HU14" t="s">
        <v>1948</v>
      </c>
      <c r="IC14" t="s">
        <v>1939</v>
      </c>
      <c r="ID14" t="s">
        <v>1939</v>
      </c>
      <c r="IE14" t="s">
        <v>1900</v>
      </c>
      <c r="IX14" s="1" t="s">
        <v>1520</v>
      </c>
      <c r="JB14" s="1" t="s">
        <v>1520</v>
      </c>
      <c r="JQ14" s="1" t="s">
        <v>522</v>
      </c>
      <c r="JR14" s="1" t="s">
        <v>522</v>
      </c>
      <c r="JU14" t="s">
        <v>1959</v>
      </c>
      <c r="JV14" t="s">
        <v>1979</v>
      </c>
      <c r="JW14" t="s">
        <v>1979</v>
      </c>
      <c r="JX14" t="s">
        <v>1979</v>
      </c>
      <c r="JZ14" t="s">
        <v>2005</v>
      </c>
      <c r="KA14" t="s">
        <v>2026</v>
      </c>
      <c r="KC14" t="s">
        <v>2051</v>
      </c>
      <c r="KD14" t="s">
        <v>2051</v>
      </c>
      <c r="KE14" t="s">
        <v>2051</v>
      </c>
      <c r="KF14" t="s">
        <v>2051</v>
      </c>
      <c r="KG14" t="s">
        <v>2051</v>
      </c>
      <c r="KH14" t="s">
        <v>2068</v>
      </c>
      <c r="KI14" t="s">
        <v>2103</v>
      </c>
      <c r="KO14" t="s">
        <v>1042</v>
      </c>
      <c r="KX14" t="s">
        <v>2147</v>
      </c>
      <c r="KZ14" t="s">
        <v>2167</v>
      </c>
      <c r="LA14" t="s">
        <v>3287</v>
      </c>
      <c r="LD14" t="s">
        <v>3288</v>
      </c>
      <c r="LE14" t="s">
        <v>3289</v>
      </c>
      <c r="LF14" t="s">
        <v>3290</v>
      </c>
      <c r="LG14" t="s">
        <v>3291</v>
      </c>
      <c r="LJ14" t="s">
        <v>3292</v>
      </c>
      <c r="LL14" t="s">
        <v>3293</v>
      </c>
      <c r="LM14" t="s">
        <v>3294</v>
      </c>
      <c r="LN14" t="s">
        <v>3295</v>
      </c>
      <c r="LO14" t="s">
        <v>3296</v>
      </c>
      <c r="LQ14" t="s">
        <v>3297</v>
      </c>
      <c r="LR14" t="s">
        <v>3298</v>
      </c>
      <c r="LS14" t="s">
        <v>3299</v>
      </c>
      <c r="LT14" t="s">
        <v>3300</v>
      </c>
      <c r="LU14" t="s">
        <v>2285</v>
      </c>
      <c r="LW14" t="s">
        <v>2253</v>
      </c>
      <c r="LX14" t="s">
        <v>3301</v>
      </c>
      <c r="LY14" t="s">
        <v>3302</v>
      </c>
      <c r="MA14" t="s">
        <v>3303</v>
      </c>
      <c r="MB14" t="s">
        <v>3304</v>
      </c>
      <c r="MC14" t="s">
        <v>3305</v>
      </c>
      <c r="ME14" t="s">
        <v>3306</v>
      </c>
      <c r="MF14" t="s">
        <v>3307</v>
      </c>
      <c r="MH14" t="s">
        <v>2452</v>
      </c>
      <c r="MI14" t="s">
        <v>3308</v>
      </c>
      <c r="MK14" t="s">
        <v>3309</v>
      </c>
      <c r="MM14" t="s">
        <v>3310</v>
      </c>
      <c r="MQ14" t="s">
        <v>3311</v>
      </c>
      <c r="MR14" t="s">
        <v>3312</v>
      </c>
      <c r="MS14" t="s">
        <v>3313</v>
      </c>
      <c r="MT14" t="s">
        <v>3314</v>
      </c>
      <c r="MU14" t="s">
        <v>3315</v>
      </c>
      <c r="MW14" t="s">
        <v>2214</v>
      </c>
      <c r="MX14" t="s">
        <v>2214</v>
      </c>
      <c r="MY14" t="s">
        <v>2214</v>
      </c>
      <c r="MZ14" t="s">
        <v>2214</v>
      </c>
      <c r="NA14" t="s">
        <v>2214</v>
      </c>
      <c r="NB14" t="s">
        <v>2226</v>
      </c>
      <c r="NC14" t="s">
        <v>2226</v>
      </c>
      <c r="ND14" t="s">
        <v>2226</v>
      </c>
      <c r="NE14" t="s">
        <v>2226</v>
      </c>
      <c r="NF14" t="s">
        <v>2226</v>
      </c>
      <c r="NG14" t="s">
        <v>2249</v>
      </c>
      <c r="NH14" t="s">
        <v>2249</v>
      </c>
      <c r="NI14" t="s">
        <v>2249</v>
      </c>
      <c r="NJ14" t="s">
        <v>2249</v>
      </c>
      <c r="NK14" t="s">
        <v>2249</v>
      </c>
      <c r="NM14" t="s">
        <v>2518</v>
      </c>
      <c r="NO14" t="s">
        <v>2544</v>
      </c>
      <c r="NP14" t="s">
        <v>2544</v>
      </c>
      <c r="NQ14" t="s">
        <v>2544</v>
      </c>
      <c r="NR14" t="s">
        <v>2544</v>
      </c>
      <c r="NS14" t="s">
        <v>2544</v>
      </c>
      <c r="NU14" t="s">
        <v>2249</v>
      </c>
      <c r="OA14" t="s">
        <v>2587</v>
      </c>
      <c r="OB14" t="s">
        <v>2587</v>
      </c>
      <c r="OC14" t="s">
        <v>2587</v>
      </c>
      <c r="OD14" t="s">
        <v>2587</v>
      </c>
      <c r="OE14" t="s">
        <v>2587</v>
      </c>
      <c r="OP14" t="s">
        <v>2609</v>
      </c>
      <c r="PP14" t="s">
        <v>3316</v>
      </c>
      <c r="PX14" t="s">
        <v>3316</v>
      </c>
      <c r="QF14" t="s">
        <v>3316</v>
      </c>
      <c r="QN14" t="s">
        <v>3316</v>
      </c>
      <c r="QW14" t="s">
        <v>3316</v>
      </c>
      <c r="RE14" t="s">
        <v>3316</v>
      </c>
      <c r="RM14" t="s">
        <v>3316</v>
      </c>
      <c r="RU14" t="s">
        <v>3316</v>
      </c>
      <c r="RY14" t="s">
        <v>2248</v>
      </c>
      <c r="SN14" t="s">
        <v>2780</v>
      </c>
      <c r="SO14" t="s">
        <v>2780</v>
      </c>
      <c r="SP14" t="s">
        <v>2780</v>
      </c>
      <c r="SQ14" t="s">
        <v>2780</v>
      </c>
      <c r="SR14" t="s">
        <v>2780</v>
      </c>
      <c r="SU14" t="s">
        <v>1036</v>
      </c>
      <c r="SV14" t="s">
        <v>1036</v>
      </c>
      <c r="SW14" t="s">
        <v>1036</v>
      </c>
      <c r="SX14" t="s">
        <v>1036</v>
      </c>
      <c r="SY14" t="s">
        <v>1036</v>
      </c>
    </row>
    <row r="15" spans="1:519">
      <c r="A15" t="s">
        <v>3317</v>
      </c>
      <c r="B15" t="s">
        <v>3318</v>
      </c>
      <c r="E15" t="s">
        <v>1329</v>
      </c>
      <c r="H15" t="s">
        <v>1416</v>
      </c>
      <c r="BF15" t="s">
        <v>1452</v>
      </c>
      <c r="BH15" t="s">
        <v>1452</v>
      </c>
      <c r="BJ15" t="s">
        <v>1546</v>
      </c>
      <c r="BL15" t="s">
        <v>1830</v>
      </c>
      <c r="BM15" t="s">
        <v>1929</v>
      </c>
      <c r="BN15" t="s">
        <v>1934</v>
      </c>
      <c r="BO15" t="s">
        <v>1452</v>
      </c>
      <c r="BP15" t="s">
        <v>1452</v>
      </c>
      <c r="BR15" t="s">
        <v>1909</v>
      </c>
      <c r="BS15" s="1" t="s">
        <v>1839</v>
      </c>
      <c r="BT15" s="1" t="s">
        <v>1822</v>
      </c>
      <c r="BU15" t="s">
        <v>1784</v>
      </c>
      <c r="BW15" t="s">
        <v>1468</v>
      </c>
      <c r="BY15" s="1" t="s">
        <v>1544</v>
      </c>
      <c r="BZ15" s="1" t="s">
        <v>1641</v>
      </c>
      <c r="CD15" s="1" t="s">
        <v>1839</v>
      </c>
      <c r="CE15" s="1" t="s">
        <v>1752</v>
      </c>
      <c r="CF15" s="1" t="s">
        <v>1532</v>
      </c>
      <c r="CG15" t="s">
        <v>1805</v>
      </c>
      <c r="CH15" s="1" t="s">
        <v>1641</v>
      </c>
      <c r="CJ15" t="s">
        <v>1805</v>
      </c>
      <c r="CK15" t="s">
        <v>1805</v>
      </c>
      <c r="CL15" s="1" t="s">
        <v>1532</v>
      </c>
      <c r="CM15" s="1" t="s">
        <v>1646</v>
      </c>
      <c r="CO15" t="s">
        <v>1928</v>
      </c>
      <c r="CP15" t="s">
        <v>1934</v>
      </c>
      <c r="CR15" t="s">
        <v>1934</v>
      </c>
      <c r="CS15" t="s">
        <v>1934</v>
      </c>
      <c r="CT15" t="s">
        <v>1546</v>
      </c>
      <c r="CU15" t="s">
        <v>1546</v>
      </c>
      <c r="CV15" t="s">
        <v>1562</v>
      </c>
      <c r="DA15" t="s">
        <v>1546</v>
      </c>
      <c r="DB15" t="s">
        <v>1934</v>
      </c>
      <c r="DC15" s="1" t="s">
        <v>1646</v>
      </c>
      <c r="DD15" t="s">
        <v>1601</v>
      </c>
      <c r="DF15" t="s">
        <v>1545</v>
      </c>
      <c r="DH15" s="1" t="s">
        <v>1641</v>
      </c>
      <c r="DI15" t="s">
        <v>1934</v>
      </c>
      <c r="DJ15" t="s">
        <v>1934</v>
      </c>
      <c r="DK15" t="s">
        <v>1934</v>
      </c>
      <c r="DL15" t="s">
        <v>1547</v>
      </c>
      <c r="DM15" t="s">
        <v>1928</v>
      </c>
      <c r="DN15" s="1" t="s">
        <v>1839</v>
      </c>
      <c r="DO15" t="s">
        <v>1540</v>
      </c>
      <c r="DS15" t="s">
        <v>1546</v>
      </c>
      <c r="DT15" s="1" t="s">
        <v>1822</v>
      </c>
      <c r="DV15" t="s">
        <v>1546</v>
      </c>
      <c r="DW15" s="1" t="s">
        <v>1441</v>
      </c>
      <c r="DX15" t="s">
        <v>1452</v>
      </c>
      <c r="DY15" s="1" t="s">
        <v>1839</v>
      </c>
      <c r="ED15" t="s">
        <v>1452</v>
      </c>
      <c r="EF15" t="s">
        <v>1546</v>
      </c>
      <c r="EG15" s="1" t="s">
        <v>1822</v>
      </c>
      <c r="EI15" t="s">
        <v>1830</v>
      </c>
      <c r="EJ15" t="s">
        <v>1929</v>
      </c>
      <c r="EK15" t="s">
        <v>1934</v>
      </c>
      <c r="EM15" t="s">
        <v>1452</v>
      </c>
      <c r="EN15" t="s">
        <v>1452</v>
      </c>
      <c r="EP15" t="s">
        <v>1909</v>
      </c>
      <c r="EQ15" s="1" t="s">
        <v>1839</v>
      </c>
      <c r="ER15" t="s">
        <v>1546</v>
      </c>
      <c r="ES15" s="1" t="s">
        <v>1822</v>
      </c>
      <c r="ET15" t="s">
        <v>1784</v>
      </c>
      <c r="EW15" s="1" t="s">
        <v>1544</v>
      </c>
      <c r="EX15" s="1" t="s">
        <v>1641</v>
      </c>
      <c r="FB15" t="s">
        <v>1934</v>
      </c>
      <c r="FC15" s="1" t="s">
        <v>1839</v>
      </c>
      <c r="FD15" s="1" t="s">
        <v>1752</v>
      </c>
      <c r="FE15" s="1" t="s">
        <v>1532</v>
      </c>
      <c r="FF15" t="s">
        <v>1805</v>
      </c>
      <c r="FG15" s="1" t="s">
        <v>1641</v>
      </c>
      <c r="FI15" t="s">
        <v>1805</v>
      </c>
      <c r="FJ15" t="s">
        <v>1805</v>
      </c>
      <c r="FK15" s="1" t="s">
        <v>1532</v>
      </c>
      <c r="FL15" s="1" t="s">
        <v>1646</v>
      </c>
      <c r="FN15" t="s">
        <v>1928</v>
      </c>
      <c r="FO15" t="s">
        <v>1934</v>
      </c>
      <c r="FQ15" t="s">
        <v>1934</v>
      </c>
      <c r="FR15" t="s">
        <v>1934</v>
      </c>
      <c r="FS15" t="s">
        <v>1546</v>
      </c>
      <c r="FT15" t="s">
        <v>1546</v>
      </c>
      <c r="FU15" t="s">
        <v>1562</v>
      </c>
      <c r="FZ15" t="s">
        <v>1546</v>
      </c>
      <c r="GA15" t="s">
        <v>1934</v>
      </c>
      <c r="GB15" s="1" t="s">
        <v>1646</v>
      </c>
      <c r="GC15" t="s">
        <v>1601</v>
      </c>
      <c r="GE15" t="s">
        <v>1545</v>
      </c>
      <c r="GG15" s="1" t="s">
        <v>1641</v>
      </c>
      <c r="GH15" t="s">
        <v>1934</v>
      </c>
      <c r="GI15" t="s">
        <v>1934</v>
      </c>
      <c r="GJ15" t="s">
        <v>1547</v>
      </c>
      <c r="GK15" t="s">
        <v>1928</v>
      </c>
      <c r="GL15" t="s">
        <v>1540</v>
      </c>
      <c r="GM15" t="s">
        <v>1546</v>
      </c>
      <c r="GN15" s="1" t="s">
        <v>1441</v>
      </c>
      <c r="GP15" t="s">
        <v>1895</v>
      </c>
      <c r="GQ15" t="s">
        <v>1949</v>
      </c>
      <c r="GR15" t="s">
        <v>1949</v>
      </c>
      <c r="GT15" t="s">
        <v>1949</v>
      </c>
      <c r="GX15" t="s">
        <v>1895</v>
      </c>
      <c r="GZ15" t="s">
        <v>1949</v>
      </c>
      <c r="HC15" t="s">
        <v>1949</v>
      </c>
      <c r="HF15" t="s">
        <v>1949</v>
      </c>
      <c r="HJ15" t="s">
        <v>1949</v>
      </c>
      <c r="HK15" t="s">
        <v>1949</v>
      </c>
      <c r="HN15" t="s">
        <v>1949</v>
      </c>
      <c r="HO15" t="s">
        <v>1949</v>
      </c>
      <c r="HT15" t="s">
        <v>1949</v>
      </c>
      <c r="HU15" t="s">
        <v>1949</v>
      </c>
      <c r="IC15" t="s">
        <v>1895</v>
      </c>
      <c r="ID15" t="s">
        <v>1895</v>
      </c>
      <c r="IE15" t="s">
        <v>233</v>
      </c>
      <c r="JQ15" s="1" t="s">
        <v>1461</v>
      </c>
      <c r="JR15" s="1" t="s">
        <v>1461</v>
      </c>
      <c r="JU15" t="s">
        <v>1960</v>
      </c>
      <c r="JV15" t="s">
        <v>1980</v>
      </c>
      <c r="JW15" t="s">
        <v>1980</v>
      </c>
      <c r="JX15" t="s">
        <v>1980</v>
      </c>
      <c r="JZ15" t="s">
        <v>2006</v>
      </c>
      <c r="KA15" t="s">
        <v>2027</v>
      </c>
      <c r="KC15" t="s">
        <v>2052</v>
      </c>
      <c r="KD15" t="s">
        <v>2052</v>
      </c>
      <c r="KE15" t="s">
        <v>2052</v>
      </c>
      <c r="KF15" t="s">
        <v>2052</v>
      </c>
      <c r="KG15" t="s">
        <v>2052</v>
      </c>
      <c r="KH15" t="s">
        <v>2069</v>
      </c>
      <c r="KI15" t="s">
        <v>2104</v>
      </c>
      <c r="KX15" t="s">
        <v>2148</v>
      </c>
      <c r="KZ15" t="s">
        <v>2168</v>
      </c>
      <c r="LA15" t="s">
        <v>3319</v>
      </c>
      <c r="LD15" t="s">
        <v>3320</v>
      </c>
      <c r="LF15" t="s">
        <v>3321</v>
      </c>
      <c r="LG15" t="s">
        <v>3322</v>
      </c>
      <c r="LJ15" t="s">
        <v>3323</v>
      </c>
      <c r="LL15" t="s">
        <v>3324</v>
      </c>
      <c r="LM15" t="s">
        <v>3325</v>
      </c>
      <c r="LN15" t="s">
        <v>3326</v>
      </c>
      <c r="LO15" t="s">
        <v>3327</v>
      </c>
      <c r="LR15" t="s">
        <v>3328</v>
      </c>
      <c r="LS15" t="s">
        <v>3329</v>
      </c>
      <c r="LT15" t="s">
        <v>3330</v>
      </c>
      <c r="LU15" t="s">
        <v>462</v>
      </c>
      <c r="LW15" t="s">
        <v>2254</v>
      </c>
      <c r="LX15" t="s">
        <v>3331</v>
      </c>
      <c r="LY15" t="s">
        <v>3332</v>
      </c>
      <c r="MA15" t="s">
        <v>3333</v>
      </c>
      <c r="MB15" t="s">
        <v>3334</v>
      </c>
      <c r="MC15" t="s">
        <v>3335</v>
      </c>
      <c r="ME15" t="s">
        <v>3336</v>
      </c>
      <c r="MF15" t="s">
        <v>3337</v>
      </c>
      <c r="MH15" t="s">
        <v>3338</v>
      </c>
      <c r="MI15" t="s">
        <v>3339</v>
      </c>
      <c r="MK15" t="s">
        <v>3340</v>
      </c>
      <c r="MM15" t="s">
        <v>3341</v>
      </c>
      <c r="MQ15" t="s">
        <v>3342</v>
      </c>
      <c r="MR15" t="s">
        <v>3343</v>
      </c>
      <c r="MS15" t="s">
        <v>3344</v>
      </c>
      <c r="MT15" t="s">
        <v>3345</v>
      </c>
      <c r="MU15" t="s">
        <v>3346</v>
      </c>
      <c r="NB15" t="s">
        <v>2227</v>
      </c>
      <c r="NC15" t="s">
        <v>2227</v>
      </c>
      <c r="ND15" t="s">
        <v>2227</v>
      </c>
      <c r="NE15" t="s">
        <v>2227</v>
      </c>
      <c r="NF15" t="s">
        <v>2227</v>
      </c>
      <c r="NG15" t="s">
        <v>2250</v>
      </c>
      <c r="NH15" t="s">
        <v>2250</v>
      </c>
      <c r="NI15" t="s">
        <v>2250</v>
      </c>
      <c r="NJ15" t="s">
        <v>2250</v>
      </c>
      <c r="NK15" t="s">
        <v>2250</v>
      </c>
      <c r="NM15" t="s">
        <v>2519</v>
      </c>
      <c r="NO15" t="s">
        <v>2545</v>
      </c>
      <c r="NP15" t="s">
        <v>2545</v>
      </c>
      <c r="NQ15" t="s">
        <v>2545</v>
      </c>
      <c r="NR15" t="s">
        <v>2545</v>
      </c>
      <c r="NS15" t="s">
        <v>2545</v>
      </c>
      <c r="NU15" t="s">
        <v>2250</v>
      </c>
      <c r="OA15" t="s">
        <v>1976</v>
      </c>
      <c r="OB15" t="s">
        <v>1976</v>
      </c>
      <c r="OC15" t="s">
        <v>1976</v>
      </c>
      <c r="OD15" t="s">
        <v>1976</v>
      </c>
      <c r="OE15" t="s">
        <v>1976</v>
      </c>
      <c r="OP15" t="s">
        <v>2610</v>
      </c>
      <c r="PP15" t="s">
        <v>3347</v>
      </c>
      <c r="PX15" t="s">
        <v>3347</v>
      </c>
      <c r="QF15" t="s">
        <v>3347</v>
      </c>
      <c r="QN15" t="s">
        <v>3347</v>
      </c>
      <c r="QW15" t="s">
        <v>3347</v>
      </c>
      <c r="RE15" t="s">
        <v>3347</v>
      </c>
      <c r="RM15" t="s">
        <v>3347</v>
      </c>
      <c r="RU15" t="s">
        <v>3347</v>
      </c>
      <c r="RY15" t="s">
        <v>2249</v>
      </c>
      <c r="SN15" t="s">
        <v>2781</v>
      </c>
      <c r="SO15" t="s">
        <v>2781</v>
      </c>
      <c r="SP15" t="s">
        <v>2781</v>
      </c>
      <c r="SQ15" t="s">
        <v>2781</v>
      </c>
      <c r="SR15" t="s">
        <v>2781</v>
      </c>
      <c r="SU15" t="s">
        <v>1014</v>
      </c>
      <c r="SV15" t="s">
        <v>1014</v>
      </c>
      <c r="SW15" t="s">
        <v>1014</v>
      </c>
      <c r="SX15" t="s">
        <v>1014</v>
      </c>
      <c r="SY15" t="s">
        <v>1014</v>
      </c>
    </row>
    <row r="16" spans="1:519">
      <c r="A16" t="s">
        <v>3348</v>
      </c>
      <c r="B16" t="s">
        <v>3349</v>
      </c>
      <c r="E16" t="s">
        <v>1356</v>
      </c>
      <c r="H16" t="s">
        <v>999</v>
      </c>
      <c r="BF16" t="s">
        <v>1463</v>
      </c>
      <c r="BH16" t="s">
        <v>1463</v>
      </c>
      <c r="BJ16" t="s">
        <v>1554</v>
      </c>
      <c r="BL16" s="1" t="s">
        <v>1839</v>
      </c>
      <c r="BM16" t="s">
        <v>1923</v>
      </c>
      <c r="BN16" t="s">
        <v>1456</v>
      </c>
      <c r="BO16" t="s">
        <v>1463</v>
      </c>
      <c r="BP16" t="s">
        <v>1463</v>
      </c>
      <c r="BR16" t="s">
        <v>1446</v>
      </c>
      <c r="BS16" t="s">
        <v>1843</v>
      </c>
      <c r="BT16" t="s">
        <v>1830</v>
      </c>
      <c r="BU16" t="s">
        <v>1786</v>
      </c>
      <c r="BW16" t="s">
        <v>1479</v>
      </c>
      <c r="BY16" s="1" t="s">
        <v>1552</v>
      </c>
      <c r="BZ16" s="1" t="s">
        <v>1646</v>
      </c>
      <c r="CD16" t="s">
        <v>1843</v>
      </c>
      <c r="CE16" s="1" t="s">
        <v>1754</v>
      </c>
      <c r="CF16" s="1" t="s">
        <v>1544</v>
      </c>
      <c r="CG16" s="1" t="s">
        <v>1808</v>
      </c>
      <c r="CH16" s="1" t="s">
        <v>1646</v>
      </c>
      <c r="CJ16" s="1" t="s">
        <v>1808</v>
      </c>
      <c r="CK16" s="1" t="s">
        <v>1808</v>
      </c>
      <c r="CL16" s="1" t="s">
        <v>1544</v>
      </c>
      <c r="CM16" s="1" t="s">
        <v>1651</v>
      </c>
      <c r="CO16" t="s">
        <v>1923</v>
      </c>
      <c r="CP16" t="s">
        <v>1456</v>
      </c>
      <c r="CR16" t="s">
        <v>1456</v>
      </c>
      <c r="CS16" t="s">
        <v>1456</v>
      </c>
      <c r="CT16" t="s">
        <v>1554</v>
      </c>
      <c r="CU16" t="s">
        <v>1554</v>
      </c>
      <c r="CV16" t="s">
        <v>1570</v>
      </c>
      <c r="DA16" t="s">
        <v>1554</v>
      </c>
      <c r="DB16" t="s">
        <v>1456</v>
      </c>
      <c r="DC16" s="1" t="s">
        <v>1651</v>
      </c>
      <c r="DD16" t="s">
        <v>1632</v>
      </c>
      <c r="DF16" t="s">
        <v>1553</v>
      </c>
      <c r="DH16" s="1" t="s">
        <v>1651</v>
      </c>
      <c r="DI16" t="s">
        <v>1456</v>
      </c>
      <c r="DJ16" t="s">
        <v>1456</v>
      </c>
      <c r="DK16" t="s">
        <v>1456</v>
      </c>
      <c r="DL16" t="s">
        <v>1555</v>
      </c>
      <c r="DM16" t="s">
        <v>1923</v>
      </c>
      <c r="DN16" t="s">
        <v>1843</v>
      </c>
      <c r="DO16" t="s">
        <v>1495</v>
      </c>
      <c r="DS16" t="s">
        <v>1554</v>
      </c>
      <c r="DT16" t="s">
        <v>1830</v>
      </c>
      <c r="DV16" t="s">
        <v>1554</v>
      </c>
      <c r="DW16" t="s">
        <v>1442</v>
      </c>
      <c r="DX16" t="s">
        <v>1463</v>
      </c>
      <c r="DY16" t="s">
        <v>1843</v>
      </c>
      <c r="ED16" t="s">
        <v>1463</v>
      </c>
      <c r="EF16" t="s">
        <v>1554</v>
      </c>
      <c r="EG16" t="s">
        <v>1830</v>
      </c>
      <c r="EI16" s="1" t="s">
        <v>1839</v>
      </c>
      <c r="EJ16" t="s">
        <v>1923</v>
      </c>
      <c r="EK16" t="s">
        <v>1456</v>
      </c>
      <c r="EM16" t="s">
        <v>1463</v>
      </c>
      <c r="EN16" t="s">
        <v>1463</v>
      </c>
      <c r="EP16" t="s">
        <v>1446</v>
      </c>
      <c r="EQ16" t="s">
        <v>1843</v>
      </c>
      <c r="ER16" t="s">
        <v>1554</v>
      </c>
      <c r="ES16" t="s">
        <v>1830</v>
      </c>
      <c r="ET16" t="s">
        <v>1786</v>
      </c>
      <c r="EW16" s="1" t="s">
        <v>1552</v>
      </c>
      <c r="EX16" s="1" t="s">
        <v>1646</v>
      </c>
      <c r="FB16" t="s">
        <v>1456</v>
      </c>
      <c r="FC16" t="s">
        <v>1843</v>
      </c>
      <c r="FD16" s="1" t="s">
        <v>1754</v>
      </c>
      <c r="FE16" s="1" t="s">
        <v>1544</v>
      </c>
      <c r="FF16" s="1" t="s">
        <v>1808</v>
      </c>
      <c r="FG16" s="1" t="s">
        <v>1646</v>
      </c>
      <c r="FI16" s="1" t="s">
        <v>1808</v>
      </c>
      <c r="FJ16" s="1" t="s">
        <v>1808</v>
      </c>
      <c r="FK16" s="1" t="s">
        <v>1544</v>
      </c>
      <c r="FL16" s="1" t="s">
        <v>1651</v>
      </c>
      <c r="FN16" t="s">
        <v>1923</v>
      </c>
      <c r="FO16" t="s">
        <v>1456</v>
      </c>
      <c r="FQ16" t="s">
        <v>1456</v>
      </c>
      <c r="FR16" t="s">
        <v>1456</v>
      </c>
      <c r="FS16" t="s">
        <v>1554</v>
      </c>
      <c r="FT16" t="s">
        <v>1554</v>
      </c>
      <c r="FU16" t="s">
        <v>1570</v>
      </c>
      <c r="FZ16" t="s">
        <v>1554</v>
      </c>
      <c r="GA16" t="s">
        <v>1456</v>
      </c>
      <c r="GB16" s="1" t="s">
        <v>1651</v>
      </c>
      <c r="GC16" t="s">
        <v>1632</v>
      </c>
      <c r="GE16" t="s">
        <v>1553</v>
      </c>
      <c r="GG16" s="1" t="s">
        <v>1651</v>
      </c>
      <c r="GH16" t="s">
        <v>1456</v>
      </c>
      <c r="GI16" t="s">
        <v>1456</v>
      </c>
      <c r="GJ16" t="s">
        <v>1555</v>
      </c>
      <c r="GK16" t="s">
        <v>1923</v>
      </c>
      <c r="GL16" t="s">
        <v>1495</v>
      </c>
      <c r="GM16" t="s">
        <v>1554</v>
      </c>
      <c r="GN16" t="s">
        <v>1442</v>
      </c>
      <c r="GP16" t="s">
        <v>1940</v>
      </c>
      <c r="GQ16" t="s">
        <v>1896</v>
      </c>
      <c r="GR16" t="s">
        <v>1896</v>
      </c>
      <c r="GT16" t="s">
        <v>1896</v>
      </c>
      <c r="GX16" t="s">
        <v>1940</v>
      </c>
      <c r="GZ16" t="s">
        <v>1896</v>
      </c>
      <c r="HC16" t="s">
        <v>1896</v>
      </c>
      <c r="HF16" t="s">
        <v>1896</v>
      </c>
      <c r="HJ16" t="s">
        <v>1896</v>
      </c>
      <c r="HK16" t="s">
        <v>1896</v>
      </c>
      <c r="HN16" t="s">
        <v>1896</v>
      </c>
      <c r="HO16" t="s">
        <v>1896</v>
      </c>
      <c r="HT16" t="s">
        <v>1896</v>
      </c>
      <c r="HU16" t="s">
        <v>1896</v>
      </c>
      <c r="IC16" t="s">
        <v>1940</v>
      </c>
      <c r="ID16" t="s">
        <v>1940</v>
      </c>
      <c r="IE16" t="s">
        <v>1904</v>
      </c>
      <c r="JQ16" s="1" t="s">
        <v>249</v>
      </c>
      <c r="JR16" s="1" t="s">
        <v>249</v>
      </c>
      <c r="JU16" t="s">
        <v>1961</v>
      </c>
      <c r="JV16" t="s">
        <v>1981</v>
      </c>
      <c r="JW16" t="s">
        <v>1981</v>
      </c>
      <c r="JX16" t="s">
        <v>1981</v>
      </c>
      <c r="JZ16" t="s">
        <v>2007</v>
      </c>
      <c r="KA16" t="s">
        <v>2028</v>
      </c>
      <c r="KC16" t="s">
        <v>2053</v>
      </c>
      <c r="KD16" t="s">
        <v>2053</v>
      </c>
      <c r="KE16" t="s">
        <v>2053</v>
      </c>
      <c r="KF16" t="s">
        <v>2053</v>
      </c>
      <c r="KG16" t="s">
        <v>2053</v>
      </c>
      <c r="KH16" t="s">
        <v>2070</v>
      </c>
      <c r="KI16" t="s">
        <v>305</v>
      </c>
      <c r="KX16" t="s">
        <v>2149</v>
      </c>
      <c r="KZ16" t="s">
        <v>2169</v>
      </c>
      <c r="LA16" t="s">
        <v>3350</v>
      </c>
      <c r="LF16" t="s">
        <v>3351</v>
      </c>
      <c r="LG16" t="s">
        <v>3352</v>
      </c>
      <c r="LJ16" t="s">
        <v>3353</v>
      </c>
      <c r="LL16" t="s">
        <v>3354</v>
      </c>
      <c r="LM16" t="s">
        <v>3355</v>
      </c>
      <c r="LN16" t="s">
        <v>3356</v>
      </c>
      <c r="LO16" t="s">
        <v>3357</v>
      </c>
      <c r="LR16" t="s">
        <v>3358</v>
      </c>
      <c r="LS16" t="s">
        <v>3359</v>
      </c>
      <c r="LT16" t="s">
        <v>3360</v>
      </c>
      <c r="LU16" t="s">
        <v>2292</v>
      </c>
      <c r="LW16" t="s">
        <v>2256</v>
      </c>
      <c r="LX16" t="s">
        <v>3361</v>
      </c>
      <c r="LY16" t="s">
        <v>3362</v>
      </c>
      <c r="MA16" t="s">
        <v>3363</v>
      </c>
      <c r="MB16" t="s">
        <v>3364</v>
      </c>
      <c r="ME16" t="s">
        <v>3365</v>
      </c>
      <c r="MF16" t="s">
        <v>3366</v>
      </c>
      <c r="MI16" t="s">
        <v>3367</v>
      </c>
      <c r="MK16" t="s">
        <v>3368</v>
      </c>
      <c r="MM16" t="s">
        <v>3369</v>
      </c>
      <c r="MQ16" t="s">
        <v>3370</v>
      </c>
      <c r="MR16" t="s">
        <v>3371</v>
      </c>
      <c r="MS16" t="s">
        <v>3372</v>
      </c>
      <c r="MT16" t="s">
        <v>3373</v>
      </c>
      <c r="MU16" t="s">
        <v>3374</v>
      </c>
      <c r="NB16" t="s">
        <v>2228</v>
      </c>
      <c r="NC16" t="s">
        <v>2228</v>
      </c>
      <c r="ND16" t="s">
        <v>2228</v>
      </c>
      <c r="NE16" t="s">
        <v>2228</v>
      </c>
      <c r="NF16" t="s">
        <v>2228</v>
      </c>
      <c r="NG16" t="s">
        <v>2251</v>
      </c>
      <c r="NH16" t="s">
        <v>2251</v>
      </c>
      <c r="NI16" t="s">
        <v>2251</v>
      </c>
      <c r="NJ16" t="s">
        <v>2251</v>
      </c>
      <c r="NK16" t="s">
        <v>2251</v>
      </c>
      <c r="NM16" t="s">
        <v>2520</v>
      </c>
      <c r="NO16" t="s">
        <v>2546</v>
      </c>
      <c r="NP16" t="s">
        <v>2546</v>
      </c>
      <c r="NQ16" t="s">
        <v>2546</v>
      </c>
      <c r="NR16" t="s">
        <v>2546</v>
      </c>
      <c r="NS16" t="s">
        <v>2546</v>
      </c>
      <c r="NU16" t="s">
        <v>2251</v>
      </c>
      <c r="OA16" t="s">
        <v>1977</v>
      </c>
      <c r="OB16" t="s">
        <v>1977</v>
      </c>
      <c r="OC16" t="s">
        <v>1977</v>
      </c>
      <c r="OD16" t="s">
        <v>1977</v>
      </c>
      <c r="OE16" t="s">
        <v>1977</v>
      </c>
      <c r="OP16" t="s">
        <v>2611</v>
      </c>
      <c r="PP16" t="s">
        <v>3375</v>
      </c>
      <c r="PX16" t="s">
        <v>3375</v>
      </c>
      <c r="QF16" t="s">
        <v>3375</v>
      </c>
      <c r="QN16" t="s">
        <v>3375</v>
      </c>
      <c r="QW16" t="s">
        <v>3375</v>
      </c>
      <c r="RE16" t="s">
        <v>3375</v>
      </c>
      <c r="RM16" t="s">
        <v>3375</v>
      </c>
      <c r="RU16" t="s">
        <v>3375</v>
      </c>
      <c r="RY16" t="s">
        <v>2250</v>
      </c>
      <c r="SN16" t="s">
        <v>2782</v>
      </c>
      <c r="SO16" t="s">
        <v>2782</v>
      </c>
      <c r="SP16" t="s">
        <v>2782</v>
      </c>
      <c r="SQ16" t="s">
        <v>2782</v>
      </c>
      <c r="SR16" t="s">
        <v>2782</v>
      </c>
      <c r="SU16" t="s">
        <v>1396</v>
      </c>
      <c r="SV16" t="s">
        <v>1396</v>
      </c>
      <c r="SW16" t="s">
        <v>1396</v>
      </c>
      <c r="SX16" t="s">
        <v>1396</v>
      </c>
      <c r="SY16" t="s">
        <v>1396</v>
      </c>
    </row>
    <row r="17" spans="1:519">
      <c r="A17" t="s">
        <v>3376</v>
      </c>
      <c r="B17" t="s">
        <v>3377</v>
      </c>
      <c r="E17" t="s">
        <v>1313</v>
      </c>
      <c r="BF17" t="s">
        <v>1474</v>
      </c>
      <c r="BH17" t="s">
        <v>1474</v>
      </c>
      <c r="BJ17" t="s">
        <v>1562</v>
      </c>
      <c r="BL17" t="s">
        <v>1843</v>
      </c>
      <c r="BM17" t="s">
        <v>1924</v>
      </c>
      <c r="BN17" t="s">
        <v>1468</v>
      </c>
      <c r="BO17" t="s">
        <v>1474</v>
      </c>
      <c r="BP17" t="s">
        <v>1474</v>
      </c>
      <c r="BR17" t="s">
        <v>1927</v>
      </c>
      <c r="BS17" t="s">
        <v>1846</v>
      </c>
      <c r="BT17" s="1" t="s">
        <v>1839</v>
      </c>
      <c r="BU17" t="s">
        <v>1788</v>
      </c>
      <c r="BW17" t="s">
        <v>1492</v>
      </c>
      <c r="BY17" s="1" t="s">
        <v>1560</v>
      </c>
      <c r="BZ17" s="1" t="s">
        <v>1651</v>
      </c>
      <c r="CD17" t="s">
        <v>1846</v>
      </c>
      <c r="CE17" s="1" t="s">
        <v>1757</v>
      </c>
      <c r="CF17" s="1" t="s">
        <v>1552</v>
      </c>
      <c r="CG17" s="1" t="s">
        <v>1815</v>
      </c>
      <c r="CH17" s="1" t="s">
        <v>1651</v>
      </c>
      <c r="CJ17" s="1" t="s">
        <v>1815</v>
      </c>
      <c r="CK17" s="1" t="s">
        <v>1815</v>
      </c>
      <c r="CL17" s="1" t="s">
        <v>1552</v>
      </c>
      <c r="CM17" s="1" t="s">
        <v>341</v>
      </c>
      <c r="CO17" t="s">
        <v>1924</v>
      </c>
      <c r="CP17" t="s">
        <v>1468</v>
      </c>
      <c r="CR17" t="s">
        <v>1468</v>
      </c>
      <c r="CS17" t="s">
        <v>1468</v>
      </c>
      <c r="CT17" t="s">
        <v>1562</v>
      </c>
      <c r="CU17" t="s">
        <v>1562</v>
      </c>
      <c r="CV17" t="s">
        <v>1578</v>
      </c>
      <c r="DA17" t="s">
        <v>1562</v>
      </c>
      <c r="DB17" t="s">
        <v>1468</v>
      </c>
      <c r="DC17" s="1" t="s">
        <v>341</v>
      </c>
      <c r="DD17" t="s">
        <v>1437</v>
      </c>
      <c r="DF17" t="s">
        <v>1561</v>
      </c>
      <c r="DH17" s="1" t="s">
        <v>1660</v>
      </c>
      <c r="DI17" t="s">
        <v>1468</v>
      </c>
      <c r="DJ17" t="s">
        <v>1468</v>
      </c>
      <c r="DK17" t="s">
        <v>1468</v>
      </c>
      <c r="DL17" t="s">
        <v>1563</v>
      </c>
      <c r="DM17" t="s">
        <v>1924</v>
      </c>
      <c r="DN17" t="s">
        <v>1846</v>
      </c>
      <c r="DO17" t="s">
        <v>1482</v>
      </c>
      <c r="DS17" t="s">
        <v>1562</v>
      </c>
      <c r="DT17" s="1" t="s">
        <v>1839</v>
      </c>
      <c r="DV17" t="s">
        <v>1562</v>
      </c>
      <c r="DW17" t="s">
        <v>1443</v>
      </c>
      <c r="DX17" t="s">
        <v>1474</v>
      </c>
      <c r="DY17" t="s">
        <v>1846</v>
      </c>
      <c r="ED17" t="s">
        <v>1474</v>
      </c>
      <c r="EF17" t="s">
        <v>1562</v>
      </c>
      <c r="EG17" s="1" t="s">
        <v>1839</v>
      </c>
      <c r="EI17" t="s">
        <v>1843</v>
      </c>
      <c r="EJ17" t="s">
        <v>1924</v>
      </c>
      <c r="EK17" t="s">
        <v>1468</v>
      </c>
      <c r="EM17" t="s">
        <v>1474</v>
      </c>
      <c r="EN17" t="s">
        <v>1474</v>
      </c>
      <c r="EP17" t="s">
        <v>1927</v>
      </c>
      <c r="EQ17" t="s">
        <v>1846</v>
      </c>
      <c r="ER17" t="s">
        <v>1562</v>
      </c>
      <c r="ES17" s="1" t="s">
        <v>1839</v>
      </c>
      <c r="ET17" t="s">
        <v>1788</v>
      </c>
      <c r="EW17" s="1" t="s">
        <v>1560</v>
      </c>
      <c r="EX17" s="1" t="s">
        <v>1651</v>
      </c>
      <c r="FB17" t="s">
        <v>1468</v>
      </c>
      <c r="FC17" t="s">
        <v>1846</v>
      </c>
      <c r="FD17" s="1" t="s">
        <v>1757</v>
      </c>
      <c r="FE17" s="1" t="s">
        <v>1552</v>
      </c>
      <c r="FF17" s="1" t="s">
        <v>1815</v>
      </c>
      <c r="FG17" s="1" t="s">
        <v>1651</v>
      </c>
      <c r="FI17" s="1" t="s">
        <v>1815</v>
      </c>
      <c r="FJ17" s="1" t="s">
        <v>1815</v>
      </c>
      <c r="FK17" s="1" t="s">
        <v>1552</v>
      </c>
      <c r="FL17" s="1" t="s">
        <v>341</v>
      </c>
      <c r="FN17" t="s">
        <v>1924</v>
      </c>
      <c r="FO17" t="s">
        <v>1468</v>
      </c>
      <c r="FQ17" t="s">
        <v>1468</v>
      </c>
      <c r="FR17" t="s">
        <v>1468</v>
      </c>
      <c r="FS17" t="s">
        <v>1562</v>
      </c>
      <c r="FT17" t="s">
        <v>1562</v>
      </c>
      <c r="FU17" t="s">
        <v>1578</v>
      </c>
      <c r="FZ17" t="s">
        <v>1562</v>
      </c>
      <c r="GA17" t="s">
        <v>1468</v>
      </c>
      <c r="GB17" s="1" t="s">
        <v>341</v>
      </c>
      <c r="GC17" t="s">
        <v>1437</v>
      </c>
      <c r="GE17" t="s">
        <v>1561</v>
      </c>
      <c r="GG17" s="1" t="s">
        <v>1660</v>
      </c>
      <c r="GH17" t="s">
        <v>1468</v>
      </c>
      <c r="GI17" t="s">
        <v>1468</v>
      </c>
      <c r="GJ17" t="s">
        <v>1563</v>
      </c>
      <c r="GK17" t="s">
        <v>1924</v>
      </c>
      <c r="GL17" t="s">
        <v>1482</v>
      </c>
      <c r="GM17" t="s">
        <v>1562</v>
      </c>
      <c r="GN17" t="s">
        <v>1443</v>
      </c>
      <c r="GP17" t="s">
        <v>1941</v>
      </c>
      <c r="GQ17" t="s">
        <v>1943</v>
      </c>
      <c r="GR17" t="s">
        <v>1943</v>
      </c>
      <c r="GT17" t="s">
        <v>1943</v>
      </c>
      <c r="GX17" t="s">
        <v>1941</v>
      </c>
      <c r="GZ17" t="s">
        <v>1943</v>
      </c>
      <c r="HC17" t="s">
        <v>1943</v>
      </c>
      <c r="HF17" t="s">
        <v>1943</v>
      </c>
      <c r="HJ17" t="s">
        <v>1943</v>
      </c>
      <c r="HK17" t="s">
        <v>1943</v>
      </c>
      <c r="HN17" t="s">
        <v>1943</v>
      </c>
      <c r="HO17" t="s">
        <v>1943</v>
      </c>
      <c r="HT17" t="s">
        <v>1943</v>
      </c>
      <c r="HU17" t="s">
        <v>1943</v>
      </c>
      <c r="IC17" t="s">
        <v>1941</v>
      </c>
      <c r="ID17" t="s">
        <v>1941</v>
      </c>
      <c r="IE17" t="s">
        <v>1945</v>
      </c>
      <c r="JQ17" s="1" t="s">
        <v>1484</v>
      </c>
      <c r="JR17" s="1" t="s">
        <v>1484</v>
      </c>
      <c r="JU17" t="s">
        <v>1952</v>
      </c>
      <c r="JV17" t="s">
        <v>1982</v>
      </c>
      <c r="JW17" t="s">
        <v>1982</v>
      </c>
      <c r="JX17" t="s">
        <v>1982</v>
      </c>
      <c r="JZ17" t="s">
        <v>2008</v>
      </c>
      <c r="KA17" t="s">
        <v>2029</v>
      </c>
      <c r="KC17" t="s">
        <v>2054</v>
      </c>
      <c r="KD17" t="s">
        <v>2054</v>
      </c>
      <c r="KE17" t="s">
        <v>2054</v>
      </c>
      <c r="KF17" t="s">
        <v>2054</v>
      </c>
      <c r="KG17" t="s">
        <v>2054</v>
      </c>
      <c r="KH17" t="s">
        <v>1033</v>
      </c>
      <c r="KX17" t="s">
        <v>2150</v>
      </c>
      <c r="KZ17" t="s">
        <v>2170</v>
      </c>
      <c r="LA17" t="s">
        <v>3378</v>
      </c>
      <c r="LG17" t="s">
        <v>3379</v>
      </c>
      <c r="LJ17" t="s">
        <v>3380</v>
      </c>
      <c r="LL17" t="s">
        <v>3381</v>
      </c>
      <c r="LM17" t="s">
        <v>3382</v>
      </c>
      <c r="LN17" t="s">
        <v>3383</v>
      </c>
      <c r="LO17" t="s">
        <v>3384</v>
      </c>
      <c r="LR17" t="s">
        <v>3385</v>
      </c>
      <c r="LS17" t="s">
        <v>3386</v>
      </c>
      <c r="LT17" t="s">
        <v>3387</v>
      </c>
      <c r="LU17" t="s">
        <v>3388</v>
      </c>
      <c r="LW17" t="s">
        <v>2257</v>
      </c>
      <c r="LY17" t="s">
        <v>3389</v>
      </c>
      <c r="MA17" t="s">
        <v>3390</v>
      </c>
      <c r="MB17" t="s">
        <v>3391</v>
      </c>
      <c r="ME17" t="s">
        <v>3392</v>
      </c>
      <c r="MF17" t="s">
        <v>3393</v>
      </c>
      <c r="MK17" t="s">
        <v>3394</v>
      </c>
      <c r="MM17" t="s">
        <v>3395</v>
      </c>
      <c r="MQ17" t="s">
        <v>3396</v>
      </c>
      <c r="MR17" t="s">
        <v>3397</v>
      </c>
      <c r="MS17" t="s">
        <v>3398</v>
      </c>
      <c r="MT17" t="s">
        <v>3399</v>
      </c>
      <c r="MU17" t="s">
        <v>3400</v>
      </c>
      <c r="NB17" t="s">
        <v>2229</v>
      </c>
      <c r="NC17" t="s">
        <v>2229</v>
      </c>
      <c r="ND17" t="s">
        <v>2229</v>
      </c>
      <c r="NE17" t="s">
        <v>2229</v>
      </c>
      <c r="NF17" t="s">
        <v>2229</v>
      </c>
      <c r="NG17" t="s">
        <v>2252</v>
      </c>
      <c r="NH17" t="s">
        <v>2252</v>
      </c>
      <c r="NI17" t="s">
        <v>2252</v>
      </c>
      <c r="NJ17" t="s">
        <v>2252</v>
      </c>
      <c r="NK17" t="s">
        <v>2252</v>
      </c>
      <c r="NM17" t="s">
        <v>2521</v>
      </c>
      <c r="NO17" t="s">
        <v>2547</v>
      </c>
      <c r="NP17" t="s">
        <v>2547</v>
      </c>
      <c r="NQ17" t="s">
        <v>2547</v>
      </c>
      <c r="NR17" t="s">
        <v>2547</v>
      </c>
      <c r="NS17" t="s">
        <v>2547</v>
      </c>
      <c r="NU17" t="s">
        <v>2252</v>
      </c>
      <c r="OA17" t="s">
        <v>2588</v>
      </c>
      <c r="OB17" t="s">
        <v>2588</v>
      </c>
      <c r="OC17" t="s">
        <v>2588</v>
      </c>
      <c r="OD17" t="s">
        <v>2588</v>
      </c>
      <c r="OE17" t="s">
        <v>2588</v>
      </c>
      <c r="OP17" t="s">
        <v>2612</v>
      </c>
      <c r="PP17" t="s">
        <v>3401</v>
      </c>
      <c r="PX17" t="s">
        <v>3401</v>
      </c>
      <c r="QF17" t="s">
        <v>3401</v>
      </c>
      <c r="QN17" t="s">
        <v>3401</v>
      </c>
      <c r="QW17" t="s">
        <v>3401</v>
      </c>
      <c r="RE17" t="s">
        <v>3401</v>
      </c>
      <c r="RM17" t="s">
        <v>3401</v>
      </c>
      <c r="RU17" t="s">
        <v>3401</v>
      </c>
      <c r="RY17" t="s">
        <v>2251</v>
      </c>
      <c r="SN17" t="s">
        <v>2783</v>
      </c>
      <c r="SO17" t="s">
        <v>2783</v>
      </c>
      <c r="SP17" t="s">
        <v>2783</v>
      </c>
      <c r="SQ17" t="s">
        <v>2783</v>
      </c>
      <c r="SR17" t="s">
        <v>2783</v>
      </c>
      <c r="SU17" t="s">
        <v>1023</v>
      </c>
      <c r="SV17" t="s">
        <v>1023</v>
      </c>
      <c r="SW17" t="s">
        <v>1023</v>
      </c>
      <c r="SX17" t="s">
        <v>1023</v>
      </c>
      <c r="SY17" t="s">
        <v>1023</v>
      </c>
    </row>
    <row r="18" spans="1:519">
      <c r="A18" t="s">
        <v>3402</v>
      </c>
      <c r="B18" t="s">
        <v>3403</v>
      </c>
      <c r="E18" t="s">
        <v>1229</v>
      </c>
      <c r="BF18" t="s">
        <v>1486</v>
      </c>
      <c r="BH18" t="s">
        <v>1486</v>
      </c>
      <c r="BJ18" t="s">
        <v>1570</v>
      </c>
      <c r="BL18" t="s">
        <v>1846</v>
      </c>
      <c r="BM18" t="s">
        <v>1925</v>
      </c>
      <c r="BN18" t="s">
        <v>1479</v>
      </c>
      <c r="BO18" t="s">
        <v>1486</v>
      </c>
      <c r="BP18" t="s">
        <v>1486</v>
      </c>
      <c r="BR18" t="s">
        <v>1454</v>
      </c>
      <c r="BS18" s="1" t="s">
        <v>1854</v>
      </c>
      <c r="BT18" t="s">
        <v>1843</v>
      </c>
      <c r="BU18" t="s">
        <v>1794</v>
      </c>
      <c r="BY18" s="1" t="s">
        <v>1568</v>
      </c>
      <c r="BZ18" s="1" t="s">
        <v>341</v>
      </c>
      <c r="CD18" s="1" t="s">
        <v>1854</v>
      </c>
      <c r="CE18" s="1" t="s">
        <v>1759</v>
      </c>
      <c r="CF18" s="1" t="s">
        <v>1560</v>
      </c>
      <c r="CH18" s="1" t="s">
        <v>341</v>
      </c>
      <c r="CJ18" t="s">
        <v>1817</v>
      </c>
      <c r="CK18" t="s">
        <v>1817</v>
      </c>
      <c r="CL18" s="1" t="s">
        <v>1560</v>
      </c>
      <c r="CM18" s="1" t="s">
        <v>1660</v>
      </c>
      <c r="CO18" t="s">
        <v>1925</v>
      </c>
      <c r="CP18" t="s">
        <v>1479</v>
      </c>
      <c r="CR18" t="s">
        <v>1479</v>
      </c>
      <c r="CS18" t="s">
        <v>1479</v>
      </c>
      <c r="CT18" t="s">
        <v>1570</v>
      </c>
      <c r="CU18" t="s">
        <v>1570</v>
      </c>
      <c r="CV18" t="s">
        <v>1586</v>
      </c>
      <c r="DA18" t="s">
        <v>1570</v>
      </c>
      <c r="DB18" t="s">
        <v>1479</v>
      </c>
      <c r="DC18" s="1" t="s">
        <v>1660</v>
      </c>
      <c r="DD18" t="s">
        <v>1443</v>
      </c>
      <c r="DF18" t="s">
        <v>1569</v>
      </c>
      <c r="DH18" s="1" t="s">
        <v>1671</v>
      </c>
      <c r="DI18" t="s">
        <v>1479</v>
      </c>
      <c r="DJ18" t="s">
        <v>1479</v>
      </c>
      <c r="DK18" t="s">
        <v>1479</v>
      </c>
      <c r="DL18" t="s">
        <v>1571</v>
      </c>
      <c r="DM18" t="s">
        <v>1925</v>
      </c>
      <c r="DN18" s="1" t="s">
        <v>1854</v>
      </c>
      <c r="DO18" t="s">
        <v>1471</v>
      </c>
      <c r="DS18" t="s">
        <v>1570</v>
      </c>
      <c r="DT18" t="s">
        <v>1843</v>
      </c>
      <c r="DV18" t="s">
        <v>1570</v>
      </c>
      <c r="DW18" t="s">
        <v>1444</v>
      </c>
      <c r="DX18" t="s">
        <v>1486</v>
      </c>
      <c r="DY18" s="1" t="s">
        <v>1854</v>
      </c>
      <c r="ED18" t="s">
        <v>1486</v>
      </c>
      <c r="EF18" t="s">
        <v>1570</v>
      </c>
      <c r="EG18" t="s">
        <v>1843</v>
      </c>
      <c r="EI18" t="s">
        <v>1846</v>
      </c>
      <c r="EJ18" t="s">
        <v>1925</v>
      </c>
      <c r="EK18" t="s">
        <v>1479</v>
      </c>
      <c r="EM18" t="s">
        <v>1486</v>
      </c>
      <c r="EN18" t="s">
        <v>1486</v>
      </c>
      <c r="EP18" t="s">
        <v>1454</v>
      </c>
      <c r="EQ18" s="1" t="s">
        <v>1854</v>
      </c>
      <c r="ER18" t="s">
        <v>1570</v>
      </c>
      <c r="ES18" t="s">
        <v>1843</v>
      </c>
      <c r="ET18" t="s">
        <v>1794</v>
      </c>
      <c r="EW18" s="1" t="s">
        <v>1568</v>
      </c>
      <c r="EX18" s="1" t="s">
        <v>341</v>
      </c>
      <c r="FB18" t="s">
        <v>1479</v>
      </c>
      <c r="FC18" s="1" t="s">
        <v>1854</v>
      </c>
      <c r="FD18" s="1" t="s">
        <v>1759</v>
      </c>
      <c r="FE18" s="1" t="s">
        <v>1560</v>
      </c>
      <c r="FG18" s="1" t="s">
        <v>341</v>
      </c>
      <c r="FI18" t="s">
        <v>1817</v>
      </c>
      <c r="FJ18" t="s">
        <v>1817</v>
      </c>
      <c r="FK18" s="1" t="s">
        <v>1560</v>
      </c>
      <c r="FL18" s="1" t="s">
        <v>1660</v>
      </c>
      <c r="FN18" t="s">
        <v>1925</v>
      </c>
      <c r="FO18" t="s">
        <v>1479</v>
      </c>
      <c r="FQ18" t="s">
        <v>1479</v>
      </c>
      <c r="FR18" t="s">
        <v>1479</v>
      </c>
      <c r="FS18" t="s">
        <v>1570</v>
      </c>
      <c r="FT18" t="s">
        <v>1570</v>
      </c>
      <c r="FU18" t="s">
        <v>1586</v>
      </c>
      <c r="FZ18" t="s">
        <v>1570</v>
      </c>
      <c r="GA18" t="s">
        <v>1479</v>
      </c>
      <c r="GB18" s="1" t="s">
        <v>1660</v>
      </c>
      <c r="GC18" t="s">
        <v>1443</v>
      </c>
      <c r="GE18" t="s">
        <v>1569</v>
      </c>
      <c r="GG18" s="1" t="s">
        <v>1671</v>
      </c>
      <c r="GH18" t="s">
        <v>1479</v>
      </c>
      <c r="GI18" t="s">
        <v>1479</v>
      </c>
      <c r="GJ18" t="s">
        <v>1571</v>
      </c>
      <c r="GK18" t="s">
        <v>1925</v>
      </c>
      <c r="GL18" t="s">
        <v>1471</v>
      </c>
      <c r="GM18" t="s">
        <v>1570</v>
      </c>
      <c r="GN18" t="s">
        <v>1444</v>
      </c>
      <c r="GP18" t="s">
        <v>1898</v>
      </c>
      <c r="GQ18" t="s">
        <v>1944</v>
      </c>
      <c r="GR18" t="s">
        <v>1944</v>
      </c>
      <c r="GT18" t="s">
        <v>1944</v>
      </c>
      <c r="GX18" t="s">
        <v>1898</v>
      </c>
      <c r="GZ18" t="s">
        <v>1944</v>
      </c>
      <c r="HC18" t="s">
        <v>1944</v>
      </c>
      <c r="HF18" t="s">
        <v>1944</v>
      </c>
      <c r="HJ18" t="s">
        <v>1944</v>
      </c>
      <c r="HK18" t="s">
        <v>1944</v>
      </c>
      <c r="HN18" t="s">
        <v>1944</v>
      </c>
      <c r="HO18" t="s">
        <v>1944</v>
      </c>
      <c r="HT18" t="s">
        <v>1944</v>
      </c>
      <c r="HU18" t="s">
        <v>1944</v>
      </c>
      <c r="IC18" t="s">
        <v>1898</v>
      </c>
      <c r="ID18" t="s">
        <v>1898</v>
      </c>
      <c r="IE18" t="s">
        <v>1906</v>
      </c>
      <c r="JQ18" s="1" t="s">
        <v>1497</v>
      </c>
      <c r="JR18" s="1" t="s">
        <v>1497</v>
      </c>
      <c r="JU18" t="s">
        <v>1962</v>
      </c>
      <c r="JV18" t="s">
        <v>1983</v>
      </c>
      <c r="JW18" t="s">
        <v>1983</v>
      </c>
      <c r="JX18" t="s">
        <v>1983</v>
      </c>
      <c r="JZ18" t="s">
        <v>2009</v>
      </c>
      <c r="KA18" t="s">
        <v>2030</v>
      </c>
      <c r="KC18" t="s">
        <v>2055</v>
      </c>
      <c r="KD18" t="s">
        <v>2055</v>
      </c>
      <c r="KE18" t="s">
        <v>2055</v>
      </c>
      <c r="KF18" t="s">
        <v>2055</v>
      </c>
      <c r="KG18" t="s">
        <v>2055</v>
      </c>
      <c r="KH18" t="s">
        <v>2071</v>
      </c>
      <c r="KX18" t="s">
        <v>2151</v>
      </c>
      <c r="KZ18" t="s">
        <v>2171</v>
      </c>
      <c r="LA18" t="s">
        <v>3404</v>
      </c>
      <c r="LG18" t="s">
        <v>3405</v>
      </c>
      <c r="LJ18" t="s">
        <v>3406</v>
      </c>
      <c r="LL18" t="s">
        <v>3407</v>
      </c>
      <c r="LM18" t="s">
        <v>3408</v>
      </c>
      <c r="LN18" t="s">
        <v>3409</v>
      </c>
      <c r="LO18" t="s">
        <v>3410</v>
      </c>
      <c r="LR18" t="s">
        <v>3411</v>
      </c>
      <c r="LS18" t="s">
        <v>3412</v>
      </c>
      <c r="LT18" t="s">
        <v>3413</v>
      </c>
      <c r="LU18" t="s">
        <v>3042</v>
      </c>
      <c r="LW18" t="s">
        <v>2258</v>
      </c>
      <c r="LY18" t="s">
        <v>3414</v>
      </c>
      <c r="MA18" t="s">
        <v>3415</v>
      </c>
      <c r="MB18" t="s">
        <v>3416</v>
      </c>
      <c r="ME18" t="s">
        <v>3417</v>
      </c>
      <c r="MF18" t="s">
        <v>3418</v>
      </c>
      <c r="MK18" t="s">
        <v>3419</v>
      </c>
      <c r="MM18" t="s">
        <v>3420</v>
      </c>
      <c r="MQ18" t="s">
        <v>3421</v>
      </c>
      <c r="MR18" t="s">
        <v>3422</v>
      </c>
      <c r="MS18" t="s">
        <v>3423</v>
      </c>
      <c r="MT18" t="s">
        <v>3424</v>
      </c>
      <c r="MU18" t="s">
        <v>3425</v>
      </c>
      <c r="NB18" t="s">
        <v>2230</v>
      </c>
      <c r="NC18" t="s">
        <v>2230</v>
      </c>
      <c r="ND18" t="s">
        <v>2230</v>
      </c>
      <c r="NE18" t="s">
        <v>2230</v>
      </c>
      <c r="NF18" t="s">
        <v>2230</v>
      </c>
      <c r="NG18" t="s">
        <v>2253</v>
      </c>
      <c r="NH18" t="s">
        <v>2253</v>
      </c>
      <c r="NI18" t="s">
        <v>2253</v>
      </c>
      <c r="NJ18" t="s">
        <v>2253</v>
      </c>
      <c r="NK18" t="s">
        <v>2253</v>
      </c>
      <c r="NM18" t="s">
        <v>2522</v>
      </c>
      <c r="NO18" t="s">
        <v>2548</v>
      </c>
      <c r="NP18" t="s">
        <v>2548</v>
      </c>
      <c r="NQ18" t="s">
        <v>2548</v>
      </c>
      <c r="NR18" t="s">
        <v>2548</v>
      </c>
      <c r="NS18" t="s">
        <v>2548</v>
      </c>
      <c r="NU18" t="s">
        <v>2253</v>
      </c>
      <c r="OA18" t="s">
        <v>2589</v>
      </c>
      <c r="OB18" t="s">
        <v>2589</v>
      </c>
      <c r="OC18" t="s">
        <v>2589</v>
      </c>
      <c r="OD18" t="s">
        <v>2589</v>
      </c>
      <c r="OE18" t="s">
        <v>2589</v>
      </c>
      <c r="OP18" t="s">
        <v>2613</v>
      </c>
      <c r="PP18" t="s">
        <v>3426</v>
      </c>
      <c r="PX18" t="s">
        <v>3426</v>
      </c>
      <c r="QF18" t="s">
        <v>3426</v>
      </c>
      <c r="QN18" t="s">
        <v>3426</v>
      </c>
      <c r="QW18" t="s">
        <v>3426</v>
      </c>
      <c r="RE18" t="s">
        <v>3426</v>
      </c>
      <c r="RM18" t="s">
        <v>3426</v>
      </c>
      <c r="RU18" t="s">
        <v>3426</v>
      </c>
      <c r="RY18" t="s">
        <v>2252</v>
      </c>
      <c r="SN18" t="s">
        <v>2784</v>
      </c>
      <c r="SO18" t="s">
        <v>2784</v>
      </c>
      <c r="SP18" t="s">
        <v>2784</v>
      </c>
      <c r="SQ18" t="s">
        <v>2784</v>
      </c>
      <c r="SR18" t="s">
        <v>2784</v>
      </c>
      <c r="SU18" t="s">
        <v>1030</v>
      </c>
      <c r="SV18" t="s">
        <v>1030</v>
      </c>
      <c r="SW18" t="s">
        <v>1030</v>
      </c>
      <c r="SX18" t="s">
        <v>1030</v>
      </c>
      <c r="SY18" t="s">
        <v>1030</v>
      </c>
    </row>
    <row r="19" spans="1:519">
      <c r="A19" t="s">
        <v>3427</v>
      </c>
      <c r="B19" t="s">
        <v>3428</v>
      </c>
      <c r="E19" t="s">
        <v>1258</v>
      </c>
      <c r="BF19" t="s">
        <v>1491</v>
      </c>
      <c r="BH19" t="s">
        <v>1499</v>
      </c>
      <c r="BJ19" t="s">
        <v>1578</v>
      </c>
      <c r="BL19" s="1" t="s">
        <v>1854</v>
      </c>
      <c r="BM19" t="s">
        <v>1449</v>
      </c>
      <c r="BN19" t="s">
        <v>1492</v>
      </c>
      <c r="BO19" t="s">
        <v>1499</v>
      </c>
      <c r="BP19" t="s">
        <v>1499</v>
      </c>
      <c r="BR19" t="s">
        <v>1933</v>
      </c>
      <c r="BS19" t="s">
        <v>1856</v>
      </c>
      <c r="BT19" t="s">
        <v>1846</v>
      </c>
      <c r="BU19" t="s">
        <v>1800</v>
      </c>
      <c r="BY19" s="1" t="s">
        <v>1576</v>
      </c>
      <c r="BZ19" s="1" t="s">
        <v>1660</v>
      </c>
      <c r="CD19" t="s">
        <v>1856</v>
      </c>
      <c r="CE19" t="s">
        <v>1761</v>
      </c>
      <c r="CF19" s="1" t="s">
        <v>1568</v>
      </c>
      <c r="CH19" s="1" t="s">
        <v>1660</v>
      </c>
      <c r="CJ19" s="1" t="s">
        <v>1822</v>
      </c>
      <c r="CK19" s="1" t="s">
        <v>1822</v>
      </c>
      <c r="CL19" s="1" t="s">
        <v>1568</v>
      </c>
      <c r="CM19" s="1" t="s">
        <v>1666</v>
      </c>
      <c r="CO19" t="s">
        <v>1448</v>
      </c>
      <c r="CP19" t="s">
        <v>1492</v>
      </c>
      <c r="CR19" t="s">
        <v>1492</v>
      </c>
      <c r="CS19" t="s">
        <v>1492</v>
      </c>
      <c r="CT19" t="s">
        <v>1578</v>
      </c>
      <c r="CU19" t="s">
        <v>1578</v>
      </c>
      <c r="CV19" t="s">
        <v>1593</v>
      </c>
      <c r="DA19" t="s">
        <v>1578</v>
      </c>
      <c r="DB19" t="s">
        <v>1492</v>
      </c>
      <c r="DC19" s="1" t="s">
        <v>1666</v>
      </c>
      <c r="DD19" t="s">
        <v>1452</v>
      </c>
      <c r="DF19" t="s">
        <v>1577</v>
      </c>
      <c r="DH19" s="1" t="s">
        <v>1681</v>
      </c>
      <c r="DI19" t="s">
        <v>1492</v>
      </c>
      <c r="DJ19" t="s">
        <v>1492</v>
      </c>
      <c r="DK19" t="s">
        <v>1492</v>
      </c>
      <c r="DL19" t="s">
        <v>1579</v>
      </c>
      <c r="DM19" t="s">
        <v>1448</v>
      </c>
      <c r="DN19" t="s">
        <v>1856</v>
      </c>
      <c r="DO19" t="s">
        <v>1459</v>
      </c>
      <c r="DS19" t="s">
        <v>1578</v>
      </c>
      <c r="DT19" t="s">
        <v>1846</v>
      </c>
      <c r="DV19" t="s">
        <v>1578</v>
      </c>
      <c r="DW19" t="s">
        <v>1445</v>
      </c>
      <c r="DX19" t="s">
        <v>1491</v>
      </c>
      <c r="DY19" t="s">
        <v>1856</v>
      </c>
      <c r="ED19" t="s">
        <v>1499</v>
      </c>
      <c r="EF19" t="s">
        <v>1578</v>
      </c>
      <c r="EG19" t="s">
        <v>1846</v>
      </c>
      <c r="EI19" s="1" t="s">
        <v>1854</v>
      </c>
      <c r="EJ19" t="s">
        <v>1449</v>
      </c>
      <c r="EK19" t="s">
        <v>1492</v>
      </c>
      <c r="EM19" t="s">
        <v>1499</v>
      </c>
      <c r="EN19" t="s">
        <v>1499</v>
      </c>
      <c r="EP19" t="s">
        <v>1933</v>
      </c>
      <c r="EQ19" t="s">
        <v>1856</v>
      </c>
      <c r="ER19" t="s">
        <v>1578</v>
      </c>
      <c r="ES19" t="s">
        <v>1846</v>
      </c>
      <c r="ET19" t="s">
        <v>1800</v>
      </c>
      <c r="EW19" s="1" t="s">
        <v>1576</v>
      </c>
      <c r="EX19" s="1" t="s">
        <v>1660</v>
      </c>
      <c r="FB19" t="s">
        <v>1492</v>
      </c>
      <c r="FC19" t="s">
        <v>1856</v>
      </c>
      <c r="FD19" t="s">
        <v>1761</v>
      </c>
      <c r="FE19" s="1" t="s">
        <v>1568</v>
      </c>
      <c r="FG19" s="1" t="s">
        <v>1660</v>
      </c>
      <c r="FI19" s="1" t="s">
        <v>1822</v>
      </c>
      <c r="FJ19" s="1" t="s">
        <v>1822</v>
      </c>
      <c r="FK19" s="1" t="s">
        <v>1568</v>
      </c>
      <c r="FL19" s="1" t="s">
        <v>1666</v>
      </c>
      <c r="FN19" t="s">
        <v>1448</v>
      </c>
      <c r="FO19" t="s">
        <v>1492</v>
      </c>
      <c r="FQ19" t="s">
        <v>1492</v>
      </c>
      <c r="FR19" t="s">
        <v>1492</v>
      </c>
      <c r="FS19" t="s">
        <v>1578</v>
      </c>
      <c r="FT19" t="s">
        <v>1578</v>
      </c>
      <c r="FU19" t="s">
        <v>1593</v>
      </c>
      <c r="FZ19" t="s">
        <v>1578</v>
      </c>
      <c r="GA19" t="s">
        <v>1492</v>
      </c>
      <c r="GB19" s="1" t="s">
        <v>1666</v>
      </c>
      <c r="GC19" t="s">
        <v>1452</v>
      </c>
      <c r="GE19" t="s">
        <v>1577</v>
      </c>
      <c r="GG19" s="1" t="s">
        <v>1681</v>
      </c>
      <c r="GH19" t="s">
        <v>1492</v>
      </c>
      <c r="GI19" t="s">
        <v>1492</v>
      </c>
      <c r="GJ19" t="s">
        <v>1579</v>
      </c>
      <c r="GK19" t="s">
        <v>1448</v>
      </c>
      <c r="GL19" t="s">
        <v>1459</v>
      </c>
      <c r="GM19" t="s">
        <v>1578</v>
      </c>
      <c r="GN19" t="s">
        <v>1445</v>
      </c>
      <c r="GP19" t="s">
        <v>1904</v>
      </c>
      <c r="GQ19" t="s">
        <v>1900</v>
      </c>
      <c r="GR19" t="s">
        <v>1900</v>
      </c>
      <c r="GT19" t="s">
        <v>1900</v>
      </c>
      <c r="GX19" t="s">
        <v>1904</v>
      </c>
      <c r="GZ19" t="s">
        <v>1900</v>
      </c>
      <c r="HC19" t="s">
        <v>1900</v>
      </c>
      <c r="HF19" t="s">
        <v>1900</v>
      </c>
      <c r="HJ19" t="s">
        <v>1900</v>
      </c>
      <c r="HK19" t="s">
        <v>1900</v>
      </c>
      <c r="HN19" t="s">
        <v>1900</v>
      </c>
      <c r="HO19" t="s">
        <v>1900</v>
      </c>
      <c r="HT19" t="s">
        <v>1900</v>
      </c>
      <c r="HU19" t="s">
        <v>1900</v>
      </c>
      <c r="IC19" t="s">
        <v>1904</v>
      </c>
      <c r="ID19" t="s">
        <v>1904</v>
      </c>
      <c r="IE19" t="s">
        <v>1946</v>
      </c>
      <c r="JQ19" s="1" t="s">
        <v>1508</v>
      </c>
      <c r="JR19" s="1" t="s">
        <v>1508</v>
      </c>
      <c r="JU19" t="s">
        <v>1963</v>
      </c>
      <c r="JV19" t="s">
        <v>974</v>
      </c>
      <c r="JW19" t="s">
        <v>974</v>
      </c>
      <c r="JX19" t="s">
        <v>974</v>
      </c>
      <c r="JZ19" t="s">
        <v>2010</v>
      </c>
      <c r="KA19" t="s">
        <v>270</v>
      </c>
      <c r="KC19" t="s">
        <v>2056</v>
      </c>
      <c r="KD19" t="s">
        <v>2056</v>
      </c>
      <c r="KE19" t="s">
        <v>2056</v>
      </c>
      <c r="KF19" t="s">
        <v>2056</v>
      </c>
      <c r="KG19" t="s">
        <v>2056</v>
      </c>
      <c r="KH19" t="s">
        <v>2072</v>
      </c>
      <c r="KX19" t="s">
        <v>2152</v>
      </c>
      <c r="KZ19" t="s">
        <v>2172</v>
      </c>
      <c r="LA19" t="s">
        <v>3429</v>
      </c>
      <c r="LG19" t="s">
        <v>3430</v>
      </c>
      <c r="LJ19" t="s">
        <v>3431</v>
      </c>
      <c r="LL19" t="s">
        <v>3432</v>
      </c>
      <c r="LM19" t="s">
        <v>3433</v>
      </c>
      <c r="LN19" t="s">
        <v>3434</v>
      </c>
      <c r="LO19" t="s">
        <v>3435</v>
      </c>
      <c r="LR19" t="s">
        <v>3436</v>
      </c>
      <c r="LS19" t="s">
        <v>3437</v>
      </c>
      <c r="LT19" t="s">
        <v>3438</v>
      </c>
      <c r="LU19" t="s">
        <v>2302</v>
      </c>
      <c r="LW19" t="s">
        <v>2259</v>
      </c>
      <c r="LY19" t="s">
        <v>3439</v>
      </c>
      <c r="MA19" t="s">
        <v>3440</v>
      </c>
      <c r="ME19" t="s">
        <v>3441</v>
      </c>
      <c r="MF19" t="s">
        <v>3442</v>
      </c>
      <c r="MK19" t="s">
        <v>3443</v>
      </c>
      <c r="MM19" t="s">
        <v>3444</v>
      </c>
      <c r="MQ19" t="s">
        <v>3445</v>
      </c>
      <c r="MR19" t="s">
        <v>3446</v>
      </c>
      <c r="MS19" t="s">
        <v>3447</v>
      </c>
      <c r="MT19" t="s">
        <v>3448</v>
      </c>
      <c r="MU19" t="s">
        <v>3449</v>
      </c>
      <c r="NB19" t="s">
        <v>2231</v>
      </c>
      <c r="NC19" t="s">
        <v>2231</v>
      </c>
      <c r="ND19" t="s">
        <v>2231</v>
      </c>
      <c r="NE19" t="s">
        <v>2231</v>
      </c>
      <c r="NF19" t="s">
        <v>2231</v>
      </c>
      <c r="NG19" t="s">
        <v>2254</v>
      </c>
      <c r="NH19" t="s">
        <v>2254</v>
      </c>
      <c r="NI19" t="s">
        <v>2254</v>
      </c>
      <c r="NJ19" t="s">
        <v>2254</v>
      </c>
      <c r="NK19" t="s">
        <v>2254</v>
      </c>
      <c r="NM19" t="s">
        <v>2523</v>
      </c>
      <c r="NO19" t="s">
        <v>2549</v>
      </c>
      <c r="NP19" t="s">
        <v>2549</v>
      </c>
      <c r="NQ19" t="s">
        <v>2549</v>
      </c>
      <c r="NR19" t="s">
        <v>2549</v>
      </c>
      <c r="NS19" t="s">
        <v>2549</v>
      </c>
      <c r="NU19" t="s">
        <v>2254</v>
      </c>
      <c r="OA19" t="s">
        <v>1983</v>
      </c>
      <c r="OB19" t="s">
        <v>1983</v>
      </c>
      <c r="OC19" t="s">
        <v>1983</v>
      </c>
      <c r="OD19" t="s">
        <v>1983</v>
      </c>
      <c r="OE19" t="s">
        <v>1983</v>
      </c>
      <c r="OP19" t="s">
        <v>2614</v>
      </c>
      <c r="PP19" t="s">
        <v>3450</v>
      </c>
      <c r="PX19" t="s">
        <v>3450</v>
      </c>
      <c r="QF19" t="s">
        <v>3450</v>
      </c>
      <c r="QN19" t="s">
        <v>3450</v>
      </c>
      <c r="QW19" t="s">
        <v>3450</v>
      </c>
      <c r="RE19" t="s">
        <v>3450</v>
      </c>
      <c r="RM19" t="s">
        <v>3450</v>
      </c>
      <c r="RU19" t="s">
        <v>3450</v>
      </c>
      <c r="RY19" t="s">
        <v>2253</v>
      </c>
      <c r="SN19" t="s">
        <v>2785</v>
      </c>
      <c r="SO19" t="s">
        <v>2785</v>
      </c>
      <c r="SP19" t="s">
        <v>2785</v>
      </c>
      <c r="SQ19" t="s">
        <v>2785</v>
      </c>
      <c r="SR19" t="s">
        <v>2785</v>
      </c>
      <c r="SU19" t="s">
        <v>1397</v>
      </c>
      <c r="SV19" t="s">
        <v>1397</v>
      </c>
      <c r="SW19" t="s">
        <v>1397</v>
      </c>
      <c r="SX19" t="s">
        <v>1397</v>
      </c>
      <c r="SY19" t="s">
        <v>1397</v>
      </c>
    </row>
    <row r="20" spans="1:519">
      <c r="A20" t="s">
        <v>3451</v>
      </c>
      <c r="B20" t="s">
        <v>3452</v>
      </c>
      <c r="E20" t="s">
        <v>1244</v>
      </c>
      <c r="BF20" t="s">
        <v>1499</v>
      </c>
      <c r="BH20" t="s">
        <v>1504</v>
      </c>
      <c r="BJ20" t="s">
        <v>1586</v>
      </c>
      <c r="BL20" t="s">
        <v>1856</v>
      </c>
      <c r="BM20" t="s">
        <v>1458</v>
      </c>
      <c r="BN20" t="s">
        <v>1505</v>
      </c>
      <c r="BO20" t="s">
        <v>1510</v>
      </c>
      <c r="BP20" t="s">
        <v>1510</v>
      </c>
      <c r="BR20" t="s">
        <v>1466</v>
      </c>
      <c r="BS20" s="1" t="s">
        <v>1861</v>
      </c>
      <c r="BT20" s="1" t="s">
        <v>1854</v>
      </c>
      <c r="BU20" t="s">
        <v>1806</v>
      </c>
      <c r="BY20" s="1" t="s">
        <v>1584</v>
      </c>
      <c r="BZ20" s="1" t="s">
        <v>1666</v>
      </c>
      <c r="CD20" s="1" t="s">
        <v>1861</v>
      </c>
      <c r="CE20" s="1" t="s">
        <v>1764</v>
      </c>
      <c r="CF20" s="1" t="s">
        <v>1576</v>
      </c>
      <c r="CH20" s="1" t="s">
        <v>1666</v>
      </c>
      <c r="CJ20" t="s">
        <v>1830</v>
      </c>
      <c r="CK20" t="s">
        <v>1830</v>
      </c>
      <c r="CL20" s="1" t="s">
        <v>1576</v>
      </c>
      <c r="CM20" s="1" t="s">
        <v>1671</v>
      </c>
      <c r="CO20" t="s">
        <v>1457</v>
      </c>
      <c r="CP20" t="s">
        <v>1505</v>
      </c>
      <c r="CR20" t="s">
        <v>1505</v>
      </c>
      <c r="CS20" t="s">
        <v>1505</v>
      </c>
      <c r="CT20" t="s">
        <v>1586</v>
      </c>
      <c r="CU20" t="s">
        <v>1586</v>
      </c>
      <c r="CV20" t="s">
        <v>1600</v>
      </c>
      <c r="DA20" t="s">
        <v>1586</v>
      </c>
      <c r="DB20" t="s">
        <v>1505</v>
      </c>
      <c r="DC20" s="1" t="s">
        <v>1671</v>
      </c>
      <c r="DD20" t="s">
        <v>1463</v>
      </c>
      <c r="DF20" t="s">
        <v>1585</v>
      </c>
      <c r="DH20" s="1" t="s">
        <v>1691</v>
      </c>
      <c r="DI20" t="s">
        <v>1505</v>
      </c>
      <c r="DJ20" t="s">
        <v>1505</v>
      </c>
      <c r="DK20" t="s">
        <v>1505</v>
      </c>
      <c r="DL20" t="s">
        <v>1601</v>
      </c>
      <c r="DM20" t="s">
        <v>1457</v>
      </c>
      <c r="DN20" s="1" t="s">
        <v>1861</v>
      </c>
      <c r="DO20" t="s">
        <v>1936</v>
      </c>
      <c r="DS20" t="s">
        <v>1586</v>
      </c>
      <c r="DT20" s="1" t="s">
        <v>1854</v>
      </c>
      <c r="DV20" t="s">
        <v>1586</v>
      </c>
      <c r="DW20" t="s">
        <v>1446</v>
      </c>
      <c r="DX20" t="s">
        <v>1499</v>
      </c>
      <c r="DY20" s="1" t="s">
        <v>1861</v>
      </c>
      <c r="ED20" t="s">
        <v>1504</v>
      </c>
      <c r="EF20" t="s">
        <v>1586</v>
      </c>
      <c r="EG20" s="1" t="s">
        <v>1854</v>
      </c>
      <c r="EI20" t="s">
        <v>1856</v>
      </c>
      <c r="EJ20" t="s">
        <v>1458</v>
      </c>
      <c r="EK20" t="s">
        <v>1505</v>
      </c>
      <c r="EM20" t="s">
        <v>1510</v>
      </c>
      <c r="EN20" t="s">
        <v>1510</v>
      </c>
      <c r="EP20" t="s">
        <v>1466</v>
      </c>
      <c r="EQ20" s="1" t="s">
        <v>1861</v>
      </c>
      <c r="ER20" t="s">
        <v>1586</v>
      </c>
      <c r="ES20" s="1" t="s">
        <v>1854</v>
      </c>
      <c r="ET20" t="s">
        <v>1806</v>
      </c>
      <c r="EW20" s="1" t="s">
        <v>1584</v>
      </c>
      <c r="EX20" s="1" t="s">
        <v>1666</v>
      </c>
      <c r="FB20" t="s">
        <v>1505</v>
      </c>
      <c r="FC20" s="1" t="s">
        <v>1861</v>
      </c>
      <c r="FD20" s="1" t="s">
        <v>1764</v>
      </c>
      <c r="FE20" s="1" t="s">
        <v>1576</v>
      </c>
      <c r="FG20" s="1" t="s">
        <v>1666</v>
      </c>
      <c r="FI20" t="s">
        <v>1830</v>
      </c>
      <c r="FJ20" t="s">
        <v>1830</v>
      </c>
      <c r="FK20" s="1" t="s">
        <v>1576</v>
      </c>
      <c r="FL20" s="1" t="s">
        <v>1671</v>
      </c>
      <c r="FN20" t="s">
        <v>1457</v>
      </c>
      <c r="FO20" t="s">
        <v>1505</v>
      </c>
      <c r="FQ20" t="s">
        <v>1505</v>
      </c>
      <c r="FR20" t="s">
        <v>1505</v>
      </c>
      <c r="FS20" t="s">
        <v>1586</v>
      </c>
      <c r="FT20" t="s">
        <v>1586</v>
      </c>
      <c r="FU20" t="s">
        <v>1600</v>
      </c>
      <c r="FZ20" t="s">
        <v>1586</v>
      </c>
      <c r="GA20" t="s">
        <v>1505</v>
      </c>
      <c r="GB20" s="1" t="s">
        <v>1671</v>
      </c>
      <c r="GC20" t="s">
        <v>1463</v>
      </c>
      <c r="GE20" t="s">
        <v>1585</v>
      </c>
      <c r="GG20" s="1" t="s">
        <v>1691</v>
      </c>
      <c r="GH20" t="s">
        <v>1505</v>
      </c>
      <c r="GI20" t="s">
        <v>1505</v>
      </c>
      <c r="GJ20" t="s">
        <v>1601</v>
      </c>
      <c r="GK20" t="s">
        <v>1457</v>
      </c>
      <c r="GL20" t="s">
        <v>1936</v>
      </c>
      <c r="GM20" t="s">
        <v>1586</v>
      </c>
      <c r="GN20" t="s">
        <v>1446</v>
      </c>
      <c r="GP20" t="s">
        <v>1948</v>
      </c>
      <c r="GX20" t="s">
        <v>1948</v>
      </c>
      <c r="IC20" t="s">
        <v>1948</v>
      </c>
      <c r="ID20" t="s">
        <v>1948</v>
      </c>
      <c r="IE20" t="s">
        <v>1947</v>
      </c>
      <c r="JQ20" s="1" t="s">
        <v>1520</v>
      </c>
      <c r="JR20" s="1" t="s">
        <v>1520</v>
      </c>
      <c r="JU20" t="s">
        <v>1964</v>
      </c>
      <c r="JV20" t="s">
        <v>973</v>
      </c>
      <c r="JW20" t="s">
        <v>973</v>
      </c>
      <c r="JX20" t="s">
        <v>973</v>
      </c>
      <c r="JZ20" t="s">
        <v>2011</v>
      </c>
      <c r="KA20" t="s">
        <v>418</v>
      </c>
      <c r="KH20" t="s">
        <v>2073</v>
      </c>
      <c r="KX20" t="s">
        <v>2153</v>
      </c>
      <c r="KZ20" t="s">
        <v>2173</v>
      </c>
      <c r="LA20" t="s">
        <v>3453</v>
      </c>
      <c r="LG20" t="s">
        <v>3454</v>
      </c>
      <c r="LJ20" t="s">
        <v>3455</v>
      </c>
      <c r="LL20" t="s">
        <v>3456</v>
      </c>
      <c r="LM20" t="s">
        <v>3457</v>
      </c>
      <c r="LN20" t="s">
        <v>3458</v>
      </c>
      <c r="LO20" t="s">
        <v>3459</v>
      </c>
      <c r="LR20" t="s">
        <v>3460</v>
      </c>
      <c r="LS20" t="s">
        <v>3461</v>
      </c>
      <c r="LT20" t="s">
        <v>3462</v>
      </c>
      <c r="LU20" t="s">
        <v>2309</v>
      </c>
      <c r="LW20" t="s">
        <v>2260</v>
      </c>
      <c r="LY20" t="s">
        <v>3463</v>
      </c>
      <c r="MA20" t="s">
        <v>3464</v>
      </c>
      <c r="ME20" t="s">
        <v>3465</v>
      </c>
      <c r="MF20" t="s">
        <v>3466</v>
      </c>
      <c r="MK20" t="s">
        <v>3467</v>
      </c>
      <c r="MM20" t="s">
        <v>3468</v>
      </c>
      <c r="MQ20" t="s">
        <v>3469</v>
      </c>
      <c r="MR20" t="s">
        <v>3470</v>
      </c>
      <c r="MS20" t="s">
        <v>3471</v>
      </c>
      <c r="MT20" t="s">
        <v>3472</v>
      </c>
      <c r="MU20" t="s">
        <v>3473</v>
      </c>
      <c r="NB20" t="s">
        <v>434</v>
      </c>
      <c r="NC20" t="s">
        <v>434</v>
      </c>
      <c r="ND20" t="s">
        <v>434</v>
      </c>
      <c r="NE20" t="s">
        <v>434</v>
      </c>
      <c r="NF20" t="s">
        <v>434</v>
      </c>
      <c r="NG20" t="s">
        <v>2255</v>
      </c>
      <c r="NH20" t="s">
        <v>2255</v>
      </c>
      <c r="NI20" t="s">
        <v>2255</v>
      </c>
      <c r="NJ20" t="s">
        <v>2255</v>
      </c>
      <c r="NK20" t="s">
        <v>2255</v>
      </c>
      <c r="NM20" t="s">
        <v>2524</v>
      </c>
      <c r="NO20" t="s">
        <v>2550</v>
      </c>
      <c r="NP20" t="s">
        <v>2550</v>
      </c>
      <c r="NQ20" t="s">
        <v>2550</v>
      </c>
      <c r="NR20" t="s">
        <v>2550</v>
      </c>
      <c r="NS20" t="s">
        <v>2550</v>
      </c>
      <c r="NU20" t="s">
        <v>2255</v>
      </c>
      <c r="OA20" t="s">
        <v>2590</v>
      </c>
      <c r="OB20" t="s">
        <v>2590</v>
      </c>
      <c r="OC20" t="s">
        <v>2590</v>
      </c>
      <c r="OD20" t="s">
        <v>2590</v>
      </c>
      <c r="OE20" t="s">
        <v>2590</v>
      </c>
      <c r="OP20" t="s">
        <v>2615</v>
      </c>
      <c r="PP20" t="s">
        <v>3474</v>
      </c>
      <c r="PX20" t="s">
        <v>3474</v>
      </c>
      <c r="QF20" t="s">
        <v>3474</v>
      </c>
      <c r="QN20" t="s">
        <v>3474</v>
      </c>
      <c r="QW20" t="s">
        <v>3474</v>
      </c>
      <c r="RE20" t="s">
        <v>3474</v>
      </c>
      <c r="RM20" t="s">
        <v>3474</v>
      </c>
      <c r="RU20" t="s">
        <v>3474</v>
      </c>
      <c r="RY20" t="s">
        <v>2254</v>
      </c>
      <c r="SN20" t="s">
        <v>2786</v>
      </c>
      <c r="SO20" t="s">
        <v>2786</v>
      </c>
      <c r="SP20" t="s">
        <v>2786</v>
      </c>
      <c r="SQ20" t="s">
        <v>2786</v>
      </c>
      <c r="SR20" t="s">
        <v>2786</v>
      </c>
      <c r="SU20" t="s">
        <v>1398</v>
      </c>
      <c r="SV20" t="s">
        <v>1398</v>
      </c>
      <c r="SW20" t="s">
        <v>1398</v>
      </c>
      <c r="SX20" t="s">
        <v>1398</v>
      </c>
      <c r="SY20" t="s">
        <v>1398</v>
      </c>
    </row>
    <row r="21" spans="1:519">
      <c r="A21" t="s">
        <v>3475</v>
      </c>
      <c r="B21" t="s">
        <v>3475</v>
      </c>
      <c r="E21" t="s">
        <v>1297</v>
      </c>
      <c r="BF21" t="s">
        <v>1510</v>
      </c>
      <c r="BH21" t="s">
        <v>1510</v>
      </c>
      <c r="BJ21" t="s">
        <v>1593</v>
      </c>
      <c r="BL21" s="1" t="s">
        <v>1861</v>
      </c>
      <c r="BM21" t="s">
        <v>1470</v>
      </c>
      <c r="BN21" t="s">
        <v>1517</v>
      </c>
      <c r="BO21" t="s">
        <v>1522</v>
      </c>
      <c r="BP21" t="s">
        <v>1522</v>
      </c>
      <c r="BR21" t="s">
        <v>1456</v>
      </c>
      <c r="BS21" t="s">
        <v>1869</v>
      </c>
      <c r="BT21" t="s">
        <v>1856</v>
      </c>
      <c r="BU21" t="s">
        <v>1812</v>
      </c>
      <c r="BY21" s="1" t="s">
        <v>1591</v>
      </c>
      <c r="BZ21" s="1" t="s">
        <v>1671</v>
      </c>
      <c r="CD21" t="s">
        <v>1869</v>
      </c>
      <c r="CE21" s="1" t="s">
        <v>1766</v>
      </c>
      <c r="CF21" s="1" t="s">
        <v>1584</v>
      </c>
      <c r="CH21" s="1" t="s">
        <v>1671</v>
      </c>
      <c r="CL21" s="1" t="s">
        <v>1584</v>
      </c>
      <c r="CM21" s="1" t="s">
        <v>1676</v>
      </c>
      <c r="CO21" t="s">
        <v>1469</v>
      </c>
      <c r="CP21" t="s">
        <v>1517</v>
      </c>
      <c r="CR21" t="s">
        <v>1517</v>
      </c>
      <c r="CS21" t="s">
        <v>1517</v>
      </c>
      <c r="CT21" t="s">
        <v>1593</v>
      </c>
      <c r="CU21" t="s">
        <v>1593</v>
      </c>
      <c r="DA21" t="s">
        <v>1593</v>
      </c>
      <c r="DB21" t="s">
        <v>1517</v>
      </c>
      <c r="DC21" s="1" t="s">
        <v>1676</v>
      </c>
      <c r="DD21" t="s">
        <v>1474</v>
      </c>
      <c r="DF21" t="s">
        <v>1592</v>
      </c>
      <c r="DH21" s="1" t="s">
        <v>1702</v>
      </c>
      <c r="DI21" t="s">
        <v>1517</v>
      </c>
      <c r="DJ21" t="s">
        <v>1517</v>
      </c>
      <c r="DK21" t="s">
        <v>1517</v>
      </c>
      <c r="DL21" t="s">
        <v>1632</v>
      </c>
      <c r="DM21" t="s">
        <v>1469</v>
      </c>
      <c r="DN21" t="s">
        <v>1869</v>
      </c>
      <c r="DO21" t="s">
        <v>1931</v>
      </c>
      <c r="DS21" t="s">
        <v>1593</v>
      </c>
      <c r="DT21" t="s">
        <v>1856</v>
      </c>
      <c r="DV21" t="s">
        <v>1593</v>
      </c>
      <c r="DW21" t="s">
        <v>1447</v>
      </c>
      <c r="DX21" t="s">
        <v>1510</v>
      </c>
      <c r="DY21" t="s">
        <v>1869</v>
      </c>
      <c r="ED21" t="s">
        <v>1510</v>
      </c>
      <c r="EF21" t="s">
        <v>1593</v>
      </c>
      <c r="EG21" t="s">
        <v>1856</v>
      </c>
      <c r="EI21" s="1" t="s">
        <v>1861</v>
      </c>
      <c r="EJ21" t="s">
        <v>1470</v>
      </c>
      <c r="EK21" t="s">
        <v>1517</v>
      </c>
      <c r="EM21" t="s">
        <v>1522</v>
      </c>
      <c r="EN21" t="s">
        <v>1522</v>
      </c>
      <c r="EP21" t="s">
        <v>1456</v>
      </c>
      <c r="EQ21" t="s">
        <v>1869</v>
      </c>
      <c r="ER21" t="s">
        <v>1593</v>
      </c>
      <c r="ES21" t="s">
        <v>1856</v>
      </c>
      <c r="ET21" t="s">
        <v>1812</v>
      </c>
      <c r="EW21" s="1" t="s">
        <v>1591</v>
      </c>
      <c r="EX21" s="1" t="s">
        <v>1671</v>
      </c>
      <c r="FB21" t="s">
        <v>1517</v>
      </c>
      <c r="FC21" t="s">
        <v>1869</v>
      </c>
      <c r="FD21" s="1" t="s">
        <v>1766</v>
      </c>
      <c r="FE21" s="1" t="s">
        <v>1584</v>
      </c>
      <c r="FG21" s="1" t="s">
        <v>1671</v>
      </c>
      <c r="FK21" s="1" t="s">
        <v>1584</v>
      </c>
      <c r="FL21" s="1" t="s">
        <v>1676</v>
      </c>
      <c r="FN21" t="s">
        <v>1469</v>
      </c>
      <c r="FO21" t="s">
        <v>1517</v>
      </c>
      <c r="FQ21" t="s">
        <v>1517</v>
      </c>
      <c r="FR21" t="s">
        <v>1517</v>
      </c>
      <c r="FS21" t="s">
        <v>1593</v>
      </c>
      <c r="FT21" t="s">
        <v>1593</v>
      </c>
      <c r="FZ21" t="s">
        <v>1593</v>
      </c>
      <c r="GA21" t="s">
        <v>1517</v>
      </c>
      <c r="GB21" s="1" t="s">
        <v>1676</v>
      </c>
      <c r="GC21" t="s">
        <v>1474</v>
      </c>
      <c r="GE21" t="s">
        <v>1592</v>
      </c>
      <c r="GG21" s="1" t="s">
        <v>1702</v>
      </c>
      <c r="GH21" t="s">
        <v>1517</v>
      </c>
      <c r="GI21" t="s">
        <v>1517</v>
      </c>
      <c r="GJ21" t="s">
        <v>1632</v>
      </c>
      <c r="GK21" t="s">
        <v>1469</v>
      </c>
      <c r="GL21" t="s">
        <v>1931</v>
      </c>
      <c r="GM21" t="s">
        <v>1593</v>
      </c>
      <c r="GN21" t="s">
        <v>1447</v>
      </c>
      <c r="GP21" t="s">
        <v>1949</v>
      </c>
      <c r="GX21" t="s">
        <v>1949</v>
      </c>
      <c r="IC21" t="s">
        <v>1949</v>
      </c>
      <c r="ID21" t="s">
        <v>1949</v>
      </c>
      <c r="IE21" t="s">
        <v>1948</v>
      </c>
      <c r="JU21" t="s">
        <v>972</v>
      </c>
      <c r="JV21" t="s">
        <v>1984</v>
      </c>
      <c r="JW21" t="s">
        <v>1984</v>
      </c>
      <c r="JX21" t="s">
        <v>1984</v>
      </c>
      <c r="JZ21" t="s">
        <v>2012</v>
      </c>
      <c r="KA21" t="s">
        <v>2031</v>
      </c>
      <c r="KH21" t="s">
        <v>2074</v>
      </c>
      <c r="KZ21" t="s">
        <v>2174</v>
      </c>
      <c r="LA21" t="s">
        <v>3476</v>
      </c>
      <c r="LG21" t="s">
        <v>3477</v>
      </c>
      <c r="LJ21" t="s">
        <v>3478</v>
      </c>
      <c r="LL21" t="s">
        <v>3479</v>
      </c>
      <c r="LM21" t="s">
        <v>3480</v>
      </c>
      <c r="LN21" t="s">
        <v>3481</v>
      </c>
      <c r="LO21" t="s">
        <v>3482</v>
      </c>
      <c r="LR21" t="s">
        <v>3483</v>
      </c>
      <c r="LS21" t="s">
        <v>3484</v>
      </c>
      <c r="LT21" t="s">
        <v>3485</v>
      </c>
      <c r="LU21" t="s">
        <v>2312</v>
      </c>
      <c r="LW21" t="s">
        <v>2261</v>
      </c>
      <c r="LY21" t="s">
        <v>3486</v>
      </c>
      <c r="MA21" t="s">
        <v>3487</v>
      </c>
      <c r="ME21" t="s">
        <v>3488</v>
      </c>
      <c r="MF21" t="s">
        <v>3489</v>
      </c>
      <c r="MK21" t="s">
        <v>3490</v>
      </c>
      <c r="MM21" t="s">
        <v>3491</v>
      </c>
      <c r="MQ21" t="s">
        <v>3492</v>
      </c>
      <c r="MR21" t="s">
        <v>3493</v>
      </c>
      <c r="MS21" t="s">
        <v>3494</v>
      </c>
      <c r="MT21" t="s">
        <v>3495</v>
      </c>
      <c r="MU21" t="s">
        <v>3496</v>
      </c>
      <c r="NB21" t="s">
        <v>2232</v>
      </c>
      <c r="NC21" t="s">
        <v>2232</v>
      </c>
      <c r="ND21" t="s">
        <v>2232</v>
      </c>
      <c r="NE21" t="s">
        <v>2232</v>
      </c>
      <c r="NF21" t="s">
        <v>2232</v>
      </c>
      <c r="NG21" t="s">
        <v>2256</v>
      </c>
      <c r="NH21" t="s">
        <v>2256</v>
      </c>
      <c r="NI21" t="s">
        <v>2256</v>
      </c>
      <c r="NJ21" t="s">
        <v>2256</v>
      </c>
      <c r="NK21" t="s">
        <v>2256</v>
      </c>
      <c r="NM21" t="s">
        <v>2525</v>
      </c>
      <c r="NO21" t="s">
        <v>2551</v>
      </c>
      <c r="NP21" t="s">
        <v>2551</v>
      </c>
      <c r="NQ21" t="s">
        <v>2551</v>
      </c>
      <c r="NR21" t="s">
        <v>2551</v>
      </c>
      <c r="NS21" t="s">
        <v>2551</v>
      </c>
      <c r="NU21" t="s">
        <v>2256</v>
      </c>
      <c r="OA21" t="s">
        <v>2122</v>
      </c>
      <c r="OB21" t="s">
        <v>2122</v>
      </c>
      <c r="OC21" t="s">
        <v>2122</v>
      </c>
      <c r="OD21" t="s">
        <v>2122</v>
      </c>
      <c r="OE21" t="s">
        <v>2122</v>
      </c>
      <c r="OP21" t="s">
        <v>2616</v>
      </c>
      <c r="PP21" t="s">
        <v>3497</v>
      </c>
      <c r="PX21" t="s">
        <v>3497</v>
      </c>
      <c r="QF21" t="s">
        <v>3497</v>
      </c>
      <c r="QN21" t="s">
        <v>3497</v>
      </c>
      <c r="QW21" t="s">
        <v>3497</v>
      </c>
      <c r="RE21" t="s">
        <v>3497</v>
      </c>
      <c r="RM21" t="s">
        <v>3497</v>
      </c>
      <c r="RU21" t="s">
        <v>3497</v>
      </c>
      <c r="RY21" t="s">
        <v>2255</v>
      </c>
      <c r="SN21" t="s">
        <v>2787</v>
      </c>
      <c r="SO21" t="s">
        <v>2787</v>
      </c>
      <c r="SP21" t="s">
        <v>2787</v>
      </c>
      <c r="SQ21" t="s">
        <v>2787</v>
      </c>
      <c r="SR21" t="s">
        <v>2787</v>
      </c>
      <c r="SU21" t="s">
        <v>1399</v>
      </c>
      <c r="SV21" t="s">
        <v>1399</v>
      </c>
      <c r="SW21" t="s">
        <v>1399</v>
      </c>
      <c r="SX21" t="s">
        <v>1399</v>
      </c>
      <c r="SY21" t="s">
        <v>1399</v>
      </c>
    </row>
    <row r="22" spans="1:519">
      <c r="A22" t="s">
        <v>3498</v>
      </c>
      <c r="B22" t="s">
        <v>3498</v>
      </c>
      <c r="E22" t="s">
        <v>1269</v>
      </c>
      <c r="BF22" t="s">
        <v>1522</v>
      </c>
      <c r="BH22" t="s">
        <v>1522</v>
      </c>
      <c r="BJ22" t="s">
        <v>1600</v>
      </c>
      <c r="BL22" t="s">
        <v>1869</v>
      </c>
      <c r="BM22" t="s">
        <v>1481</v>
      </c>
      <c r="BN22" t="s">
        <v>1529</v>
      </c>
      <c r="BO22" t="s">
        <v>1534</v>
      </c>
      <c r="BP22" t="s">
        <v>1534</v>
      </c>
      <c r="BR22" t="s">
        <v>1477</v>
      </c>
      <c r="BS22" s="1" t="s">
        <v>1872</v>
      </c>
      <c r="BT22" s="1" t="s">
        <v>1861</v>
      </c>
      <c r="BU22" t="s">
        <v>1818</v>
      </c>
      <c r="BY22" s="1" t="s">
        <v>1598</v>
      </c>
      <c r="BZ22" s="1" t="s">
        <v>1676</v>
      </c>
      <c r="CD22" s="1" t="s">
        <v>1872</v>
      </c>
      <c r="CE22" t="s">
        <v>1769</v>
      </c>
      <c r="CF22" s="1" t="s">
        <v>1591</v>
      </c>
      <c r="CH22" s="1" t="s">
        <v>1676</v>
      </c>
      <c r="CL22" s="1" t="s">
        <v>1591</v>
      </c>
      <c r="CM22" s="1" t="s">
        <v>1681</v>
      </c>
      <c r="CO22" t="s">
        <v>1480</v>
      </c>
      <c r="CP22" t="s">
        <v>1529</v>
      </c>
      <c r="CR22" t="s">
        <v>1529</v>
      </c>
      <c r="CS22" t="s">
        <v>1529</v>
      </c>
      <c r="CT22" t="s">
        <v>1600</v>
      </c>
      <c r="CU22" t="s">
        <v>1600</v>
      </c>
      <c r="DA22" t="s">
        <v>1600</v>
      </c>
      <c r="DB22" t="s">
        <v>1529</v>
      </c>
      <c r="DC22" s="1" t="s">
        <v>1681</v>
      </c>
      <c r="DD22" t="s">
        <v>1486</v>
      </c>
      <c r="DF22" t="s">
        <v>1599</v>
      </c>
      <c r="DH22" s="1" t="s">
        <v>1712</v>
      </c>
      <c r="DI22" t="s">
        <v>1529</v>
      </c>
      <c r="DJ22" t="s">
        <v>1529</v>
      </c>
      <c r="DK22" t="s">
        <v>1529</v>
      </c>
      <c r="DL22" t="s">
        <v>1662</v>
      </c>
      <c r="DM22" t="s">
        <v>1480</v>
      </c>
      <c r="DN22" s="1" t="s">
        <v>1872</v>
      </c>
      <c r="DO22" t="s">
        <v>1918</v>
      </c>
      <c r="DS22" t="s">
        <v>1600</v>
      </c>
      <c r="DT22" s="1" t="s">
        <v>1861</v>
      </c>
      <c r="DV22" t="s">
        <v>1600</v>
      </c>
      <c r="DW22" t="s">
        <v>1448</v>
      </c>
      <c r="DX22" t="s">
        <v>1522</v>
      </c>
      <c r="DY22" s="1" t="s">
        <v>1872</v>
      </c>
      <c r="ED22" t="s">
        <v>1522</v>
      </c>
      <c r="EF22" t="s">
        <v>1600</v>
      </c>
      <c r="EG22" s="1" t="s">
        <v>1861</v>
      </c>
      <c r="EI22" t="s">
        <v>1869</v>
      </c>
      <c r="EJ22" t="s">
        <v>1481</v>
      </c>
      <c r="EK22" t="s">
        <v>1529</v>
      </c>
      <c r="EM22" t="s">
        <v>1534</v>
      </c>
      <c r="EN22" t="s">
        <v>1534</v>
      </c>
      <c r="EP22" t="s">
        <v>1477</v>
      </c>
      <c r="EQ22" s="1" t="s">
        <v>1872</v>
      </c>
      <c r="ER22" t="s">
        <v>1600</v>
      </c>
      <c r="ES22" s="1" t="s">
        <v>1861</v>
      </c>
      <c r="ET22" t="s">
        <v>1818</v>
      </c>
      <c r="EW22" s="1" t="s">
        <v>1598</v>
      </c>
      <c r="EX22" s="1" t="s">
        <v>1676</v>
      </c>
      <c r="FB22" t="s">
        <v>1529</v>
      </c>
      <c r="FC22" s="1" t="s">
        <v>1872</v>
      </c>
      <c r="FD22" t="s">
        <v>1769</v>
      </c>
      <c r="FE22" s="1" t="s">
        <v>1591</v>
      </c>
      <c r="FG22" s="1" t="s">
        <v>1676</v>
      </c>
      <c r="FK22" s="1" t="s">
        <v>1591</v>
      </c>
      <c r="FL22" s="1" t="s">
        <v>1681</v>
      </c>
      <c r="FN22" t="s">
        <v>1480</v>
      </c>
      <c r="FO22" t="s">
        <v>1529</v>
      </c>
      <c r="FQ22" t="s">
        <v>1529</v>
      </c>
      <c r="FR22" t="s">
        <v>1529</v>
      </c>
      <c r="FS22" t="s">
        <v>1600</v>
      </c>
      <c r="FT22" t="s">
        <v>1600</v>
      </c>
      <c r="FZ22" t="s">
        <v>1600</v>
      </c>
      <c r="GA22" t="s">
        <v>1529</v>
      </c>
      <c r="GB22" s="1" t="s">
        <v>1681</v>
      </c>
      <c r="GC22" t="s">
        <v>1486</v>
      </c>
      <c r="GE22" t="s">
        <v>1599</v>
      </c>
      <c r="GG22" s="1" t="s">
        <v>1712</v>
      </c>
      <c r="GH22" t="s">
        <v>1529</v>
      </c>
      <c r="GI22" t="s">
        <v>1529</v>
      </c>
      <c r="GJ22" t="s">
        <v>1662</v>
      </c>
      <c r="GK22" t="s">
        <v>1480</v>
      </c>
      <c r="GL22" t="s">
        <v>1918</v>
      </c>
      <c r="GM22" t="s">
        <v>1600</v>
      </c>
      <c r="GN22" t="s">
        <v>1448</v>
      </c>
      <c r="GP22" t="s">
        <v>1896</v>
      </c>
      <c r="GX22" t="s">
        <v>1896</v>
      </c>
      <c r="IC22" t="s">
        <v>1896</v>
      </c>
      <c r="ID22" t="s">
        <v>1896</v>
      </c>
      <c r="IE22" t="s">
        <v>1949</v>
      </c>
      <c r="JU22" t="s">
        <v>1965</v>
      </c>
      <c r="JV22" t="s">
        <v>1985</v>
      </c>
      <c r="JW22" t="s">
        <v>1985</v>
      </c>
      <c r="JX22" t="s">
        <v>1985</v>
      </c>
      <c r="JZ22" t="s">
        <v>977</v>
      </c>
      <c r="KA22" t="s">
        <v>2032</v>
      </c>
      <c r="KH22" t="s">
        <v>2075</v>
      </c>
      <c r="KZ22" t="s">
        <v>2175</v>
      </c>
      <c r="LA22" t="s">
        <v>3499</v>
      </c>
      <c r="LG22" t="s">
        <v>3500</v>
      </c>
      <c r="LJ22" t="s">
        <v>3501</v>
      </c>
      <c r="LL22" t="s">
        <v>3502</v>
      </c>
      <c r="LM22" t="s">
        <v>3503</v>
      </c>
      <c r="LN22" t="s">
        <v>3504</v>
      </c>
      <c r="LR22" t="s">
        <v>3505</v>
      </c>
      <c r="LS22" t="s">
        <v>3506</v>
      </c>
      <c r="LT22" t="s">
        <v>3507</v>
      </c>
      <c r="LU22" t="s">
        <v>2330</v>
      </c>
      <c r="LW22" t="s">
        <v>2262</v>
      </c>
      <c r="LY22" t="s">
        <v>3508</v>
      </c>
      <c r="MA22" t="s">
        <v>3509</v>
      </c>
      <c r="MF22" t="s">
        <v>3510</v>
      </c>
      <c r="MK22" t="s">
        <v>3511</v>
      </c>
      <c r="MM22" t="s">
        <v>3512</v>
      </c>
      <c r="MQ22" t="s">
        <v>3513</v>
      </c>
      <c r="MR22" t="s">
        <v>3514</v>
      </c>
      <c r="MS22" t="s">
        <v>3515</v>
      </c>
      <c r="MT22" t="s">
        <v>3516</v>
      </c>
      <c r="MU22" t="s">
        <v>3517</v>
      </c>
      <c r="NB22" t="s">
        <v>2233</v>
      </c>
      <c r="NC22" t="s">
        <v>2233</v>
      </c>
      <c r="ND22" t="s">
        <v>2233</v>
      </c>
      <c r="NE22" t="s">
        <v>2233</v>
      </c>
      <c r="NF22" t="s">
        <v>2233</v>
      </c>
      <c r="NG22" t="s">
        <v>2257</v>
      </c>
      <c r="NH22" t="s">
        <v>2257</v>
      </c>
      <c r="NI22" t="s">
        <v>2257</v>
      </c>
      <c r="NJ22" t="s">
        <v>2257</v>
      </c>
      <c r="NK22" t="s">
        <v>2257</v>
      </c>
      <c r="NM22" t="s">
        <v>2526</v>
      </c>
      <c r="NO22" t="s">
        <v>2552</v>
      </c>
      <c r="NP22" t="s">
        <v>2552</v>
      </c>
      <c r="NQ22" t="s">
        <v>2552</v>
      </c>
      <c r="NR22" t="s">
        <v>2552</v>
      </c>
      <c r="NS22" t="s">
        <v>2552</v>
      </c>
      <c r="NU22" t="s">
        <v>2257</v>
      </c>
      <c r="OA22" t="s">
        <v>1987</v>
      </c>
      <c r="OB22" t="s">
        <v>1987</v>
      </c>
      <c r="OC22" t="s">
        <v>1987</v>
      </c>
      <c r="OD22" t="s">
        <v>1987</v>
      </c>
      <c r="OE22" t="s">
        <v>1987</v>
      </c>
      <c r="OP22" t="s">
        <v>2617</v>
      </c>
      <c r="PP22" t="s">
        <v>3518</v>
      </c>
      <c r="PX22" t="s">
        <v>3518</v>
      </c>
      <c r="QF22" t="s">
        <v>3518</v>
      </c>
      <c r="QN22" t="s">
        <v>3518</v>
      </c>
      <c r="QW22" t="s">
        <v>3518</v>
      </c>
      <c r="RE22" t="s">
        <v>3518</v>
      </c>
      <c r="RM22" t="s">
        <v>3518</v>
      </c>
      <c r="RU22" t="s">
        <v>3518</v>
      </c>
      <c r="RY22" t="s">
        <v>2256</v>
      </c>
      <c r="SN22" t="s">
        <v>2788</v>
      </c>
      <c r="SO22" t="s">
        <v>2788</v>
      </c>
      <c r="SP22" t="s">
        <v>2788</v>
      </c>
      <c r="SQ22" t="s">
        <v>2788</v>
      </c>
      <c r="SR22" t="s">
        <v>2788</v>
      </c>
      <c r="SU22" t="s">
        <v>1400</v>
      </c>
      <c r="SV22" t="s">
        <v>1400</v>
      </c>
      <c r="SW22" t="s">
        <v>1400</v>
      </c>
      <c r="SX22" t="s">
        <v>1400</v>
      </c>
      <c r="SY22" t="s">
        <v>1400</v>
      </c>
    </row>
    <row r="23" spans="1:519">
      <c r="A23" t="s">
        <v>3519</v>
      </c>
      <c r="B23" t="s">
        <v>3520</v>
      </c>
      <c r="E23" t="s">
        <v>1311</v>
      </c>
      <c r="BF23" t="s">
        <v>1534</v>
      </c>
      <c r="BH23" t="s">
        <v>1534</v>
      </c>
      <c r="BL23" s="1" t="s">
        <v>1872</v>
      </c>
      <c r="BM23" t="s">
        <v>1494</v>
      </c>
      <c r="BN23" t="s">
        <v>1541</v>
      </c>
      <c r="BO23" t="s">
        <v>1546</v>
      </c>
      <c r="BP23" t="s">
        <v>1546</v>
      </c>
      <c r="BR23" t="s">
        <v>1468</v>
      </c>
      <c r="BS23" t="s">
        <v>1874</v>
      </c>
      <c r="BT23" t="s">
        <v>1869</v>
      </c>
      <c r="BU23" t="s">
        <v>1824</v>
      </c>
      <c r="BY23" s="1" t="s">
        <v>1606</v>
      </c>
      <c r="BZ23" s="1" t="s">
        <v>1681</v>
      </c>
      <c r="CD23" t="s">
        <v>1874</v>
      </c>
      <c r="CE23" t="s">
        <v>1773</v>
      </c>
      <c r="CF23" s="1" t="s">
        <v>1598</v>
      </c>
      <c r="CH23" s="1" t="s">
        <v>1681</v>
      </c>
      <c r="CL23" s="1" t="s">
        <v>1598</v>
      </c>
      <c r="CM23" s="1" t="s">
        <v>1691</v>
      </c>
      <c r="CO23" t="s">
        <v>1493</v>
      </c>
      <c r="CP23" t="s">
        <v>1541</v>
      </c>
      <c r="CR23" t="s">
        <v>1541</v>
      </c>
      <c r="CS23" t="s">
        <v>1541</v>
      </c>
      <c r="DB23" t="s">
        <v>1541</v>
      </c>
      <c r="DC23" s="1" t="s">
        <v>1691</v>
      </c>
      <c r="DD23" t="s">
        <v>1499</v>
      </c>
      <c r="DF23" t="s">
        <v>1607</v>
      </c>
      <c r="DH23" s="1" t="s">
        <v>1722</v>
      </c>
      <c r="DI23" t="s">
        <v>1541</v>
      </c>
      <c r="DJ23" t="s">
        <v>1541</v>
      </c>
      <c r="DK23" t="s">
        <v>1541</v>
      </c>
      <c r="DL23" t="s">
        <v>3521</v>
      </c>
      <c r="DM23" t="s">
        <v>1493</v>
      </c>
      <c r="DN23" t="s">
        <v>1874</v>
      </c>
      <c r="DO23" t="s">
        <v>1911</v>
      </c>
      <c r="DT23" t="s">
        <v>1869</v>
      </c>
      <c r="DW23" t="s">
        <v>1449</v>
      </c>
      <c r="DX23" t="s">
        <v>1534</v>
      </c>
      <c r="DY23" t="s">
        <v>1874</v>
      </c>
      <c r="ED23" t="s">
        <v>1534</v>
      </c>
      <c r="EG23" t="s">
        <v>1869</v>
      </c>
      <c r="EI23" s="1" t="s">
        <v>1872</v>
      </c>
      <c r="EJ23" t="s">
        <v>1494</v>
      </c>
      <c r="EK23" t="s">
        <v>1541</v>
      </c>
      <c r="EM23" t="s">
        <v>1546</v>
      </c>
      <c r="EN23" t="s">
        <v>1546</v>
      </c>
      <c r="EP23" t="s">
        <v>1468</v>
      </c>
      <c r="EQ23" t="s">
        <v>1874</v>
      </c>
      <c r="ES23" t="s">
        <v>1869</v>
      </c>
      <c r="ET23" t="s">
        <v>1824</v>
      </c>
      <c r="EW23" s="1" t="s">
        <v>1606</v>
      </c>
      <c r="EX23" s="1" t="s">
        <v>1681</v>
      </c>
      <c r="FB23" t="s">
        <v>1541</v>
      </c>
      <c r="FC23" t="s">
        <v>1874</v>
      </c>
      <c r="FD23" t="s">
        <v>1773</v>
      </c>
      <c r="FE23" s="1" t="s">
        <v>1598</v>
      </c>
      <c r="FG23" s="1" t="s">
        <v>1681</v>
      </c>
      <c r="FK23" s="1" t="s">
        <v>1598</v>
      </c>
      <c r="FL23" s="1" t="s">
        <v>1691</v>
      </c>
      <c r="FN23" t="s">
        <v>1493</v>
      </c>
      <c r="FO23" t="s">
        <v>1541</v>
      </c>
      <c r="FQ23" t="s">
        <v>1541</v>
      </c>
      <c r="FR23" t="s">
        <v>1541</v>
      </c>
      <c r="GA23" t="s">
        <v>1541</v>
      </c>
      <c r="GB23" s="1" t="s">
        <v>1691</v>
      </c>
      <c r="GC23" t="s">
        <v>1499</v>
      </c>
      <c r="GE23" t="s">
        <v>1607</v>
      </c>
      <c r="GG23" s="1" t="s">
        <v>1722</v>
      </c>
      <c r="GH23" t="s">
        <v>1541</v>
      </c>
      <c r="GI23" t="s">
        <v>1541</v>
      </c>
      <c r="GJ23" t="s">
        <v>3521</v>
      </c>
      <c r="GK23" t="s">
        <v>1493</v>
      </c>
      <c r="GL23" t="s">
        <v>1911</v>
      </c>
      <c r="GN23" t="s">
        <v>1449</v>
      </c>
      <c r="GP23" t="s">
        <v>1943</v>
      </c>
      <c r="GX23" t="s">
        <v>1943</v>
      </c>
      <c r="IC23" t="s">
        <v>1943</v>
      </c>
      <c r="ID23" t="s">
        <v>1943</v>
      </c>
      <c r="IE23" t="s">
        <v>1950</v>
      </c>
      <c r="JU23" t="s">
        <v>1966</v>
      </c>
      <c r="JV23" t="s">
        <v>1986</v>
      </c>
      <c r="JW23" t="s">
        <v>1986</v>
      </c>
      <c r="JX23" t="s">
        <v>1986</v>
      </c>
      <c r="JZ23" t="s">
        <v>2013</v>
      </c>
      <c r="KA23" t="s">
        <v>2033</v>
      </c>
      <c r="KH23" t="s">
        <v>2076</v>
      </c>
      <c r="KZ23" t="s">
        <v>2176</v>
      </c>
      <c r="LA23" t="s">
        <v>3522</v>
      </c>
      <c r="LG23" t="s">
        <v>3523</v>
      </c>
      <c r="LJ23" t="s">
        <v>3524</v>
      </c>
      <c r="LL23" t="s">
        <v>3525</v>
      </c>
      <c r="LM23" t="s">
        <v>3526</v>
      </c>
      <c r="LN23" t="s">
        <v>3527</v>
      </c>
      <c r="LR23" t="s">
        <v>3528</v>
      </c>
      <c r="LS23" t="s">
        <v>3529</v>
      </c>
      <c r="LT23" t="s">
        <v>3530</v>
      </c>
      <c r="LU23" t="s">
        <v>2331</v>
      </c>
      <c r="LW23" t="s">
        <v>2263</v>
      </c>
      <c r="LY23" t="s">
        <v>3531</v>
      </c>
      <c r="MA23" t="s">
        <v>3532</v>
      </c>
      <c r="MF23" t="s">
        <v>3533</v>
      </c>
      <c r="MK23" t="s">
        <v>3534</v>
      </c>
      <c r="MM23" t="s">
        <v>3535</v>
      </c>
      <c r="MQ23" t="s">
        <v>3536</v>
      </c>
      <c r="MR23" t="s">
        <v>3537</v>
      </c>
      <c r="MS23" t="s">
        <v>3538</v>
      </c>
      <c r="MT23" t="s">
        <v>3539</v>
      </c>
      <c r="MU23" t="s">
        <v>3540</v>
      </c>
      <c r="NB23" t="s">
        <v>995</v>
      </c>
      <c r="NC23" t="s">
        <v>995</v>
      </c>
      <c r="ND23" t="s">
        <v>995</v>
      </c>
      <c r="NE23" t="s">
        <v>995</v>
      </c>
      <c r="NF23" t="s">
        <v>995</v>
      </c>
      <c r="NG23" t="s">
        <v>2258</v>
      </c>
      <c r="NH23" t="s">
        <v>2258</v>
      </c>
      <c r="NI23" t="s">
        <v>2258</v>
      </c>
      <c r="NJ23" t="s">
        <v>2258</v>
      </c>
      <c r="NK23" t="s">
        <v>2258</v>
      </c>
      <c r="NM23" t="s">
        <v>2527</v>
      </c>
      <c r="NO23" t="s">
        <v>2553</v>
      </c>
      <c r="NP23" t="s">
        <v>2553</v>
      </c>
      <c r="NQ23" t="s">
        <v>2553</v>
      </c>
      <c r="NR23" t="s">
        <v>2553</v>
      </c>
      <c r="NS23" t="s">
        <v>2553</v>
      </c>
      <c r="NU23" t="s">
        <v>2258</v>
      </c>
      <c r="OA23" t="s">
        <v>2591</v>
      </c>
      <c r="OB23" t="s">
        <v>2591</v>
      </c>
      <c r="OC23" t="s">
        <v>2591</v>
      </c>
      <c r="OD23" t="s">
        <v>2591</v>
      </c>
      <c r="OE23" t="s">
        <v>2591</v>
      </c>
      <c r="OP23" t="s">
        <v>2618</v>
      </c>
      <c r="PP23" t="s">
        <v>3541</v>
      </c>
      <c r="PX23" t="s">
        <v>3541</v>
      </c>
      <c r="QF23" t="s">
        <v>3541</v>
      </c>
      <c r="QN23" t="s">
        <v>3541</v>
      </c>
      <c r="QW23" t="s">
        <v>3541</v>
      </c>
      <c r="RE23" t="s">
        <v>3541</v>
      </c>
      <c r="RM23" t="s">
        <v>3541</v>
      </c>
      <c r="RU23" t="s">
        <v>3541</v>
      </c>
      <c r="RY23" t="s">
        <v>2257</v>
      </c>
      <c r="SN23" t="s">
        <v>2789</v>
      </c>
      <c r="SO23" t="s">
        <v>2789</v>
      </c>
      <c r="SP23" t="s">
        <v>2789</v>
      </c>
      <c r="SQ23" t="s">
        <v>2789</v>
      </c>
      <c r="SR23" t="s">
        <v>2789</v>
      </c>
      <c r="SU23" t="s">
        <v>1401</v>
      </c>
      <c r="SV23" t="s">
        <v>1401</v>
      </c>
      <c r="SW23" t="s">
        <v>1401</v>
      </c>
      <c r="SX23" t="s">
        <v>1401</v>
      </c>
      <c r="SY23" t="s">
        <v>1401</v>
      </c>
    </row>
    <row r="24" spans="1:519">
      <c r="A24" t="s">
        <v>1221</v>
      </c>
      <c r="B24" t="s">
        <v>1221</v>
      </c>
      <c r="E24" t="s">
        <v>1230</v>
      </c>
      <c r="BF24" t="s">
        <v>1546</v>
      </c>
      <c r="BH24" t="s">
        <v>1546</v>
      </c>
      <c r="BL24" t="s">
        <v>1874</v>
      </c>
      <c r="BM24" t="s">
        <v>1507</v>
      </c>
      <c r="BN24" t="s">
        <v>1551</v>
      </c>
      <c r="BO24" t="s">
        <v>1554</v>
      </c>
      <c r="BP24" t="s">
        <v>1554</v>
      </c>
      <c r="BR24" t="s">
        <v>1489</v>
      </c>
      <c r="BS24" t="s">
        <v>1876</v>
      </c>
      <c r="BT24" s="1" t="s">
        <v>1872</v>
      </c>
      <c r="BU24" t="s">
        <v>1827</v>
      </c>
      <c r="BY24" s="1" t="s">
        <v>1611</v>
      </c>
      <c r="BZ24" s="1" t="s">
        <v>1686</v>
      </c>
      <c r="CD24" t="s">
        <v>1876</v>
      </c>
      <c r="CE24" t="s">
        <v>1777</v>
      </c>
      <c r="CF24" s="1" t="s">
        <v>1606</v>
      </c>
      <c r="CH24" s="1" t="s">
        <v>1686</v>
      </c>
      <c r="CL24" s="1" t="s">
        <v>1606</v>
      </c>
      <c r="CM24" s="1" t="s">
        <v>1702</v>
      </c>
      <c r="CO24" t="s">
        <v>1506</v>
      </c>
      <c r="CR24" t="s">
        <v>1551</v>
      </c>
      <c r="DB24" t="s">
        <v>1551</v>
      </c>
      <c r="DC24" s="1" t="s">
        <v>1702</v>
      </c>
      <c r="DD24" t="s">
        <v>1510</v>
      </c>
      <c r="DF24" t="s">
        <v>1612</v>
      </c>
      <c r="DH24" s="1" t="s">
        <v>1732</v>
      </c>
      <c r="DI24" t="s">
        <v>1551</v>
      </c>
      <c r="DJ24" t="s">
        <v>1551</v>
      </c>
      <c r="DK24" t="s">
        <v>1551</v>
      </c>
      <c r="DL24" t="s">
        <v>1437</v>
      </c>
      <c r="DM24" t="s">
        <v>1506</v>
      </c>
      <c r="DN24" t="s">
        <v>1876</v>
      </c>
      <c r="DO24" t="s">
        <v>1908</v>
      </c>
      <c r="DT24" s="1" t="s">
        <v>1872</v>
      </c>
      <c r="DW24" t="s">
        <v>1450</v>
      </c>
      <c r="DX24" t="s">
        <v>1546</v>
      </c>
      <c r="DY24" t="s">
        <v>1876</v>
      </c>
      <c r="ED24" t="s">
        <v>1546</v>
      </c>
      <c r="EG24" s="1" t="s">
        <v>1872</v>
      </c>
      <c r="EI24" t="s">
        <v>1874</v>
      </c>
      <c r="EJ24" t="s">
        <v>1507</v>
      </c>
      <c r="EK24" t="s">
        <v>1551</v>
      </c>
      <c r="EM24" t="s">
        <v>1554</v>
      </c>
      <c r="EN24" t="s">
        <v>1554</v>
      </c>
      <c r="EP24" t="s">
        <v>1489</v>
      </c>
      <c r="EQ24" t="s">
        <v>1876</v>
      </c>
      <c r="ES24" s="1" t="s">
        <v>1872</v>
      </c>
      <c r="ET24" t="s">
        <v>1827</v>
      </c>
      <c r="EW24" s="1" t="s">
        <v>1611</v>
      </c>
      <c r="EX24" s="1" t="s">
        <v>1686</v>
      </c>
      <c r="FB24" t="s">
        <v>1551</v>
      </c>
      <c r="FC24" t="s">
        <v>1876</v>
      </c>
      <c r="FD24" t="s">
        <v>1777</v>
      </c>
      <c r="FE24" s="1" t="s">
        <v>1606</v>
      </c>
      <c r="FG24" s="1" t="s">
        <v>1686</v>
      </c>
      <c r="FK24" s="1" t="s">
        <v>1606</v>
      </c>
      <c r="FL24" s="1" t="s">
        <v>1702</v>
      </c>
      <c r="FN24" t="s">
        <v>1506</v>
      </c>
      <c r="FQ24" t="s">
        <v>1551</v>
      </c>
      <c r="GA24" t="s">
        <v>1551</v>
      </c>
      <c r="GB24" s="1" t="s">
        <v>1702</v>
      </c>
      <c r="GC24" t="s">
        <v>1510</v>
      </c>
      <c r="GE24" t="s">
        <v>1612</v>
      </c>
      <c r="GG24" s="1" t="s">
        <v>1732</v>
      </c>
      <c r="GH24" t="s">
        <v>1551</v>
      </c>
      <c r="GI24" t="s">
        <v>1551</v>
      </c>
      <c r="GJ24" t="s">
        <v>1437</v>
      </c>
      <c r="GK24" t="s">
        <v>1506</v>
      </c>
      <c r="GL24" t="s">
        <v>1908</v>
      </c>
      <c r="GN24" t="s">
        <v>1450</v>
      </c>
      <c r="GP24" t="s">
        <v>1944</v>
      </c>
      <c r="GX24" t="s">
        <v>1944</v>
      </c>
      <c r="IC24" t="s">
        <v>1944</v>
      </c>
      <c r="ID24" t="s">
        <v>1944</v>
      </c>
      <c r="IE24" t="s">
        <v>1909</v>
      </c>
      <c r="JU24" t="s">
        <v>1967</v>
      </c>
      <c r="JV24" t="s">
        <v>1987</v>
      </c>
      <c r="JW24" t="s">
        <v>1987</v>
      </c>
      <c r="JX24" t="s">
        <v>1987</v>
      </c>
      <c r="JZ24" t="s">
        <v>2014</v>
      </c>
      <c r="KH24" t="s">
        <v>2077</v>
      </c>
      <c r="KZ24" t="s">
        <v>2177</v>
      </c>
      <c r="LA24" t="s">
        <v>3542</v>
      </c>
      <c r="LG24" t="s">
        <v>3543</v>
      </c>
      <c r="LJ24" t="s">
        <v>3544</v>
      </c>
      <c r="LL24" t="s">
        <v>3545</v>
      </c>
      <c r="LM24" t="s">
        <v>3546</v>
      </c>
      <c r="LN24" t="s">
        <v>3547</v>
      </c>
      <c r="LR24" t="s">
        <v>3548</v>
      </c>
      <c r="LS24" t="s">
        <v>3549</v>
      </c>
      <c r="LT24" t="s">
        <v>3550</v>
      </c>
      <c r="LU24" t="s">
        <v>2334</v>
      </c>
      <c r="LW24" t="s">
        <v>2264</v>
      </c>
      <c r="LY24" t="s">
        <v>3551</v>
      </c>
      <c r="MA24" t="s">
        <v>3552</v>
      </c>
      <c r="MF24" t="s">
        <v>2382</v>
      </c>
      <c r="MK24" t="s">
        <v>3553</v>
      </c>
      <c r="MM24" t="s">
        <v>3554</v>
      </c>
      <c r="MQ24" t="s">
        <v>3555</v>
      </c>
      <c r="MR24" t="s">
        <v>3556</v>
      </c>
      <c r="MS24" t="s">
        <v>3557</v>
      </c>
      <c r="MT24" t="s">
        <v>3558</v>
      </c>
      <c r="MU24" t="s">
        <v>3559</v>
      </c>
      <c r="NB24" t="s">
        <v>2234</v>
      </c>
      <c r="NC24" t="s">
        <v>2234</v>
      </c>
      <c r="ND24" t="s">
        <v>2234</v>
      </c>
      <c r="NE24" t="s">
        <v>2234</v>
      </c>
      <c r="NF24" t="s">
        <v>2234</v>
      </c>
      <c r="NG24" t="s">
        <v>2259</v>
      </c>
      <c r="NH24" t="s">
        <v>2259</v>
      </c>
      <c r="NI24" t="s">
        <v>2259</v>
      </c>
      <c r="NJ24" t="s">
        <v>2259</v>
      </c>
      <c r="NK24" t="s">
        <v>2259</v>
      </c>
      <c r="NM24" t="s">
        <v>2528</v>
      </c>
      <c r="NO24" t="s">
        <v>2554</v>
      </c>
      <c r="NP24" t="s">
        <v>2554</v>
      </c>
      <c r="NQ24" t="s">
        <v>2554</v>
      </c>
      <c r="NR24" t="s">
        <v>2554</v>
      </c>
      <c r="NS24" t="s">
        <v>2554</v>
      </c>
      <c r="NU24" t="s">
        <v>2259</v>
      </c>
      <c r="OA24" t="s">
        <v>1994</v>
      </c>
      <c r="OB24" t="s">
        <v>1994</v>
      </c>
      <c r="OC24" t="s">
        <v>1994</v>
      </c>
      <c r="OD24" t="s">
        <v>1994</v>
      </c>
      <c r="OE24" t="s">
        <v>1994</v>
      </c>
      <c r="OP24" t="s">
        <v>2619</v>
      </c>
      <c r="PP24" t="s">
        <v>3560</v>
      </c>
      <c r="PX24" t="s">
        <v>3560</v>
      </c>
      <c r="QF24" t="s">
        <v>3560</v>
      </c>
      <c r="QN24" t="s">
        <v>3560</v>
      </c>
      <c r="QW24" t="s">
        <v>3560</v>
      </c>
      <c r="RE24" t="s">
        <v>3560</v>
      </c>
      <c r="RM24" t="s">
        <v>3560</v>
      </c>
      <c r="RU24" t="s">
        <v>3560</v>
      </c>
      <c r="RY24" t="s">
        <v>2258</v>
      </c>
      <c r="SN24" t="s">
        <v>2790</v>
      </c>
      <c r="SO24" t="s">
        <v>2790</v>
      </c>
      <c r="SP24" t="s">
        <v>2790</v>
      </c>
      <c r="SQ24" t="s">
        <v>2790</v>
      </c>
      <c r="SR24" t="s">
        <v>2790</v>
      </c>
      <c r="SU24" t="s">
        <v>1402</v>
      </c>
      <c r="SV24" t="s">
        <v>1402</v>
      </c>
      <c r="SW24" t="s">
        <v>1402</v>
      </c>
      <c r="SX24" t="s">
        <v>1402</v>
      </c>
      <c r="SY24" t="s">
        <v>1402</v>
      </c>
    </row>
    <row r="25" spans="1:519">
      <c r="A25" t="s">
        <v>3561</v>
      </c>
      <c r="B25" t="s">
        <v>3562</v>
      </c>
      <c r="E25" t="s">
        <v>1326</v>
      </c>
      <c r="BF25" t="s">
        <v>1554</v>
      </c>
      <c r="BH25" t="s">
        <v>1554</v>
      </c>
      <c r="BL25" t="s">
        <v>1876</v>
      </c>
      <c r="BM25" t="s">
        <v>1519</v>
      </c>
      <c r="BN25" t="s">
        <v>1559</v>
      </c>
      <c r="BO25" t="s">
        <v>1562</v>
      </c>
      <c r="BP25" t="s">
        <v>1562</v>
      </c>
      <c r="BR25" t="s">
        <v>1479</v>
      </c>
      <c r="BS25" s="1" t="s">
        <v>1880</v>
      </c>
      <c r="BT25" t="s">
        <v>1874</v>
      </c>
      <c r="BU25" t="s">
        <v>1831</v>
      </c>
      <c r="BY25" s="1" t="s">
        <v>1616</v>
      </c>
      <c r="BZ25" s="1" t="s">
        <v>1691</v>
      </c>
      <c r="CD25" s="1" t="s">
        <v>1880</v>
      </c>
      <c r="CE25" t="s">
        <v>1781</v>
      </c>
      <c r="CF25" s="1" t="s">
        <v>1611</v>
      </c>
      <c r="CH25" s="1" t="s">
        <v>1691</v>
      </c>
      <c r="CL25" s="1" t="s">
        <v>1611</v>
      </c>
      <c r="CM25" s="1" t="s">
        <v>1712</v>
      </c>
      <c r="CO25" t="s">
        <v>1518</v>
      </c>
      <c r="CR25" t="s">
        <v>1559</v>
      </c>
      <c r="DB25" t="s">
        <v>1559</v>
      </c>
      <c r="DC25" s="1" t="s">
        <v>1712</v>
      </c>
      <c r="DD25" t="s">
        <v>1522</v>
      </c>
      <c r="DF25" t="s">
        <v>1617</v>
      </c>
      <c r="DH25" s="1" t="s">
        <v>1740</v>
      </c>
      <c r="DI25" t="s">
        <v>1559</v>
      </c>
      <c r="DJ25" t="s">
        <v>1559</v>
      </c>
      <c r="DK25" t="s">
        <v>1559</v>
      </c>
      <c r="DL25" t="s">
        <v>1443</v>
      </c>
      <c r="DM25" t="s">
        <v>1518</v>
      </c>
      <c r="DN25" s="1" t="s">
        <v>1880</v>
      </c>
      <c r="DO25" t="s">
        <v>1927</v>
      </c>
      <c r="DT25" t="s">
        <v>1874</v>
      </c>
      <c r="DW25" s="1" t="s">
        <v>522</v>
      </c>
      <c r="DX25" t="s">
        <v>1554</v>
      </c>
      <c r="DY25" s="1" t="s">
        <v>1880</v>
      </c>
      <c r="ED25" t="s">
        <v>1554</v>
      </c>
      <c r="EG25" t="s">
        <v>1874</v>
      </c>
      <c r="EI25" t="s">
        <v>1876</v>
      </c>
      <c r="EJ25" t="s">
        <v>1519</v>
      </c>
      <c r="EK25" t="s">
        <v>1559</v>
      </c>
      <c r="EM25" t="s">
        <v>1562</v>
      </c>
      <c r="EN25" t="s">
        <v>1562</v>
      </c>
      <c r="EP25" t="s">
        <v>1479</v>
      </c>
      <c r="EQ25" s="1" t="s">
        <v>1880</v>
      </c>
      <c r="ES25" t="s">
        <v>1874</v>
      </c>
      <c r="ET25" t="s">
        <v>1831</v>
      </c>
      <c r="EW25" s="1" t="s">
        <v>1616</v>
      </c>
      <c r="EX25" s="1" t="s">
        <v>1691</v>
      </c>
      <c r="FB25" t="s">
        <v>1559</v>
      </c>
      <c r="FC25" s="1" t="s">
        <v>1880</v>
      </c>
      <c r="FD25" t="s">
        <v>1781</v>
      </c>
      <c r="FE25" s="1" t="s">
        <v>1611</v>
      </c>
      <c r="FG25" s="1" t="s">
        <v>1691</v>
      </c>
      <c r="FK25" s="1" t="s">
        <v>1611</v>
      </c>
      <c r="FL25" s="1" t="s">
        <v>1712</v>
      </c>
      <c r="FN25" t="s">
        <v>1518</v>
      </c>
      <c r="FQ25" t="s">
        <v>1559</v>
      </c>
      <c r="GA25" t="s">
        <v>1559</v>
      </c>
      <c r="GB25" s="1" t="s">
        <v>1712</v>
      </c>
      <c r="GC25" t="s">
        <v>1522</v>
      </c>
      <c r="GE25" t="s">
        <v>1617</v>
      </c>
      <c r="GG25" s="1" t="s">
        <v>1740</v>
      </c>
      <c r="GH25" t="s">
        <v>1559</v>
      </c>
      <c r="GI25" t="s">
        <v>1559</v>
      </c>
      <c r="GJ25" t="s">
        <v>1443</v>
      </c>
      <c r="GK25" t="s">
        <v>1518</v>
      </c>
      <c r="GL25" t="s">
        <v>1927</v>
      </c>
      <c r="GN25" s="1" t="s">
        <v>522</v>
      </c>
      <c r="GP25" t="s">
        <v>1900</v>
      </c>
      <c r="GX25" t="s">
        <v>1900</v>
      </c>
      <c r="IC25" t="s">
        <v>1900</v>
      </c>
      <c r="ID25" t="s">
        <v>1900</v>
      </c>
      <c r="IE25" t="s">
        <v>1951</v>
      </c>
      <c r="JU25" t="s">
        <v>1968</v>
      </c>
      <c r="JV25" t="s">
        <v>1988</v>
      </c>
      <c r="JW25" t="s">
        <v>1988</v>
      </c>
      <c r="JX25" t="s">
        <v>1988</v>
      </c>
      <c r="KH25" t="s">
        <v>2078</v>
      </c>
      <c r="KZ25" t="s">
        <v>2178</v>
      </c>
      <c r="LA25" t="s">
        <v>3563</v>
      </c>
      <c r="LG25" t="s">
        <v>3564</v>
      </c>
      <c r="LJ25" t="s">
        <v>3565</v>
      </c>
      <c r="LL25" t="s">
        <v>3566</v>
      </c>
      <c r="LM25" t="s">
        <v>3567</v>
      </c>
      <c r="LN25" t="s">
        <v>3568</v>
      </c>
      <c r="LR25" t="s">
        <v>3569</v>
      </c>
      <c r="LS25" t="s">
        <v>3570</v>
      </c>
      <c r="LT25" t="s">
        <v>3571</v>
      </c>
      <c r="LU25" t="s">
        <v>2335</v>
      </c>
      <c r="LW25" t="s">
        <v>2265</v>
      </c>
      <c r="LY25" t="s">
        <v>3572</v>
      </c>
      <c r="MA25" t="s">
        <v>3573</v>
      </c>
      <c r="MF25" t="s">
        <v>3574</v>
      </c>
      <c r="MK25" t="s">
        <v>3575</v>
      </c>
      <c r="MM25" t="s">
        <v>3576</v>
      </c>
      <c r="MQ25" t="s">
        <v>3577</v>
      </c>
      <c r="MR25" t="s">
        <v>3578</v>
      </c>
      <c r="MS25" t="s">
        <v>3579</v>
      </c>
      <c r="MT25" t="s">
        <v>3580</v>
      </c>
      <c r="MU25" t="s">
        <v>3581</v>
      </c>
      <c r="NB25" t="s">
        <v>2235</v>
      </c>
      <c r="NC25" t="s">
        <v>2235</v>
      </c>
      <c r="ND25" t="s">
        <v>2235</v>
      </c>
      <c r="NE25" t="s">
        <v>2235</v>
      </c>
      <c r="NF25" t="s">
        <v>2235</v>
      </c>
      <c r="NG25" t="s">
        <v>2260</v>
      </c>
      <c r="NH25" t="s">
        <v>2260</v>
      </c>
      <c r="NI25" t="s">
        <v>2260</v>
      </c>
      <c r="NJ25" t="s">
        <v>2260</v>
      </c>
      <c r="NK25" t="s">
        <v>2260</v>
      </c>
      <c r="NM25" t="s">
        <v>2529</v>
      </c>
      <c r="NU25" t="s">
        <v>2260</v>
      </c>
      <c r="OP25" t="s">
        <v>2620</v>
      </c>
      <c r="PP25" t="s">
        <v>3582</v>
      </c>
      <c r="PX25" t="s">
        <v>3582</v>
      </c>
      <c r="QF25" t="s">
        <v>3582</v>
      </c>
      <c r="QN25" t="s">
        <v>3582</v>
      </c>
      <c r="QW25" t="s">
        <v>3582</v>
      </c>
      <c r="RE25" t="s">
        <v>3582</v>
      </c>
      <c r="RM25" t="s">
        <v>3582</v>
      </c>
      <c r="RU25" t="s">
        <v>3582</v>
      </c>
      <c r="RY25" t="s">
        <v>2259</v>
      </c>
      <c r="SN25" t="s">
        <v>2791</v>
      </c>
      <c r="SO25" t="s">
        <v>2791</v>
      </c>
      <c r="SP25" t="s">
        <v>2791</v>
      </c>
      <c r="SQ25" t="s">
        <v>2791</v>
      </c>
      <c r="SR25" t="s">
        <v>2791</v>
      </c>
      <c r="SU25" t="s">
        <v>1043</v>
      </c>
      <c r="SV25" t="s">
        <v>1043</v>
      </c>
      <c r="SW25" t="s">
        <v>1043</v>
      </c>
      <c r="SX25" t="s">
        <v>1043</v>
      </c>
      <c r="SY25" t="s">
        <v>1043</v>
      </c>
    </row>
    <row r="26" spans="1:519">
      <c r="A26" t="s">
        <v>3583</v>
      </c>
      <c r="B26" t="s">
        <v>3584</v>
      </c>
      <c r="E26" t="s">
        <v>1237</v>
      </c>
      <c r="BF26" t="s">
        <v>1562</v>
      </c>
      <c r="BH26" t="s">
        <v>1562</v>
      </c>
      <c r="BL26" s="1" t="s">
        <v>1880</v>
      </c>
      <c r="BM26" t="s">
        <v>1531</v>
      </c>
      <c r="BN26" t="s">
        <v>1567</v>
      </c>
      <c r="BO26" t="s">
        <v>1570</v>
      </c>
      <c r="BP26" t="s">
        <v>1570</v>
      </c>
      <c r="BR26" t="s">
        <v>1502</v>
      </c>
      <c r="BS26" t="s">
        <v>1881</v>
      </c>
      <c r="BT26" t="s">
        <v>1876</v>
      </c>
      <c r="BU26" t="s">
        <v>1836</v>
      </c>
      <c r="BY26" s="1" t="s">
        <v>1621</v>
      </c>
      <c r="BZ26" s="1" t="s">
        <v>1697</v>
      </c>
      <c r="CD26" t="s">
        <v>1881</v>
      </c>
      <c r="CE26" t="s">
        <v>1785</v>
      </c>
      <c r="CF26" s="1" t="s">
        <v>1616</v>
      </c>
      <c r="CH26" s="1" t="s">
        <v>1697</v>
      </c>
      <c r="CL26" s="1" t="s">
        <v>1616</v>
      </c>
      <c r="CM26" s="1" t="s">
        <v>1722</v>
      </c>
      <c r="CO26" t="s">
        <v>1530</v>
      </c>
      <c r="CR26" t="s">
        <v>1567</v>
      </c>
      <c r="DB26" t="s">
        <v>1567</v>
      </c>
      <c r="DC26" s="1" t="s">
        <v>1722</v>
      </c>
      <c r="DD26" t="s">
        <v>1534</v>
      </c>
      <c r="DF26" t="s">
        <v>1622</v>
      </c>
      <c r="DH26" s="1" t="s">
        <v>1744</v>
      </c>
      <c r="DI26" t="s">
        <v>1567</v>
      </c>
      <c r="DJ26" t="s">
        <v>1567</v>
      </c>
      <c r="DK26" t="s">
        <v>1567</v>
      </c>
      <c r="DL26" t="s">
        <v>1452</v>
      </c>
      <c r="DM26" t="s">
        <v>1530</v>
      </c>
      <c r="DN26" t="s">
        <v>1881</v>
      </c>
      <c r="DO26" t="s">
        <v>1934</v>
      </c>
      <c r="DT26" t="s">
        <v>1876</v>
      </c>
      <c r="DW26" t="s">
        <v>1451</v>
      </c>
      <c r="DX26" t="s">
        <v>1562</v>
      </c>
      <c r="DY26" t="s">
        <v>1881</v>
      </c>
      <c r="ED26" t="s">
        <v>1562</v>
      </c>
      <c r="EG26" t="s">
        <v>1876</v>
      </c>
      <c r="EI26" s="1" t="s">
        <v>1880</v>
      </c>
      <c r="EJ26" t="s">
        <v>1531</v>
      </c>
      <c r="EK26" t="s">
        <v>1567</v>
      </c>
      <c r="EM26" t="s">
        <v>1570</v>
      </c>
      <c r="EN26" t="s">
        <v>1570</v>
      </c>
      <c r="EP26" t="s">
        <v>1502</v>
      </c>
      <c r="EQ26" t="s">
        <v>1881</v>
      </c>
      <c r="ES26" t="s">
        <v>1876</v>
      </c>
      <c r="ET26" t="s">
        <v>1836</v>
      </c>
      <c r="EW26" s="1" t="s">
        <v>1621</v>
      </c>
      <c r="EX26" s="1" t="s">
        <v>1697</v>
      </c>
      <c r="FB26" t="s">
        <v>1567</v>
      </c>
      <c r="FC26" t="s">
        <v>1881</v>
      </c>
      <c r="FD26" t="s">
        <v>1785</v>
      </c>
      <c r="FE26" s="1" t="s">
        <v>1616</v>
      </c>
      <c r="FG26" s="1" t="s">
        <v>1697</v>
      </c>
      <c r="FK26" s="1" t="s">
        <v>1616</v>
      </c>
      <c r="FL26" s="1" t="s">
        <v>1722</v>
      </c>
      <c r="FN26" t="s">
        <v>1530</v>
      </c>
      <c r="FQ26" t="s">
        <v>1567</v>
      </c>
      <c r="GA26" t="s">
        <v>1567</v>
      </c>
      <c r="GB26" s="1" t="s">
        <v>1722</v>
      </c>
      <c r="GC26" t="s">
        <v>1534</v>
      </c>
      <c r="GE26" t="s">
        <v>1622</v>
      </c>
      <c r="GG26" s="1" t="s">
        <v>1744</v>
      </c>
      <c r="GH26" t="s">
        <v>1567</v>
      </c>
      <c r="GI26" t="s">
        <v>1567</v>
      </c>
      <c r="GJ26" t="s">
        <v>1452</v>
      </c>
      <c r="GK26" t="s">
        <v>1530</v>
      </c>
      <c r="GL26" t="s">
        <v>1934</v>
      </c>
      <c r="GN26" t="s">
        <v>1451</v>
      </c>
      <c r="IE26" t="s">
        <v>1952</v>
      </c>
      <c r="JU26" t="s">
        <v>1954</v>
      </c>
      <c r="JV26" t="s">
        <v>1989</v>
      </c>
      <c r="JW26" t="s">
        <v>1989</v>
      </c>
      <c r="JX26" t="s">
        <v>1989</v>
      </c>
      <c r="KH26" t="s">
        <v>2079</v>
      </c>
      <c r="KZ26" t="s">
        <v>2179</v>
      </c>
      <c r="LA26" t="s">
        <v>3585</v>
      </c>
      <c r="LG26" t="s">
        <v>3586</v>
      </c>
      <c r="LJ26" t="s">
        <v>3587</v>
      </c>
      <c r="LL26" t="s">
        <v>3588</v>
      </c>
      <c r="LM26" t="s">
        <v>3589</v>
      </c>
      <c r="LN26" t="s">
        <v>3590</v>
      </c>
      <c r="LR26" t="s">
        <v>3591</v>
      </c>
      <c r="LS26" t="s">
        <v>3592</v>
      </c>
      <c r="LT26" t="s">
        <v>3593</v>
      </c>
      <c r="LU26" t="s">
        <v>2336</v>
      </c>
      <c r="LW26" t="s">
        <v>2266</v>
      </c>
      <c r="LY26" t="s">
        <v>3594</v>
      </c>
      <c r="MA26" t="s">
        <v>3595</v>
      </c>
      <c r="MF26" t="s">
        <v>3596</v>
      </c>
      <c r="MK26" t="s">
        <v>3597</v>
      </c>
      <c r="MM26" t="s">
        <v>3598</v>
      </c>
      <c r="MQ26" t="s">
        <v>3599</v>
      </c>
      <c r="MR26" t="s">
        <v>3600</v>
      </c>
      <c r="MS26" t="s">
        <v>3601</v>
      </c>
      <c r="MT26" t="s">
        <v>3602</v>
      </c>
      <c r="MU26" t="s">
        <v>3603</v>
      </c>
      <c r="NB26" t="s">
        <v>2236</v>
      </c>
      <c r="NC26" t="s">
        <v>2236</v>
      </c>
      <c r="ND26" t="s">
        <v>2236</v>
      </c>
      <c r="NE26" t="s">
        <v>2236</v>
      </c>
      <c r="NF26" t="s">
        <v>2236</v>
      </c>
      <c r="NG26" t="s">
        <v>2261</v>
      </c>
      <c r="NH26" t="s">
        <v>2261</v>
      </c>
      <c r="NI26" t="s">
        <v>2261</v>
      </c>
      <c r="NJ26" t="s">
        <v>2261</v>
      </c>
      <c r="NK26" t="s">
        <v>2261</v>
      </c>
      <c r="NU26" t="s">
        <v>2261</v>
      </c>
      <c r="OP26" t="s">
        <v>2621</v>
      </c>
      <c r="PP26" t="s">
        <v>3604</v>
      </c>
      <c r="PX26" t="s">
        <v>3604</v>
      </c>
      <c r="QF26" t="s">
        <v>3604</v>
      </c>
      <c r="QN26" t="s">
        <v>3604</v>
      </c>
      <c r="QW26" t="s">
        <v>3604</v>
      </c>
      <c r="RE26" t="s">
        <v>3604</v>
      </c>
      <c r="RM26" t="s">
        <v>3604</v>
      </c>
      <c r="RU26" t="s">
        <v>3604</v>
      </c>
      <c r="RY26" t="s">
        <v>2260</v>
      </c>
      <c r="SN26" t="s">
        <v>2792</v>
      </c>
      <c r="SO26" t="s">
        <v>2792</v>
      </c>
      <c r="SP26" t="s">
        <v>2792</v>
      </c>
      <c r="SQ26" t="s">
        <v>2792</v>
      </c>
      <c r="SR26" t="s">
        <v>2792</v>
      </c>
      <c r="SU26" t="s">
        <v>1049</v>
      </c>
      <c r="SV26" t="s">
        <v>1049</v>
      </c>
      <c r="SW26" t="s">
        <v>1049</v>
      </c>
      <c r="SX26" t="s">
        <v>1049</v>
      </c>
      <c r="SY26" t="s">
        <v>1049</v>
      </c>
    </row>
    <row r="27" spans="1:519">
      <c r="A27" t="s">
        <v>3605</v>
      </c>
      <c r="B27" t="s">
        <v>3606</v>
      </c>
      <c r="E27" t="s">
        <v>1314</v>
      </c>
      <c r="BF27" t="s">
        <v>1570</v>
      </c>
      <c r="BH27" t="s">
        <v>1570</v>
      </c>
      <c r="BL27" t="s">
        <v>1881</v>
      </c>
      <c r="BM27" t="s">
        <v>1543</v>
      </c>
      <c r="BN27" t="s">
        <v>1575</v>
      </c>
      <c r="BO27" t="s">
        <v>1578</v>
      </c>
      <c r="BP27" t="s">
        <v>1578</v>
      </c>
      <c r="BR27" t="s">
        <v>1492</v>
      </c>
      <c r="BS27" s="1" t="s">
        <v>1883</v>
      </c>
      <c r="BT27" s="1" t="s">
        <v>1880</v>
      </c>
      <c r="BU27" t="s">
        <v>1838</v>
      </c>
      <c r="BY27" s="1" t="s">
        <v>1626</v>
      </c>
      <c r="BZ27" s="1" t="s">
        <v>1702</v>
      </c>
      <c r="CD27" s="1" t="s">
        <v>1883</v>
      </c>
      <c r="CE27" s="1" t="s">
        <v>1789</v>
      </c>
      <c r="CF27" s="1" t="s">
        <v>1621</v>
      </c>
      <c r="CH27" s="1" t="s">
        <v>1702</v>
      </c>
      <c r="CL27" s="1" t="s">
        <v>1621</v>
      </c>
      <c r="CM27" s="1" t="s">
        <v>1732</v>
      </c>
      <c r="CO27" t="s">
        <v>1542</v>
      </c>
      <c r="CR27" t="s">
        <v>1575</v>
      </c>
      <c r="DB27" t="s">
        <v>1575</v>
      </c>
      <c r="DC27" s="1" t="s">
        <v>1732</v>
      </c>
      <c r="DD27" t="s">
        <v>1546</v>
      </c>
      <c r="DF27" t="s">
        <v>1627</v>
      </c>
      <c r="DH27" t="s">
        <v>1748</v>
      </c>
      <c r="DI27" t="s">
        <v>1575</v>
      </c>
      <c r="DJ27" t="s">
        <v>1575</v>
      </c>
      <c r="DK27" t="s">
        <v>1575</v>
      </c>
      <c r="DL27" t="s">
        <v>1463</v>
      </c>
      <c r="DM27" t="s">
        <v>1542</v>
      </c>
      <c r="DN27" s="1" t="s">
        <v>1883</v>
      </c>
      <c r="DO27" t="s">
        <v>1456</v>
      </c>
      <c r="DT27" s="1" t="s">
        <v>1880</v>
      </c>
      <c r="DW27" t="s">
        <v>1452</v>
      </c>
      <c r="DX27" t="s">
        <v>1570</v>
      </c>
      <c r="DY27" s="1" t="s">
        <v>1883</v>
      </c>
      <c r="ED27" t="s">
        <v>1570</v>
      </c>
      <c r="EG27" s="1" t="s">
        <v>1880</v>
      </c>
      <c r="EI27" t="s">
        <v>1881</v>
      </c>
      <c r="EJ27" t="s">
        <v>1543</v>
      </c>
      <c r="EK27" t="s">
        <v>1575</v>
      </c>
      <c r="EM27" t="s">
        <v>1578</v>
      </c>
      <c r="EN27" t="s">
        <v>1578</v>
      </c>
      <c r="EP27" t="s">
        <v>1492</v>
      </c>
      <c r="EQ27" s="1" t="s">
        <v>1883</v>
      </c>
      <c r="ES27" s="1" t="s">
        <v>1880</v>
      </c>
      <c r="ET27" t="s">
        <v>1838</v>
      </c>
      <c r="EW27" s="1" t="s">
        <v>1626</v>
      </c>
      <c r="EX27" s="1" t="s">
        <v>1702</v>
      </c>
      <c r="FB27" t="s">
        <v>1575</v>
      </c>
      <c r="FC27" s="1" t="s">
        <v>1883</v>
      </c>
      <c r="FD27" s="1" t="s">
        <v>1789</v>
      </c>
      <c r="FE27" s="1" t="s">
        <v>1621</v>
      </c>
      <c r="FG27" s="1" t="s">
        <v>1702</v>
      </c>
      <c r="FK27" s="1" t="s">
        <v>1621</v>
      </c>
      <c r="FL27" s="1" t="s">
        <v>1732</v>
      </c>
      <c r="FN27" t="s">
        <v>1542</v>
      </c>
      <c r="FQ27" t="s">
        <v>1575</v>
      </c>
      <c r="GA27" t="s">
        <v>1575</v>
      </c>
      <c r="GB27" s="1" t="s">
        <v>1732</v>
      </c>
      <c r="GC27" t="s">
        <v>1546</v>
      </c>
      <c r="GE27" t="s">
        <v>1627</v>
      </c>
      <c r="GG27" t="s">
        <v>1748</v>
      </c>
      <c r="GH27" t="s">
        <v>1575</v>
      </c>
      <c r="GI27" t="s">
        <v>1575</v>
      </c>
      <c r="GJ27" t="s">
        <v>1463</v>
      </c>
      <c r="GK27" t="s">
        <v>1542</v>
      </c>
      <c r="GL27" t="s">
        <v>1456</v>
      </c>
      <c r="GN27" t="s">
        <v>1452</v>
      </c>
      <c r="IE27" t="s">
        <v>972</v>
      </c>
      <c r="JV27" t="s">
        <v>1990</v>
      </c>
      <c r="JW27" t="s">
        <v>1990</v>
      </c>
      <c r="JX27" t="s">
        <v>1990</v>
      </c>
      <c r="KH27" t="s">
        <v>2080</v>
      </c>
      <c r="KZ27" t="s">
        <v>2180</v>
      </c>
      <c r="LA27" t="s">
        <v>3607</v>
      </c>
      <c r="LG27" t="s">
        <v>3608</v>
      </c>
      <c r="LJ27" t="s">
        <v>3609</v>
      </c>
      <c r="LL27" t="s">
        <v>3610</v>
      </c>
      <c r="LM27" t="s">
        <v>3611</v>
      </c>
      <c r="LN27" t="s">
        <v>3612</v>
      </c>
      <c r="LR27" t="s">
        <v>3613</v>
      </c>
      <c r="LS27" t="s">
        <v>3614</v>
      </c>
      <c r="LT27" t="s">
        <v>3615</v>
      </c>
      <c r="LU27" t="s">
        <v>2340</v>
      </c>
      <c r="LW27" t="s">
        <v>2267</v>
      </c>
      <c r="LY27" t="s">
        <v>3616</v>
      </c>
      <c r="MA27" t="s">
        <v>3617</v>
      </c>
      <c r="MF27" t="s">
        <v>3618</v>
      </c>
      <c r="MK27" t="s">
        <v>3619</v>
      </c>
      <c r="MM27" t="s">
        <v>3620</v>
      </c>
      <c r="MQ27" t="s">
        <v>3621</v>
      </c>
      <c r="MR27" t="s">
        <v>3622</v>
      </c>
      <c r="MS27" t="s">
        <v>3623</v>
      </c>
      <c r="MU27" t="s">
        <v>3624</v>
      </c>
      <c r="NB27" t="s">
        <v>1004</v>
      </c>
      <c r="NC27" t="s">
        <v>1004</v>
      </c>
      <c r="ND27" t="s">
        <v>1004</v>
      </c>
      <c r="NE27" t="s">
        <v>1004</v>
      </c>
      <c r="NF27" t="s">
        <v>1004</v>
      </c>
      <c r="NG27" t="s">
        <v>2262</v>
      </c>
      <c r="NH27" t="s">
        <v>2262</v>
      </c>
      <c r="NI27" t="s">
        <v>2262</v>
      </c>
      <c r="NJ27" t="s">
        <v>2262</v>
      </c>
      <c r="NK27" t="s">
        <v>2262</v>
      </c>
      <c r="NU27" t="s">
        <v>2262</v>
      </c>
      <c r="OP27" t="s">
        <v>2622</v>
      </c>
      <c r="PP27" t="s">
        <v>3625</v>
      </c>
      <c r="PX27" t="s">
        <v>3625</v>
      </c>
      <c r="QF27" t="s">
        <v>3625</v>
      </c>
      <c r="QN27" t="s">
        <v>3625</v>
      </c>
      <c r="QW27" t="s">
        <v>3625</v>
      </c>
      <c r="RE27" t="s">
        <v>3625</v>
      </c>
      <c r="RM27" t="s">
        <v>3625</v>
      </c>
      <c r="RU27" t="s">
        <v>3625</v>
      </c>
      <c r="RY27" t="s">
        <v>2261</v>
      </c>
      <c r="SN27" t="s">
        <v>2793</v>
      </c>
      <c r="SO27" t="s">
        <v>2793</v>
      </c>
      <c r="SP27" t="s">
        <v>2793</v>
      </c>
      <c r="SQ27" t="s">
        <v>2793</v>
      </c>
      <c r="SR27" t="s">
        <v>2793</v>
      </c>
    </row>
    <row r="28" spans="1:519">
      <c r="A28" t="s">
        <v>3626</v>
      </c>
      <c r="B28" t="s">
        <v>3627</v>
      </c>
      <c r="E28" t="s">
        <v>1240</v>
      </c>
      <c r="BF28" t="s">
        <v>1578</v>
      </c>
      <c r="BH28" t="s">
        <v>1578</v>
      </c>
      <c r="BL28" s="1" t="s">
        <v>1883</v>
      </c>
      <c r="BN28" t="s">
        <v>1583</v>
      </c>
      <c r="BO28" t="s">
        <v>1586</v>
      </c>
      <c r="BP28" t="s">
        <v>1586</v>
      </c>
      <c r="BR28" t="s">
        <v>1515</v>
      </c>
      <c r="BS28" t="s">
        <v>1885</v>
      </c>
      <c r="BT28" t="s">
        <v>1881</v>
      </c>
      <c r="BU28" t="s">
        <v>1844</v>
      </c>
      <c r="BY28" s="1" t="s">
        <v>683</v>
      </c>
      <c r="BZ28" s="1" t="s">
        <v>1707</v>
      </c>
      <c r="CD28" t="s">
        <v>1885</v>
      </c>
      <c r="CF28" s="1" t="s">
        <v>1626</v>
      </c>
      <c r="CH28" s="1" t="s">
        <v>1707</v>
      </c>
      <c r="CL28" s="1" t="s">
        <v>1626</v>
      </c>
      <c r="CM28" s="1" t="s">
        <v>1740</v>
      </c>
      <c r="CR28" t="s">
        <v>1583</v>
      </c>
      <c r="DB28" t="s">
        <v>1583</v>
      </c>
      <c r="DC28" s="1" t="s">
        <v>1740</v>
      </c>
      <c r="DD28" t="s">
        <v>1554</v>
      </c>
      <c r="DF28" t="s">
        <v>1631</v>
      </c>
      <c r="DH28" s="1" t="s">
        <v>1752</v>
      </c>
      <c r="DI28" t="s">
        <v>1583</v>
      </c>
      <c r="DJ28" t="s">
        <v>1583</v>
      </c>
      <c r="DK28" t="s">
        <v>1583</v>
      </c>
      <c r="DL28" t="s">
        <v>1474</v>
      </c>
      <c r="DN28" t="s">
        <v>1885</v>
      </c>
      <c r="DO28" t="s">
        <v>1468</v>
      </c>
      <c r="DT28" t="s">
        <v>1881</v>
      </c>
      <c r="DW28" t="s">
        <v>1453</v>
      </c>
      <c r="DX28" t="s">
        <v>1578</v>
      </c>
      <c r="DY28" t="s">
        <v>1885</v>
      </c>
      <c r="ED28" t="s">
        <v>1578</v>
      </c>
      <c r="EG28" t="s">
        <v>1881</v>
      </c>
      <c r="EI28" s="1" t="s">
        <v>1883</v>
      </c>
      <c r="EK28" t="s">
        <v>1583</v>
      </c>
      <c r="EM28" t="s">
        <v>1586</v>
      </c>
      <c r="EN28" t="s">
        <v>1586</v>
      </c>
      <c r="EP28" t="s">
        <v>1515</v>
      </c>
      <c r="EQ28" t="s">
        <v>1885</v>
      </c>
      <c r="ES28" t="s">
        <v>1881</v>
      </c>
      <c r="ET28" t="s">
        <v>1844</v>
      </c>
      <c r="EW28" s="1" t="s">
        <v>683</v>
      </c>
      <c r="EX28" s="1" t="s">
        <v>1707</v>
      </c>
      <c r="FB28" t="s">
        <v>1583</v>
      </c>
      <c r="FC28" t="s">
        <v>1885</v>
      </c>
      <c r="FE28" s="1" t="s">
        <v>1626</v>
      </c>
      <c r="FG28" s="1" t="s">
        <v>1707</v>
      </c>
      <c r="FK28" s="1" t="s">
        <v>1626</v>
      </c>
      <c r="FL28" s="1" t="s">
        <v>1740</v>
      </c>
      <c r="FQ28" t="s">
        <v>1583</v>
      </c>
      <c r="GA28" t="s">
        <v>1583</v>
      </c>
      <c r="GB28" s="1" t="s">
        <v>1740</v>
      </c>
      <c r="GC28" t="s">
        <v>1554</v>
      </c>
      <c r="GE28" t="s">
        <v>1631</v>
      </c>
      <c r="GG28" s="1" t="s">
        <v>1752</v>
      </c>
      <c r="GH28" t="s">
        <v>1583</v>
      </c>
      <c r="GI28" t="s">
        <v>1583</v>
      </c>
      <c r="GJ28" t="s">
        <v>1474</v>
      </c>
      <c r="GL28" t="s">
        <v>1468</v>
      </c>
      <c r="GN28" t="s">
        <v>1453</v>
      </c>
      <c r="IE28" t="s">
        <v>1953</v>
      </c>
      <c r="JV28" t="s">
        <v>1991</v>
      </c>
      <c r="JW28" t="s">
        <v>1991</v>
      </c>
      <c r="JX28" t="s">
        <v>1991</v>
      </c>
      <c r="KH28" t="s">
        <v>2081</v>
      </c>
      <c r="KZ28" t="s">
        <v>2181</v>
      </c>
      <c r="LA28" t="s">
        <v>3628</v>
      </c>
      <c r="LG28" t="s">
        <v>3629</v>
      </c>
      <c r="LJ28" t="s">
        <v>3630</v>
      </c>
      <c r="LL28" t="s">
        <v>3631</v>
      </c>
      <c r="LM28" t="s">
        <v>3632</v>
      </c>
      <c r="LN28" t="s">
        <v>3633</v>
      </c>
      <c r="LS28" t="s">
        <v>3634</v>
      </c>
      <c r="LT28" t="s">
        <v>3635</v>
      </c>
      <c r="LU28" t="s">
        <v>2343</v>
      </c>
      <c r="LW28" t="s">
        <v>2268</v>
      </c>
      <c r="LY28" t="s">
        <v>3636</v>
      </c>
      <c r="MA28" t="s">
        <v>3637</v>
      </c>
      <c r="MF28" t="s">
        <v>3638</v>
      </c>
      <c r="MK28" t="s">
        <v>3639</v>
      </c>
      <c r="MM28" t="s">
        <v>3640</v>
      </c>
      <c r="MQ28" t="s">
        <v>3641</v>
      </c>
      <c r="MR28" t="s">
        <v>3642</v>
      </c>
      <c r="MS28" t="s">
        <v>3643</v>
      </c>
      <c r="MU28" t="s">
        <v>3644</v>
      </c>
      <c r="NB28" t="s">
        <v>2237</v>
      </c>
      <c r="NC28" t="s">
        <v>2237</v>
      </c>
      <c r="ND28" t="s">
        <v>2237</v>
      </c>
      <c r="NE28" t="s">
        <v>2237</v>
      </c>
      <c r="NF28" t="s">
        <v>2237</v>
      </c>
      <c r="NG28" t="s">
        <v>2263</v>
      </c>
      <c r="NH28" t="s">
        <v>2263</v>
      </c>
      <c r="NI28" t="s">
        <v>2263</v>
      </c>
      <c r="NJ28" t="s">
        <v>2263</v>
      </c>
      <c r="NK28" t="s">
        <v>2263</v>
      </c>
      <c r="NU28" t="s">
        <v>2263</v>
      </c>
      <c r="OP28" t="s">
        <v>2623</v>
      </c>
      <c r="PP28" t="s">
        <v>3645</v>
      </c>
      <c r="PX28" t="s">
        <v>3645</v>
      </c>
      <c r="QF28" t="s">
        <v>3645</v>
      </c>
      <c r="QN28" t="s">
        <v>3645</v>
      </c>
      <c r="QW28" t="s">
        <v>3645</v>
      </c>
      <c r="RE28" t="s">
        <v>3645</v>
      </c>
      <c r="RM28" t="s">
        <v>3645</v>
      </c>
      <c r="RU28" t="s">
        <v>3645</v>
      </c>
      <c r="RY28" t="s">
        <v>2262</v>
      </c>
      <c r="SN28" t="s">
        <v>2794</v>
      </c>
      <c r="SO28" t="s">
        <v>2794</v>
      </c>
      <c r="SP28" t="s">
        <v>2794</v>
      </c>
      <c r="SQ28" t="s">
        <v>2794</v>
      </c>
      <c r="SR28" t="s">
        <v>2794</v>
      </c>
    </row>
    <row r="29" spans="1:519">
      <c r="A29" t="s">
        <v>1340</v>
      </c>
      <c r="B29" t="s">
        <v>1340</v>
      </c>
      <c r="E29" t="s">
        <v>1219</v>
      </c>
      <c r="BF29" t="s">
        <v>1586</v>
      </c>
      <c r="BH29" t="s">
        <v>1586</v>
      </c>
      <c r="BL29" t="s">
        <v>1885</v>
      </c>
      <c r="BN29" t="s">
        <v>1590</v>
      </c>
      <c r="BO29" t="s">
        <v>1593</v>
      </c>
      <c r="BP29" t="s">
        <v>1593</v>
      </c>
      <c r="BR29" t="s">
        <v>1505</v>
      </c>
      <c r="BS29" s="1" t="s">
        <v>1888</v>
      </c>
      <c r="BT29" s="1" t="s">
        <v>1883</v>
      </c>
      <c r="BU29" t="s">
        <v>1847</v>
      </c>
      <c r="BY29" s="1" t="s">
        <v>1636</v>
      </c>
      <c r="BZ29" s="1" t="s">
        <v>1712</v>
      </c>
      <c r="CD29" s="1" t="s">
        <v>1888</v>
      </c>
      <c r="CF29" s="1" t="s">
        <v>683</v>
      </c>
      <c r="CH29" s="1" t="s">
        <v>1712</v>
      </c>
      <c r="CL29" s="1" t="s">
        <v>683</v>
      </c>
      <c r="CM29" s="1" t="s">
        <v>1744</v>
      </c>
      <c r="CR29" t="s">
        <v>1590</v>
      </c>
      <c r="DB29" t="s">
        <v>1590</v>
      </c>
      <c r="DC29" s="1" t="s">
        <v>1744</v>
      </c>
      <c r="DD29" t="s">
        <v>1562</v>
      </c>
      <c r="DF29" t="s">
        <v>1637</v>
      </c>
      <c r="DH29" s="1" t="s">
        <v>1754</v>
      </c>
      <c r="DI29" t="s">
        <v>1590</v>
      </c>
      <c r="DJ29" t="s">
        <v>1590</v>
      </c>
      <c r="DK29" t="s">
        <v>1590</v>
      </c>
      <c r="DL29" t="s">
        <v>1486</v>
      </c>
      <c r="DN29" s="1" t="s">
        <v>1888</v>
      </c>
      <c r="DO29" t="s">
        <v>1479</v>
      </c>
      <c r="DT29" s="1" t="s">
        <v>1883</v>
      </c>
      <c r="DW29" t="s">
        <v>373</v>
      </c>
      <c r="DX29" t="s">
        <v>1586</v>
      </c>
      <c r="DY29" s="1" t="s">
        <v>1888</v>
      </c>
      <c r="ED29" t="s">
        <v>1586</v>
      </c>
      <c r="EG29" s="1" t="s">
        <v>1883</v>
      </c>
      <c r="EI29" t="s">
        <v>1885</v>
      </c>
      <c r="EK29" t="s">
        <v>1590</v>
      </c>
      <c r="EM29" t="s">
        <v>1593</v>
      </c>
      <c r="EN29" t="s">
        <v>1593</v>
      </c>
      <c r="EP29" t="s">
        <v>1505</v>
      </c>
      <c r="EQ29" s="1" t="s">
        <v>1888</v>
      </c>
      <c r="ES29" s="1" t="s">
        <v>1883</v>
      </c>
      <c r="ET29" t="s">
        <v>1847</v>
      </c>
      <c r="EW29" s="1" t="s">
        <v>1636</v>
      </c>
      <c r="EX29" s="1" t="s">
        <v>1712</v>
      </c>
      <c r="FB29" t="s">
        <v>1590</v>
      </c>
      <c r="FC29" s="1" t="s">
        <v>1888</v>
      </c>
      <c r="FE29" s="1" t="s">
        <v>683</v>
      </c>
      <c r="FG29" s="1" t="s">
        <v>1712</v>
      </c>
      <c r="FK29" s="1" t="s">
        <v>683</v>
      </c>
      <c r="FL29" s="1" t="s">
        <v>1744</v>
      </c>
      <c r="FQ29" t="s">
        <v>1590</v>
      </c>
      <c r="GA29" t="s">
        <v>1590</v>
      </c>
      <c r="GB29" s="1" t="s">
        <v>1744</v>
      </c>
      <c r="GC29" t="s">
        <v>1562</v>
      </c>
      <c r="GE29" t="s">
        <v>1637</v>
      </c>
      <c r="GG29" s="1" t="s">
        <v>1754</v>
      </c>
      <c r="GH29" t="s">
        <v>1590</v>
      </c>
      <c r="GI29" t="s">
        <v>1590</v>
      </c>
      <c r="GJ29" t="s">
        <v>1486</v>
      </c>
      <c r="GL29" t="s">
        <v>1479</v>
      </c>
      <c r="GN29" t="s">
        <v>373</v>
      </c>
      <c r="IE29" t="s">
        <v>1020</v>
      </c>
      <c r="JV29" t="s">
        <v>1992</v>
      </c>
      <c r="JW29" t="s">
        <v>1992</v>
      </c>
      <c r="JX29" t="s">
        <v>1992</v>
      </c>
      <c r="KH29" t="s">
        <v>2082</v>
      </c>
      <c r="KZ29" t="s">
        <v>2182</v>
      </c>
      <c r="LA29" t="s">
        <v>3646</v>
      </c>
      <c r="LG29" t="s">
        <v>3647</v>
      </c>
      <c r="LJ29" t="s">
        <v>3648</v>
      </c>
      <c r="LL29" t="s">
        <v>3649</v>
      </c>
      <c r="LM29" t="s">
        <v>3650</v>
      </c>
      <c r="LN29" t="s">
        <v>3651</v>
      </c>
      <c r="LS29" t="s">
        <v>3652</v>
      </c>
      <c r="LT29" t="s">
        <v>3653</v>
      </c>
      <c r="LU29" t="s">
        <v>2344</v>
      </c>
      <c r="LW29" t="s">
        <v>2270</v>
      </c>
      <c r="LY29" t="s">
        <v>3654</v>
      </c>
      <c r="MA29" t="s">
        <v>3655</v>
      </c>
      <c r="MF29" t="s">
        <v>3656</v>
      </c>
      <c r="MK29" t="s">
        <v>3657</v>
      </c>
      <c r="MM29" t="s">
        <v>3658</v>
      </c>
      <c r="MQ29" t="s">
        <v>3659</v>
      </c>
      <c r="MR29" t="s">
        <v>3660</v>
      </c>
      <c r="MS29" t="s">
        <v>3661</v>
      </c>
      <c r="MU29" t="s">
        <v>3662</v>
      </c>
      <c r="NG29" t="s">
        <v>2264</v>
      </c>
      <c r="NH29" t="s">
        <v>2264</v>
      </c>
      <c r="NI29" t="s">
        <v>2264</v>
      </c>
      <c r="NJ29" t="s">
        <v>2264</v>
      </c>
      <c r="NK29" t="s">
        <v>2264</v>
      </c>
      <c r="NU29" t="s">
        <v>2264</v>
      </c>
      <c r="OP29" t="s">
        <v>2624</v>
      </c>
      <c r="PP29" t="s">
        <v>3663</v>
      </c>
      <c r="PX29" t="s">
        <v>3663</v>
      </c>
      <c r="QF29" t="s">
        <v>3663</v>
      </c>
      <c r="QN29" t="s">
        <v>3663</v>
      </c>
      <c r="QW29" t="s">
        <v>3663</v>
      </c>
      <c r="RE29" t="s">
        <v>3663</v>
      </c>
      <c r="RM29" t="s">
        <v>3663</v>
      </c>
      <c r="RU29" t="s">
        <v>3663</v>
      </c>
      <c r="RY29" t="s">
        <v>2263</v>
      </c>
      <c r="SN29" t="s">
        <v>2795</v>
      </c>
      <c r="SO29" t="s">
        <v>2795</v>
      </c>
      <c r="SP29" t="s">
        <v>2795</v>
      </c>
      <c r="SQ29" t="s">
        <v>2795</v>
      </c>
      <c r="SR29" t="s">
        <v>2795</v>
      </c>
    </row>
    <row r="30" spans="1:519">
      <c r="A30" t="s">
        <v>3664</v>
      </c>
      <c r="B30" t="s">
        <v>3665</v>
      </c>
      <c r="E30" t="s">
        <v>1250</v>
      </c>
      <c r="BF30" t="s">
        <v>1593</v>
      </c>
      <c r="BH30" t="s">
        <v>1593</v>
      </c>
      <c r="BL30" s="1" t="s">
        <v>1888</v>
      </c>
      <c r="BN30" t="s">
        <v>1597</v>
      </c>
      <c r="BO30" t="s">
        <v>1600</v>
      </c>
      <c r="BP30" t="s">
        <v>1600</v>
      </c>
      <c r="BR30" t="s">
        <v>1527</v>
      </c>
      <c r="BS30" s="1" t="s">
        <v>1890</v>
      </c>
      <c r="BT30" t="s">
        <v>1885</v>
      </c>
      <c r="BU30" t="s">
        <v>1851</v>
      </c>
      <c r="BY30" s="1" t="s">
        <v>1641</v>
      </c>
      <c r="BZ30" s="1" t="s">
        <v>1717</v>
      </c>
      <c r="CD30" s="1" t="s">
        <v>1890</v>
      </c>
      <c r="CF30" s="1" t="s">
        <v>1636</v>
      </c>
      <c r="CH30" s="1" t="s">
        <v>1717</v>
      </c>
      <c r="CL30" s="1" t="s">
        <v>1636</v>
      </c>
      <c r="CM30" t="s">
        <v>1748</v>
      </c>
      <c r="CR30" t="s">
        <v>1597</v>
      </c>
      <c r="DB30" t="s">
        <v>1597</v>
      </c>
      <c r="DC30" t="s">
        <v>1748</v>
      </c>
      <c r="DD30" t="s">
        <v>1570</v>
      </c>
      <c r="DF30" t="s">
        <v>1642</v>
      </c>
      <c r="DH30" s="1" t="s">
        <v>1757</v>
      </c>
      <c r="DI30" t="s">
        <v>1597</v>
      </c>
      <c r="DJ30" t="s">
        <v>1597</v>
      </c>
      <c r="DK30" t="s">
        <v>1597</v>
      </c>
      <c r="DL30" t="s">
        <v>1499</v>
      </c>
      <c r="DN30" s="1" t="s">
        <v>1890</v>
      </c>
      <c r="DO30" t="s">
        <v>1492</v>
      </c>
      <c r="DT30" t="s">
        <v>1885</v>
      </c>
      <c r="DW30" t="s">
        <v>1454</v>
      </c>
      <c r="DX30" t="s">
        <v>1593</v>
      </c>
      <c r="DY30" s="1" t="s">
        <v>1890</v>
      </c>
      <c r="ED30" t="s">
        <v>1593</v>
      </c>
      <c r="EG30" t="s">
        <v>1885</v>
      </c>
      <c r="EI30" s="1" t="s">
        <v>1888</v>
      </c>
      <c r="EK30" t="s">
        <v>1597</v>
      </c>
      <c r="EM30" t="s">
        <v>1600</v>
      </c>
      <c r="EN30" t="s">
        <v>1600</v>
      </c>
      <c r="EP30" t="s">
        <v>1527</v>
      </c>
      <c r="EQ30" s="1" t="s">
        <v>1890</v>
      </c>
      <c r="ES30" t="s">
        <v>1885</v>
      </c>
      <c r="ET30" t="s">
        <v>1851</v>
      </c>
      <c r="EW30" s="1" t="s">
        <v>1641</v>
      </c>
      <c r="EX30" s="1" t="s">
        <v>1717</v>
      </c>
      <c r="FB30" t="s">
        <v>1597</v>
      </c>
      <c r="FC30" s="1" t="s">
        <v>1890</v>
      </c>
      <c r="FE30" s="1" t="s">
        <v>1636</v>
      </c>
      <c r="FG30" s="1" t="s">
        <v>1717</v>
      </c>
      <c r="FK30" s="1" t="s">
        <v>1636</v>
      </c>
      <c r="FL30" t="s">
        <v>1748</v>
      </c>
      <c r="FQ30" t="s">
        <v>1597</v>
      </c>
      <c r="GA30" t="s">
        <v>1597</v>
      </c>
      <c r="GB30" t="s">
        <v>1748</v>
      </c>
      <c r="GC30" t="s">
        <v>1570</v>
      </c>
      <c r="GE30" t="s">
        <v>1642</v>
      </c>
      <c r="GG30" s="1" t="s">
        <v>1757</v>
      </c>
      <c r="GH30" t="s">
        <v>1597</v>
      </c>
      <c r="GI30" t="s">
        <v>1597</v>
      </c>
      <c r="GJ30" t="s">
        <v>1499</v>
      </c>
      <c r="GL30" t="s">
        <v>1492</v>
      </c>
      <c r="GN30" t="s">
        <v>1454</v>
      </c>
      <c r="IE30" t="s">
        <v>1954</v>
      </c>
      <c r="JV30" t="s">
        <v>1993</v>
      </c>
      <c r="JW30" t="s">
        <v>1993</v>
      </c>
      <c r="JX30" t="s">
        <v>1993</v>
      </c>
      <c r="KH30" t="s">
        <v>2083</v>
      </c>
      <c r="KZ30" t="s">
        <v>402</v>
      </c>
      <c r="LA30" t="s">
        <v>3666</v>
      </c>
      <c r="LG30" t="s">
        <v>3667</v>
      </c>
      <c r="LJ30" t="s">
        <v>3668</v>
      </c>
      <c r="LL30" t="s">
        <v>3669</v>
      </c>
      <c r="LM30" t="s">
        <v>3670</v>
      </c>
      <c r="LN30" t="s">
        <v>3671</v>
      </c>
      <c r="LS30" t="s">
        <v>3672</v>
      </c>
      <c r="LT30" t="s">
        <v>3673</v>
      </c>
      <c r="LU30" t="s">
        <v>2347</v>
      </c>
      <c r="LW30" t="s">
        <v>2271</v>
      </c>
      <c r="MA30" t="s">
        <v>3674</v>
      </c>
      <c r="MF30" t="s">
        <v>3675</v>
      </c>
      <c r="MK30" t="s">
        <v>3676</v>
      </c>
      <c r="MM30" t="s">
        <v>3677</v>
      </c>
      <c r="MQ30" t="s">
        <v>3678</v>
      </c>
      <c r="MR30" t="s">
        <v>3679</v>
      </c>
      <c r="MS30" t="s">
        <v>3680</v>
      </c>
      <c r="MU30" t="s">
        <v>3681</v>
      </c>
      <c r="NG30" t="s">
        <v>2265</v>
      </c>
      <c r="NH30" t="s">
        <v>2265</v>
      </c>
      <c r="NI30" t="s">
        <v>2265</v>
      </c>
      <c r="NJ30" t="s">
        <v>2265</v>
      </c>
      <c r="NK30" t="s">
        <v>2265</v>
      </c>
      <c r="NU30" t="s">
        <v>2265</v>
      </c>
      <c r="OP30" t="s">
        <v>2625</v>
      </c>
      <c r="PP30" t="s">
        <v>3682</v>
      </c>
      <c r="PX30" t="s">
        <v>3682</v>
      </c>
      <c r="QF30" t="s">
        <v>3682</v>
      </c>
      <c r="QN30" t="s">
        <v>3682</v>
      </c>
      <c r="QW30" t="s">
        <v>3682</v>
      </c>
      <c r="RE30" t="s">
        <v>3682</v>
      </c>
      <c r="RM30" t="s">
        <v>3682</v>
      </c>
      <c r="RU30" t="s">
        <v>3682</v>
      </c>
      <c r="RY30" t="s">
        <v>2264</v>
      </c>
      <c r="SN30" t="s">
        <v>2796</v>
      </c>
      <c r="SO30" t="s">
        <v>2796</v>
      </c>
      <c r="SP30" t="s">
        <v>2796</v>
      </c>
      <c r="SQ30" t="s">
        <v>2796</v>
      </c>
      <c r="SR30" t="s">
        <v>2796</v>
      </c>
    </row>
    <row r="31" spans="1:519">
      <c r="A31" t="s">
        <v>3683</v>
      </c>
      <c r="B31" t="s">
        <v>3684</v>
      </c>
      <c r="E31" t="s">
        <v>1235</v>
      </c>
      <c r="BF31" t="s">
        <v>1600</v>
      </c>
      <c r="BH31" t="s">
        <v>1600</v>
      </c>
      <c r="BL31" s="1" t="s">
        <v>1890</v>
      </c>
      <c r="BN31" t="s">
        <v>1605</v>
      </c>
      <c r="BR31" t="s">
        <v>1517</v>
      </c>
      <c r="BS31" s="1" t="s">
        <v>1892</v>
      </c>
      <c r="BT31" s="1" t="s">
        <v>1888</v>
      </c>
      <c r="BU31" t="s">
        <v>1857</v>
      </c>
      <c r="BY31" s="1" t="s">
        <v>1646</v>
      </c>
      <c r="BZ31" s="1" t="s">
        <v>1722</v>
      </c>
      <c r="CD31" s="1" t="s">
        <v>1892</v>
      </c>
      <c r="CF31" s="1" t="s">
        <v>1641</v>
      </c>
      <c r="CH31" s="1" t="s">
        <v>1722</v>
      </c>
      <c r="CL31" s="1" t="s">
        <v>1641</v>
      </c>
      <c r="CM31" s="1" t="s">
        <v>1752</v>
      </c>
      <c r="CR31" t="s">
        <v>1605</v>
      </c>
      <c r="DB31" t="s">
        <v>1605</v>
      </c>
      <c r="DC31" s="1" t="s">
        <v>1752</v>
      </c>
      <c r="DD31" t="s">
        <v>1578</v>
      </c>
      <c r="DF31" t="s">
        <v>1647</v>
      </c>
      <c r="DH31" s="1" t="s">
        <v>1759</v>
      </c>
      <c r="DI31" t="s">
        <v>1605</v>
      </c>
      <c r="DJ31" t="s">
        <v>1605</v>
      </c>
      <c r="DK31" t="s">
        <v>1605</v>
      </c>
      <c r="DL31" t="s">
        <v>1510</v>
      </c>
      <c r="DN31" s="1" t="s">
        <v>1892</v>
      </c>
      <c r="DO31" t="s">
        <v>1505</v>
      </c>
      <c r="DT31" s="1" t="s">
        <v>1888</v>
      </c>
      <c r="DW31" t="s">
        <v>1455</v>
      </c>
      <c r="DX31" t="s">
        <v>1600</v>
      </c>
      <c r="DY31" s="1" t="s">
        <v>1892</v>
      </c>
      <c r="ED31" t="s">
        <v>1600</v>
      </c>
      <c r="EG31" s="1" t="s">
        <v>1888</v>
      </c>
      <c r="EI31" s="1" t="s">
        <v>1890</v>
      </c>
      <c r="EK31" t="s">
        <v>1605</v>
      </c>
      <c r="EP31" t="s">
        <v>1517</v>
      </c>
      <c r="EQ31" s="1" t="s">
        <v>1892</v>
      </c>
      <c r="ES31" s="1" t="s">
        <v>1888</v>
      </c>
      <c r="ET31" t="s">
        <v>1857</v>
      </c>
      <c r="EW31" s="1" t="s">
        <v>1646</v>
      </c>
      <c r="EX31" s="1" t="s">
        <v>1722</v>
      </c>
      <c r="FB31" t="s">
        <v>1605</v>
      </c>
      <c r="FC31" s="1" t="s">
        <v>1892</v>
      </c>
      <c r="FE31" s="1" t="s">
        <v>1641</v>
      </c>
      <c r="FG31" s="1" t="s">
        <v>1722</v>
      </c>
      <c r="FK31" s="1" t="s">
        <v>1641</v>
      </c>
      <c r="FL31" s="1" t="s">
        <v>1752</v>
      </c>
      <c r="FQ31" t="s">
        <v>1605</v>
      </c>
      <c r="GA31" t="s">
        <v>1605</v>
      </c>
      <c r="GB31" s="1" t="s">
        <v>1752</v>
      </c>
      <c r="GC31" t="s">
        <v>1578</v>
      </c>
      <c r="GE31" t="s">
        <v>1647</v>
      </c>
      <c r="GG31" s="1" t="s">
        <v>1759</v>
      </c>
      <c r="GH31" t="s">
        <v>1605</v>
      </c>
      <c r="GI31" t="s">
        <v>1605</v>
      </c>
      <c r="GJ31" t="s">
        <v>1510</v>
      </c>
      <c r="GL31" t="s">
        <v>1505</v>
      </c>
      <c r="GN31" t="s">
        <v>1455</v>
      </c>
      <c r="IE31" t="s">
        <v>1955</v>
      </c>
      <c r="JV31" t="s">
        <v>1994</v>
      </c>
      <c r="JW31" t="s">
        <v>1994</v>
      </c>
      <c r="JX31" t="s">
        <v>1994</v>
      </c>
      <c r="KH31" t="s">
        <v>2084</v>
      </c>
      <c r="KZ31" t="s">
        <v>2183</v>
      </c>
      <c r="LA31" t="s">
        <v>3685</v>
      </c>
      <c r="LG31" t="s">
        <v>3686</v>
      </c>
      <c r="LJ31" t="s">
        <v>3687</v>
      </c>
      <c r="LL31" t="s">
        <v>3688</v>
      </c>
      <c r="LM31" t="s">
        <v>3689</v>
      </c>
      <c r="LN31" t="s">
        <v>3690</v>
      </c>
      <c r="LS31" t="s">
        <v>3691</v>
      </c>
      <c r="LT31" t="s">
        <v>3692</v>
      </c>
      <c r="LU31" t="s">
        <v>2353</v>
      </c>
      <c r="LW31" t="s">
        <v>2273</v>
      </c>
      <c r="MA31" t="s">
        <v>3693</v>
      </c>
      <c r="MF31" t="s">
        <v>3694</v>
      </c>
      <c r="MK31" t="s">
        <v>3695</v>
      </c>
      <c r="MM31" t="s">
        <v>3696</v>
      </c>
      <c r="MQ31" t="s">
        <v>3697</v>
      </c>
      <c r="MR31" t="s">
        <v>3698</v>
      </c>
      <c r="MS31" t="s">
        <v>3699</v>
      </c>
      <c r="MU31" t="s">
        <v>3700</v>
      </c>
      <c r="NG31" t="s">
        <v>2266</v>
      </c>
      <c r="NH31" t="s">
        <v>2266</v>
      </c>
      <c r="NI31" t="s">
        <v>2266</v>
      </c>
      <c r="NJ31" t="s">
        <v>2266</v>
      </c>
      <c r="NK31" t="s">
        <v>2266</v>
      </c>
      <c r="NU31" t="s">
        <v>2266</v>
      </c>
      <c r="OP31" t="s">
        <v>2626</v>
      </c>
      <c r="RY31" t="s">
        <v>2265</v>
      </c>
      <c r="SN31" t="s">
        <v>2797</v>
      </c>
      <c r="SO31" t="s">
        <v>2797</v>
      </c>
      <c r="SP31" t="s">
        <v>2797</v>
      </c>
      <c r="SQ31" t="s">
        <v>2797</v>
      </c>
      <c r="SR31" t="s">
        <v>2797</v>
      </c>
    </row>
    <row r="32" spans="1:519">
      <c r="A32" t="s">
        <v>1351</v>
      </c>
      <c r="B32" t="s">
        <v>1351</v>
      </c>
      <c r="E32" t="s">
        <v>1366</v>
      </c>
      <c r="BL32" s="1" t="s">
        <v>1892</v>
      </c>
      <c r="BR32" t="s">
        <v>1539</v>
      </c>
      <c r="BT32" s="1" t="s">
        <v>1890</v>
      </c>
      <c r="BU32" t="s">
        <v>1863</v>
      </c>
      <c r="BY32" s="1" t="s">
        <v>1651</v>
      </c>
      <c r="BZ32" s="1" t="s">
        <v>1727</v>
      </c>
      <c r="CF32" s="1" t="s">
        <v>1646</v>
      </c>
      <c r="CH32" s="1" t="s">
        <v>1727</v>
      </c>
      <c r="CL32" s="1" t="s">
        <v>1646</v>
      </c>
      <c r="CM32" s="1" t="s">
        <v>1754</v>
      </c>
      <c r="DC32" s="1" t="s">
        <v>1754</v>
      </c>
      <c r="DD32" t="s">
        <v>1586</v>
      </c>
      <c r="DF32" t="s">
        <v>1652</v>
      </c>
      <c r="DH32" t="s">
        <v>1761</v>
      </c>
      <c r="DL32" t="s">
        <v>1522</v>
      </c>
      <c r="DO32" t="s">
        <v>1517</v>
      </c>
      <c r="DT32" s="1" t="s">
        <v>1890</v>
      </c>
      <c r="DW32" t="s">
        <v>1456</v>
      </c>
      <c r="EG32" s="1" t="s">
        <v>1890</v>
      </c>
      <c r="EI32" s="1" t="s">
        <v>1892</v>
      </c>
      <c r="EP32" t="s">
        <v>1539</v>
      </c>
      <c r="ES32" s="1" t="s">
        <v>1890</v>
      </c>
      <c r="ET32" t="s">
        <v>1863</v>
      </c>
      <c r="EW32" s="1" t="s">
        <v>1651</v>
      </c>
      <c r="EX32" s="1" t="s">
        <v>1727</v>
      </c>
      <c r="FE32" s="1" t="s">
        <v>1646</v>
      </c>
      <c r="FG32" s="1" t="s">
        <v>1727</v>
      </c>
      <c r="FK32" s="1" t="s">
        <v>1646</v>
      </c>
      <c r="FL32" s="1" t="s">
        <v>1754</v>
      </c>
      <c r="GB32" s="1" t="s">
        <v>1754</v>
      </c>
      <c r="GC32" t="s">
        <v>1586</v>
      </c>
      <c r="GE32" t="s">
        <v>1652</v>
      </c>
      <c r="GG32" t="s">
        <v>1761</v>
      </c>
      <c r="GJ32" t="s">
        <v>1522</v>
      </c>
      <c r="GL32" t="s">
        <v>1517</v>
      </c>
      <c r="GN32" t="s">
        <v>1456</v>
      </c>
      <c r="JV32" t="s">
        <v>1995</v>
      </c>
      <c r="JW32" t="s">
        <v>1995</v>
      </c>
      <c r="JX32" t="s">
        <v>1995</v>
      </c>
      <c r="KH32" t="s">
        <v>2085</v>
      </c>
      <c r="KZ32" t="s">
        <v>2184</v>
      </c>
      <c r="LA32" t="s">
        <v>3701</v>
      </c>
      <c r="LG32" t="s">
        <v>3702</v>
      </c>
      <c r="LJ32" t="s">
        <v>3703</v>
      </c>
      <c r="LL32" t="s">
        <v>3704</v>
      </c>
      <c r="LM32" t="s">
        <v>3705</v>
      </c>
      <c r="LN32" t="s">
        <v>3706</v>
      </c>
      <c r="LS32" t="s">
        <v>3707</v>
      </c>
      <c r="LT32" t="s">
        <v>3708</v>
      </c>
      <c r="LU32" t="s">
        <v>2356</v>
      </c>
      <c r="LW32" t="s">
        <v>2274</v>
      </c>
      <c r="MA32" t="s">
        <v>3709</v>
      </c>
      <c r="MF32" t="s">
        <v>3710</v>
      </c>
      <c r="MK32" t="s">
        <v>3711</v>
      </c>
      <c r="MM32" t="s">
        <v>3712</v>
      </c>
      <c r="MQ32" t="s">
        <v>3713</v>
      </c>
      <c r="MR32" t="s">
        <v>3714</v>
      </c>
      <c r="MS32" t="s">
        <v>3715</v>
      </c>
      <c r="MU32" t="s">
        <v>3716</v>
      </c>
      <c r="NG32" t="s">
        <v>2267</v>
      </c>
      <c r="NH32" t="s">
        <v>2267</v>
      </c>
      <c r="NI32" t="s">
        <v>2267</v>
      </c>
      <c r="NJ32" t="s">
        <v>2267</v>
      </c>
      <c r="NK32" t="s">
        <v>2267</v>
      </c>
      <c r="NU32" t="s">
        <v>2267</v>
      </c>
      <c r="OP32" t="s">
        <v>2627</v>
      </c>
      <c r="RY32" t="s">
        <v>2266</v>
      </c>
      <c r="SN32" t="s">
        <v>2798</v>
      </c>
      <c r="SO32" t="s">
        <v>2798</v>
      </c>
      <c r="SP32" t="s">
        <v>2798</v>
      </c>
      <c r="SQ32" t="s">
        <v>2798</v>
      </c>
      <c r="SR32" t="s">
        <v>2798</v>
      </c>
    </row>
    <row r="33" spans="1:512">
      <c r="A33" t="s">
        <v>3717</v>
      </c>
      <c r="B33" t="s">
        <v>3717</v>
      </c>
      <c r="E33" t="s">
        <v>1341</v>
      </c>
      <c r="BR33" t="s">
        <v>1529</v>
      </c>
      <c r="BT33" s="1" t="s">
        <v>1892</v>
      </c>
      <c r="BU33" t="s">
        <v>1866</v>
      </c>
      <c r="BY33" s="1" t="s">
        <v>341</v>
      </c>
      <c r="BZ33" s="1" t="s">
        <v>1732</v>
      </c>
      <c r="CF33" s="1" t="s">
        <v>1651</v>
      </c>
      <c r="CH33" s="1" t="s">
        <v>1732</v>
      </c>
      <c r="CL33" s="1" t="s">
        <v>1651</v>
      </c>
      <c r="CM33" s="1" t="s">
        <v>1757</v>
      </c>
      <c r="DC33" s="1" t="s">
        <v>1757</v>
      </c>
      <c r="DD33" t="s">
        <v>1593</v>
      </c>
      <c r="DF33" t="s">
        <v>1656</v>
      </c>
      <c r="DH33" s="1" t="s">
        <v>1764</v>
      </c>
      <c r="DL33" t="s">
        <v>1534</v>
      </c>
      <c r="DO33" t="s">
        <v>1529</v>
      </c>
      <c r="DT33" s="1" t="s">
        <v>1892</v>
      </c>
      <c r="DW33" t="s">
        <v>1457</v>
      </c>
      <c r="EG33" s="1" t="s">
        <v>1892</v>
      </c>
      <c r="EP33" t="s">
        <v>1529</v>
      </c>
      <c r="ES33" s="1" t="s">
        <v>1892</v>
      </c>
      <c r="ET33" t="s">
        <v>1866</v>
      </c>
      <c r="EW33" s="1" t="s">
        <v>341</v>
      </c>
      <c r="EX33" s="1" t="s">
        <v>1732</v>
      </c>
      <c r="FE33" s="1" t="s">
        <v>1651</v>
      </c>
      <c r="FG33" s="1" t="s">
        <v>1732</v>
      </c>
      <c r="FK33" s="1" t="s">
        <v>1651</v>
      </c>
      <c r="FL33" s="1" t="s">
        <v>1757</v>
      </c>
      <c r="GB33" s="1" t="s">
        <v>1757</v>
      </c>
      <c r="GC33" t="s">
        <v>1593</v>
      </c>
      <c r="GE33" t="s">
        <v>1656</v>
      </c>
      <c r="GG33" s="1" t="s">
        <v>1764</v>
      </c>
      <c r="GJ33" t="s">
        <v>1534</v>
      </c>
      <c r="GL33" t="s">
        <v>1529</v>
      </c>
      <c r="GN33" t="s">
        <v>1457</v>
      </c>
      <c r="KH33" t="s">
        <v>2086</v>
      </c>
      <c r="KZ33" t="s">
        <v>2185</v>
      </c>
      <c r="LA33" t="s">
        <v>3718</v>
      </c>
      <c r="LG33" t="s">
        <v>3719</v>
      </c>
      <c r="LJ33" t="s">
        <v>3720</v>
      </c>
      <c r="LL33" t="s">
        <v>3721</v>
      </c>
      <c r="LM33" t="s">
        <v>3722</v>
      </c>
      <c r="LN33" t="s">
        <v>3723</v>
      </c>
      <c r="LT33" t="s">
        <v>3724</v>
      </c>
      <c r="LU33" t="s">
        <v>2374</v>
      </c>
      <c r="LW33" t="s">
        <v>3725</v>
      </c>
      <c r="MA33" t="s">
        <v>3726</v>
      </c>
      <c r="MF33" t="s">
        <v>3727</v>
      </c>
      <c r="MK33" t="s">
        <v>3728</v>
      </c>
      <c r="MM33" t="s">
        <v>3729</v>
      </c>
      <c r="MQ33" t="s">
        <v>3730</v>
      </c>
      <c r="MR33" t="s">
        <v>3731</v>
      </c>
      <c r="MS33" t="s">
        <v>3732</v>
      </c>
      <c r="MU33" t="s">
        <v>3733</v>
      </c>
      <c r="NG33" t="s">
        <v>2268</v>
      </c>
      <c r="NH33" t="s">
        <v>2268</v>
      </c>
      <c r="NI33" t="s">
        <v>2268</v>
      </c>
      <c r="NJ33" t="s">
        <v>2268</v>
      </c>
      <c r="NK33" t="s">
        <v>2268</v>
      </c>
      <c r="NU33" t="s">
        <v>2268</v>
      </c>
      <c r="OP33" t="s">
        <v>2628</v>
      </c>
      <c r="RY33" t="s">
        <v>2267</v>
      </c>
      <c r="SN33" t="s">
        <v>2799</v>
      </c>
      <c r="SO33" t="s">
        <v>2799</v>
      </c>
      <c r="SP33" t="s">
        <v>2799</v>
      </c>
      <c r="SQ33" t="s">
        <v>2799</v>
      </c>
      <c r="SR33" t="s">
        <v>2799</v>
      </c>
    </row>
    <row r="34" spans="1:512">
      <c r="A34" t="s">
        <v>3734</v>
      </c>
      <c r="B34" t="s">
        <v>3735</v>
      </c>
      <c r="E34" t="s">
        <v>1274</v>
      </c>
      <c r="BR34" t="s">
        <v>1541</v>
      </c>
      <c r="BU34" t="s">
        <v>1870</v>
      </c>
      <c r="BY34" s="1" t="s">
        <v>1660</v>
      </c>
      <c r="BZ34" s="1" t="s">
        <v>1737</v>
      </c>
      <c r="CF34" s="1" t="s">
        <v>341</v>
      </c>
      <c r="CH34" s="1" t="s">
        <v>1737</v>
      </c>
      <c r="CL34" s="1" t="s">
        <v>341</v>
      </c>
      <c r="CM34" s="1" t="s">
        <v>1759</v>
      </c>
      <c r="DC34" s="1" t="s">
        <v>1759</v>
      </c>
      <c r="DD34" t="s">
        <v>1600</v>
      </c>
      <c r="DF34" t="s">
        <v>1661</v>
      </c>
      <c r="DH34" s="1" t="s">
        <v>1766</v>
      </c>
      <c r="DL34" t="s">
        <v>1546</v>
      </c>
      <c r="DO34" t="s">
        <v>1541</v>
      </c>
      <c r="DW34" t="s">
        <v>1458</v>
      </c>
      <c r="EP34" t="s">
        <v>1541</v>
      </c>
      <c r="ET34" t="s">
        <v>1870</v>
      </c>
      <c r="EW34" s="1" t="s">
        <v>1660</v>
      </c>
      <c r="EX34" s="1" t="s">
        <v>1737</v>
      </c>
      <c r="FE34" s="1" t="s">
        <v>341</v>
      </c>
      <c r="FG34" s="1" t="s">
        <v>1737</v>
      </c>
      <c r="FK34" s="1" t="s">
        <v>341</v>
      </c>
      <c r="FL34" s="1" t="s">
        <v>1759</v>
      </c>
      <c r="GB34" s="1" t="s">
        <v>1759</v>
      </c>
      <c r="GC34" t="s">
        <v>1600</v>
      </c>
      <c r="GE34" t="s">
        <v>1661</v>
      </c>
      <c r="GG34" s="1" t="s">
        <v>1766</v>
      </c>
      <c r="GJ34" t="s">
        <v>1546</v>
      </c>
      <c r="GL34" t="s">
        <v>1541</v>
      </c>
      <c r="GN34" t="s">
        <v>1458</v>
      </c>
      <c r="KH34" t="s">
        <v>2087</v>
      </c>
      <c r="KZ34" t="s">
        <v>2186</v>
      </c>
      <c r="LA34" t="s">
        <v>3736</v>
      </c>
      <c r="LG34" t="s">
        <v>3737</v>
      </c>
      <c r="LJ34" t="s">
        <v>3738</v>
      </c>
      <c r="LL34" t="s">
        <v>3739</v>
      </c>
      <c r="LM34" t="s">
        <v>3740</v>
      </c>
      <c r="LN34" t="s">
        <v>3741</v>
      </c>
      <c r="LT34" t="s">
        <v>3742</v>
      </c>
      <c r="LU34" t="s">
        <v>2381</v>
      </c>
      <c r="LW34" t="s">
        <v>2277</v>
      </c>
      <c r="MA34" t="s">
        <v>3743</v>
      </c>
      <c r="MF34" t="s">
        <v>3744</v>
      </c>
      <c r="MK34" t="s">
        <v>3745</v>
      </c>
      <c r="MM34" t="s">
        <v>3746</v>
      </c>
      <c r="MQ34" t="s">
        <v>3747</v>
      </c>
      <c r="MR34" t="s">
        <v>3748</v>
      </c>
      <c r="MS34" t="s">
        <v>3749</v>
      </c>
      <c r="MU34" t="s">
        <v>3750</v>
      </c>
      <c r="NG34" t="s">
        <v>2269</v>
      </c>
      <c r="NH34" t="s">
        <v>2269</v>
      </c>
      <c r="NI34" t="s">
        <v>2269</v>
      </c>
      <c r="NJ34" t="s">
        <v>2269</v>
      </c>
      <c r="NK34" t="s">
        <v>2269</v>
      </c>
      <c r="NU34" t="s">
        <v>2269</v>
      </c>
      <c r="OP34" t="s">
        <v>2629</v>
      </c>
      <c r="RY34" t="s">
        <v>2268</v>
      </c>
      <c r="SN34" t="s">
        <v>2800</v>
      </c>
      <c r="SO34" t="s">
        <v>2800</v>
      </c>
      <c r="SP34" t="s">
        <v>2800</v>
      </c>
      <c r="SQ34" t="s">
        <v>2800</v>
      </c>
      <c r="SR34" t="s">
        <v>2800</v>
      </c>
    </row>
    <row r="35" spans="1:512">
      <c r="A35" t="s">
        <v>2163</v>
      </c>
      <c r="B35" t="s">
        <v>3751</v>
      </c>
      <c r="E35" t="s">
        <v>1294</v>
      </c>
      <c r="BR35" t="s">
        <v>1901</v>
      </c>
      <c r="BU35" s="1" t="s">
        <v>1871</v>
      </c>
      <c r="BY35" s="1" t="s">
        <v>1666</v>
      </c>
      <c r="BZ35" s="1" t="s">
        <v>1740</v>
      </c>
      <c r="CF35" s="1" t="s">
        <v>1660</v>
      </c>
      <c r="CH35" s="1" t="s">
        <v>1740</v>
      </c>
      <c r="CL35" s="1" t="s">
        <v>1660</v>
      </c>
      <c r="CM35" t="s">
        <v>1761</v>
      </c>
      <c r="DC35" t="s">
        <v>1761</v>
      </c>
      <c r="DF35" t="s">
        <v>1667</v>
      </c>
      <c r="DH35" t="s">
        <v>1769</v>
      </c>
      <c r="DL35" t="s">
        <v>1554</v>
      </c>
      <c r="DW35" t="s">
        <v>1459</v>
      </c>
      <c r="EP35" t="s">
        <v>1901</v>
      </c>
      <c r="ET35" s="1" t="s">
        <v>1871</v>
      </c>
      <c r="EW35" s="1" t="s">
        <v>1666</v>
      </c>
      <c r="EX35" s="1" t="s">
        <v>1740</v>
      </c>
      <c r="FE35" s="1" t="s">
        <v>1660</v>
      </c>
      <c r="FG35" s="1" t="s">
        <v>1740</v>
      </c>
      <c r="FK35" s="1" t="s">
        <v>1660</v>
      </c>
      <c r="FL35" t="s">
        <v>1761</v>
      </c>
      <c r="GB35" t="s">
        <v>1761</v>
      </c>
      <c r="GE35" t="s">
        <v>1667</v>
      </c>
      <c r="GG35" t="s">
        <v>1769</v>
      </c>
      <c r="GJ35" t="s">
        <v>1554</v>
      </c>
      <c r="GN35" t="s">
        <v>1459</v>
      </c>
      <c r="KH35" t="s">
        <v>301</v>
      </c>
      <c r="KZ35" t="s">
        <v>2187</v>
      </c>
      <c r="LA35" t="s">
        <v>3752</v>
      </c>
      <c r="LG35" t="s">
        <v>3753</v>
      </c>
      <c r="LJ35" t="s">
        <v>3754</v>
      </c>
      <c r="LL35" t="s">
        <v>3755</v>
      </c>
      <c r="LM35" t="s">
        <v>3756</v>
      </c>
      <c r="LN35" t="s">
        <v>3757</v>
      </c>
      <c r="LT35" t="s">
        <v>3758</v>
      </c>
      <c r="LU35" t="s">
        <v>2394</v>
      </c>
      <c r="LW35" t="s">
        <v>2278</v>
      </c>
      <c r="MA35" t="s">
        <v>3759</v>
      </c>
      <c r="MF35" t="s">
        <v>3760</v>
      </c>
      <c r="MK35" t="s">
        <v>3761</v>
      </c>
      <c r="MM35" t="s">
        <v>3762</v>
      </c>
      <c r="MQ35" t="s">
        <v>3763</v>
      </c>
      <c r="MR35" t="s">
        <v>3764</v>
      </c>
      <c r="MS35" t="s">
        <v>3765</v>
      </c>
      <c r="MU35" t="s">
        <v>3766</v>
      </c>
      <c r="NG35" t="s">
        <v>2270</v>
      </c>
      <c r="NH35" t="s">
        <v>2270</v>
      </c>
      <c r="NI35" t="s">
        <v>2270</v>
      </c>
      <c r="NJ35" t="s">
        <v>2270</v>
      </c>
      <c r="NK35" t="s">
        <v>2270</v>
      </c>
      <c r="NU35" t="s">
        <v>2270</v>
      </c>
      <c r="OP35" t="s">
        <v>2630</v>
      </c>
      <c r="RY35" t="s">
        <v>2269</v>
      </c>
      <c r="SN35" t="s">
        <v>2801</v>
      </c>
      <c r="SO35" t="s">
        <v>2801</v>
      </c>
      <c r="SP35" t="s">
        <v>2801</v>
      </c>
      <c r="SQ35" t="s">
        <v>2801</v>
      </c>
      <c r="SR35" t="s">
        <v>2801</v>
      </c>
    </row>
    <row r="36" spans="1:512">
      <c r="A36" t="s">
        <v>3767</v>
      </c>
      <c r="B36" t="s">
        <v>3768</v>
      </c>
      <c r="E36" t="s">
        <v>1287</v>
      </c>
      <c r="BR36" t="s">
        <v>1435</v>
      </c>
      <c r="BU36" s="1" t="s">
        <v>1873</v>
      </c>
      <c r="BY36" s="1" t="s">
        <v>1671</v>
      </c>
      <c r="BZ36" s="1" t="s">
        <v>1742</v>
      </c>
      <c r="CF36" s="1" t="s">
        <v>1666</v>
      </c>
      <c r="CH36" s="1" t="s">
        <v>1742</v>
      </c>
      <c r="CL36" s="1" t="s">
        <v>1666</v>
      </c>
      <c r="CM36" s="1" t="s">
        <v>1764</v>
      </c>
      <c r="DC36" s="1" t="s">
        <v>1764</v>
      </c>
      <c r="DF36" t="s">
        <v>1672</v>
      </c>
      <c r="DL36" t="s">
        <v>1562</v>
      </c>
      <c r="DW36" t="s">
        <v>1460</v>
      </c>
      <c r="EP36" t="s">
        <v>1435</v>
      </c>
      <c r="ET36" s="1" t="s">
        <v>1873</v>
      </c>
      <c r="EW36" s="1" t="s">
        <v>1671</v>
      </c>
      <c r="EX36" s="1" t="s">
        <v>1742</v>
      </c>
      <c r="FE36" s="1" t="s">
        <v>1666</v>
      </c>
      <c r="FG36" s="1" t="s">
        <v>1742</v>
      </c>
      <c r="FK36" s="1" t="s">
        <v>1666</v>
      </c>
      <c r="FL36" s="1" t="s">
        <v>1764</v>
      </c>
      <c r="GB36" s="1" t="s">
        <v>1764</v>
      </c>
      <c r="GE36" t="s">
        <v>1672</v>
      </c>
      <c r="GJ36" t="s">
        <v>1562</v>
      </c>
      <c r="GN36" t="s">
        <v>1460</v>
      </c>
      <c r="KH36" t="s">
        <v>2088</v>
      </c>
      <c r="KZ36" t="s">
        <v>2188</v>
      </c>
      <c r="LA36" t="s">
        <v>3769</v>
      </c>
      <c r="LG36" t="s">
        <v>3770</v>
      </c>
      <c r="LJ36" t="s">
        <v>3771</v>
      </c>
      <c r="LL36" t="s">
        <v>3772</v>
      </c>
      <c r="LM36" t="s">
        <v>3773</v>
      </c>
      <c r="LN36" t="s">
        <v>3774</v>
      </c>
      <c r="LT36" t="s">
        <v>3775</v>
      </c>
      <c r="LU36" t="s">
        <v>2397</v>
      </c>
      <c r="LW36" t="s">
        <v>2279</v>
      </c>
      <c r="MA36" t="s">
        <v>3776</v>
      </c>
      <c r="MF36" t="s">
        <v>3777</v>
      </c>
      <c r="MK36" t="s">
        <v>3778</v>
      </c>
      <c r="MM36" t="s">
        <v>3779</v>
      </c>
      <c r="MQ36" t="s">
        <v>3780</v>
      </c>
      <c r="MR36" t="s">
        <v>3781</v>
      </c>
      <c r="MS36" t="s">
        <v>3782</v>
      </c>
      <c r="MU36" t="s">
        <v>3783</v>
      </c>
      <c r="NG36" t="s">
        <v>2271</v>
      </c>
      <c r="NH36" t="s">
        <v>2271</v>
      </c>
      <c r="NI36" t="s">
        <v>2271</v>
      </c>
      <c r="NJ36" t="s">
        <v>2271</v>
      </c>
      <c r="NK36" t="s">
        <v>2271</v>
      </c>
      <c r="NU36" t="s">
        <v>2271</v>
      </c>
      <c r="OP36" t="s">
        <v>2631</v>
      </c>
      <c r="RY36" t="s">
        <v>2270</v>
      </c>
      <c r="SN36" t="s">
        <v>2802</v>
      </c>
      <c r="SO36" t="s">
        <v>2802</v>
      </c>
      <c r="SP36" t="s">
        <v>2802</v>
      </c>
      <c r="SQ36" t="s">
        <v>2802</v>
      </c>
      <c r="SR36" t="s">
        <v>2802</v>
      </c>
    </row>
    <row r="37" spans="1:512">
      <c r="A37" t="s">
        <v>3784</v>
      </c>
      <c r="B37" t="s">
        <v>3784</v>
      </c>
      <c r="E37" t="s">
        <v>1328</v>
      </c>
      <c r="BR37" t="s">
        <v>1440</v>
      </c>
      <c r="BU37" t="s">
        <v>1875</v>
      </c>
      <c r="BY37" s="1" t="s">
        <v>1676</v>
      </c>
      <c r="BZ37" s="1" t="s">
        <v>1744</v>
      </c>
      <c r="CF37" s="1" t="s">
        <v>1671</v>
      </c>
      <c r="CH37" s="1" t="s">
        <v>1744</v>
      </c>
      <c r="CL37" s="1" t="s">
        <v>1671</v>
      </c>
      <c r="CM37" s="1" t="s">
        <v>1766</v>
      </c>
      <c r="DC37" s="1" t="s">
        <v>1766</v>
      </c>
      <c r="DF37" t="s">
        <v>1677</v>
      </c>
      <c r="DL37" t="s">
        <v>1570</v>
      </c>
      <c r="DW37" s="1" t="s">
        <v>1461</v>
      </c>
      <c r="EP37" t="s">
        <v>1440</v>
      </c>
      <c r="ET37" t="s">
        <v>1875</v>
      </c>
      <c r="EW37" s="1" t="s">
        <v>1676</v>
      </c>
      <c r="EX37" s="1" t="s">
        <v>1744</v>
      </c>
      <c r="FE37" s="1" t="s">
        <v>1671</v>
      </c>
      <c r="FG37" s="1" t="s">
        <v>1744</v>
      </c>
      <c r="FK37" s="1" t="s">
        <v>1671</v>
      </c>
      <c r="FL37" s="1" t="s">
        <v>1766</v>
      </c>
      <c r="GB37" s="1" t="s">
        <v>1766</v>
      </c>
      <c r="GE37" t="s">
        <v>1677</v>
      </c>
      <c r="GJ37" t="s">
        <v>1570</v>
      </c>
      <c r="GN37" s="1" t="s">
        <v>1461</v>
      </c>
      <c r="KH37" t="s">
        <v>2089</v>
      </c>
      <c r="KZ37" t="s">
        <v>2189</v>
      </c>
      <c r="LA37" t="s">
        <v>3785</v>
      </c>
      <c r="LG37" t="s">
        <v>3786</v>
      </c>
      <c r="LJ37" t="s">
        <v>3787</v>
      </c>
      <c r="LL37" t="s">
        <v>3788</v>
      </c>
      <c r="LM37" t="s">
        <v>3789</v>
      </c>
      <c r="LN37" t="s">
        <v>3790</v>
      </c>
      <c r="LT37" t="s">
        <v>3791</v>
      </c>
      <c r="LU37" t="s">
        <v>2401</v>
      </c>
      <c r="LW37" t="s">
        <v>2280</v>
      </c>
      <c r="MA37" t="s">
        <v>3792</v>
      </c>
      <c r="MF37" t="s">
        <v>3793</v>
      </c>
      <c r="MK37" t="s">
        <v>3794</v>
      </c>
      <c r="MM37" t="s">
        <v>3795</v>
      </c>
      <c r="MQ37" t="s">
        <v>3796</v>
      </c>
      <c r="MR37" t="s">
        <v>3797</v>
      </c>
      <c r="MS37" t="s">
        <v>3798</v>
      </c>
      <c r="MU37" t="s">
        <v>3799</v>
      </c>
      <c r="NG37" t="s">
        <v>2272</v>
      </c>
      <c r="NH37" t="s">
        <v>2272</v>
      </c>
      <c r="NI37" t="s">
        <v>2272</v>
      </c>
      <c r="NJ37" t="s">
        <v>2272</v>
      </c>
      <c r="NK37" t="s">
        <v>2272</v>
      </c>
      <c r="NU37" t="s">
        <v>2272</v>
      </c>
      <c r="OP37" t="s">
        <v>2632</v>
      </c>
      <c r="RY37" t="s">
        <v>2271</v>
      </c>
      <c r="SN37" t="s">
        <v>837</v>
      </c>
      <c r="SO37" t="s">
        <v>837</v>
      </c>
      <c r="SP37" t="s">
        <v>837</v>
      </c>
      <c r="SQ37" t="s">
        <v>837</v>
      </c>
      <c r="SR37" t="s">
        <v>837</v>
      </c>
    </row>
    <row r="38" spans="1:512">
      <c r="A38" t="s">
        <v>3800</v>
      </c>
      <c r="B38" t="s">
        <v>3801</v>
      </c>
      <c r="E38" t="s">
        <v>1345</v>
      </c>
      <c r="BR38" t="s">
        <v>1447</v>
      </c>
      <c r="BU38" t="s">
        <v>1877</v>
      </c>
      <c r="BY38" s="1" t="s">
        <v>1681</v>
      </c>
      <c r="BZ38" s="1" t="s">
        <v>1746</v>
      </c>
      <c r="CF38" s="1" t="s">
        <v>1676</v>
      </c>
      <c r="CH38" s="1" t="s">
        <v>1746</v>
      </c>
      <c r="CL38" s="1" t="s">
        <v>1676</v>
      </c>
      <c r="CM38" t="s">
        <v>1769</v>
      </c>
      <c r="DC38" t="s">
        <v>1769</v>
      </c>
      <c r="DF38" t="s">
        <v>1682</v>
      </c>
      <c r="DL38" t="s">
        <v>1578</v>
      </c>
      <c r="DW38" t="s">
        <v>1462</v>
      </c>
      <c r="EP38" t="s">
        <v>1447</v>
      </c>
      <c r="ET38" t="s">
        <v>1877</v>
      </c>
      <c r="EW38" s="1" t="s">
        <v>1681</v>
      </c>
      <c r="EX38" s="1" t="s">
        <v>1746</v>
      </c>
      <c r="FE38" s="1" t="s">
        <v>1676</v>
      </c>
      <c r="FG38" s="1" t="s">
        <v>1746</v>
      </c>
      <c r="FK38" s="1" t="s">
        <v>1676</v>
      </c>
      <c r="FL38" t="s">
        <v>1769</v>
      </c>
      <c r="GB38" t="s">
        <v>1769</v>
      </c>
      <c r="GE38" t="s">
        <v>1682</v>
      </c>
      <c r="GJ38" t="s">
        <v>1578</v>
      </c>
      <c r="GN38" t="s">
        <v>1462</v>
      </c>
      <c r="KH38" t="s">
        <v>1001</v>
      </c>
      <c r="KZ38" t="s">
        <v>2190</v>
      </c>
      <c r="LA38" t="s">
        <v>3802</v>
      </c>
      <c r="LG38" t="s">
        <v>3803</v>
      </c>
      <c r="LJ38" t="s">
        <v>3804</v>
      </c>
      <c r="LL38" t="s">
        <v>3805</v>
      </c>
      <c r="LM38" t="s">
        <v>3806</v>
      </c>
      <c r="LN38" t="s">
        <v>3807</v>
      </c>
      <c r="LT38" t="s">
        <v>3808</v>
      </c>
      <c r="LU38" t="s">
        <v>2403</v>
      </c>
      <c r="LW38" t="s">
        <v>985</v>
      </c>
      <c r="MA38" t="s">
        <v>3809</v>
      </c>
      <c r="MK38" t="s">
        <v>3810</v>
      </c>
      <c r="MM38" t="s">
        <v>3811</v>
      </c>
      <c r="MQ38" t="s">
        <v>3812</v>
      </c>
      <c r="MR38" t="s">
        <v>3813</v>
      </c>
      <c r="MS38" t="s">
        <v>3814</v>
      </c>
      <c r="MU38" t="s">
        <v>3815</v>
      </c>
      <c r="NG38" t="s">
        <v>2273</v>
      </c>
      <c r="NH38" t="s">
        <v>2273</v>
      </c>
      <c r="NI38" t="s">
        <v>2273</v>
      </c>
      <c r="NJ38" t="s">
        <v>2273</v>
      </c>
      <c r="NK38" t="s">
        <v>2273</v>
      </c>
      <c r="NU38" t="s">
        <v>2273</v>
      </c>
      <c r="OP38" t="s">
        <v>2633</v>
      </c>
      <c r="RY38" t="s">
        <v>2272</v>
      </c>
      <c r="SN38" t="s">
        <v>2803</v>
      </c>
      <c r="SO38" t="s">
        <v>2803</v>
      </c>
      <c r="SP38" t="s">
        <v>2803</v>
      </c>
      <c r="SQ38" t="s">
        <v>2803</v>
      </c>
      <c r="SR38" t="s">
        <v>2803</v>
      </c>
    </row>
    <row r="39" spans="1:512">
      <c r="A39" t="s">
        <v>3816</v>
      </c>
      <c r="B39" t="s">
        <v>3817</v>
      </c>
      <c r="E39" t="s">
        <v>1247</v>
      </c>
      <c r="BR39" t="s">
        <v>1455</v>
      </c>
      <c r="BU39" s="1" t="s">
        <v>1878</v>
      </c>
      <c r="BY39" s="1" t="s">
        <v>1686</v>
      </c>
      <c r="BZ39" t="s">
        <v>1748</v>
      </c>
      <c r="CF39" s="1" t="s">
        <v>1681</v>
      </c>
      <c r="CH39" t="s">
        <v>1748</v>
      </c>
      <c r="CL39" s="1" t="s">
        <v>1681</v>
      </c>
      <c r="CM39" t="s">
        <v>1773</v>
      </c>
      <c r="DC39" t="s">
        <v>1773</v>
      </c>
      <c r="DF39" t="s">
        <v>1687</v>
      </c>
      <c r="DL39" t="s">
        <v>1586</v>
      </c>
      <c r="DW39" t="s">
        <v>1463</v>
      </c>
      <c r="EP39" t="s">
        <v>1455</v>
      </c>
      <c r="ET39" s="1" t="s">
        <v>1878</v>
      </c>
      <c r="EW39" s="1" t="s">
        <v>1686</v>
      </c>
      <c r="EX39" t="s">
        <v>1748</v>
      </c>
      <c r="FE39" s="1" t="s">
        <v>1681</v>
      </c>
      <c r="FG39" t="s">
        <v>1748</v>
      </c>
      <c r="FK39" s="1" t="s">
        <v>1681</v>
      </c>
      <c r="FL39" t="s">
        <v>1773</v>
      </c>
      <c r="GB39" t="s">
        <v>1773</v>
      </c>
      <c r="GE39" t="s">
        <v>1687</v>
      </c>
      <c r="GJ39" t="s">
        <v>1586</v>
      </c>
      <c r="GN39" t="s">
        <v>1463</v>
      </c>
      <c r="KH39" t="s">
        <v>2090</v>
      </c>
      <c r="KZ39" t="s">
        <v>2191</v>
      </c>
      <c r="LA39" t="s">
        <v>3818</v>
      </c>
      <c r="LG39" t="s">
        <v>3819</v>
      </c>
      <c r="LJ39" t="s">
        <v>3820</v>
      </c>
      <c r="LL39" t="s">
        <v>3821</v>
      </c>
      <c r="LM39" t="s">
        <v>3822</v>
      </c>
      <c r="LN39" t="s">
        <v>3823</v>
      </c>
      <c r="LT39" t="s">
        <v>3824</v>
      </c>
      <c r="LU39" t="s">
        <v>2410</v>
      </c>
      <c r="LW39" t="s">
        <v>3825</v>
      </c>
      <c r="MA39" t="s">
        <v>3826</v>
      </c>
      <c r="MK39" t="s">
        <v>3827</v>
      </c>
      <c r="MM39" t="s">
        <v>3828</v>
      </c>
      <c r="MQ39" t="s">
        <v>3829</v>
      </c>
      <c r="MR39" t="s">
        <v>3830</v>
      </c>
      <c r="MS39" t="s">
        <v>3831</v>
      </c>
      <c r="MU39" t="s">
        <v>3832</v>
      </c>
      <c r="NG39" t="s">
        <v>2274</v>
      </c>
      <c r="NH39" t="s">
        <v>2274</v>
      </c>
      <c r="NI39" t="s">
        <v>2274</v>
      </c>
      <c r="NJ39" t="s">
        <v>2274</v>
      </c>
      <c r="NK39" t="s">
        <v>2274</v>
      </c>
      <c r="NU39" t="s">
        <v>2274</v>
      </c>
      <c r="OP39" t="s">
        <v>2634</v>
      </c>
      <c r="RY39" t="s">
        <v>2273</v>
      </c>
      <c r="SN39" t="s">
        <v>2804</v>
      </c>
      <c r="SO39" t="s">
        <v>2804</v>
      </c>
      <c r="SP39" t="s">
        <v>2804</v>
      </c>
      <c r="SQ39" t="s">
        <v>2804</v>
      </c>
      <c r="SR39" t="s">
        <v>2804</v>
      </c>
    </row>
    <row r="40" spans="1:512">
      <c r="A40" t="s">
        <v>2158</v>
      </c>
      <c r="B40" t="s">
        <v>3833</v>
      </c>
      <c r="E40" t="s">
        <v>1243</v>
      </c>
      <c r="BR40" t="s">
        <v>1467</v>
      </c>
      <c r="BU40" s="1" t="s">
        <v>1879</v>
      </c>
      <c r="BY40" s="1" t="s">
        <v>1691</v>
      </c>
      <c r="BZ40" s="1" t="s">
        <v>1751</v>
      </c>
      <c r="CF40" s="1" t="s">
        <v>1686</v>
      </c>
      <c r="CH40" s="1" t="s">
        <v>1751</v>
      </c>
      <c r="CL40" s="1" t="s">
        <v>1686</v>
      </c>
      <c r="CM40" t="s">
        <v>1777</v>
      </c>
      <c r="DC40" t="s">
        <v>1777</v>
      </c>
      <c r="DF40" t="s">
        <v>1692</v>
      </c>
      <c r="DL40" t="s">
        <v>1593</v>
      </c>
      <c r="DW40" t="s">
        <v>1464</v>
      </c>
      <c r="EP40" t="s">
        <v>1467</v>
      </c>
      <c r="ET40" s="1" t="s">
        <v>1879</v>
      </c>
      <c r="EW40" s="1" t="s">
        <v>1691</v>
      </c>
      <c r="EX40" s="1" t="s">
        <v>1751</v>
      </c>
      <c r="FE40" s="1" t="s">
        <v>1686</v>
      </c>
      <c r="FG40" s="1" t="s">
        <v>1751</v>
      </c>
      <c r="FK40" s="1" t="s">
        <v>1686</v>
      </c>
      <c r="FL40" t="s">
        <v>1777</v>
      </c>
      <c r="GB40" t="s">
        <v>1777</v>
      </c>
      <c r="GE40" t="s">
        <v>1692</v>
      </c>
      <c r="GJ40" t="s">
        <v>1593</v>
      </c>
      <c r="GN40" t="s">
        <v>1464</v>
      </c>
      <c r="KH40" t="s">
        <v>2091</v>
      </c>
      <c r="KZ40" t="s">
        <v>2192</v>
      </c>
      <c r="LA40" t="s">
        <v>3834</v>
      </c>
      <c r="LG40" t="s">
        <v>3835</v>
      </c>
      <c r="LJ40" t="s">
        <v>3836</v>
      </c>
      <c r="LL40" t="s">
        <v>3837</v>
      </c>
      <c r="LM40" t="s">
        <v>3838</v>
      </c>
      <c r="LN40" t="s">
        <v>3839</v>
      </c>
      <c r="LT40" t="s">
        <v>3840</v>
      </c>
      <c r="LU40" t="s">
        <v>2414</v>
      </c>
      <c r="LW40" t="s">
        <v>2281</v>
      </c>
      <c r="MA40" t="s">
        <v>3841</v>
      </c>
      <c r="MK40" t="s">
        <v>3842</v>
      </c>
      <c r="MM40" t="s">
        <v>3843</v>
      </c>
      <c r="MQ40" t="s">
        <v>3844</v>
      </c>
      <c r="MR40" t="s">
        <v>3845</v>
      </c>
      <c r="MS40" t="s">
        <v>3846</v>
      </c>
      <c r="MU40" t="s">
        <v>3847</v>
      </c>
      <c r="NG40" t="s">
        <v>2275</v>
      </c>
      <c r="NH40" t="s">
        <v>2275</v>
      </c>
      <c r="NI40" t="s">
        <v>2275</v>
      </c>
      <c r="NJ40" t="s">
        <v>2275</v>
      </c>
      <c r="NK40" t="s">
        <v>2275</v>
      </c>
      <c r="NU40" t="s">
        <v>2275</v>
      </c>
      <c r="OP40" t="s">
        <v>2635</v>
      </c>
      <c r="RY40" t="s">
        <v>2274</v>
      </c>
      <c r="SN40" t="s">
        <v>2805</v>
      </c>
      <c r="SO40" t="s">
        <v>2805</v>
      </c>
      <c r="SP40" t="s">
        <v>2805</v>
      </c>
      <c r="SQ40" t="s">
        <v>2805</v>
      </c>
      <c r="SR40" t="s">
        <v>2805</v>
      </c>
    </row>
    <row r="41" spans="1:512">
      <c r="A41" t="s">
        <v>3848</v>
      </c>
      <c r="B41" t="s">
        <v>3849</v>
      </c>
      <c r="E41" t="s">
        <v>1242</v>
      </c>
      <c r="BR41" t="s">
        <v>1478</v>
      </c>
      <c r="BU41" t="s">
        <v>1882</v>
      </c>
      <c r="BY41" s="1" t="s">
        <v>1697</v>
      </c>
      <c r="BZ41" s="1" t="s">
        <v>1752</v>
      </c>
      <c r="CF41" s="1" t="s">
        <v>1691</v>
      </c>
      <c r="CH41" s="1" t="s">
        <v>1752</v>
      </c>
      <c r="CL41" s="1" t="s">
        <v>1691</v>
      </c>
      <c r="CM41" t="s">
        <v>1781</v>
      </c>
      <c r="DC41" t="s">
        <v>1781</v>
      </c>
      <c r="DF41" t="s">
        <v>1698</v>
      </c>
      <c r="DL41" t="s">
        <v>1600</v>
      </c>
      <c r="DW41" t="s">
        <v>1465</v>
      </c>
      <c r="EP41" t="s">
        <v>1478</v>
      </c>
      <c r="ET41" t="s">
        <v>1882</v>
      </c>
      <c r="EW41" s="1" t="s">
        <v>1697</v>
      </c>
      <c r="EX41" s="1" t="s">
        <v>1752</v>
      </c>
      <c r="FE41" s="1" t="s">
        <v>1691</v>
      </c>
      <c r="FG41" s="1" t="s">
        <v>1752</v>
      </c>
      <c r="FK41" s="1" t="s">
        <v>1691</v>
      </c>
      <c r="FL41" t="s">
        <v>1781</v>
      </c>
      <c r="GB41" t="s">
        <v>1781</v>
      </c>
      <c r="GE41" t="s">
        <v>1698</v>
      </c>
      <c r="GJ41" t="s">
        <v>1600</v>
      </c>
      <c r="GN41" t="s">
        <v>1465</v>
      </c>
      <c r="KH41" t="s">
        <v>2092</v>
      </c>
      <c r="KZ41" t="s">
        <v>2193</v>
      </c>
      <c r="LA41" t="s">
        <v>3850</v>
      </c>
      <c r="LG41" t="s">
        <v>3851</v>
      </c>
      <c r="LJ41" t="s">
        <v>3852</v>
      </c>
      <c r="LL41" t="s">
        <v>3853</v>
      </c>
      <c r="LM41" t="s">
        <v>3854</v>
      </c>
      <c r="LN41" t="s">
        <v>3855</v>
      </c>
      <c r="LT41" t="s">
        <v>3856</v>
      </c>
      <c r="LU41" t="s">
        <v>2415</v>
      </c>
      <c r="LW41" t="s">
        <v>2282</v>
      </c>
      <c r="MK41" t="s">
        <v>3857</v>
      </c>
      <c r="MM41" t="s">
        <v>3858</v>
      </c>
      <c r="MQ41" t="s">
        <v>3859</v>
      </c>
      <c r="MR41" t="s">
        <v>3860</v>
      </c>
      <c r="MS41" t="s">
        <v>3861</v>
      </c>
      <c r="MU41" t="s">
        <v>3862</v>
      </c>
      <c r="NG41" t="s">
        <v>2276</v>
      </c>
      <c r="NH41" t="s">
        <v>2276</v>
      </c>
      <c r="NI41" t="s">
        <v>2276</v>
      </c>
      <c r="NJ41" t="s">
        <v>2276</v>
      </c>
      <c r="NK41" t="s">
        <v>2276</v>
      </c>
      <c r="NU41" t="s">
        <v>2276</v>
      </c>
      <c r="OP41" t="s">
        <v>2636</v>
      </c>
      <c r="RY41" t="s">
        <v>2275</v>
      </c>
      <c r="SN41" t="s">
        <v>2806</v>
      </c>
      <c r="SO41" t="s">
        <v>2806</v>
      </c>
      <c r="SP41" t="s">
        <v>2806</v>
      </c>
      <c r="SQ41" t="s">
        <v>2806</v>
      </c>
      <c r="SR41" t="s">
        <v>2806</v>
      </c>
    </row>
    <row r="42" spans="1:512">
      <c r="A42" t="s">
        <v>3863</v>
      </c>
      <c r="B42" t="s">
        <v>3864</v>
      </c>
      <c r="E42" t="s">
        <v>1228</v>
      </c>
      <c r="BR42" t="s">
        <v>1490</v>
      </c>
      <c r="BU42" s="1" t="s">
        <v>1884</v>
      </c>
      <c r="BY42" s="1" t="s">
        <v>1702</v>
      </c>
      <c r="BZ42" s="1" t="s">
        <v>1754</v>
      </c>
      <c r="CF42" s="1" t="s">
        <v>1697</v>
      </c>
      <c r="CH42" s="1" t="s">
        <v>1754</v>
      </c>
      <c r="CL42" s="1" t="s">
        <v>1697</v>
      </c>
      <c r="CM42" t="s">
        <v>1785</v>
      </c>
      <c r="DC42" t="s">
        <v>1785</v>
      </c>
      <c r="DF42" t="s">
        <v>1703</v>
      </c>
      <c r="DW42" t="s">
        <v>1466</v>
      </c>
      <c r="EP42" t="s">
        <v>1490</v>
      </c>
      <c r="ET42" s="1" t="s">
        <v>1884</v>
      </c>
      <c r="EW42" s="1" t="s">
        <v>1702</v>
      </c>
      <c r="EX42" s="1" t="s">
        <v>1754</v>
      </c>
      <c r="FE42" s="1" t="s">
        <v>1697</v>
      </c>
      <c r="FG42" s="1" t="s">
        <v>1754</v>
      </c>
      <c r="FK42" s="1" t="s">
        <v>1697</v>
      </c>
      <c r="FL42" t="s">
        <v>1785</v>
      </c>
      <c r="GB42" t="s">
        <v>1785</v>
      </c>
      <c r="GE42" t="s">
        <v>1703</v>
      </c>
      <c r="GN42" t="s">
        <v>1466</v>
      </c>
      <c r="KH42" t="s">
        <v>2093</v>
      </c>
      <c r="KZ42" t="s">
        <v>2194</v>
      </c>
      <c r="LA42" t="s">
        <v>3865</v>
      </c>
      <c r="LG42" t="s">
        <v>3866</v>
      </c>
      <c r="LJ42" t="s">
        <v>3867</v>
      </c>
      <c r="LL42" t="s">
        <v>3868</v>
      </c>
      <c r="LM42" t="s">
        <v>3869</v>
      </c>
      <c r="LN42" t="s">
        <v>3870</v>
      </c>
      <c r="LT42" t="s">
        <v>3871</v>
      </c>
      <c r="LU42" t="s">
        <v>2422</v>
      </c>
      <c r="LW42" t="s">
        <v>2285</v>
      </c>
      <c r="MK42" t="s">
        <v>3872</v>
      </c>
      <c r="MM42" t="s">
        <v>3873</v>
      </c>
      <c r="MQ42" t="s">
        <v>3874</v>
      </c>
      <c r="MR42" t="s">
        <v>3875</v>
      </c>
      <c r="MS42" t="s">
        <v>3876</v>
      </c>
      <c r="MU42" t="s">
        <v>3877</v>
      </c>
      <c r="NG42" t="s">
        <v>2277</v>
      </c>
      <c r="NH42" t="s">
        <v>2277</v>
      </c>
      <c r="NI42" t="s">
        <v>2277</v>
      </c>
      <c r="NJ42" t="s">
        <v>2277</v>
      </c>
      <c r="NK42" t="s">
        <v>2277</v>
      </c>
      <c r="NU42" t="s">
        <v>2277</v>
      </c>
      <c r="OP42" t="s">
        <v>2637</v>
      </c>
      <c r="RY42" t="s">
        <v>2276</v>
      </c>
      <c r="SN42" t="s">
        <v>2807</v>
      </c>
      <c r="SO42" t="s">
        <v>2807</v>
      </c>
      <c r="SP42" t="s">
        <v>2807</v>
      </c>
      <c r="SQ42" t="s">
        <v>2807</v>
      </c>
      <c r="SR42" t="s">
        <v>2807</v>
      </c>
    </row>
    <row r="43" spans="1:512">
      <c r="A43" t="s">
        <v>2177</v>
      </c>
      <c r="B43" t="s">
        <v>3878</v>
      </c>
      <c r="E43" t="s">
        <v>1234</v>
      </c>
      <c r="BR43" t="s">
        <v>1503</v>
      </c>
      <c r="BU43" t="s">
        <v>1886</v>
      </c>
      <c r="BY43" s="1" t="s">
        <v>1707</v>
      </c>
      <c r="BZ43" s="1" t="s">
        <v>1757</v>
      </c>
      <c r="CF43" s="1" t="s">
        <v>1702</v>
      </c>
      <c r="CH43" s="1" t="s">
        <v>1757</v>
      </c>
      <c r="CL43" s="1" t="s">
        <v>1702</v>
      </c>
      <c r="CM43" s="1" t="s">
        <v>1789</v>
      </c>
      <c r="DC43" s="1" t="s">
        <v>1789</v>
      </c>
      <c r="DF43" t="s">
        <v>1708</v>
      </c>
      <c r="DW43" t="s">
        <v>1467</v>
      </c>
      <c r="EP43" t="s">
        <v>1503</v>
      </c>
      <c r="ET43" t="s">
        <v>1886</v>
      </c>
      <c r="EW43" s="1" t="s">
        <v>1707</v>
      </c>
      <c r="EX43" s="1" t="s">
        <v>1757</v>
      </c>
      <c r="FE43" s="1" t="s">
        <v>1702</v>
      </c>
      <c r="FG43" s="1" t="s">
        <v>1757</v>
      </c>
      <c r="FK43" s="1" t="s">
        <v>1702</v>
      </c>
      <c r="FL43" s="1" t="s">
        <v>1789</v>
      </c>
      <c r="GB43" s="1" t="s">
        <v>1789</v>
      </c>
      <c r="GE43" t="s">
        <v>1708</v>
      </c>
      <c r="GN43" t="s">
        <v>1467</v>
      </c>
      <c r="KZ43" t="s">
        <v>2195</v>
      </c>
      <c r="LA43" t="s">
        <v>3879</v>
      </c>
      <c r="LG43" t="s">
        <v>3880</v>
      </c>
      <c r="LJ43" t="s">
        <v>3881</v>
      </c>
      <c r="LL43" t="s">
        <v>3882</v>
      </c>
      <c r="LM43" t="s">
        <v>3883</v>
      </c>
      <c r="LN43" t="s">
        <v>3884</v>
      </c>
      <c r="LT43" t="s">
        <v>3885</v>
      </c>
      <c r="LU43" t="s">
        <v>2423</v>
      </c>
      <c r="LW43" t="s">
        <v>2286</v>
      </c>
      <c r="MK43" t="s">
        <v>3886</v>
      </c>
      <c r="MM43" t="s">
        <v>3887</v>
      </c>
      <c r="MQ43" t="s">
        <v>3888</v>
      </c>
      <c r="MR43" t="s">
        <v>3889</v>
      </c>
      <c r="MS43" t="s">
        <v>3890</v>
      </c>
      <c r="MU43" t="s">
        <v>3891</v>
      </c>
      <c r="NG43" t="s">
        <v>2278</v>
      </c>
      <c r="NH43" t="s">
        <v>2278</v>
      </c>
      <c r="NI43" t="s">
        <v>2278</v>
      </c>
      <c r="NJ43" t="s">
        <v>2278</v>
      </c>
      <c r="NK43" t="s">
        <v>2278</v>
      </c>
      <c r="NU43" t="s">
        <v>2278</v>
      </c>
      <c r="OP43" t="s">
        <v>2638</v>
      </c>
      <c r="RY43" t="s">
        <v>2277</v>
      </c>
      <c r="SN43" t="s">
        <v>2808</v>
      </c>
      <c r="SO43" t="s">
        <v>2808</v>
      </c>
      <c r="SP43" t="s">
        <v>2808</v>
      </c>
      <c r="SQ43" t="s">
        <v>2808</v>
      </c>
      <c r="SR43" t="s">
        <v>2808</v>
      </c>
    </row>
    <row r="44" spans="1:512">
      <c r="A44" t="s">
        <v>3892</v>
      </c>
      <c r="B44" t="s">
        <v>3893</v>
      </c>
      <c r="E44" t="s">
        <v>1300</v>
      </c>
      <c r="BR44" t="s">
        <v>1516</v>
      </c>
      <c r="BU44" s="1" t="s">
        <v>1887</v>
      </c>
      <c r="BY44" s="1" t="s">
        <v>1712</v>
      </c>
      <c r="BZ44" s="1" t="s">
        <v>1759</v>
      </c>
      <c r="CF44" s="1" t="s">
        <v>1707</v>
      </c>
      <c r="CH44" s="1" t="s">
        <v>1759</v>
      </c>
      <c r="CL44" s="1" t="s">
        <v>1707</v>
      </c>
      <c r="CM44" t="s">
        <v>1793</v>
      </c>
      <c r="DC44" t="s">
        <v>1793</v>
      </c>
      <c r="DF44" t="s">
        <v>1713</v>
      </c>
      <c r="DW44" t="s">
        <v>1468</v>
      </c>
      <c r="EP44" t="s">
        <v>1516</v>
      </c>
      <c r="ET44" s="1" t="s">
        <v>1887</v>
      </c>
      <c r="EW44" s="1" t="s">
        <v>1712</v>
      </c>
      <c r="EX44" s="1" t="s">
        <v>1759</v>
      </c>
      <c r="FE44" s="1" t="s">
        <v>1707</v>
      </c>
      <c r="FG44" s="1" t="s">
        <v>1759</v>
      </c>
      <c r="FK44" s="1" t="s">
        <v>1707</v>
      </c>
      <c r="FL44" t="s">
        <v>1793</v>
      </c>
      <c r="GB44" t="s">
        <v>1793</v>
      </c>
      <c r="GE44" t="s">
        <v>1713</v>
      </c>
      <c r="GN44" t="s">
        <v>1468</v>
      </c>
      <c r="KZ44" t="s">
        <v>2196</v>
      </c>
      <c r="LA44" t="s">
        <v>3894</v>
      </c>
      <c r="LG44" t="s">
        <v>3895</v>
      </c>
      <c r="LJ44" t="s">
        <v>3896</v>
      </c>
      <c r="LL44" t="s">
        <v>3897</v>
      </c>
      <c r="LM44" t="s">
        <v>3898</v>
      </c>
      <c r="LN44" t="s">
        <v>3899</v>
      </c>
      <c r="LT44" t="s">
        <v>3900</v>
      </c>
      <c r="LU44" t="s">
        <v>2429</v>
      </c>
      <c r="LW44" t="s">
        <v>462</v>
      </c>
      <c r="MK44" t="s">
        <v>3901</v>
      </c>
      <c r="MM44" t="s">
        <v>3902</v>
      </c>
      <c r="MQ44" t="s">
        <v>3903</v>
      </c>
      <c r="MR44" t="s">
        <v>3904</v>
      </c>
      <c r="MS44" t="s">
        <v>3905</v>
      </c>
      <c r="MU44" t="s">
        <v>3906</v>
      </c>
      <c r="NG44" t="s">
        <v>2279</v>
      </c>
      <c r="NH44" t="s">
        <v>2279</v>
      </c>
      <c r="NI44" t="s">
        <v>2279</v>
      </c>
      <c r="NJ44" t="s">
        <v>2279</v>
      </c>
      <c r="NK44" t="s">
        <v>2279</v>
      </c>
      <c r="NU44" t="s">
        <v>2279</v>
      </c>
      <c r="OP44" t="s">
        <v>2639</v>
      </c>
      <c r="RY44" t="s">
        <v>2278</v>
      </c>
      <c r="SN44" t="s">
        <v>2809</v>
      </c>
      <c r="SO44" t="s">
        <v>2809</v>
      </c>
      <c r="SP44" t="s">
        <v>2809</v>
      </c>
      <c r="SQ44" t="s">
        <v>2809</v>
      </c>
      <c r="SR44" t="s">
        <v>2809</v>
      </c>
    </row>
    <row r="45" spans="1:512">
      <c r="A45" t="s">
        <v>3907</v>
      </c>
      <c r="B45" t="s">
        <v>3908</v>
      </c>
      <c r="E45" t="s">
        <v>1272</v>
      </c>
      <c r="BR45" t="s">
        <v>1528</v>
      </c>
      <c r="BU45" s="1" t="s">
        <v>1889</v>
      </c>
      <c r="BY45" s="1" t="s">
        <v>1717</v>
      </c>
      <c r="BZ45" t="s">
        <v>1761</v>
      </c>
      <c r="CF45" s="1" t="s">
        <v>1712</v>
      </c>
      <c r="CH45" t="s">
        <v>1761</v>
      </c>
      <c r="CL45" s="1" t="s">
        <v>1712</v>
      </c>
      <c r="CM45" s="1" t="s">
        <v>1798</v>
      </c>
      <c r="DC45" s="1" t="s">
        <v>1798</v>
      </c>
      <c r="DF45" t="s">
        <v>1718</v>
      </c>
      <c r="DW45" t="s">
        <v>1469</v>
      </c>
      <c r="EP45" t="s">
        <v>1528</v>
      </c>
      <c r="ET45" s="1" t="s">
        <v>1889</v>
      </c>
      <c r="EW45" s="1" t="s">
        <v>1717</v>
      </c>
      <c r="EX45" t="s">
        <v>1761</v>
      </c>
      <c r="FE45" s="1" t="s">
        <v>1712</v>
      </c>
      <c r="FG45" t="s">
        <v>1761</v>
      </c>
      <c r="FK45" s="1" t="s">
        <v>1712</v>
      </c>
      <c r="FL45" s="1" t="s">
        <v>1798</v>
      </c>
      <c r="GB45" s="1" t="s">
        <v>1798</v>
      </c>
      <c r="GE45" t="s">
        <v>1718</v>
      </c>
      <c r="GN45" t="s">
        <v>1469</v>
      </c>
      <c r="KZ45" t="s">
        <v>981</v>
      </c>
      <c r="LA45" t="s">
        <v>3909</v>
      </c>
      <c r="LG45" t="s">
        <v>3910</v>
      </c>
      <c r="LJ45" t="s">
        <v>3911</v>
      </c>
      <c r="LL45" t="s">
        <v>3912</v>
      </c>
      <c r="LM45" t="s">
        <v>3913</v>
      </c>
      <c r="LN45" t="s">
        <v>3914</v>
      </c>
      <c r="LT45" t="s">
        <v>3915</v>
      </c>
      <c r="LU45" t="s">
        <v>3916</v>
      </c>
      <c r="LW45" t="s">
        <v>2289</v>
      </c>
      <c r="MK45" t="s">
        <v>3917</v>
      </c>
      <c r="MM45" t="s">
        <v>3918</v>
      </c>
      <c r="MQ45" t="s">
        <v>3919</v>
      </c>
      <c r="MR45" t="s">
        <v>3920</v>
      </c>
      <c r="MS45" t="s">
        <v>3921</v>
      </c>
      <c r="MU45" t="s">
        <v>3922</v>
      </c>
      <c r="NG45" t="s">
        <v>2280</v>
      </c>
      <c r="NH45" t="s">
        <v>2280</v>
      </c>
      <c r="NI45" t="s">
        <v>2280</v>
      </c>
      <c r="NJ45" t="s">
        <v>2280</v>
      </c>
      <c r="NK45" t="s">
        <v>2280</v>
      </c>
      <c r="NU45" t="s">
        <v>2280</v>
      </c>
      <c r="OP45" t="s">
        <v>2640</v>
      </c>
      <c r="RY45" t="s">
        <v>2279</v>
      </c>
      <c r="SN45" t="s">
        <v>2810</v>
      </c>
      <c r="SO45" t="s">
        <v>2810</v>
      </c>
      <c r="SP45" t="s">
        <v>2810</v>
      </c>
      <c r="SQ45" t="s">
        <v>2810</v>
      </c>
      <c r="SR45" t="s">
        <v>2810</v>
      </c>
    </row>
    <row r="46" spans="1:512">
      <c r="A46" t="s">
        <v>2186</v>
      </c>
      <c r="B46" t="s">
        <v>3923</v>
      </c>
      <c r="E46" t="s">
        <v>1364</v>
      </c>
      <c r="BR46" t="s">
        <v>1540</v>
      </c>
      <c r="BU46" s="1" t="s">
        <v>1891</v>
      </c>
      <c r="BY46" s="1" t="s">
        <v>1722</v>
      </c>
      <c r="BZ46" s="1" t="s">
        <v>1764</v>
      </c>
      <c r="CF46" s="1" t="s">
        <v>1717</v>
      </c>
      <c r="CH46" s="1" t="s">
        <v>1764</v>
      </c>
      <c r="CL46" s="1" t="s">
        <v>1717</v>
      </c>
      <c r="CM46" s="1" t="s">
        <v>1801</v>
      </c>
      <c r="DC46" s="1" t="s">
        <v>1801</v>
      </c>
      <c r="DF46" t="s">
        <v>1723</v>
      </c>
      <c r="DW46" t="s">
        <v>1470</v>
      </c>
      <c r="EP46" t="s">
        <v>1540</v>
      </c>
      <c r="ET46" s="1" t="s">
        <v>1891</v>
      </c>
      <c r="EW46" s="1" t="s">
        <v>1722</v>
      </c>
      <c r="EX46" s="1" t="s">
        <v>1764</v>
      </c>
      <c r="FE46" s="1" t="s">
        <v>1717</v>
      </c>
      <c r="FG46" s="1" t="s">
        <v>1764</v>
      </c>
      <c r="FK46" s="1" t="s">
        <v>1717</v>
      </c>
      <c r="FL46" s="1" t="s">
        <v>1801</v>
      </c>
      <c r="GB46" s="1" t="s">
        <v>1801</v>
      </c>
      <c r="GE46" t="s">
        <v>1723</v>
      </c>
      <c r="GN46" t="s">
        <v>1470</v>
      </c>
      <c r="KZ46" t="s">
        <v>2197</v>
      </c>
      <c r="LA46" t="s">
        <v>3924</v>
      </c>
      <c r="LG46" t="s">
        <v>3925</v>
      </c>
      <c r="LJ46" t="s">
        <v>3926</v>
      </c>
      <c r="LL46" t="s">
        <v>3927</v>
      </c>
      <c r="LM46" t="s">
        <v>3928</v>
      </c>
      <c r="LN46" t="s">
        <v>3929</v>
      </c>
      <c r="LT46" t="s">
        <v>3930</v>
      </c>
      <c r="LU46" t="s">
        <v>2430</v>
      </c>
      <c r="LW46" t="s">
        <v>2290</v>
      </c>
      <c r="MK46" t="s">
        <v>3931</v>
      </c>
      <c r="MM46" t="s">
        <v>3932</v>
      </c>
      <c r="MR46" t="s">
        <v>3933</v>
      </c>
      <c r="MS46" t="s">
        <v>3934</v>
      </c>
      <c r="MU46" t="s">
        <v>3935</v>
      </c>
      <c r="NG46" t="s">
        <v>985</v>
      </c>
      <c r="NH46" t="s">
        <v>985</v>
      </c>
      <c r="NI46" t="s">
        <v>985</v>
      </c>
      <c r="NJ46" t="s">
        <v>985</v>
      </c>
      <c r="NK46" t="s">
        <v>985</v>
      </c>
      <c r="NU46" t="s">
        <v>985</v>
      </c>
      <c r="OP46" t="s">
        <v>2641</v>
      </c>
      <c r="RY46" t="s">
        <v>2280</v>
      </c>
      <c r="SN46" t="s">
        <v>2811</v>
      </c>
      <c r="SO46" t="s">
        <v>2811</v>
      </c>
      <c r="SP46" t="s">
        <v>2811</v>
      </c>
      <c r="SQ46" t="s">
        <v>2811</v>
      </c>
      <c r="SR46" t="s">
        <v>2811</v>
      </c>
    </row>
    <row r="47" spans="1:512">
      <c r="A47" t="s">
        <v>3936</v>
      </c>
      <c r="B47" t="s">
        <v>3937</v>
      </c>
      <c r="E47" t="s">
        <v>1343</v>
      </c>
      <c r="BU47" s="1" t="s">
        <v>1893</v>
      </c>
      <c r="BY47" s="1" t="s">
        <v>1727</v>
      </c>
      <c r="BZ47" s="1" t="s">
        <v>1766</v>
      </c>
      <c r="CF47" s="1" t="s">
        <v>1722</v>
      </c>
      <c r="CH47" s="1" t="s">
        <v>1766</v>
      </c>
      <c r="CL47" s="1" t="s">
        <v>1722</v>
      </c>
      <c r="CM47" s="1" t="s">
        <v>1803</v>
      </c>
      <c r="DC47" s="1" t="s">
        <v>1803</v>
      </c>
      <c r="DF47" t="s">
        <v>1728</v>
      </c>
      <c r="DW47" t="s">
        <v>1471</v>
      </c>
      <c r="ET47" s="1" t="s">
        <v>1893</v>
      </c>
      <c r="EW47" s="1" t="s">
        <v>1727</v>
      </c>
      <c r="EX47" s="1" t="s">
        <v>1766</v>
      </c>
      <c r="FE47" s="1" t="s">
        <v>1722</v>
      </c>
      <c r="FG47" s="1" t="s">
        <v>1766</v>
      </c>
      <c r="FK47" s="1" t="s">
        <v>1722</v>
      </c>
      <c r="FL47" s="1" t="s">
        <v>1803</v>
      </c>
      <c r="GB47" s="1" t="s">
        <v>1803</v>
      </c>
      <c r="GE47" t="s">
        <v>1728</v>
      </c>
      <c r="GN47" t="s">
        <v>1471</v>
      </c>
      <c r="KZ47" t="s">
        <v>2198</v>
      </c>
      <c r="LA47" t="s">
        <v>3938</v>
      </c>
      <c r="LG47" t="s">
        <v>3939</v>
      </c>
      <c r="LJ47" t="s">
        <v>3940</v>
      </c>
      <c r="LL47" t="s">
        <v>3941</v>
      </c>
      <c r="LM47" t="s">
        <v>3942</v>
      </c>
      <c r="LN47" t="s">
        <v>3943</v>
      </c>
      <c r="LT47" t="s">
        <v>3944</v>
      </c>
      <c r="LU47" t="s">
        <v>2431</v>
      </c>
      <c r="LW47" t="s">
        <v>2291</v>
      </c>
      <c r="MM47" t="s">
        <v>3945</v>
      </c>
      <c r="MR47" t="s">
        <v>3946</v>
      </c>
      <c r="MS47" t="s">
        <v>3947</v>
      </c>
      <c r="MU47" t="s">
        <v>3948</v>
      </c>
      <c r="NG47" t="s">
        <v>2281</v>
      </c>
      <c r="NH47" t="s">
        <v>2281</v>
      </c>
      <c r="NI47" t="s">
        <v>2281</v>
      </c>
      <c r="NJ47" t="s">
        <v>2281</v>
      </c>
      <c r="NK47" t="s">
        <v>2281</v>
      </c>
      <c r="NU47" t="s">
        <v>2281</v>
      </c>
      <c r="OP47" t="s">
        <v>2642</v>
      </c>
      <c r="RY47" t="s">
        <v>985</v>
      </c>
      <c r="SN47" t="s">
        <v>2812</v>
      </c>
      <c r="SO47" t="s">
        <v>2812</v>
      </c>
      <c r="SP47" t="s">
        <v>2812</v>
      </c>
      <c r="SQ47" t="s">
        <v>2812</v>
      </c>
      <c r="SR47" t="s">
        <v>2812</v>
      </c>
    </row>
    <row r="48" spans="1:512">
      <c r="A48" t="s">
        <v>2192</v>
      </c>
      <c r="B48" t="s">
        <v>3949</v>
      </c>
      <c r="E48" t="s">
        <v>1239</v>
      </c>
      <c r="BY48" s="1" t="s">
        <v>1732</v>
      </c>
      <c r="BZ48" t="s">
        <v>1769</v>
      </c>
      <c r="CF48" s="1" t="s">
        <v>1727</v>
      </c>
      <c r="CH48" t="s">
        <v>1769</v>
      </c>
      <c r="CL48" s="1" t="s">
        <v>1727</v>
      </c>
      <c r="CM48" t="s">
        <v>1805</v>
      </c>
      <c r="DC48" t="s">
        <v>1805</v>
      </c>
      <c r="DF48" t="s">
        <v>1733</v>
      </c>
      <c r="DW48" t="s">
        <v>1472</v>
      </c>
      <c r="EW48" s="1" t="s">
        <v>1732</v>
      </c>
      <c r="EX48" t="s">
        <v>1769</v>
      </c>
      <c r="FE48" s="1" t="s">
        <v>1727</v>
      </c>
      <c r="FG48" t="s">
        <v>1769</v>
      </c>
      <c r="FK48" s="1" t="s">
        <v>1727</v>
      </c>
      <c r="FL48" t="s">
        <v>1805</v>
      </c>
      <c r="GB48" t="s">
        <v>1805</v>
      </c>
      <c r="GE48" t="s">
        <v>1733</v>
      </c>
      <c r="GN48" t="s">
        <v>1472</v>
      </c>
      <c r="KZ48" t="s">
        <v>2199</v>
      </c>
      <c r="LA48" t="s">
        <v>3950</v>
      </c>
      <c r="LG48" t="s">
        <v>3951</v>
      </c>
      <c r="LL48" t="s">
        <v>3952</v>
      </c>
      <c r="LM48" t="s">
        <v>3953</v>
      </c>
      <c r="LN48" t="s">
        <v>3954</v>
      </c>
      <c r="LT48" t="s">
        <v>3955</v>
      </c>
      <c r="LU48" t="s">
        <v>2432</v>
      </c>
      <c r="LW48" t="s">
        <v>2292</v>
      </c>
      <c r="MM48" t="s">
        <v>3956</v>
      </c>
      <c r="MR48" t="s">
        <v>3957</v>
      </c>
      <c r="MS48" t="s">
        <v>3958</v>
      </c>
      <c r="NG48" t="s">
        <v>2282</v>
      </c>
      <c r="NH48" t="s">
        <v>2282</v>
      </c>
      <c r="NI48" t="s">
        <v>2282</v>
      </c>
      <c r="NJ48" t="s">
        <v>2282</v>
      </c>
      <c r="NK48" t="s">
        <v>2282</v>
      </c>
      <c r="NU48" t="s">
        <v>2282</v>
      </c>
      <c r="OP48" t="s">
        <v>2643</v>
      </c>
      <c r="RY48" t="s">
        <v>2281</v>
      </c>
      <c r="SN48" t="s">
        <v>2813</v>
      </c>
      <c r="SO48" t="s">
        <v>2813</v>
      </c>
      <c r="SP48" t="s">
        <v>2813</v>
      </c>
      <c r="SQ48" t="s">
        <v>2813</v>
      </c>
      <c r="SR48" t="s">
        <v>2813</v>
      </c>
    </row>
    <row r="49" spans="1:512">
      <c r="A49" t="s">
        <v>3959</v>
      </c>
      <c r="B49" t="s">
        <v>3960</v>
      </c>
      <c r="E49" t="s">
        <v>1232</v>
      </c>
      <c r="BY49" s="1" t="s">
        <v>1737</v>
      </c>
      <c r="BZ49" t="s">
        <v>1773</v>
      </c>
      <c r="CF49" s="1" t="s">
        <v>1732</v>
      </c>
      <c r="CH49" t="s">
        <v>1773</v>
      </c>
      <c r="CL49" s="1" t="s">
        <v>1732</v>
      </c>
      <c r="CM49" s="1" t="s">
        <v>1808</v>
      </c>
      <c r="DC49" s="1" t="s">
        <v>1808</v>
      </c>
      <c r="DF49" t="s">
        <v>1738</v>
      </c>
      <c r="DW49" s="1" t="s">
        <v>249</v>
      </c>
      <c r="EW49" s="1" t="s">
        <v>1737</v>
      </c>
      <c r="EX49" t="s">
        <v>1773</v>
      </c>
      <c r="FE49" s="1" t="s">
        <v>1732</v>
      </c>
      <c r="FG49" t="s">
        <v>1773</v>
      </c>
      <c r="FK49" s="1" t="s">
        <v>1732</v>
      </c>
      <c r="FL49" s="1" t="s">
        <v>1808</v>
      </c>
      <c r="GB49" s="1" t="s">
        <v>1808</v>
      </c>
      <c r="GE49" t="s">
        <v>1738</v>
      </c>
      <c r="GN49" s="1" t="s">
        <v>249</v>
      </c>
      <c r="KZ49" t="s">
        <v>2200</v>
      </c>
      <c r="LA49" t="s">
        <v>3961</v>
      </c>
      <c r="LG49" t="s">
        <v>3962</v>
      </c>
      <c r="LM49" t="s">
        <v>3963</v>
      </c>
      <c r="LN49" t="s">
        <v>3964</v>
      </c>
      <c r="LT49" t="s">
        <v>3965</v>
      </c>
      <c r="LU49" t="s">
        <v>2434</v>
      </c>
      <c r="LW49" t="s">
        <v>2293</v>
      </c>
      <c r="MM49" t="s">
        <v>3966</v>
      </c>
      <c r="MR49" t="s">
        <v>3967</v>
      </c>
      <c r="NG49" t="s">
        <v>2283</v>
      </c>
      <c r="NH49" t="s">
        <v>2283</v>
      </c>
      <c r="NI49" t="s">
        <v>2283</v>
      </c>
      <c r="NJ49" t="s">
        <v>2283</v>
      </c>
      <c r="NK49" t="s">
        <v>2283</v>
      </c>
      <c r="NU49" t="s">
        <v>2283</v>
      </c>
      <c r="OP49" t="s">
        <v>2644</v>
      </c>
      <c r="RY49" t="s">
        <v>2282</v>
      </c>
      <c r="SN49" t="s">
        <v>2814</v>
      </c>
      <c r="SO49" t="s">
        <v>2814</v>
      </c>
      <c r="SP49" t="s">
        <v>2814</v>
      </c>
      <c r="SQ49" t="s">
        <v>2814</v>
      </c>
      <c r="SR49" t="s">
        <v>2814</v>
      </c>
    </row>
    <row r="50" spans="1:512">
      <c r="A50" t="s">
        <v>3968</v>
      </c>
      <c r="B50" t="s">
        <v>3969</v>
      </c>
      <c r="E50" t="s">
        <v>1324</v>
      </c>
      <c r="BY50" s="1" t="s">
        <v>1740</v>
      </c>
      <c r="BZ50" t="s">
        <v>1777</v>
      </c>
      <c r="CF50" s="1" t="s">
        <v>1737</v>
      </c>
      <c r="CH50" t="s">
        <v>1777</v>
      </c>
      <c r="CL50" s="1" t="s">
        <v>1737</v>
      </c>
      <c r="CM50" s="1" t="s">
        <v>1810</v>
      </c>
      <c r="DC50" s="1" t="s">
        <v>1810</v>
      </c>
      <c r="DF50" t="s">
        <v>1741</v>
      </c>
      <c r="DW50" t="s">
        <v>1473</v>
      </c>
      <c r="EW50" s="1" t="s">
        <v>1740</v>
      </c>
      <c r="EX50" t="s">
        <v>1777</v>
      </c>
      <c r="FE50" s="1" t="s">
        <v>1737</v>
      </c>
      <c r="FG50" t="s">
        <v>1777</v>
      </c>
      <c r="FK50" s="1" t="s">
        <v>1737</v>
      </c>
      <c r="FL50" s="1" t="s">
        <v>1810</v>
      </c>
      <c r="GB50" s="1" t="s">
        <v>1810</v>
      </c>
      <c r="GE50" t="s">
        <v>1741</v>
      </c>
      <c r="GN50" t="s">
        <v>1473</v>
      </c>
      <c r="KZ50" t="s">
        <v>2201</v>
      </c>
      <c r="LG50" t="s">
        <v>3970</v>
      </c>
      <c r="LM50" t="s">
        <v>3971</v>
      </c>
      <c r="LN50" t="s">
        <v>3972</v>
      </c>
      <c r="LT50" t="s">
        <v>3973</v>
      </c>
      <c r="LU50" t="s">
        <v>2440</v>
      </c>
      <c r="LW50" t="s">
        <v>3388</v>
      </c>
      <c r="MM50" t="s">
        <v>3974</v>
      </c>
      <c r="MR50" t="s">
        <v>3975</v>
      </c>
      <c r="NG50" t="s">
        <v>2284</v>
      </c>
      <c r="NH50" t="s">
        <v>2284</v>
      </c>
      <c r="NI50" t="s">
        <v>2284</v>
      </c>
      <c r="NJ50" t="s">
        <v>2284</v>
      </c>
      <c r="NK50" t="s">
        <v>2284</v>
      </c>
      <c r="NU50" t="s">
        <v>2284</v>
      </c>
      <c r="OP50" t="s">
        <v>2645</v>
      </c>
      <c r="RY50" t="s">
        <v>2283</v>
      </c>
      <c r="SN50" t="s">
        <v>2815</v>
      </c>
      <c r="SO50" t="s">
        <v>2815</v>
      </c>
      <c r="SP50" t="s">
        <v>2815</v>
      </c>
      <c r="SQ50" t="s">
        <v>2815</v>
      </c>
      <c r="SR50" t="s">
        <v>2815</v>
      </c>
    </row>
    <row r="51" spans="1:512">
      <c r="A51" t="s">
        <v>3976</v>
      </c>
      <c r="B51" t="s">
        <v>3977</v>
      </c>
      <c r="E51" t="s">
        <v>1218</v>
      </c>
      <c r="BY51" s="1" t="s">
        <v>1742</v>
      </c>
      <c r="BZ51" t="s">
        <v>1781</v>
      </c>
      <c r="CF51" s="1" t="s">
        <v>1740</v>
      </c>
      <c r="CH51" t="s">
        <v>1781</v>
      </c>
      <c r="CL51" s="1" t="s">
        <v>1740</v>
      </c>
      <c r="CM51" s="1" t="s">
        <v>1813</v>
      </c>
      <c r="DC51" s="1" t="s">
        <v>1813</v>
      </c>
      <c r="DF51" t="s">
        <v>1743</v>
      </c>
      <c r="DW51" t="s">
        <v>1474</v>
      </c>
      <c r="EW51" s="1" t="s">
        <v>1742</v>
      </c>
      <c r="EX51" t="s">
        <v>1781</v>
      </c>
      <c r="FE51" s="1" t="s">
        <v>1740</v>
      </c>
      <c r="FG51" t="s">
        <v>1781</v>
      </c>
      <c r="FK51" s="1" t="s">
        <v>1740</v>
      </c>
      <c r="FL51" s="1" t="s">
        <v>1813</v>
      </c>
      <c r="GB51" s="1" t="s">
        <v>1813</v>
      </c>
      <c r="GE51" t="s">
        <v>1743</v>
      </c>
      <c r="GN51" t="s">
        <v>1474</v>
      </c>
      <c r="KZ51" t="s">
        <v>2202</v>
      </c>
      <c r="LG51" t="s">
        <v>3978</v>
      </c>
      <c r="LM51" t="s">
        <v>3979</v>
      </c>
      <c r="LN51" t="s">
        <v>3980</v>
      </c>
      <c r="LT51" t="s">
        <v>3981</v>
      </c>
      <c r="LU51" t="s">
        <v>2442</v>
      </c>
      <c r="LW51" t="s">
        <v>2295</v>
      </c>
      <c r="MM51" t="s">
        <v>3982</v>
      </c>
      <c r="MR51" t="s">
        <v>3983</v>
      </c>
      <c r="NG51" t="s">
        <v>2285</v>
      </c>
      <c r="NH51" t="s">
        <v>2285</v>
      </c>
      <c r="NI51" t="s">
        <v>2285</v>
      </c>
      <c r="NJ51" t="s">
        <v>2285</v>
      </c>
      <c r="NK51" t="s">
        <v>2285</v>
      </c>
      <c r="NU51" t="s">
        <v>2285</v>
      </c>
      <c r="OP51" t="s">
        <v>2646</v>
      </c>
      <c r="RY51" t="s">
        <v>2284</v>
      </c>
      <c r="SN51" t="s">
        <v>2816</v>
      </c>
      <c r="SO51" t="s">
        <v>2816</v>
      </c>
      <c r="SP51" t="s">
        <v>2816</v>
      </c>
      <c r="SQ51" t="s">
        <v>2816</v>
      </c>
      <c r="SR51" t="s">
        <v>2816</v>
      </c>
    </row>
    <row r="52" spans="1:512">
      <c r="A52" t="s">
        <v>3984</v>
      </c>
      <c r="B52" t="s">
        <v>3985</v>
      </c>
      <c r="E52" t="s">
        <v>1238</v>
      </c>
      <c r="BY52" s="1" t="s">
        <v>1744</v>
      </c>
      <c r="BZ52" t="s">
        <v>1785</v>
      </c>
      <c r="CF52" s="1" t="s">
        <v>1742</v>
      </c>
      <c r="CH52" t="s">
        <v>1785</v>
      </c>
      <c r="CL52" s="1" t="s">
        <v>1742</v>
      </c>
      <c r="CM52" s="1" t="s">
        <v>1815</v>
      </c>
      <c r="DC52" s="1" t="s">
        <v>1815</v>
      </c>
      <c r="DF52" t="s">
        <v>1745</v>
      </c>
      <c r="DW52" t="s">
        <v>1475</v>
      </c>
      <c r="EW52" s="1" t="s">
        <v>1744</v>
      </c>
      <c r="EX52" t="s">
        <v>1785</v>
      </c>
      <c r="FE52" s="1" t="s">
        <v>1742</v>
      </c>
      <c r="FG52" t="s">
        <v>1785</v>
      </c>
      <c r="FK52" s="1" t="s">
        <v>1742</v>
      </c>
      <c r="FL52" s="1" t="s">
        <v>1815</v>
      </c>
      <c r="GB52" s="1" t="s">
        <v>1815</v>
      </c>
      <c r="GE52" t="s">
        <v>1745</v>
      </c>
      <c r="GN52" t="s">
        <v>1475</v>
      </c>
      <c r="LG52" t="s">
        <v>3986</v>
      </c>
      <c r="LM52" t="s">
        <v>3987</v>
      </c>
      <c r="LN52" t="s">
        <v>3988</v>
      </c>
      <c r="LT52" t="s">
        <v>3989</v>
      </c>
      <c r="LU52" t="s">
        <v>2452</v>
      </c>
      <c r="LW52" t="s">
        <v>2296</v>
      </c>
      <c r="MM52" t="s">
        <v>3990</v>
      </c>
      <c r="MR52" t="s">
        <v>3991</v>
      </c>
      <c r="NG52" t="s">
        <v>2286</v>
      </c>
      <c r="NH52" t="s">
        <v>2286</v>
      </c>
      <c r="NI52" t="s">
        <v>2286</v>
      </c>
      <c r="NJ52" t="s">
        <v>2286</v>
      </c>
      <c r="NK52" t="s">
        <v>2286</v>
      </c>
      <c r="NU52" t="s">
        <v>2286</v>
      </c>
      <c r="OP52" t="s">
        <v>2647</v>
      </c>
      <c r="RY52" t="s">
        <v>2285</v>
      </c>
      <c r="SN52" t="s">
        <v>2817</v>
      </c>
      <c r="SO52" t="s">
        <v>2817</v>
      </c>
      <c r="SP52" t="s">
        <v>2817</v>
      </c>
      <c r="SQ52" t="s">
        <v>2817</v>
      </c>
      <c r="SR52" t="s">
        <v>2817</v>
      </c>
    </row>
    <row r="53" spans="1:512">
      <c r="A53" t="s">
        <v>3992</v>
      </c>
      <c r="B53" t="s">
        <v>3993</v>
      </c>
      <c r="E53" t="s">
        <v>1277</v>
      </c>
      <c r="BY53" s="1" t="s">
        <v>1746</v>
      </c>
      <c r="BZ53" s="1" t="s">
        <v>1789</v>
      </c>
      <c r="CF53" s="1" t="s">
        <v>1744</v>
      </c>
      <c r="CH53" s="1" t="s">
        <v>1789</v>
      </c>
      <c r="CL53" s="1" t="s">
        <v>1744</v>
      </c>
      <c r="CM53" t="s">
        <v>1817</v>
      </c>
      <c r="DC53" t="s">
        <v>1817</v>
      </c>
      <c r="DF53" t="s">
        <v>1747</v>
      </c>
      <c r="DW53" t="s">
        <v>1476</v>
      </c>
      <c r="EW53" s="1" t="s">
        <v>1746</v>
      </c>
      <c r="EX53" s="1" t="s">
        <v>1789</v>
      </c>
      <c r="FE53" s="1" t="s">
        <v>1744</v>
      </c>
      <c r="FG53" s="1" t="s">
        <v>1789</v>
      </c>
      <c r="FK53" s="1" t="s">
        <v>1744</v>
      </c>
      <c r="FL53" t="s">
        <v>1817</v>
      </c>
      <c r="GB53" t="s">
        <v>1817</v>
      </c>
      <c r="GE53" t="s">
        <v>1747</v>
      </c>
      <c r="GN53" t="s">
        <v>1476</v>
      </c>
      <c r="LM53" t="s">
        <v>3994</v>
      </c>
      <c r="LN53" t="s">
        <v>3995</v>
      </c>
      <c r="LT53" t="s">
        <v>3996</v>
      </c>
      <c r="LU53" t="s">
        <v>3997</v>
      </c>
      <c r="LW53" t="s">
        <v>2299</v>
      </c>
      <c r="MM53" t="s">
        <v>3998</v>
      </c>
      <c r="MR53" t="s">
        <v>3999</v>
      </c>
      <c r="NG53" t="s">
        <v>2287</v>
      </c>
      <c r="NH53" t="s">
        <v>2287</v>
      </c>
      <c r="NI53" t="s">
        <v>2287</v>
      </c>
      <c r="NJ53" t="s">
        <v>2287</v>
      </c>
      <c r="NK53" t="s">
        <v>2287</v>
      </c>
      <c r="NU53" t="s">
        <v>2287</v>
      </c>
      <c r="OP53" t="s">
        <v>515</v>
      </c>
      <c r="RY53" t="s">
        <v>2286</v>
      </c>
      <c r="SN53" t="s">
        <v>2818</v>
      </c>
      <c r="SO53" t="s">
        <v>2818</v>
      </c>
      <c r="SP53" t="s">
        <v>2818</v>
      </c>
      <c r="SQ53" t="s">
        <v>2818</v>
      </c>
      <c r="SR53" t="s">
        <v>2818</v>
      </c>
    </row>
    <row r="54" spans="1:512">
      <c r="A54" t="s">
        <v>4000</v>
      </c>
      <c r="B54" t="s">
        <v>4000</v>
      </c>
      <c r="E54" t="s">
        <v>1245</v>
      </c>
      <c r="BY54" t="s">
        <v>1748</v>
      </c>
      <c r="BZ54" s="1" t="s">
        <v>1791</v>
      </c>
      <c r="CF54" s="1" t="s">
        <v>1746</v>
      </c>
      <c r="CH54" s="1" t="s">
        <v>1791</v>
      </c>
      <c r="CL54" s="1" t="s">
        <v>1746</v>
      </c>
      <c r="CM54" s="1" t="s">
        <v>1820</v>
      </c>
      <c r="DC54" s="1" t="s">
        <v>1820</v>
      </c>
      <c r="DF54" t="s">
        <v>1750</v>
      </c>
      <c r="DW54" t="s">
        <v>1477</v>
      </c>
      <c r="EW54" t="s">
        <v>1748</v>
      </c>
      <c r="EX54" s="1" t="s">
        <v>1791</v>
      </c>
      <c r="FE54" s="1" t="s">
        <v>1746</v>
      </c>
      <c r="FG54" s="1" t="s">
        <v>1791</v>
      </c>
      <c r="FK54" s="1" t="s">
        <v>1746</v>
      </c>
      <c r="FL54" s="1" t="s">
        <v>1820</v>
      </c>
      <c r="GB54" s="1" t="s">
        <v>1820</v>
      </c>
      <c r="GE54" t="s">
        <v>1750</v>
      </c>
      <c r="GN54" t="s">
        <v>1477</v>
      </c>
      <c r="LM54" t="s">
        <v>4001</v>
      </c>
      <c r="LT54" t="s">
        <v>4002</v>
      </c>
      <c r="LU54" t="s">
        <v>2464</v>
      </c>
      <c r="LW54" t="s">
        <v>2300</v>
      </c>
      <c r="MM54" t="s">
        <v>4003</v>
      </c>
      <c r="MR54" t="s">
        <v>4004</v>
      </c>
      <c r="NG54" t="s">
        <v>2288</v>
      </c>
      <c r="NH54" t="s">
        <v>2288</v>
      </c>
      <c r="NI54" t="s">
        <v>2288</v>
      </c>
      <c r="NJ54" t="s">
        <v>2288</v>
      </c>
      <c r="NK54" t="s">
        <v>2288</v>
      </c>
      <c r="NU54" t="s">
        <v>2288</v>
      </c>
      <c r="OP54" t="s">
        <v>2648</v>
      </c>
      <c r="RY54" t="s">
        <v>2287</v>
      </c>
      <c r="SN54" t="s">
        <v>2819</v>
      </c>
      <c r="SO54" t="s">
        <v>2819</v>
      </c>
      <c r="SP54" t="s">
        <v>2819</v>
      </c>
      <c r="SQ54" t="s">
        <v>2819</v>
      </c>
      <c r="SR54" t="s">
        <v>2819</v>
      </c>
    </row>
    <row r="55" spans="1:512">
      <c r="A55" t="s">
        <v>4005</v>
      </c>
      <c r="B55" t="s">
        <v>4005</v>
      </c>
      <c r="E55" t="s">
        <v>1252</v>
      </c>
      <c r="BY55" s="1" t="s">
        <v>1751</v>
      </c>
      <c r="CF55" t="s">
        <v>1748</v>
      </c>
      <c r="CL55" t="s">
        <v>1748</v>
      </c>
      <c r="CM55" s="1" t="s">
        <v>1822</v>
      </c>
      <c r="DC55" s="1" t="s">
        <v>1822</v>
      </c>
      <c r="DW55" t="s">
        <v>1478</v>
      </c>
      <c r="EW55" s="1" t="s">
        <v>1751</v>
      </c>
      <c r="FE55" t="s">
        <v>1748</v>
      </c>
      <c r="FK55" t="s">
        <v>1748</v>
      </c>
      <c r="FL55" s="1" t="s">
        <v>1822</v>
      </c>
      <c r="GB55" s="1" t="s">
        <v>1822</v>
      </c>
      <c r="GN55" t="s">
        <v>1478</v>
      </c>
      <c r="LM55" t="s">
        <v>4006</v>
      </c>
      <c r="LT55" t="s">
        <v>4007</v>
      </c>
      <c r="LU55" t="s">
        <v>2467</v>
      </c>
      <c r="LW55" t="s">
        <v>2301</v>
      </c>
      <c r="MM55" t="s">
        <v>4008</v>
      </c>
      <c r="MR55" t="s">
        <v>4009</v>
      </c>
      <c r="NG55" t="s">
        <v>462</v>
      </c>
      <c r="NH55" t="s">
        <v>462</v>
      </c>
      <c r="NI55" t="s">
        <v>462</v>
      </c>
      <c r="NJ55" t="s">
        <v>462</v>
      </c>
      <c r="NK55" t="s">
        <v>462</v>
      </c>
      <c r="NU55" t="s">
        <v>462</v>
      </c>
      <c r="OP55" t="s">
        <v>2649</v>
      </c>
      <c r="RY55" t="s">
        <v>2288</v>
      </c>
      <c r="SN55" t="s">
        <v>2820</v>
      </c>
      <c r="SO55" t="s">
        <v>2820</v>
      </c>
      <c r="SP55" t="s">
        <v>2820</v>
      </c>
      <c r="SQ55" t="s">
        <v>2820</v>
      </c>
      <c r="SR55" t="s">
        <v>2820</v>
      </c>
    </row>
    <row r="56" spans="1:512">
      <c r="A56" t="s">
        <v>4010</v>
      </c>
      <c r="B56" t="s">
        <v>4011</v>
      </c>
      <c r="E56" t="s">
        <v>1378</v>
      </c>
      <c r="BY56" s="1" t="s">
        <v>1752</v>
      </c>
      <c r="CF56" s="1" t="s">
        <v>1751</v>
      </c>
      <c r="CL56" s="1" t="s">
        <v>1751</v>
      </c>
      <c r="CM56" s="1" t="s">
        <v>1825</v>
      </c>
      <c r="DC56" s="1" t="s">
        <v>1825</v>
      </c>
      <c r="DW56" t="s">
        <v>1479</v>
      </c>
      <c r="EW56" s="1" t="s">
        <v>1752</v>
      </c>
      <c r="FE56" s="1" t="s">
        <v>1751</v>
      </c>
      <c r="FK56" s="1" t="s">
        <v>1751</v>
      </c>
      <c r="FL56" s="1" t="s">
        <v>1825</v>
      </c>
      <c r="GB56" s="1" t="s">
        <v>1825</v>
      </c>
      <c r="GN56" t="s">
        <v>1479</v>
      </c>
      <c r="LM56" t="s">
        <v>4012</v>
      </c>
      <c r="LT56" t="s">
        <v>4013</v>
      </c>
      <c r="LU56" t="s">
        <v>4014</v>
      </c>
      <c r="LW56" t="s">
        <v>2302</v>
      </c>
      <c r="MM56" t="s">
        <v>4015</v>
      </c>
      <c r="MR56" t="s">
        <v>4016</v>
      </c>
      <c r="NG56" t="s">
        <v>2289</v>
      </c>
      <c r="NH56" t="s">
        <v>2289</v>
      </c>
      <c r="NI56" t="s">
        <v>2289</v>
      </c>
      <c r="NJ56" t="s">
        <v>2289</v>
      </c>
      <c r="NK56" t="s">
        <v>2289</v>
      </c>
      <c r="NU56" t="s">
        <v>2289</v>
      </c>
      <c r="OP56" t="s">
        <v>2650</v>
      </c>
      <c r="RY56" t="s">
        <v>2289</v>
      </c>
      <c r="SN56" t="s">
        <v>2821</v>
      </c>
      <c r="SO56" t="s">
        <v>2821</v>
      </c>
      <c r="SP56" t="s">
        <v>2821</v>
      </c>
      <c r="SQ56" t="s">
        <v>2821</v>
      </c>
      <c r="SR56" t="s">
        <v>2821</v>
      </c>
    </row>
    <row r="57" spans="1:512">
      <c r="A57" t="s">
        <v>4017</v>
      </c>
      <c r="B57" t="s">
        <v>4018</v>
      </c>
      <c r="E57" t="s">
        <v>1268</v>
      </c>
      <c r="BY57" s="1" t="s">
        <v>1753</v>
      </c>
      <c r="CF57" s="1" t="s">
        <v>1752</v>
      </c>
      <c r="CL57" s="1" t="s">
        <v>1752</v>
      </c>
      <c r="CM57" t="s">
        <v>1830</v>
      </c>
      <c r="DC57" t="s">
        <v>1830</v>
      </c>
      <c r="DW57" t="s">
        <v>1480</v>
      </c>
      <c r="EW57" s="1" t="s">
        <v>1753</v>
      </c>
      <c r="FE57" s="1" t="s">
        <v>1752</v>
      </c>
      <c r="FK57" s="1" t="s">
        <v>1752</v>
      </c>
      <c r="FL57" t="s">
        <v>1830</v>
      </c>
      <c r="GB57" t="s">
        <v>1830</v>
      </c>
      <c r="GN57" t="s">
        <v>1480</v>
      </c>
      <c r="LM57" t="s">
        <v>4019</v>
      </c>
      <c r="LT57" t="s">
        <v>4020</v>
      </c>
      <c r="LU57" t="s">
        <v>2470</v>
      </c>
      <c r="LW57" t="s">
        <v>2306</v>
      </c>
      <c r="MR57" t="s">
        <v>4021</v>
      </c>
      <c r="NG57" t="s">
        <v>2290</v>
      </c>
      <c r="NH57" t="s">
        <v>2290</v>
      </c>
      <c r="NI57" t="s">
        <v>2290</v>
      </c>
      <c r="NJ57" t="s">
        <v>2290</v>
      </c>
      <c r="NK57" t="s">
        <v>2290</v>
      </c>
      <c r="NU57" t="s">
        <v>2290</v>
      </c>
      <c r="OP57" t="s">
        <v>2651</v>
      </c>
      <c r="RY57" t="s">
        <v>2290</v>
      </c>
      <c r="SN57" t="s">
        <v>2822</v>
      </c>
      <c r="SO57" t="s">
        <v>2822</v>
      </c>
      <c r="SP57" t="s">
        <v>2822</v>
      </c>
      <c r="SQ57" t="s">
        <v>2822</v>
      </c>
      <c r="SR57" t="s">
        <v>2822</v>
      </c>
    </row>
    <row r="58" spans="1:512">
      <c r="A58" t="s">
        <v>4022</v>
      </c>
      <c r="B58" t="s">
        <v>4023</v>
      </c>
      <c r="E58" t="s">
        <v>1248</v>
      </c>
      <c r="BY58" s="1" t="s">
        <v>1754</v>
      </c>
      <c r="CF58" s="1" t="s">
        <v>1753</v>
      </c>
      <c r="CL58" s="1" t="s">
        <v>1753</v>
      </c>
      <c r="CM58" t="s">
        <v>1835</v>
      </c>
      <c r="DC58" t="s">
        <v>1835</v>
      </c>
      <c r="DW58" t="s">
        <v>1481</v>
      </c>
      <c r="EW58" s="1" t="s">
        <v>1754</v>
      </c>
      <c r="FE58" s="1" t="s">
        <v>1753</v>
      </c>
      <c r="FK58" s="1" t="s">
        <v>1753</v>
      </c>
      <c r="FL58" t="s">
        <v>1835</v>
      </c>
      <c r="GB58" t="s">
        <v>1835</v>
      </c>
      <c r="GN58" t="s">
        <v>1481</v>
      </c>
      <c r="LM58" t="s">
        <v>4024</v>
      </c>
      <c r="LT58" t="s">
        <v>4025</v>
      </c>
      <c r="LU58" t="s">
        <v>2471</v>
      </c>
      <c r="LW58" t="s">
        <v>2307</v>
      </c>
      <c r="MR58" t="s">
        <v>4026</v>
      </c>
      <c r="NG58" t="s">
        <v>2291</v>
      </c>
      <c r="NH58" t="s">
        <v>2291</v>
      </c>
      <c r="NI58" t="s">
        <v>2291</v>
      </c>
      <c r="NJ58" t="s">
        <v>2291</v>
      </c>
      <c r="NK58" t="s">
        <v>2291</v>
      </c>
      <c r="NU58" t="s">
        <v>2291</v>
      </c>
      <c r="OP58" t="s">
        <v>2652</v>
      </c>
      <c r="RY58" t="s">
        <v>2291</v>
      </c>
      <c r="SN58" t="s">
        <v>2823</v>
      </c>
      <c r="SO58" t="s">
        <v>2823</v>
      </c>
      <c r="SP58" t="s">
        <v>2823</v>
      </c>
      <c r="SQ58" t="s">
        <v>2823</v>
      </c>
      <c r="SR58" t="s">
        <v>2823</v>
      </c>
    </row>
    <row r="59" spans="1:512">
      <c r="A59" t="s">
        <v>4027</v>
      </c>
      <c r="B59" t="s">
        <v>4028</v>
      </c>
      <c r="E59" t="s">
        <v>1282</v>
      </c>
      <c r="BY59" t="s">
        <v>1755</v>
      </c>
      <c r="CF59" s="1" t="s">
        <v>1754</v>
      </c>
      <c r="CL59" s="1" t="s">
        <v>1754</v>
      </c>
      <c r="DW59" t="s">
        <v>1482</v>
      </c>
      <c r="EW59" t="s">
        <v>1755</v>
      </c>
      <c r="FE59" s="1" t="s">
        <v>1754</v>
      </c>
      <c r="FK59" s="1" t="s">
        <v>1754</v>
      </c>
      <c r="GN59" t="s">
        <v>1482</v>
      </c>
      <c r="LM59" t="s">
        <v>4029</v>
      </c>
      <c r="LT59" t="s">
        <v>4030</v>
      </c>
      <c r="LU59" t="s">
        <v>2477</v>
      </c>
      <c r="LW59" t="s">
        <v>2308</v>
      </c>
      <c r="MR59" t="s">
        <v>4031</v>
      </c>
      <c r="NG59" t="s">
        <v>2292</v>
      </c>
      <c r="NH59" t="s">
        <v>2292</v>
      </c>
      <c r="NI59" t="s">
        <v>2292</v>
      </c>
      <c r="NJ59" t="s">
        <v>2292</v>
      </c>
      <c r="NK59" t="s">
        <v>2292</v>
      </c>
      <c r="NU59" t="s">
        <v>2292</v>
      </c>
      <c r="OP59" t="s">
        <v>2653</v>
      </c>
      <c r="RY59" t="s">
        <v>2292</v>
      </c>
      <c r="SN59" t="s">
        <v>2824</v>
      </c>
      <c r="SO59" t="s">
        <v>2824</v>
      </c>
      <c r="SP59" t="s">
        <v>2824</v>
      </c>
      <c r="SQ59" t="s">
        <v>2824</v>
      </c>
      <c r="SR59" t="s">
        <v>2824</v>
      </c>
    </row>
    <row r="60" spans="1:512">
      <c r="A60" t="s">
        <v>4032</v>
      </c>
      <c r="B60" t="s">
        <v>4033</v>
      </c>
      <c r="E60" t="s">
        <v>1377</v>
      </c>
      <c r="BY60" s="1" t="s">
        <v>1757</v>
      </c>
      <c r="CF60" t="s">
        <v>1755</v>
      </c>
      <c r="CL60" t="s">
        <v>1755</v>
      </c>
      <c r="DW60" t="s">
        <v>1483</v>
      </c>
      <c r="EW60" s="1" t="s">
        <v>1757</v>
      </c>
      <c r="FE60" t="s">
        <v>1755</v>
      </c>
      <c r="FK60" t="s">
        <v>1755</v>
      </c>
      <c r="GN60" t="s">
        <v>1483</v>
      </c>
      <c r="LM60" t="s">
        <v>4034</v>
      </c>
      <c r="LT60" t="s">
        <v>4035</v>
      </c>
      <c r="LU60" t="s">
        <v>2479</v>
      </c>
      <c r="LW60" t="s">
        <v>2309</v>
      </c>
      <c r="MR60" t="s">
        <v>4036</v>
      </c>
      <c r="NG60" t="s">
        <v>2293</v>
      </c>
      <c r="NH60" t="s">
        <v>2293</v>
      </c>
      <c r="NI60" t="s">
        <v>2293</v>
      </c>
      <c r="NJ60" t="s">
        <v>2293</v>
      </c>
      <c r="NK60" t="s">
        <v>2293</v>
      </c>
      <c r="NU60" t="s">
        <v>2293</v>
      </c>
      <c r="OP60" t="s">
        <v>2654</v>
      </c>
      <c r="RY60" t="s">
        <v>2380</v>
      </c>
      <c r="SN60" t="s">
        <v>2825</v>
      </c>
      <c r="SO60" t="s">
        <v>2825</v>
      </c>
      <c r="SP60" t="s">
        <v>2825</v>
      </c>
      <c r="SQ60" t="s">
        <v>2825</v>
      </c>
      <c r="SR60" t="s">
        <v>2825</v>
      </c>
    </row>
    <row r="61" spans="1:512">
      <c r="A61" t="s">
        <v>4037</v>
      </c>
      <c r="B61" t="s">
        <v>4037</v>
      </c>
      <c r="E61" t="s">
        <v>1310</v>
      </c>
      <c r="BY61" s="1" t="s">
        <v>1758</v>
      </c>
      <c r="CF61" s="1" t="s">
        <v>1757</v>
      </c>
      <c r="CL61" s="1" t="s">
        <v>1757</v>
      </c>
      <c r="DW61" s="1" t="s">
        <v>1484</v>
      </c>
      <c r="EW61" s="1" t="s">
        <v>1758</v>
      </c>
      <c r="FE61" s="1" t="s">
        <v>1757</v>
      </c>
      <c r="FK61" s="1" t="s">
        <v>1757</v>
      </c>
      <c r="GN61" s="1" t="s">
        <v>1484</v>
      </c>
      <c r="LM61" t="s">
        <v>4038</v>
      </c>
      <c r="LT61" t="s">
        <v>4039</v>
      </c>
      <c r="LU61" t="s">
        <v>2482</v>
      </c>
      <c r="LW61" t="s">
        <v>2311</v>
      </c>
      <c r="MR61" t="s">
        <v>4040</v>
      </c>
      <c r="NG61" t="s">
        <v>2294</v>
      </c>
      <c r="NH61" t="s">
        <v>2294</v>
      </c>
      <c r="NI61" t="s">
        <v>2294</v>
      </c>
      <c r="NJ61" t="s">
        <v>2294</v>
      </c>
      <c r="NK61" t="s">
        <v>2294</v>
      </c>
      <c r="NU61" t="s">
        <v>2294</v>
      </c>
      <c r="OP61" t="s">
        <v>2655</v>
      </c>
      <c r="RY61" t="s">
        <v>2293</v>
      </c>
      <c r="SN61" t="s">
        <v>2826</v>
      </c>
      <c r="SO61" t="s">
        <v>2826</v>
      </c>
      <c r="SP61" t="s">
        <v>2826</v>
      </c>
      <c r="SQ61" t="s">
        <v>2826</v>
      </c>
      <c r="SR61" t="s">
        <v>2826</v>
      </c>
    </row>
    <row r="62" spans="1:512">
      <c r="A62" t="s">
        <v>4041</v>
      </c>
      <c r="B62" t="s">
        <v>4042</v>
      </c>
      <c r="E62" t="s">
        <v>1241</v>
      </c>
      <c r="BY62" s="1" t="s">
        <v>1759</v>
      </c>
      <c r="CF62" s="1" t="s">
        <v>1758</v>
      </c>
      <c r="CL62" s="1" t="s">
        <v>1758</v>
      </c>
      <c r="DW62" t="s">
        <v>1485</v>
      </c>
      <c r="EW62" s="1" t="s">
        <v>1759</v>
      </c>
      <c r="FE62" s="1" t="s">
        <v>1758</v>
      </c>
      <c r="FK62" s="1" t="s">
        <v>1758</v>
      </c>
      <c r="GN62" t="s">
        <v>1485</v>
      </c>
      <c r="LM62" t="s">
        <v>4043</v>
      </c>
      <c r="LT62" t="s">
        <v>4044</v>
      </c>
      <c r="LU62" t="s">
        <v>2485</v>
      </c>
      <c r="LW62" t="s">
        <v>2312</v>
      </c>
      <c r="MR62" t="s">
        <v>4045</v>
      </c>
      <c r="NG62" t="s">
        <v>2295</v>
      </c>
      <c r="NH62" t="s">
        <v>2295</v>
      </c>
      <c r="NI62" t="s">
        <v>2295</v>
      </c>
      <c r="NJ62" t="s">
        <v>2295</v>
      </c>
      <c r="NK62" t="s">
        <v>2295</v>
      </c>
      <c r="NU62" t="s">
        <v>2295</v>
      </c>
      <c r="OP62" t="s">
        <v>2656</v>
      </c>
      <c r="RY62" t="s">
        <v>2294</v>
      </c>
      <c r="SN62" t="s">
        <v>2827</v>
      </c>
      <c r="SO62" t="s">
        <v>2827</v>
      </c>
      <c r="SP62" t="s">
        <v>2827</v>
      </c>
      <c r="SQ62" t="s">
        <v>2827</v>
      </c>
      <c r="SR62" t="s">
        <v>2827</v>
      </c>
    </row>
    <row r="63" spans="1:512">
      <c r="A63" t="s">
        <v>4046</v>
      </c>
      <c r="B63" t="s">
        <v>4047</v>
      </c>
      <c r="E63" t="s">
        <v>1246</v>
      </c>
      <c r="BY63" s="1" t="s">
        <v>1760</v>
      </c>
      <c r="CF63" s="1" t="s">
        <v>1759</v>
      </c>
      <c r="CL63" s="1" t="s">
        <v>1759</v>
      </c>
      <c r="DW63" t="s">
        <v>1486</v>
      </c>
      <c r="EW63" s="1" t="s">
        <v>1760</v>
      </c>
      <c r="FE63" s="1" t="s">
        <v>1759</v>
      </c>
      <c r="FK63" s="1" t="s">
        <v>1759</v>
      </c>
      <c r="GN63" t="s">
        <v>1486</v>
      </c>
      <c r="LM63" t="s">
        <v>4048</v>
      </c>
      <c r="LT63" t="s">
        <v>4049</v>
      </c>
      <c r="LU63" t="s">
        <v>4050</v>
      </c>
      <c r="LW63" t="s">
        <v>2314</v>
      </c>
      <c r="MR63" t="s">
        <v>4051</v>
      </c>
      <c r="NG63" t="s">
        <v>2296</v>
      </c>
      <c r="NH63" t="s">
        <v>2296</v>
      </c>
      <c r="NI63" t="s">
        <v>2296</v>
      </c>
      <c r="NJ63" t="s">
        <v>2296</v>
      </c>
      <c r="NK63" t="s">
        <v>2296</v>
      </c>
      <c r="NU63" t="s">
        <v>2296</v>
      </c>
      <c r="OP63" t="s">
        <v>2657</v>
      </c>
      <c r="RY63" t="s">
        <v>2295</v>
      </c>
      <c r="SN63" t="s">
        <v>2828</v>
      </c>
      <c r="SO63" t="s">
        <v>2828</v>
      </c>
      <c r="SP63" t="s">
        <v>2828</v>
      </c>
      <c r="SQ63" t="s">
        <v>2828</v>
      </c>
      <c r="SR63" t="s">
        <v>2828</v>
      </c>
    </row>
    <row r="64" spans="1:512">
      <c r="A64" t="s">
        <v>4052</v>
      </c>
      <c r="B64" t="s">
        <v>4053</v>
      </c>
      <c r="E64" t="s">
        <v>1279</v>
      </c>
      <c r="BY64" t="s">
        <v>1761</v>
      </c>
      <c r="CF64" s="1" t="s">
        <v>1760</v>
      </c>
      <c r="CL64" s="1" t="s">
        <v>1760</v>
      </c>
      <c r="DW64" t="s">
        <v>1487</v>
      </c>
      <c r="EW64" t="s">
        <v>1761</v>
      </c>
      <c r="FE64" s="1" t="s">
        <v>1760</v>
      </c>
      <c r="FK64" s="1" t="s">
        <v>1760</v>
      </c>
      <c r="GN64" t="s">
        <v>1487</v>
      </c>
      <c r="LM64" t="s">
        <v>4054</v>
      </c>
      <c r="LT64" t="s">
        <v>4055</v>
      </c>
      <c r="LW64" t="s">
        <v>2316</v>
      </c>
      <c r="MR64" t="s">
        <v>4056</v>
      </c>
      <c r="NG64" t="s">
        <v>2297</v>
      </c>
      <c r="NH64" t="s">
        <v>2297</v>
      </c>
      <c r="NI64" t="s">
        <v>2297</v>
      </c>
      <c r="NJ64" t="s">
        <v>2297</v>
      </c>
      <c r="NK64" t="s">
        <v>2297</v>
      </c>
      <c r="NU64" t="s">
        <v>2297</v>
      </c>
      <c r="OP64" t="s">
        <v>2658</v>
      </c>
      <c r="RY64" t="s">
        <v>2296</v>
      </c>
      <c r="SN64" t="s">
        <v>2829</v>
      </c>
      <c r="SO64" t="s">
        <v>2829</v>
      </c>
      <c r="SP64" t="s">
        <v>2829</v>
      </c>
      <c r="SQ64" t="s">
        <v>2829</v>
      </c>
      <c r="SR64" t="s">
        <v>2829</v>
      </c>
    </row>
    <row r="65" spans="1:512">
      <c r="A65" t="s">
        <v>4057</v>
      </c>
      <c r="B65" t="s">
        <v>4058</v>
      </c>
      <c r="E65" t="s">
        <v>1298</v>
      </c>
      <c r="BY65" s="1" t="s">
        <v>1763</v>
      </c>
      <c r="CF65" t="s">
        <v>1761</v>
      </c>
      <c r="CL65" t="s">
        <v>1761</v>
      </c>
      <c r="DW65" t="s">
        <v>1488</v>
      </c>
      <c r="EW65" s="1" t="s">
        <v>1763</v>
      </c>
      <c r="FE65" t="s">
        <v>1761</v>
      </c>
      <c r="FK65" t="s">
        <v>1761</v>
      </c>
      <c r="GN65" t="s">
        <v>1488</v>
      </c>
      <c r="LM65" t="s">
        <v>4059</v>
      </c>
      <c r="LT65" t="s">
        <v>4060</v>
      </c>
      <c r="LW65" t="s">
        <v>2317</v>
      </c>
      <c r="MR65" t="s">
        <v>4061</v>
      </c>
      <c r="NG65" t="s">
        <v>2298</v>
      </c>
      <c r="NH65" t="s">
        <v>2298</v>
      </c>
      <c r="NI65" t="s">
        <v>2298</v>
      </c>
      <c r="NJ65" t="s">
        <v>2298</v>
      </c>
      <c r="NK65" t="s">
        <v>2298</v>
      </c>
      <c r="NU65" t="s">
        <v>2298</v>
      </c>
      <c r="OP65" t="s">
        <v>2659</v>
      </c>
      <c r="RY65" t="s">
        <v>2297</v>
      </c>
      <c r="SN65" t="s">
        <v>2830</v>
      </c>
      <c r="SO65" t="s">
        <v>2830</v>
      </c>
      <c r="SP65" t="s">
        <v>2830</v>
      </c>
      <c r="SQ65" t="s">
        <v>2830</v>
      </c>
      <c r="SR65" t="s">
        <v>2830</v>
      </c>
    </row>
    <row r="66" spans="1:512">
      <c r="A66" t="s">
        <v>4062</v>
      </c>
      <c r="B66" t="s">
        <v>4063</v>
      </c>
      <c r="E66" t="s">
        <v>1357</v>
      </c>
      <c r="BY66" s="1" t="s">
        <v>1764</v>
      </c>
      <c r="CF66" s="1" t="s">
        <v>1763</v>
      </c>
      <c r="CL66" s="1" t="s">
        <v>1763</v>
      </c>
      <c r="DW66" t="s">
        <v>1489</v>
      </c>
      <c r="EW66" s="1" t="s">
        <v>1764</v>
      </c>
      <c r="FE66" s="1" t="s">
        <v>1763</v>
      </c>
      <c r="FK66" s="1" t="s">
        <v>1763</v>
      </c>
      <c r="GN66" t="s">
        <v>1489</v>
      </c>
      <c r="LM66" t="s">
        <v>4064</v>
      </c>
      <c r="LT66" t="s">
        <v>4065</v>
      </c>
      <c r="LW66" t="s">
        <v>2319</v>
      </c>
      <c r="MR66" t="s">
        <v>4066</v>
      </c>
      <c r="NG66" t="s">
        <v>2299</v>
      </c>
      <c r="NH66" t="s">
        <v>2299</v>
      </c>
      <c r="NI66" t="s">
        <v>2299</v>
      </c>
      <c r="NJ66" t="s">
        <v>2299</v>
      </c>
      <c r="NK66" t="s">
        <v>2299</v>
      </c>
      <c r="NU66" t="s">
        <v>2299</v>
      </c>
      <c r="OP66" t="s">
        <v>2660</v>
      </c>
      <c r="RY66" t="s">
        <v>2298</v>
      </c>
      <c r="SN66" t="s">
        <v>2831</v>
      </c>
      <c r="SO66" t="s">
        <v>2831</v>
      </c>
      <c r="SP66" t="s">
        <v>2831</v>
      </c>
      <c r="SQ66" t="s">
        <v>2831</v>
      </c>
      <c r="SR66" t="s">
        <v>2831</v>
      </c>
    </row>
    <row r="67" spans="1:512">
      <c r="A67" t="s">
        <v>972</v>
      </c>
      <c r="B67" t="s">
        <v>972</v>
      </c>
      <c r="E67" t="s">
        <v>1339</v>
      </c>
      <c r="BY67" s="1" t="s">
        <v>1765</v>
      </c>
      <c r="CF67" s="1" t="s">
        <v>1764</v>
      </c>
      <c r="CL67" s="1" t="s">
        <v>1764</v>
      </c>
      <c r="DW67" t="s">
        <v>1490</v>
      </c>
      <c r="EW67" s="1" t="s">
        <v>1765</v>
      </c>
      <c r="FE67" s="1" t="s">
        <v>1764</v>
      </c>
      <c r="FK67" s="1" t="s">
        <v>1764</v>
      </c>
      <c r="GN67" t="s">
        <v>1490</v>
      </c>
      <c r="LM67" t="s">
        <v>4067</v>
      </c>
      <c r="LT67" t="s">
        <v>4068</v>
      </c>
      <c r="LW67" t="s">
        <v>2320</v>
      </c>
      <c r="MR67" t="s">
        <v>4069</v>
      </c>
      <c r="NG67" t="s">
        <v>2300</v>
      </c>
      <c r="NH67" t="s">
        <v>2300</v>
      </c>
      <c r="NI67" t="s">
        <v>2300</v>
      </c>
      <c r="NJ67" t="s">
        <v>2300</v>
      </c>
      <c r="NK67" t="s">
        <v>2300</v>
      </c>
      <c r="NU67" t="s">
        <v>2300</v>
      </c>
      <c r="OP67" t="s">
        <v>2661</v>
      </c>
      <c r="RY67" t="s">
        <v>2299</v>
      </c>
      <c r="SN67" t="s">
        <v>2832</v>
      </c>
      <c r="SO67" t="s">
        <v>2832</v>
      </c>
      <c r="SP67" t="s">
        <v>2832</v>
      </c>
      <c r="SQ67" t="s">
        <v>2832</v>
      </c>
      <c r="SR67" t="s">
        <v>2832</v>
      </c>
    </row>
    <row r="68" spans="1:512">
      <c r="A68" t="s">
        <v>4070</v>
      </c>
      <c r="B68" t="s">
        <v>4070</v>
      </c>
      <c r="E68" t="s">
        <v>1367</v>
      </c>
      <c r="BY68" s="1" t="s">
        <v>1766</v>
      </c>
      <c r="CF68" s="1" t="s">
        <v>1765</v>
      </c>
      <c r="CL68" s="1" t="s">
        <v>1765</v>
      </c>
      <c r="DW68" t="s">
        <v>1491</v>
      </c>
      <c r="EW68" s="1" t="s">
        <v>1766</v>
      </c>
      <c r="FE68" s="1" t="s">
        <v>1765</v>
      </c>
      <c r="FK68" s="1" t="s">
        <v>1765</v>
      </c>
      <c r="GN68" t="s">
        <v>1491</v>
      </c>
      <c r="LM68" t="s">
        <v>4071</v>
      </c>
      <c r="LT68" t="s">
        <v>4072</v>
      </c>
      <c r="LW68" t="s">
        <v>2321</v>
      </c>
      <c r="MR68" t="s">
        <v>4073</v>
      </c>
      <c r="NG68" t="s">
        <v>2301</v>
      </c>
      <c r="NH68" t="s">
        <v>2301</v>
      </c>
      <c r="NI68" t="s">
        <v>2301</v>
      </c>
      <c r="NJ68" t="s">
        <v>2301</v>
      </c>
      <c r="NK68" t="s">
        <v>2301</v>
      </c>
      <c r="NU68" t="s">
        <v>2301</v>
      </c>
      <c r="OP68" t="s">
        <v>2662</v>
      </c>
      <c r="RY68" t="s">
        <v>2300</v>
      </c>
      <c r="SN68" t="s">
        <v>2833</v>
      </c>
      <c r="SO68" t="s">
        <v>2833</v>
      </c>
      <c r="SP68" t="s">
        <v>2833</v>
      </c>
      <c r="SQ68" t="s">
        <v>2833</v>
      </c>
      <c r="SR68" t="s">
        <v>2833</v>
      </c>
    </row>
    <row r="69" spans="1:512">
      <c r="A69" t="s">
        <v>4074</v>
      </c>
      <c r="B69" t="s">
        <v>4075</v>
      </c>
      <c r="E69" t="s">
        <v>1299</v>
      </c>
      <c r="BY69" t="s">
        <v>1767</v>
      </c>
      <c r="CF69" s="1" t="s">
        <v>1766</v>
      </c>
      <c r="CL69" s="1" t="s">
        <v>1766</v>
      </c>
      <c r="DW69" t="s">
        <v>1492</v>
      </c>
      <c r="EW69" t="s">
        <v>1767</v>
      </c>
      <c r="FE69" s="1" t="s">
        <v>1766</v>
      </c>
      <c r="FK69" s="1" t="s">
        <v>1766</v>
      </c>
      <c r="GN69" t="s">
        <v>1492</v>
      </c>
      <c r="LM69" t="s">
        <v>4076</v>
      </c>
      <c r="LT69" t="s">
        <v>4077</v>
      </c>
      <c r="LW69" t="s">
        <v>2322</v>
      </c>
      <c r="MR69" t="s">
        <v>4078</v>
      </c>
      <c r="NG69" t="s">
        <v>2302</v>
      </c>
      <c r="NH69" t="s">
        <v>2302</v>
      </c>
      <c r="NI69" t="s">
        <v>2302</v>
      </c>
      <c r="NJ69" t="s">
        <v>2302</v>
      </c>
      <c r="NK69" t="s">
        <v>2302</v>
      </c>
      <c r="NU69" t="s">
        <v>2302</v>
      </c>
      <c r="OP69" t="s">
        <v>2663</v>
      </c>
      <c r="RY69" t="s">
        <v>2301</v>
      </c>
      <c r="SN69" t="s">
        <v>2834</v>
      </c>
      <c r="SO69" t="s">
        <v>2834</v>
      </c>
      <c r="SP69" t="s">
        <v>2834</v>
      </c>
      <c r="SQ69" t="s">
        <v>2834</v>
      </c>
      <c r="SR69" t="s">
        <v>2834</v>
      </c>
    </row>
    <row r="70" spans="1:512">
      <c r="A70" t="s">
        <v>4079</v>
      </c>
      <c r="B70" t="s">
        <v>4080</v>
      </c>
      <c r="E70" t="s">
        <v>1317</v>
      </c>
      <c r="BY70" t="s">
        <v>1769</v>
      </c>
      <c r="CF70" t="s">
        <v>1767</v>
      </c>
      <c r="CL70" t="s">
        <v>1767</v>
      </c>
      <c r="DW70" t="s">
        <v>1493</v>
      </c>
      <c r="EW70" t="s">
        <v>1769</v>
      </c>
      <c r="FE70" t="s">
        <v>1767</v>
      </c>
      <c r="FK70" t="s">
        <v>1767</v>
      </c>
      <c r="GN70" t="s">
        <v>1493</v>
      </c>
      <c r="LM70" t="s">
        <v>4081</v>
      </c>
      <c r="LT70" t="s">
        <v>4082</v>
      </c>
      <c r="LW70" t="s">
        <v>2325</v>
      </c>
      <c r="MR70" t="s">
        <v>4083</v>
      </c>
      <c r="NG70" t="s">
        <v>2303</v>
      </c>
      <c r="NH70" t="s">
        <v>2303</v>
      </c>
      <c r="NI70" t="s">
        <v>2303</v>
      </c>
      <c r="NJ70" t="s">
        <v>2303</v>
      </c>
      <c r="NK70" t="s">
        <v>2303</v>
      </c>
      <c r="NU70" t="s">
        <v>2303</v>
      </c>
      <c r="OP70" t="s">
        <v>2664</v>
      </c>
      <c r="RY70" t="s">
        <v>2302</v>
      </c>
      <c r="SN70" t="s">
        <v>2835</v>
      </c>
      <c r="SO70" t="s">
        <v>2835</v>
      </c>
      <c r="SP70" t="s">
        <v>2835</v>
      </c>
      <c r="SQ70" t="s">
        <v>2835</v>
      </c>
      <c r="SR70" t="s">
        <v>2835</v>
      </c>
    </row>
    <row r="71" spans="1:512">
      <c r="A71" t="s">
        <v>4084</v>
      </c>
      <c r="B71" t="s">
        <v>4085</v>
      </c>
      <c r="E71" t="s">
        <v>1281</v>
      </c>
      <c r="CF71" t="s">
        <v>1769</v>
      </c>
      <c r="CL71" t="s">
        <v>1769</v>
      </c>
      <c r="DW71" t="s">
        <v>1494</v>
      </c>
      <c r="FE71" t="s">
        <v>1769</v>
      </c>
      <c r="FK71" t="s">
        <v>1769</v>
      </c>
      <c r="GN71" t="s">
        <v>1494</v>
      </c>
      <c r="LM71" t="s">
        <v>4086</v>
      </c>
      <c r="LT71" t="s">
        <v>4087</v>
      </c>
      <c r="LW71" t="s">
        <v>2326</v>
      </c>
      <c r="MR71" t="s">
        <v>4088</v>
      </c>
      <c r="NG71" t="s">
        <v>2304</v>
      </c>
      <c r="NH71" t="s">
        <v>2304</v>
      </c>
      <c r="NI71" t="s">
        <v>2304</v>
      </c>
      <c r="NJ71" t="s">
        <v>2304</v>
      </c>
      <c r="NK71" t="s">
        <v>2304</v>
      </c>
      <c r="NU71" t="s">
        <v>2304</v>
      </c>
      <c r="OP71" t="s">
        <v>2665</v>
      </c>
      <c r="RY71" t="s">
        <v>2305</v>
      </c>
      <c r="SN71" t="s">
        <v>2836</v>
      </c>
      <c r="SO71" t="s">
        <v>2836</v>
      </c>
      <c r="SP71" t="s">
        <v>2836</v>
      </c>
      <c r="SQ71" t="s">
        <v>2836</v>
      </c>
      <c r="SR71" t="s">
        <v>2836</v>
      </c>
    </row>
    <row r="72" spans="1:512">
      <c r="A72" t="s">
        <v>4089</v>
      </c>
      <c r="B72" t="s">
        <v>4090</v>
      </c>
      <c r="E72" t="s">
        <v>1309</v>
      </c>
      <c r="CF72" t="s">
        <v>1771</v>
      </c>
      <c r="DW72" t="s">
        <v>1495</v>
      </c>
      <c r="FE72" t="s">
        <v>1771</v>
      </c>
      <c r="GN72" t="s">
        <v>1495</v>
      </c>
      <c r="LM72" t="s">
        <v>4091</v>
      </c>
      <c r="LT72" t="s">
        <v>4092</v>
      </c>
      <c r="LW72" t="s">
        <v>2327</v>
      </c>
      <c r="MR72" t="s">
        <v>4093</v>
      </c>
      <c r="NG72" t="s">
        <v>2305</v>
      </c>
      <c r="NH72" t="s">
        <v>2305</v>
      </c>
      <c r="NI72" t="s">
        <v>2305</v>
      </c>
      <c r="NJ72" t="s">
        <v>2305</v>
      </c>
      <c r="NK72" t="s">
        <v>2305</v>
      </c>
      <c r="NU72" t="s">
        <v>2305</v>
      </c>
      <c r="OP72" t="s">
        <v>2666</v>
      </c>
      <c r="RY72" t="s">
        <v>2303</v>
      </c>
      <c r="SN72" t="s">
        <v>2837</v>
      </c>
      <c r="SO72" t="s">
        <v>2837</v>
      </c>
      <c r="SP72" t="s">
        <v>2837</v>
      </c>
      <c r="SQ72" t="s">
        <v>2837</v>
      </c>
      <c r="SR72" t="s">
        <v>2837</v>
      </c>
    </row>
    <row r="73" spans="1:512">
      <c r="A73" t="s">
        <v>2193</v>
      </c>
      <c r="B73" t="s">
        <v>4094</v>
      </c>
      <c r="E73" t="s">
        <v>1365</v>
      </c>
      <c r="CF73" t="s">
        <v>1773</v>
      </c>
      <c r="DW73" t="s">
        <v>1496</v>
      </c>
      <c r="FE73" t="s">
        <v>1773</v>
      </c>
      <c r="GN73" t="s">
        <v>1496</v>
      </c>
      <c r="LM73" t="s">
        <v>4095</v>
      </c>
      <c r="LT73" t="s">
        <v>4096</v>
      </c>
      <c r="LW73" t="s">
        <v>2328</v>
      </c>
      <c r="MR73" t="s">
        <v>4097</v>
      </c>
      <c r="NG73" t="s">
        <v>2306</v>
      </c>
      <c r="NH73" t="s">
        <v>2306</v>
      </c>
      <c r="NI73" t="s">
        <v>2306</v>
      </c>
      <c r="NJ73" t="s">
        <v>2306</v>
      </c>
      <c r="NK73" t="s">
        <v>2306</v>
      </c>
      <c r="NU73" t="s">
        <v>2306</v>
      </c>
      <c r="OP73" t="s">
        <v>2667</v>
      </c>
      <c r="RY73" t="s">
        <v>2304</v>
      </c>
      <c r="SN73" t="s">
        <v>2838</v>
      </c>
      <c r="SO73" t="s">
        <v>2838</v>
      </c>
      <c r="SP73" t="s">
        <v>2838</v>
      </c>
      <c r="SQ73" t="s">
        <v>2838</v>
      </c>
      <c r="SR73" t="s">
        <v>2838</v>
      </c>
    </row>
    <row r="74" spans="1:512">
      <c r="A74" t="s">
        <v>4098</v>
      </c>
      <c r="B74" t="s">
        <v>4099</v>
      </c>
      <c r="E74" t="s">
        <v>1286</v>
      </c>
      <c r="CF74" t="s">
        <v>1775</v>
      </c>
      <c r="DW74" s="1" t="s">
        <v>1497</v>
      </c>
      <c r="FE74" t="s">
        <v>1775</v>
      </c>
      <c r="GN74" s="1" t="s">
        <v>1497</v>
      </c>
      <c r="LM74" t="s">
        <v>4100</v>
      </c>
      <c r="LT74" t="s">
        <v>4101</v>
      </c>
      <c r="LW74" t="s">
        <v>4102</v>
      </c>
      <c r="MR74" t="s">
        <v>4103</v>
      </c>
      <c r="NG74" t="s">
        <v>2307</v>
      </c>
      <c r="NH74" t="s">
        <v>2307</v>
      </c>
      <c r="NI74" t="s">
        <v>2307</v>
      </c>
      <c r="NJ74" t="s">
        <v>2307</v>
      </c>
      <c r="NK74" t="s">
        <v>2307</v>
      </c>
      <c r="NU74" t="s">
        <v>2307</v>
      </c>
      <c r="OP74" t="s">
        <v>2668</v>
      </c>
      <c r="RY74" t="s">
        <v>2306</v>
      </c>
      <c r="SN74" t="s">
        <v>2839</v>
      </c>
      <c r="SO74" t="s">
        <v>2839</v>
      </c>
      <c r="SP74" t="s">
        <v>2839</v>
      </c>
      <c r="SQ74" t="s">
        <v>2839</v>
      </c>
      <c r="SR74" t="s">
        <v>2839</v>
      </c>
    </row>
    <row r="75" spans="1:512">
      <c r="A75" t="s">
        <v>2160</v>
      </c>
      <c r="B75" t="s">
        <v>4104</v>
      </c>
      <c r="E75" t="s">
        <v>1278</v>
      </c>
      <c r="CF75" t="s">
        <v>1777</v>
      </c>
      <c r="DW75" t="s">
        <v>1498</v>
      </c>
      <c r="FE75" t="s">
        <v>1777</v>
      </c>
      <c r="GN75" t="s">
        <v>1498</v>
      </c>
      <c r="LM75" t="s">
        <v>4105</v>
      </c>
      <c r="LT75" t="s">
        <v>4106</v>
      </c>
      <c r="LW75" t="s">
        <v>2330</v>
      </c>
      <c r="MR75" t="s">
        <v>4107</v>
      </c>
      <c r="NG75" t="s">
        <v>2308</v>
      </c>
      <c r="NH75" t="s">
        <v>2308</v>
      </c>
      <c r="NI75" t="s">
        <v>2308</v>
      </c>
      <c r="NJ75" t="s">
        <v>2308</v>
      </c>
      <c r="NK75" t="s">
        <v>2308</v>
      </c>
      <c r="NU75" t="s">
        <v>2308</v>
      </c>
      <c r="OP75" t="s">
        <v>2669</v>
      </c>
      <c r="RY75" t="s">
        <v>2307</v>
      </c>
      <c r="SN75" t="s">
        <v>2840</v>
      </c>
      <c r="SO75" t="s">
        <v>2840</v>
      </c>
      <c r="SP75" t="s">
        <v>2840</v>
      </c>
      <c r="SQ75" t="s">
        <v>2840</v>
      </c>
      <c r="SR75" t="s">
        <v>2840</v>
      </c>
    </row>
    <row r="76" spans="1:512">
      <c r="A76" t="s">
        <v>1333</v>
      </c>
      <c r="B76" t="s">
        <v>1333</v>
      </c>
      <c r="E76" t="s">
        <v>1267</v>
      </c>
      <c r="CF76" t="s">
        <v>1779</v>
      </c>
      <c r="DW76" t="s">
        <v>1499</v>
      </c>
      <c r="FE76" t="s">
        <v>1779</v>
      </c>
      <c r="GN76" t="s">
        <v>1499</v>
      </c>
      <c r="LM76" t="s">
        <v>4108</v>
      </c>
      <c r="LT76" t="s">
        <v>4109</v>
      </c>
      <c r="LW76" t="s">
        <v>2331</v>
      </c>
      <c r="MR76" t="s">
        <v>4110</v>
      </c>
      <c r="NG76" t="s">
        <v>2309</v>
      </c>
      <c r="NH76" t="s">
        <v>2309</v>
      </c>
      <c r="NI76" t="s">
        <v>2309</v>
      </c>
      <c r="NJ76" t="s">
        <v>2309</v>
      </c>
      <c r="NK76" t="s">
        <v>2309</v>
      </c>
      <c r="NU76" t="s">
        <v>2309</v>
      </c>
      <c r="OP76" t="s">
        <v>2670</v>
      </c>
      <c r="RY76" t="s">
        <v>2308</v>
      </c>
      <c r="SN76" t="s">
        <v>2841</v>
      </c>
      <c r="SO76" t="s">
        <v>2841</v>
      </c>
      <c r="SP76" t="s">
        <v>2841</v>
      </c>
      <c r="SQ76" t="s">
        <v>2841</v>
      </c>
      <c r="SR76" t="s">
        <v>2841</v>
      </c>
    </row>
    <row r="77" spans="1:512">
      <c r="A77" t="s">
        <v>4111</v>
      </c>
      <c r="B77" t="s">
        <v>4112</v>
      </c>
      <c r="E77" t="s">
        <v>1336</v>
      </c>
      <c r="CF77" t="s">
        <v>1781</v>
      </c>
      <c r="DW77" t="s">
        <v>1500</v>
      </c>
      <c r="FE77" t="s">
        <v>1781</v>
      </c>
      <c r="GN77" t="s">
        <v>1500</v>
      </c>
      <c r="LM77" t="s">
        <v>4113</v>
      </c>
      <c r="LT77" t="s">
        <v>4114</v>
      </c>
      <c r="LW77" t="s">
        <v>2332</v>
      </c>
      <c r="MR77" t="s">
        <v>4115</v>
      </c>
      <c r="NG77" t="s">
        <v>2310</v>
      </c>
      <c r="NH77" t="s">
        <v>2310</v>
      </c>
      <c r="NI77" t="s">
        <v>2310</v>
      </c>
      <c r="NJ77" t="s">
        <v>2310</v>
      </c>
      <c r="NK77" t="s">
        <v>2310</v>
      </c>
      <c r="NU77" t="s">
        <v>2310</v>
      </c>
      <c r="OP77" t="s">
        <v>2671</v>
      </c>
      <c r="RY77" t="s">
        <v>2309</v>
      </c>
      <c r="SN77" t="s">
        <v>2842</v>
      </c>
      <c r="SO77" t="s">
        <v>2842</v>
      </c>
      <c r="SP77" t="s">
        <v>2842</v>
      </c>
      <c r="SQ77" t="s">
        <v>2842</v>
      </c>
      <c r="SR77" t="s">
        <v>2842</v>
      </c>
    </row>
    <row r="78" spans="1:512">
      <c r="A78" t="s">
        <v>4116</v>
      </c>
      <c r="B78" t="s">
        <v>4117</v>
      </c>
      <c r="E78" t="s">
        <v>1352</v>
      </c>
      <c r="CF78" t="s">
        <v>1783</v>
      </c>
      <c r="DW78" t="s">
        <v>1501</v>
      </c>
      <c r="FE78" t="s">
        <v>1783</v>
      </c>
      <c r="GN78" t="s">
        <v>1501</v>
      </c>
      <c r="LM78" t="s">
        <v>4118</v>
      </c>
      <c r="LT78" t="s">
        <v>4119</v>
      </c>
      <c r="LW78" t="s">
        <v>2333</v>
      </c>
      <c r="MR78" t="s">
        <v>4120</v>
      </c>
      <c r="NG78" t="s">
        <v>2311</v>
      </c>
      <c r="NH78" t="s">
        <v>2311</v>
      </c>
      <c r="NI78" t="s">
        <v>2311</v>
      </c>
      <c r="NJ78" t="s">
        <v>2311</v>
      </c>
      <c r="NK78" t="s">
        <v>2311</v>
      </c>
      <c r="NU78" t="s">
        <v>2311</v>
      </c>
      <c r="OP78" t="s">
        <v>2672</v>
      </c>
      <c r="RY78" t="s">
        <v>2310</v>
      </c>
      <c r="SN78" t="s">
        <v>2843</v>
      </c>
      <c r="SO78" t="s">
        <v>2843</v>
      </c>
      <c r="SP78" t="s">
        <v>2843</v>
      </c>
      <c r="SQ78" t="s">
        <v>2843</v>
      </c>
      <c r="SR78" t="s">
        <v>2843</v>
      </c>
    </row>
    <row r="79" spans="1:512">
      <c r="A79" t="s">
        <v>4121</v>
      </c>
      <c r="B79" t="s">
        <v>4122</v>
      </c>
      <c r="E79" t="s">
        <v>1292</v>
      </c>
      <c r="CF79" t="s">
        <v>1785</v>
      </c>
      <c r="DW79" t="s">
        <v>1502</v>
      </c>
      <c r="FE79" t="s">
        <v>1785</v>
      </c>
      <c r="GN79" t="s">
        <v>1502</v>
      </c>
      <c r="LM79" t="s">
        <v>4123</v>
      </c>
      <c r="LT79" t="s">
        <v>4124</v>
      </c>
      <c r="LW79" t="s">
        <v>2334</v>
      </c>
      <c r="MR79" t="s">
        <v>4125</v>
      </c>
      <c r="NG79" t="s">
        <v>2312</v>
      </c>
      <c r="NH79" t="s">
        <v>2312</v>
      </c>
      <c r="NI79" t="s">
        <v>2312</v>
      </c>
      <c r="NJ79" t="s">
        <v>2312</v>
      </c>
      <c r="NK79" t="s">
        <v>2312</v>
      </c>
      <c r="NU79" t="s">
        <v>2312</v>
      </c>
      <c r="OP79" t="s">
        <v>2673</v>
      </c>
      <c r="RY79" t="s">
        <v>2311</v>
      </c>
      <c r="SN79" t="s">
        <v>2844</v>
      </c>
      <c r="SO79" t="s">
        <v>2844</v>
      </c>
      <c r="SP79" t="s">
        <v>2844</v>
      </c>
      <c r="SQ79" t="s">
        <v>2844</v>
      </c>
      <c r="SR79" t="s">
        <v>2844</v>
      </c>
    </row>
    <row r="80" spans="1:512">
      <c r="A80" t="s">
        <v>4126</v>
      </c>
      <c r="B80" t="s">
        <v>4126</v>
      </c>
      <c r="E80" t="s">
        <v>1303</v>
      </c>
      <c r="CF80" t="s">
        <v>1787</v>
      </c>
      <c r="DW80" t="s">
        <v>1503</v>
      </c>
      <c r="FE80" t="s">
        <v>1787</v>
      </c>
      <c r="GN80" t="s">
        <v>1503</v>
      </c>
      <c r="LM80" t="s">
        <v>4127</v>
      </c>
      <c r="LT80" t="s">
        <v>4128</v>
      </c>
      <c r="LW80" t="s">
        <v>2335</v>
      </c>
      <c r="MR80" t="s">
        <v>4129</v>
      </c>
      <c r="NG80" t="s">
        <v>2313</v>
      </c>
      <c r="NH80" t="s">
        <v>2313</v>
      </c>
      <c r="NI80" t="s">
        <v>2313</v>
      </c>
      <c r="NJ80" t="s">
        <v>2313</v>
      </c>
      <c r="NK80" t="s">
        <v>2313</v>
      </c>
      <c r="NU80" t="s">
        <v>2313</v>
      </c>
      <c r="OP80" t="s">
        <v>2674</v>
      </c>
      <c r="RY80" t="s">
        <v>2312</v>
      </c>
      <c r="SN80" t="s">
        <v>2845</v>
      </c>
      <c r="SO80" t="s">
        <v>2845</v>
      </c>
      <c r="SP80" t="s">
        <v>2845</v>
      </c>
      <c r="SQ80" t="s">
        <v>2845</v>
      </c>
      <c r="SR80" t="s">
        <v>2845</v>
      </c>
    </row>
    <row r="81" spans="1:512">
      <c r="A81" t="s">
        <v>4130</v>
      </c>
      <c r="B81" t="s">
        <v>4131</v>
      </c>
      <c r="E81" t="s">
        <v>1285</v>
      </c>
      <c r="CF81" s="1" t="s">
        <v>1789</v>
      </c>
      <c r="DW81" t="s">
        <v>1504</v>
      </c>
      <c r="FE81" s="1" t="s">
        <v>1789</v>
      </c>
      <c r="GN81" t="s">
        <v>1504</v>
      </c>
      <c r="LM81" t="s">
        <v>4132</v>
      </c>
      <c r="LT81" t="s">
        <v>4133</v>
      </c>
      <c r="LW81" t="s">
        <v>2336</v>
      </c>
      <c r="MR81" t="s">
        <v>4134</v>
      </c>
      <c r="NG81" t="s">
        <v>2314</v>
      </c>
      <c r="NH81" t="s">
        <v>2314</v>
      </c>
      <c r="NI81" t="s">
        <v>2314</v>
      </c>
      <c r="NJ81" t="s">
        <v>2314</v>
      </c>
      <c r="NK81" t="s">
        <v>2314</v>
      </c>
      <c r="NU81" t="s">
        <v>2314</v>
      </c>
      <c r="RY81" t="s">
        <v>2313</v>
      </c>
      <c r="SN81" t="s">
        <v>2846</v>
      </c>
      <c r="SO81" t="s">
        <v>2846</v>
      </c>
      <c r="SP81" t="s">
        <v>2846</v>
      </c>
      <c r="SQ81" t="s">
        <v>2846</v>
      </c>
      <c r="SR81" t="s">
        <v>2846</v>
      </c>
    </row>
    <row r="82" spans="1:512">
      <c r="A82" t="s">
        <v>4135</v>
      </c>
      <c r="B82" t="s">
        <v>4136</v>
      </c>
      <c r="E82" t="s">
        <v>1217</v>
      </c>
      <c r="CF82" s="1" t="s">
        <v>1790</v>
      </c>
      <c r="DW82" t="s">
        <v>1505</v>
      </c>
      <c r="FE82" s="1" t="s">
        <v>1790</v>
      </c>
      <c r="GN82" t="s">
        <v>1505</v>
      </c>
      <c r="LM82" t="s">
        <v>4137</v>
      </c>
      <c r="LT82" t="s">
        <v>4138</v>
      </c>
      <c r="LW82" t="s">
        <v>2337</v>
      </c>
      <c r="MR82" t="s">
        <v>4139</v>
      </c>
      <c r="NG82" t="s">
        <v>2315</v>
      </c>
      <c r="NH82" t="s">
        <v>2315</v>
      </c>
      <c r="NI82" t="s">
        <v>2315</v>
      </c>
      <c r="NJ82" t="s">
        <v>2315</v>
      </c>
      <c r="NK82" t="s">
        <v>2315</v>
      </c>
      <c r="NU82" t="s">
        <v>2315</v>
      </c>
      <c r="RY82" t="s">
        <v>2314</v>
      </c>
      <c r="SN82" t="s">
        <v>2847</v>
      </c>
      <c r="SO82" t="s">
        <v>2847</v>
      </c>
      <c r="SP82" t="s">
        <v>2847</v>
      </c>
      <c r="SQ82" t="s">
        <v>2847</v>
      </c>
      <c r="SR82" t="s">
        <v>2847</v>
      </c>
    </row>
    <row r="83" spans="1:512">
      <c r="A83" t="s">
        <v>4140</v>
      </c>
      <c r="B83" t="s">
        <v>4141</v>
      </c>
      <c r="E83" t="s">
        <v>1350</v>
      </c>
      <c r="CF83" s="1" t="s">
        <v>1791</v>
      </c>
      <c r="DW83" t="s">
        <v>1506</v>
      </c>
      <c r="FE83" s="1" t="s">
        <v>1791</v>
      </c>
      <c r="GN83" t="s">
        <v>1506</v>
      </c>
      <c r="LM83" t="s">
        <v>4142</v>
      </c>
      <c r="LT83" t="s">
        <v>4143</v>
      </c>
      <c r="LW83" t="s">
        <v>2339</v>
      </c>
      <c r="MR83" t="s">
        <v>4144</v>
      </c>
      <c r="NG83" t="s">
        <v>2316</v>
      </c>
      <c r="NH83" t="s">
        <v>2316</v>
      </c>
      <c r="NI83" t="s">
        <v>2316</v>
      </c>
      <c r="NJ83" t="s">
        <v>2316</v>
      </c>
      <c r="NK83" t="s">
        <v>2316</v>
      </c>
      <c r="NU83" t="s">
        <v>2316</v>
      </c>
      <c r="RY83" t="s">
        <v>2315</v>
      </c>
      <c r="SN83" t="s">
        <v>2848</v>
      </c>
      <c r="SO83" t="s">
        <v>2848</v>
      </c>
      <c r="SP83" t="s">
        <v>2848</v>
      </c>
      <c r="SQ83" t="s">
        <v>2848</v>
      </c>
      <c r="SR83" t="s">
        <v>2848</v>
      </c>
    </row>
    <row r="84" spans="1:512">
      <c r="A84" t="s">
        <v>2183</v>
      </c>
      <c r="B84" t="s">
        <v>2183</v>
      </c>
      <c r="E84" t="s">
        <v>1316</v>
      </c>
      <c r="CF84" s="1" t="s">
        <v>1792</v>
      </c>
      <c r="DW84" t="s">
        <v>1507</v>
      </c>
      <c r="FE84" s="1" t="s">
        <v>1792</v>
      </c>
      <c r="GN84" t="s">
        <v>1507</v>
      </c>
      <c r="LM84" t="s">
        <v>4145</v>
      </c>
      <c r="LT84" t="s">
        <v>4146</v>
      </c>
      <c r="LW84" t="s">
        <v>4147</v>
      </c>
      <c r="MR84" t="s">
        <v>4148</v>
      </c>
      <c r="NG84" t="s">
        <v>2317</v>
      </c>
      <c r="NH84" t="s">
        <v>2317</v>
      </c>
      <c r="NI84" t="s">
        <v>2317</v>
      </c>
      <c r="NJ84" t="s">
        <v>2317</v>
      </c>
      <c r="NK84" t="s">
        <v>2317</v>
      </c>
      <c r="NU84" t="s">
        <v>2317</v>
      </c>
      <c r="RY84" t="s">
        <v>2316</v>
      </c>
      <c r="SN84" t="s">
        <v>2849</v>
      </c>
      <c r="SO84" t="s">
        <v>2849</v>
      </c>
      <c r="SP84" t="s">
        <v>2849</v>
      </c>
      <c r="SQ84" t="s">
        <v>2849</v>
      </c>
      <c r="SR84" t="s">
        <v>2849</v>
      </c>
    </row>
    <row r="85" spans="1:512">
      <c r="A85" t="s">
        <v>4149</v>
      </c>
      <c r="B85" t="s">
        <v>4150</v>
      </c>
      <c r="E85" t="s">
        <v>1355</v>
      </c>
      <c r="CF85" t="s">
        <v>1793</v>
      </c>
      <c r="DW85" s="1" t="s">
        <v>1508</v>
      </c>
      <c r="FE85" t="s">
        <v>1793</v>
      </c>
      <c r="GN85" s="1" t="s">
        <v>1508</v>
      </c>
      <c r="LM85" t="s">
        <v>4151</v>
      </c>
      <c r="LT85" t="s">
        <v>4152</v>
      </c>
      <c r="LW85" t="s">
        <v>2341</v>
      </c>
      <c r="MR85" t="s">
        <v>4153</v>
      </c>
      <c r="NG85" t="s">
        <v>2318</v>
      </c>
      <c r="NH85" t="s">
        <v>2318</v>
      </c>
      <c r="NI85" t="s">
        <v>2318</v>
      </c>
      <c r="NJ85" t="s">
        <v>2318</v>
      </c>
      <c r="NK85" t="s">
        <v>2318</v>
      </c>
      <c r="NU85" t="s">
        <v>2318</v>
      </c>
      <c r="RY85" t="s">
        <v>2317</v>
      </c>
      <c r="SN85" t="s">
        <v>2850</v>
      </c>
      <c r="SO85" t="s">
        <v>2850</v>
      </c>
      <c r="SP85" t="s">
        <v>2850</v>
      </c>
      <c r="SQ85" t="s">
        <v>2850</v>
      </c>
      <c r="SR85" t="s">
        <v>2850</v>
      </c>
    </row>
    <row r="86" spans="1:512">
      <c r="A86" t="s">
        <v>4154</v>
      </c>
      <c r="B86" t="s">
        <v>4155</v>
      </c>
      <c r="E86" t="s">
        <v>1275</v>
      </c>
      <c r="CF86" s="1" t="s">
        <v>1795</v>
      </c>
      <c r="DW86" t="s">
        <v>1509</v>
      </c>
      <c r="FE86" s="1" t="s">
        <v>1795</v>
      </c>
      <c r="GN86" t="s">
        <v>1509</v>
      </c>
      <c r="LM86" t="s">
        <v>4156</v>
      </c>
      <c r="LT86" t="s">
        <v>4157</v>
      </c>
      <c r="LW86" t="s">
        <v>2342</v>
      </c>
      <c r="MR86" t="s">
        <v>4158</v>
      </c>
      <c r="NG86" t="s">
        <v>2319</v>
      </c>
      <c r="NH86" t="s">
        <v>2319</v>
      </c>
      <c r="NI86" t="s">
        <v>2319</v>
      </c>
      <c r="NJ86" t="s">
        <v>2319</v>
      </c>
      <c r="NK86" t="s">
        <v>2319</v>
      </c>
      <c r="NU86" t="s">
        <v>2319</v>
      </c>
      <c r="RY86" t="s">
        <v>2318</v>
      </c>
      <c r="SN86" t="s">
        <v>2851</v>
      </c>
      <c r="SO86" t="s">
        <v>2851</v>
      </c>
      <c r="SP86" t="s">
        <v>2851</v>
      </c>
      <c r="SQ86" t="s">
        <v>2851</v>
      </c>
      <c r="SR86" t="s">
        <v>2851</v>
      </c>
    </row>
    <row r="87" spans="1:512">
      <c r="A87" t="s">
        <v>4159</v>
      </c>
      <c r="B87" t="s">
        <v>4160</v>
      </c>
      <c r="E87" t="s">
        <v>1233</v>
      </c>
      <c r="CF87" s="1" t="s">
        <v>1796</v>
      </c>
      <c r="DW87" t="s">
        <v>1510</v>
      </c>
      <c r="FE87" s="1" t="s">
        <v>1796</v>
      </c>
      <c r="GN87" t="s">
        <v>1510</v>
      </c>
      <c r="LM87" t="s">
        <v>4161</v>
      </c>
      <c r="LT87" t="s">
        <v>4162</v>
      </c>
      <c r="LW87" t="s">
        <v>2343</v>
      </c>
      <c r="MR87" t="s">
        <v>4163</v>
      </c>
      <c r="NG87" t="s">
        <v>2320</v>
      </c>
      <c r="NH87" t="s">
        <v>2320</v>
      </c>
      <c r="NI87" t="s">
        <v>2320</v>
      </c>
      <c r="NJ87" t="s">
        <v>2320</v>
      </c>
      <c r="NK87" t="s">
        <v>2320</v>
      </c>
      <c r="NU87" t="s">
        <v>2320</v>
      </c>
      <c r="RY87" t="s">
        <v>2319</v>
      </c>
      <c r="SN87" t="s">
        <v>2852</v>
      </c>
      <c r="SO87" t="s">
        <v>2852</v>
      </c>
      <c r="SP87" t="s">
        <v>2852</v>
      </c>
      <c r="SQ87" t="s">
        <v>2852</v>
      </c>
      <c r="SR87" t="s">
        <v>2852</v>
      </c>
    </row>
    <row r="88" spans="1:512">
      <c r="A88" t="s">
        <v>1290</v>
      </c>
      <c r="B88" t="s">
        <v>4164</v>
      </c>
      <c r="E88" t="s">
        <v>1251</v>
      </c>
      <c r="CF88" s="1" t="s">
        <v>1797</v>
      </c>
      <c r="DW88" t="s">
        <v>1511</v>
      </c>
      <c r="FE88" s="1" t="s">
        <v>1797</v>
      </c>
      <c r="GN88" t="s">
        <v>1511</v>
      </c>
      <c r="LM88" t="s">
        <v>4165</v>
      </c>
      <c r="LT88" t="s">
        <v>4166</v>
      </c>
      <c r="LW88" t="s">
        <v>2344</v>
      </c>
      <c r="MR88" t="s">
        <v>4167</v>
      </c>
      <c r="NG88" t="s">
        <v>2321</v>
      </c>
      <c r="NH88" t="s">
        <v>2321</v>
      </c>
      <c r="NI88" t="s">
        <v>2321</v>
      </c>
      <c r="NJ88" t="s">
        <v>2321</v>
      </c>
      <c r="NK88" t="s">
        <v>2321</v>
      </c>
      <c r="NU88" t="s">
        <v>2321</v>
      </c>
      <c r="RY88" t="s">
        <v>2320</v>
      </c>
      <c r="SN88" t="s">
        <v>2853</v>
      </c>
      <c r="SO88" t="s">
        <v>2853</v>
      </c>
      <c r="SP88" t="s">
        <v>2853</v>
      </c>
      <c r="SQ88" t="s">
        <v>2853</v>
      </c>
      <c r="SR88" t="s">
        <v>2853</v>
      </c>
    </row>
    <row r="89" spans="1:512">
      <c r="A89" t="s">
        <v>4168</v>
      </c>
      <c r="B89" t="s">
        <v>4169</v>
      </c>
      <c r="E89" t="s">
        <v>1283</v>
      </c>
      <c r="CF89" s="1" t="s">
        <v>1798</v>
      </c>
      <c r="DW89" t="s">
        <v>1512</v>
      </c>
      <c r="FE89" s="1" t="s">
        <v>1798</v>
      </c>
      <c r="GN89" t="s">
        <v>1512</v>
      </c>
      <c r="LM89" t="s">
        <v>4170</v>
      </c>
      <c r="LT89" t="s">
        <v>4171</v>
      </c>
      <c r="LW89" t="s">
        <v>2345</v>
      </c>
      <c r="MR89" t="s">
        <v>4172</v>
      </c>
      <c r="NG89" t="s">
        <v>2322</v>
      </c>
      <c r="NH89" t="s">
        <v>2322</v>
      </c>
      <c r="NI89" t="s">
        <v>2322</v>
      </c>
      <c r="NJ89" t="s">
        <v>2322</v>
      </c>
      <c r="NK89" t="s">
        <v>2322</v>
      </c>
      <c r="NU89" t="s">
        <v>2322</v>
      </c>
      <c r="RY89" t="s">
        <v>2321</v>
      </c>
      <c r="SN89" t="s">
        <v>2854</v>
      </c>
      <c r="SO89" t="s">
        <v>2854</v>
      </c>
      <c r="SP89" t="s">
        <v>2854</v>
      </c>
      <c r="SQ89" t="s">
        <v>2854</v>
      </c>
      <c r="SR89" t="s">
        <v>2854</v>
      </c>
    </row>
    <row r="90" spans="1:512">
      <c r="A90" t="s">
        <v>4173</v>
      </c>
      <c r="B90" t="s">
        <v>4174</v>
      </c>
      <c r="E90" t="s">
        <v>1271</v>
      </c>
      <c r="CF90" t="s">
        <v>1799</v>
      </c>
      <c r="DW90" t="s">
        <v>1513</v>
      </c>
      <c r="FE90" t="s">
        <v>1799</v>
      </c>
      <c r="GN90" t="s">
        <v>1513</v>
      </c>
      <c r="LM90" t="s">
        <v>4175</v>
      </c>
      <c r="LT90" t="s">
        <v>4176</v>
      </c>
      <c r="LW90" t="s">
        <v>2346</v>
      </c>
      <c r="MR90" t="s">
        <v>4177</v>
      </c>
      <c r="NG90" t="s">
        <v>2323</v>
      </c>
      <c r="NH90" t="s">
        <v>2323</v>
      </c>
      <c r="NI90" t="s">
        <v>2323</v>
      </c>
      <c r="NJ90" t="s">
        <v>2323</v>
      </c>
      <c r="NK90" t="s">
        <v>2323</v>
      </c>
      <c r="NU90" t="s">
        <v>2323</v>
      </c>
      <c r="RY90" t="s">
        <v>2322</v>
      </c>
      <c r="SN90" t="s">
        <v>2855</v>
      </c>
      <c r="SO90" t="s">
        <v>2855</v>
      </c>
      <c r="SP90" t="s">
        <v>2855</v>
      </c>
      <c r="SQ90" t="s">
        <v>2855</v>
      </c>
      <c r="SR90" t="s">
        <v>2855</v>
      </c>
    </row>
    <row r="91" spans="1:512">
      <c r="A91" t="s">
        <v>4178</v>
      </c>
      <c r="B91" t="s">
        <v>4179</v>
      </c>
      <c r="E91" t="s">
        <v>1231</v>
      </c>
      <c r="CF91" s="1" t="s">
        <v>1801</v>
      </c>
      <c r="DW91" t="s">
        <v>1514</v>
      </c>
      <c r="FE91" s="1" t="s">
        <v>1801</v>
      </c>
      <c r="GN91" t="s">
        <v>1514</v>
      </c>
      <c r="LM91" t="s">
        <v>4180</v>
      </c>
      <c r="LT91" t="s">
        <v>4181</v>
      </c>
      <c r="LW91" t="s">
        <v>2347</v>
      </c>
      <c r="MR91" t="s">
        <v>4182</v>
      </c>
      <c r="NG91" t="s">
        <v>2324</v>
      </c>
      <c r="NH91" t="s">
        <v>2324</v>
      </c>
      <c r="NI91" t="s">
        <v>2324</v>
      </c>
      <c r="NJ91" t="s">
        <v>2324</v>
      </c>
      <c r="NK91" t="s">
        <v>2324</v>
      </c>
      <c r="NU91" t="s">
        <v>2324</v>
      </c>
      <c r="RY91" t="s">
        <v>2323</v>
      </c>
      <c r="SN91" t="s">
        <v>2856</v>
      </c>
      <c r="SO91" t="s">
        <v>2856</v>
      </c>
      <c r="SP91" t="s">
        <v>2856</v>
      </c>
      <c r="SQ91" t="s">
        <v>2856</v>
      </c>
      <c r="SR91" t="s">
        <v>2856</v>
      </c>
    </row>
    <row r="92" spans="1:512">
      <c r="A92" t="s">
        <v>4183</v>
      </c>
      <c r="B92" t="s">
        <v>4184</v>
      </c>
      <c r="E92" t="s">
        <v>1369</v>
      </c>
      <c r="CF92" s="1" t="s">
        <v>1802</v>
      </c>
      <c r="DW92" t="s">
        <v>1515</v>
      </c>
      <c r="FE92" s="1" t="s">
        <v>1802</v>
      </c>
      <c r="GN92" t="s">
        <v>1515</v>
      </c>
      <c r="LM92" t="s">
        <v>4185</v>
      </c>
      <c r="LT92" t="s">
        <v>4186</v>
      </c>
      <c r="LW92" t="s">
        <v>2348</v>
      </c>
      <c r="MR92" t="s">
        <v>4187</v>
      </c>
      <c r="NG92" t="s">
        <v>2325</v>
      </c>
      <c r="NH92" t="s">
        <v>2325</v>
      </c>
      <c r="NI92" t="s">
        <v>2325</v>
      </c>
      <c r="NJ92" t="s">
        <v>2325</v>
      </c>
      <c r="NK92" t="s">
        <v>2325</v>
      </c>
      <c r="NU92" t="s">
        <v>2325</v>
      </c>
      <c r="RY92" t="s">
        <v>2324</v>
      </c>
      <c r="SN92" t="s">
        <v>2857</v>
      </c>
      <c r="SO92" t="s">
        <v>2857</v>
      </c>
      <c r="SP92" t="s">
        <v>2857</v>
      </c>
      <c r="SQ92" t="s">
        <v>2857</v>
      </c>
      <c r="SR92" t="s">
        <v>2857</v>
      </c>
    </row>
    <row r="93" spans="1:512">
      <c r="A93" t="s">
        <v>4188</v>
      </c>
      <c r="B93" t="s">
        <v>4189</v>
      </c>
      <c r="E93" t="s">
        <v>1304</v>
      </c>
      <c r="CF93" s="1" t="s">
        <v>1803</v>
      </c>
      <c r="DW93" t="s">
        <v>1516</v>
      </c>
      <c r="FE93" s="1" t="s">
        <v>1803</v>
      </c>
      <c r="GN93" t="s">
        <v>1516</v>
      </c>
      <c r="LM93" t="s">
        <v>4190</v>
      </c>
      <c r="LT93" t="s">
        <v>4191</v>
      </c>
      <c r="LW93" t="s">
        <v>2349</v>
      </c>
      <c r="MR93" t="s">
        <v>4192</v>
      </c>
      <c r="NG93" t="s">
        <v>2326</v>
      </c>
      <c r="NH93" t="s">
        <v>2326</v>
      </c>
      <c r="NI93" t="s">
        <v>2326</v>
      </c>
      <c r="NJ93" t="s">
        <v>2326</v>
      </c>
      <c r="NK93" t="s">
        <v>2326</v>
      </c>
      <c r="NU93" t="s">
        <v>2326</v>
      </c>
      <c r="RY93" t="s">
        <v>2325</v>
      </c>
      <c r="SN93" t="s">
        <v>2858</v>
      </c>
      <c r="SO93" t="s">
        <v>2858</v>
      </c>
      <c r="SP93" t="s">
        <v>2858</v>
      </c>
      <c r="SQ93" t="s">
        <v>2858</v>
      </c>
      <c r="SR93" t="s">
        <v>2858</v>
      </c>
    </row>
    <row r="94" spans="1:512">
      <c r="A94" t="s">
        <v>4193</v>
      </c>
      <c r="B94" t="s">
        <v>4194</v>
      </c>
      <c r="E94" t="s">
        <v>1373</v>
      </c>
      <c r="CF94" s="1" t="s">
        <v>1804</v>
      </c>
      <c r="DW94" t="s">
        <v>1517</v>
      </c>
      <c r="FE94" s="1" t="s">
        <v>1804</v>
      </c>
      <c r="GN94" t="s">
        <v>1517</v>
      </c>
      <c r="LM94" t="s">
        <v>4195</v>
      </c>
      <c r="LT94" t="s">
        <v>4196</v>
      </c>
      <c r="LW94" t="s">
        <v>2350</v>
      </c>
      <c r="MR94" t="s">
        <v>4197</v>
      </c>
      <c r="NG94" t="s">
        <v>2327</v>
      </c>
      <c r="NH94" t="s">
        <v>2327</v>
      </c>
      <c r="NI94" t="s">
        <v>2327</v>
      </c>
      <c r="NJ94" t="s">
        <v>2327</v>
      </c>
      <c r="NK94" t="s">
        <v>2327</v>
      </c>
      <c r="NU94" t="s">
        <v>2327</v>
      </c>
      <c r="RY94" t="s">
        <v>2326</v>
      </c>
      <c r="SN94" t="s">
        <v>2859</v>
      </c>
      <c r="SO94" t="s">
        <v>2859</v>
      </c>
      <c r="SP94" t="s">
        <v>2859</v>
      </c>
      <c r="SQ94" t="s">
        <v>2859</v>
      </c>
      <c r="SR94" t="s">
        <v>2859</v>
      </c>
    </row>
    <row r="95" spans="1:512">
      <c r="A95" t="s">
        <v>4198</v>
      </c>
      <c r="B95" t="s">
        <v>4199</v>
      </c>
      <c r="E95" t="s">
        <v>1319</v>
      </c>
      <c r="CF95" t="s">
        <v>1805</v>
      </c>
      <c r="DW95" t="s">
        <v>1518</v>
      </c>
      <c r="FE95" t="s">
        <v>1805</v>
      </c>
      <c r="GN95" t="s">
        <v>1518</v>
      </c>
      <c r="LM95" t="s">
        <v>4200</v>
      </c>
      <c r="LT95" t="s">
        <v>4201</v>
      </c>
      <c r="LW95" t="s">
        <v>2353</v>
      </c>
      <c r="MR95" t="s">
        <v>4202</v>
      </c>
      <c r="NG95" t="s">
        <v>2328</v>
      </c>
      <c r="NH95" t="s">
        <v>2328</v>
      </c>
      <c r="NI95" t="s">
        <v>2328</v>
      </c>
      <c r="NJ95" t="s">
        <v>2328</v>
      </c>
      <c r="NK95" t="s">
        <v>2328</v>
      </c>
      <c r="NU95" t="s">
        <v>2328</v>
      </c>
      <c r="RY95" t="s">
        <v>2327</v>
      </c>
      <c r="SN95" t="s">
        <v>2860</v>
      </c>
      <c r="SO95" t="s">
        <v>2860</v>
      </c>
      <c r="SP95" t="s">
        <v>2860</v>
      </c>
      <c r="SQ95" t="s">
        <v>2860</v>
      </c>
      <c r="SR95" t="s">
        <v>2860</v>
      </c>
    </row>
    <row r="96" spans="1:512">
      <c r="A96" t="s">
        <v>4203</v>
      </c>
      <c r="B96" t="s">
        <v>4204</v>
      </c>
      <c r="E96" t="s">
        <v>1331</v>
      </c>
      <c r="CF96" s="1" t="s">
        <v>1807</v>
      </c>
      <c r="DW96" t="s">
        <v>1519</v>
      </c>
      <c r="FE96" s="1" t="s">
        <v>1807</v>
      </c>
      <c r="GN96" t="s">
        <v>1519</v>
      </c>
      <c r="LM96" t="s">
        <v>4205</v>
      </c>
      <c r="LT96" t="s">
        <v>4206</v>
      </c>
      <c r="LW96" t="s">
        <v>2354</v>
      </c>
      <c r="MR96" t="s">
        <v>4207</v>
      </c>
      <c r="NG96" t="s">
        <v>2329</v>
      </c>
      <c r="NH96" t="s">
        <v>2329</v>
      </c>
      <c r="NI96" t="s">
        <v>2329</v>
      </c>
      <c r="NJ96" t="s">
        <v>2329</v>
      </c>
      <c r="NK96" t="s">
        <v>2329</v>
      </c>
      <c r="NU96" t="s">
        <v>2329</v>
      </c>
      <c r="RY96" t="s">
        <v>2328</v>
      </c>
      <c r="SN96" t="s">
        <v>2861</v>
      </c>
      <c r="SO96" t="s">
        <v>2861</v>
      </c>
      <c r="SP96" t="s">
        <v>2861</v>
      </c>
      <c r="SQ96" t="s">
        <v>2861</v>
      </c>
      <c r="SR96" t="s">
        <v>2861</v>
      </c>
    </row>
    <row r="97" spans="1:512">
      <c r="A97" t="s">
        <v>2745</v>
      </c>
      <c r="B97" t="s">
        <v>2745</v>
      </c>
      <c r="E97" t="s">
        <v>1362</v>
      </c>
      <c r="CF97" s="1" t="s">
        <v>1808</v>
      </c>
      <c r="DW97" s="1" t="s">
        <v>1520</v>
      </c>
      <c r="FE97" s="1" t="s">
        <v>1808</v>
      </c>
      <c r="GN97" s="1" t="s">
        <v>1520</v>
      </c>
      <c r="LM97" t="s">
        <v>4208</v>
      </c>
      <c r="LT97" t="s">
        <v>4209</v>
      </c>
      <c r="LW97" t="s">
        <v>2355</v>
      </c>
      <c r="MR97" t="s">
        <v>4210</v>
      </c>
      <c r="NG97" t="s">
        <v>2330</v>
      </c>
      <c r="NH97" t="s">
        <v>2330</v>
      </c>
      <c r="NI97" t="s">
        <v>2330</v>
      </c>
      <c r="NJ97" t="s">
        <v>2330</v>
      </c>
      <c r="NK97" t="s">
        <v>2330</v>
      </c>
      <c r="NU97" t="s">
        <v>2330</v>
      </c>
      <c r="RY97" t="s">
        <v>2329</v>
      </c>
      <c r="SN97" t="s">
        <v>2862</v>
      </c>
      <c r="SO97" t="s">
        <v>2862</v>
      </c>
      <c r="SP97" t="s">
        <v>2862</v>
      </c>
      <c r="SQ97" t="s">
        <v>2862</v>
      </c>
      <c r="SR97" t="s">
        <v>2862</v>
      </c>
    </row>
    <row r="98" spans="1:512">
      <c r="A98" t="s">
        <v>4211</v>
      </c>
      <c r="B98" t="s">
        <v>4212</v>
      </c>
      <c r="E98" t="s">
        <v>1276</v>
      </c>
      <c r="CF98" s="1" t="s">
        <v>1809</v>
      </c>
      <c r="DW98" t="s">
        <v>1521</v>
      </c>
      <c r="FE98" s="1" t="s">
        <v>1809</v>
      </c>
      <c r="GN98" t="s">
        <v>1521</v>
      </c>
      <c r="LM98" t="s">
        <v>4213</v>
      </c>
      <c r="LT98" t="s">
        <v>4214</v>
      </c>
      <c r="LW98" t="s">
        <v>4215</v>
      </c>
      <c r="MR98" t="s">
        <v>4216</v>
      </c>
      <c r="NG98" t="s">
        <v>2331</v>
      </c>
      <c r="NH98" t="s">
        <v>2331</v>
      </c>
      <c r="NI98" t="s">
        <v>2331</v>
      </c>
      <c r="NJ98" t="s">
        <v>2331</v>
      </c>
      <c r="NK98" t="s">
        <v>2331</v>
      </c>
      <c r="NU98" t="s">
        <v>2331</v>
      </c>
      <c r="RY98" t="s">
        <v>2330</v>
      </c>
      <c r="SN98" t="s">
        <v>2863</v>
      </c>
      <c r="SO98" t="s">
        <v>2863</v>
      </c>
      <c r="SP98" t="s">
        <v>2863</v>
      </c>
      <c r="SQ98" t="s">
        <v>2863</v>
      </c>
      <c r="SR98" t="s">
        <v>2863</v>
      </c>
    </row>
    <row r="99" spans="1:512">
      <c r="A99" t="s">
        <v>4217</v>
      </c>
      <c r="B99" t="s">
        <v>4217</v>
      </c>
      <c r="E99" t="s">
        <v>1273</v>
      </c>
      <c r="CF99" s="1" t="s">
        <v>1810</v>
      </c>
      <c r="DW99" t="s">
        <v>1522</v>
      </c>
      <c r="FE99" s="1" t="s">
        <v>1810</v>
      </c>
      <c r="GN99" t="s">
        <v>1522</v>
      </c>
      <c r="LM99" t="s">
        <v>4218</v>
      </c>
      <c r="LT99" t="s">
        <v>4219</v>
      </c>
      <c r="LW99" t="s">
        <v>2356</v>
      </c>
      <c r="MR99" t="s">
        <v>4220</v>
      </c>
      <c r="NG99" t="s">
        <v>2332</v>
      </c>
      <c r="NH99" t="s">
        <v>2332</v>
      </c>
      <c r="NI99" t="s">
        <v>2332</v>
      </c>
      <c r="NJ99" t="s">
        <v>2332</v>
      </c>
      <c r="NK99" t="s">
        <v>2332</v>
      </c>
      <c r="NU99" t="s">
        <v>2332</v>
      </c>
      <c r="RY99" t="s">
        <v>2331</v>
      </c>
      <c r="SN99" t="s">
        <v>2864</v>
      </c>
      <c r="SO99" t="s">
        <v>2864</v>
      </c>
      <c r="SP99" t="s">
        <v>2864</v>
      </c>
      <c r="SQ99" t="s">
        <v>2864</v>
      </c>
      <c r="SR99" t="s">
        <v>2864</v>
      </c>
    </row>
    <row r="100" spans="1:512">
      <c r="A100" t="s">
        <v>4221</v>
      </c>
      <c r="B100" t="s">
        <v>4222</v>
      </c>
      <c r="E100" t="s">
        <v>1338</v>
      </c>
      <c r="CF100" t="s">
        <v>1811</v>
      </c>
      <c r="DW100" t="s">
        <v>1523</v>
      </c>
      <c r="FE100" t="s">
        <v>1811</v>
      </c>
      <c r="GN100" t="s">
        <v>1523</v>
      </c>
      <c r="LM100" t="s">
        <v>4223</v>
      </c>
      <c r="LT100" t="s">
        <v>4224</v>
      </c>
      <c r="LW100" t="s">
        <v>2357</v>
      </c>
      <c r="MR100" t="s">
        <v>4225</v>
      </c>
      <c r="NG100" t="s">
        <v>2333</v>
      </c>
      <c r="NH100" t="s">
        <v>2333</v>
      </c>
      <c r="NI100" t="s">
        <v>2333</v>
      </c>
      <c r="NJ100" t="s">
        <v>2333</v>
      </c>
      <c r="NK100" t="s">
        <v>2333</v>
      </c>
      <c r="NU100" t="s">
        <v>2333</v>
      </c>
      <c r="RY100" t="s">
        <v>2332</v>
      </c>
      <c r="SN100" t="s">
        <v>2865</v>
      </c>
      <c r="SO100" t="s">
        <v>2865</v>
      </c>
      <c r="SP100" t="s">
        <v>2865</v>
      </c>
      <c r="SQ100" t="s">
        <v>2865</v>
      </c>
      <c r="SR100" t="s">
        <v>2865</v>
      </c>
    </row>
    <row r="101" spans="1:512">
      <c r="A101" t="s">
        <v>4226</v>
      </c>
      <c r="B101" t="s">
        <v>4227</v>
      </c>
      <c r="E101" t="s">
        <v>1372</v>
      </c>
      <c r="CF101" s="1" t="s">
        <v>1813</v>
      </c>
      <c r="DW101" t="s">
        <v>1524</v>
      </c>
      <c r="FE101" s="1" t="s">
        <v>1813</v>
      </c>
      <c r="GN101" t="s">
        <v>1524</v>
      </c>
      <c r="LM101" t="s">
        <v>4228</v>
      </c>
      <c r="LT101" t="s">
        <v>4229</v>
      </c>
      <c r="LW101" t="s">
        <v>4230</v>
      </c>
      <c r="MR101" t="s">
        <v>4231</v>
      </c>
      <c r="NG101" t="s">
        <v>2334</v>
      </c>
      <c r="NH101" t="s">
        <v>2334</v>
      </c>
      <c r="NI101" t="s">
        <v>2334</v>
      </c>
      <c r="NJ101" t="s">
        <v>2334</v>
      </c>
      <c r="NK101" t="s">
        <v>2334</v>
      </c>
      <c r="NU101" t="s">
        <v>2334</v>
      </c>
      <c r="RY101" t="s">
        <v>2333</v>
      </c>
      <c r="SN101" t="s">
        <v>2866</v>
      </c>
      <c r="SO101" t="s">
        <v>2866</v>
      </c>
      <c r="SP101" t="s">
        <v>2866</v>
      </c>
      <c r="SQ101" t="s">
        <v>2866</v>
      </c>
      <c r="SR101" t="s">
        <v>2866</v>
      </c>
    </row>
    <row r="102" spans="1:512">
      <c r="A102" t="s">
        <v>4232</v>
      </c>
      <c r="B102" t="s">
        <v>4233</v>
      </c>
      <c r="E102" t="s">
        <v>1370</v>
      </c>
      <c r="CF102" s="1" t="s">
        <v>1814</v>
      </c>
      <c r="DW102" t="s">
        <v>1525</v>
      </c>
      <c r="FE102" s="1" t="s">
        <v>1814</v>
      </c>
      <c r="GN102" t="s">
        <v>1525</v>
      </c>
      <c r="LM102" t="s">
        <v>4234</v>
      </c>
      <c r="LT102" t="s">
        <v>4235</v>
      </c>
      <c r="LW102" t="s">
        <v>2359</v>
      </c>
      <c r="MR102" t="s">
        <v>4236</v>
      </c>
      <c r="NG102" t="s">
        <v>2335</v>
      </c>
      <c r="NH102" t="s">
        <v>2335</v>
      </c>
      <c r="NI102" t="s">
        <v>2335</v>
      </c>
      <c r="NJ102" t="s">
        <v>2335</v>
      </c>
      <c r="NK102" t="s">
        <v>2335</v>
      </c>
      <c r="NU102" t="s">
        <v>2335</v>
      </c>
      <c r="RY102" t="s">
        <v>2334</v>
      </c>
      <c r="SN102" t="s">
        <v>2867</v>
      </c>
      <c r="SO102" t="s">
        <v>2867</v>
      </c>
      <c r="SP102" t="s">
        <v>2867</v>
      </c>
      <c r="SQ102" t="s">
        <v>2867</v>
      </c>
      <c r="SR102" t="s">
        <v>2867</v>
      </c>
    </row>
    <row r="103" spans="1:512">
      <c r="A103" t="s">
        <v>4237</v>
      </c>
      <c r="B103" t="s">
        <v>4238</v>
      </c>
      <c r="E103" t="s">
        <v>1347</v>
      </c>
      <c r="CF103" s="1" t="s">
        <v>1815</v>
      </c>
      <c r="DW103" t="s">
        <v>1526</v>
      </c>
      <c r="FE103" s="1" t="s">
        <v>1815</v>
      </c>
      <c r="GN103" t="s">
        <v>1526</v>
      </c>
      <c r="LM103" t="s">
        <v>4239</v>
      </c>
      <c r="LT103" t="s">
        <v>4240</v>
      </c>
      <c r="LW103" t="s">
        <v>2360</v>
      </c>
      <c r="MR103" t="s">
        <v>4241</v>
      </c>
      <c r="NG103" t="s">
        <v>2336</v>
      </c>
      <c r="NH103" t="s">
        <v>2336</v>
      </c>
      <c r="NI103" t="s">
        <v>2336</v>
      </c>
      <c r="NJ103" t="s">
        <v>2336</v>
      </c>
      <c r="NK103" t="s">
        <v>2336</v>
      </c>
      <c r="NU103" t="s">
        <v>2336</v>
      </c>
      <c r="RY103" t="s">
        <v>2335</v>
      </c>
      <c r="SN103" t="s">
        <v>2868</v>
      </c>
      <c r="SO103" t="s">
        <v>2868</v>
      </c>
      <c r="SP103" t="s">
        <v>2868</v>
      </c>
      <c r="SQ103" t="s">
        <v>2868</v>
      </c>
      <c r="SR103" t="s">
        <v>2868</v>
      </c>
    </row>
    <row r="104" spans="1:512">
      <c r="A104" t="s">
        <v>4242</v>
      </c>
      <c r="B104" t="s">
        <v>4243</v>
      </c>
      <c r="E104" t="s">
        <v>1236</v>
      </c>
      <c r="CF104" s="1" t="s">
        <v>1816</v>
      </c>
      <c r="DW104" t="s">
        <v>1527</v>
      </c>
      <c r="FE104" s="1" t="s">
        <v>1816</v>
      </c>
      <c r="GN104" t="s">
        <v>1527</v>
      </c>
      <c r="LM104" t="s">
        <v>4244</v>
      </c>
      <c r="LT104" t="s">
        <v>4245</v>
      </c>
      <c r="LW104" t="s">
        <v>2361</v>
      </c>
      <c r="MR104" t="s">
        <v>4246</v>
      </c>
      <c r="NG104" t="s">
        <v>2337</v>
      </c>
      <c r="NH104" t="s">
        <v>2337</v>
      </c>
      <c r="NI104" t="s">
        <v>2337</v>
      </c>
      <c r="NJ104" t="s">
        <v>2337</v>
      </c>
      <c r="NK104" t="s">
        <v>2337</v>
      </c>
      <c r="NU104" t="s">
        <v>2337</v>
      </c>
      <c r="RY104" t="s">
        <v>2336</v>
      </c>
    </row>
    <row r="105" spans="1:512">
      <c r="A105" t="s">
        <v>1225</v>
      </c>
      <c r="B105" t="s">
        <v>1225</v>
      </c>
      <c r="E105" t="s">
        <v>1318</v>
      </c>
      <c r="CF105" t="s">
        <v>1817</v>
      </c>
      <c r="DW105" t="s">
        <v>1528</v>
      </c>
      <c r="FE105" t="s">
        <v>1817</v>
      </c>
      <c r="GN105" t="s">
        <v>1528</v>
      </c>
      <c r="LM105" t="s">
        <v>4247</v>
      </c>
      <c r="LT105" t="s">
        <v>4248</v>
      </c>
      <c r="LW105" t="s">
        <v>2362</v>
      </c>
      <c r="MR105" t="s">
        <v>4249</v>
      </c>
      <c r="NG105" t="s">
        <v>2338</v>
      </c>
      <c r="NH105" t="s">
        <v>2338</v>
      </c>
      <c r="NI105" t="s">
        <v>2338</v>
      </c>
      <c r="NJ105" t="s">
        <v>2338</v>
      </c>
      <c r="NK105" t="s">
        <v>2338</v>
      </c>
      <c r="NU105" t="s">
        <v>2338</v>
      </c>
      <c r="RY105" t="s">
        <v>2337</v>
      </c>
    </row>
    <row r="106" spans="1:512">
      <c r="A106" t="s">
        <v>4250</v>
      </c>
      <c r="B106" t="s">
        <v>4251</v>
      </c>
      <c r="E106" t="s">
        <v>1301</v>
      </c>
      <c r="CF106" s="1" t="s">
        <v>1819</v>
      </c>
      <c r="DW106" t="s">
        <v>1529</v>
      </c>
      <c r="FE106" s="1" t="s">
        <v>1819</v>
      </c>
      <c r="GN106" t="s">
        <v>1529</v>
      </c>
      <c r="LM106" t="s">
        <v>4252</v>
      </c>
      <c r="LT106" t="s">
        <v>4253</v>
      </c>
      <c r="LW106" t="s">
        <v>2363</v>
      </c>
      <c r="MR106" t="s">
        <v>4254</v>
      </c>
      <c r="NG106" t="s">
        <v>2339</v>
      </c>
      <c r="NH106" t="s">
        <v>2339</v>
      </c>
      <c r="NI106" t="s">
        <v>2339</v>
      </c>
      <c r="NJ106" t="s">
        <v>2339</v>
      </c>
      <c r="NK106" t="s">
        <v>2339</v>
      </c>
      <c r="NU106" t="s">
        <v>2339</v>
      </c>
      <c r="RY106" t="s">
        <v>2338</v>
      </c>
    </row>
    <row r="107" spans="1:512">
      <c r="A107" t="s">
        <v>4255</v>
      </c>
      <c r="B107" t="s">
        <v>4256</v>
      </c>
      <c r="E107" t="s">
        <v>1359</v>
      </c>
      <c r="CF107" s="1" t="s">
        <v>1820</v>
      </c>
      <c r="DW107" t="s">
        <v>1530</v>
      </c>
      <c r="FE107" s="1" t="s">
        <v>1820</v>
      </c>
      <c r="GN107" t="s">
        <v>1530</v>
      </c>
      <c r="LM107" t="s">
        <v>4257</v>
      </c>
      <c r="LT107" t="s">
        <v>4258</v>
      </c>
      <c r="LW107" t="s">
        <v>2364</v>
      </c>
      <c r="MR107" t="s">
        <v>4259</v>
      </c>
      <c r="NG107" t="s">
        <v>2340</v>
      </c>
      <c r="NH107" t="s">
        <v>2340</v>
      </c>
      <c r="NI107" t="s">
        <v>2340</v>
      </c>
      <c r="NJ107" t="s">
        <v>2340</v>
      </c>
      <c r="NK107" t="s">
        <v>2340</v>
      </c>
      <c r="NU107" t="s">
        <v>2340</v>
      </c>
      <c r="RY107" t="s">
        <v>2339</v>
      </c>
    </row>
    <row r="108" spans="1:512">
      <c r="A108" t="s">
        <v>4260</v>
      </c>
      <c r="B108" t="s">
        <v>4261</v>
      </c>
      <c r="E108" t="s">
        <v>1360</v>
      </c>
      <c r="CF108" s="1" t="s">
        <v>1821</v>
      </c>
      <c r="DW108" t="s">
        <v>1531</v>
      </c>
      <c r="FE108" s="1" t="s">
        <v>1821</v>
      </c>
      <c r="GN108" t="s">
        <v>1531</v>
      </c>
      <c r="LM108" t="s">
        <v>4262</v>
      </c>
      <c r="LT108" t="s">
        <v>4263</v>
      </c>
      <c r="LW108" t="s">
        <v>2365</v>
      </c>
      <c r="MR108" t="s">
        <v>4264</v>
      </c>
      <c r="NG108" t="s">
        <v>2341</v>
      </c>
      <c r="NH108" t="s">
        <v>2341</v>
      </c>
      <c r="NI108" t="s">
        <v>2341</v>
      </c>
      <c r="NJ108" t="s">
        <v>2341</v>
      </c>
      <c r="NK108" t="s">
        <v>2341</v>
      </c>
      <c r="NU108" t="s">
        <v>2341</v>
      </c>
      <c r="RY108" t="s">
        <v>2340</v>
      </c>
    </row>
    <row r="109" spans="1:512">
      <c r="A109" t="s">
        <v>2202</v>
      </c>
      <c r="B109" t="s">
        <v>4265</v>
      </c>
      <c r="E109" t="s">
        <v>1280</v>
      </c>
      <c r="CF109" s="1" t="s">
        <v>1822</v>
      </c>
      <c r="DW109" s="1" t="s">
        <v>1532</v>
      </c>
      <c r="FE109" s="1" t="s">
        <v>1822</v>
      </c>
      <c r="GN109" s="1" t="s">
        <v>1532</v>
      </c>
      <c r="LM109" t="s">
        <v>4266</v>
      </c>
      <c r="LT109" t="s">
        <v>4267</v>
      </c>
      <c r="LW109" t="s">
        <v>2366</v>
      </c>
      <c r="MR109" t="s">
        <v>4268</v>
      </c>
      <c r="NG109" t="s">
        <v>2342</v>
      </c>
      <c r="NH109" t="s">
        <v>2342</v>
      </c>
      <c r="NI109" t="s">
        <v>2342</v>
      </c>
      <c r="NJ109" t="s">
        <v>2342</v>
      </c>
      <c r="NK109" t="s">
        <v>2342</v>
      </c>
      <c r="NU109" t="s">
        <v>2342</v>
      </c>
      <c r="RY109" t="s">
        <v>2341</v>
      </c>
    </row>
    <row r="110" spans="1:512">
      <c r="A110" t="s">
        <v>213</v>
      </c>
      <c r="B110" t="s">
        <v>213</v>
      </c>
      <c r="E110" t="s">
        <v>1302</v>
      </c>
      <c r="CF110" t="s">
        <v>1823</v>
      </c>
      <c r="DW110" t="s">
        <v>1533</v>
      </c>
      <c r="FE110" t="s">
        <v>1823</v>
      </c>
      <c r="GN110" t="s">
        <v>1533</v>
      </c>
      <c r="LM110" t="s">
        <v>4269</v>
      </c>
      <c r="LT110" t="s">
        <v>4270</v>
      </c>
      <c r="LW110" t="s">
        <v>2368</v>
      </c>
      <c r="MR110" t="s">
        <v>4271</v>
      </c>
      <c r="NG110" t="s">
        <v>2343</v>
      </c>
      <c r="NH110" t="s">
        <v>2343</v>
      </c>
      <c r="NI110" t="s">
        <v>2343</v>
      </c>
      <c r="NJ110" t="s">
        <v>2343</v>
      </c>
      <c r="NK110" t="s">
        <v>2343</v>
      </c>
      <c r="NU110" t="s">
        <v>2343</v>
      </c>
      <c r="RY110" t="s">
        <v>2342</v>
      </c>
    </row>
    <row r="111" spans="1:512">
      <c r="A111" t="s">
        <v>4272</v>
      </c>
      <c r="B111" t="s">
        <v>4273</v>
      </c>
      <c r="E111" t="s">
        <v>1296</v>
      </c>
      <c r="CF111" s="1" t="s">
        <v>1825</v>
      </c>
      <c r="DW111" t="s">
        <v>1534</v>
      </c>
      <c r="FE111" s="1" t="s">
        <v>1825</v>
      </c>
      <c r="GN111" t="s">
        <v>1534</v>
      </c>
      <c r="LM111" t="s">
        <v>4274</v>
      </c>
      <c r="LT111" t="s">
        <v>4275</v>
      </c>
      <c r="LW111" t="s">
        <v>2369</v>
      </c>
      <c r="MR111" t="s">
        <v>4276</v>
      </c>
      <c r="NG111" t="s">
        <v>2344</v>
      </c>
      <c r="NH111" t="s">
        <v>2344</v>
      </c>
      <c r="NI111" t="s">
        <v>2344</v>
      </c>
      <c r="NJ111" t="s">
        <v>2344</v>
      </c>
      <c r="NK111" t="s">
        <v>2344</v>
      </c>
      <c r="NU111" t="s">
        <v>2344</v>
      </c>
      <c r="RY111" t="s">
        <v>2343</v>
      </c>
    </row>
    <row r="112" spans="1:512">
      <c r="A112" t="s">
        <v>4277</v>
      </c>
      <c r="B112" t="s">
        <v>4278</v>
      </c>
      <c r="E112" t="s">
        <v>1254</v>
      </c>
      <c r="CF112" t="s">
        <v>1826</v>
      </c>
      <c r="DW112" t="s">
        <v>1535</v>
      </c>
      <c r="FE112" t="s">
        <v>1826</v>
      </c>
      <c r="GN112" t="s">
        <v>1535</v>
      </c>
      <c r="LM112" t="s">
        <v>4279</v>
      </c>
      <c r="LT112" t="s">
        <v>4280</v>
      </c>
      <c r="LW112" t="s">
        <v>2370</v>
      </c>
      <c r="MR112" t="s">
        <v>4281</v>
      </c>
      <c r="NG112" t="s">
        <v>2345</v>
      </c>
      <c r="NH112" t="s">
        <v>2345</v>
      </c>
      <c r="NI112" t="s">
        <v>2345</v>
      </c>
      <c r="NJ112" t="s">
        <v>2345</v>
      </c>
      <c r="NK112" t="s">
        <v>2345</v>
      </c>
      <c r="NU112" t="s">
        <v>2345</v>
      </c>
      <c r="RY112" t="s">
        <v>2344</v>
      </c>
    </row>
    <row r="113" spans="1:493">
      <c r="A113" t="s">
        <v>4282</v>
      </c>
      <c r="B113" t="s">
        <v>4282</v>
      </c>
      <c r="CF113" s="1" t="s">
        <v>1828</v>
      </c>
      <c r="DW113" t="s">
        <v>1536</v>
      </c>
      <c r="FE113" s="1" t="s">
        <v>1828</v>
      </c>
      <c r="GN113" t="s">
        <v>1536</v>
      </c>
      <c r="LM113" t="s">
        <v>4283</v>
      </c>
      <c r="LT113" t="s">
        <v>4284</v>
      </c>
      <c r="LW113" t="s">
        <v>2371</v>
      </c>
      <c r="MR113" t="s">
        <v>4285</v>
      </c>
      <c r="NG113" t="s">
        <v>2346</v>
      </c>
      <c r="NH113" t="s">
        <v>2346</v>
      </c>
      <c r="NI113" t="s">
        <v>2346</v>
      </c>
      <c r="NJ113" t="s">
        <v>2346</v>
      </c>
      <c r="NK113" t="s">
        <v>2346</v>
      </c>
      <c r="NU113" t="s">
        <v>2346</v>
      </c>
      <c r="RY113" t="s">
        <v>2345</v>
      </c>
    </row>
    <row r="114" spans="1:493">
      <c r="A114" t="s">
        <v>4286</v>
      </c>
      <c r="B114" t="s">
        <v>4287</v>
      </c>
      <c r="CF114" s="1" t="s">
        <v>1829</v>
      </c>
      <c r="DW114" t="s">
        <v>1537</v>
      </c>
      <c r="FE114" s="1" t="s">
        <v>1829</v>
      </c>
      <c r="GN114" t="s">
        <v>1537</v>
      </c>
      <c r="LM114" t="s">
        <v>4288</v>
      </c>
      <c r="LT114" t="s">
        <v>4289</v>
      </c>
      <c r="LW114" t="s">
        <v>2372</v>
      </c>
      <c r="MR114" t="s">
        <v>4290</v>
      </c>
      <c r="NG114" t="s">
        <v>2347</v>
      </c>
      <c r="NH114" t="s">
        <v>2347</v>
      </c>
      <c r="NI114" t="s">
        <v>2347</v>
      </c>
      <c r="NJ114" t="s">
        <v>2347</v>
      </c>
      <c r="NK114" t="s">
        <v>2347</v>
      </c>
      <c r="NU114" t="s">
        <v>2347</v>
      </c>
      <c r="RY114" t="s">
        <v>2346</v>
      </c>
    </row>
    <row r="115" spans="1:493">
      <c r="A115" t="s">
        <v>4291</v>
      </c>
      <c r="B115" t="s">
        <v>4292</v>
      </c>
      <c r="CF115" t="s">
        <v>1830</v>
      </c>
      <c r="DW115" t="s">
        <v>1538</v>
      </c>
      <c r="FE115" t="s">
        <v>1830</v>
      </c>
      <c r="GN115" t="s">
        <v>1538</v>
      </c>
      <c r="LM115" t="s">
        <v>4293</v>
      </c>
      <c r="LT115" t="s">
        <v>4294</v>
      </c>
      <c r="LW115" t="s">
        <v>2373</v>
      </c>
      <c r="MR115" t="s">
        <v>4295</v>
      </c>
      <c r="NG115" t="s">
        <v>2348</v>
      </c>
      <c r="NH115" t="s">
        <v>2348</v>
      </c>
      <c r="NI115" t="s">
        <v>2348</v>
      </c>
      <c r="NJ115" t="s">
        <v>2348</v>
      </c>
      <c r="NK115" t="s">
        <v>2348</v>
      </c>
      <c r="NU115" t="s">
        <v>2348</v>
      </c>
      <c r="RY115" t="s">
        <v>2347</v>
      </c>
    </row>
    <row r="116" spans="1:493">
      <c r="A116" t="s">
        <v>4296</v>
      </c>
      <c r="B116" t="s">
        <v>4297</v>
      </c>
      <c r="CF116" s="1" t="s">
        <v>1832</v>
      </c>
      <c r="DW116" t="s">
        <v>1539</v>
      </c>
      <c r="FE116" s="1" t="s">
        <v>1832</v>
      </c>
      <c r="GN116" t="s">
        <v>1539</v>
      </c>
      <c r="LM116" t="s">
        <v>4298</v>
      </c>
      <c r="LT116" t="s">
        <v>4299</v>
      </c>
      <c r="LW116" t="s">
        <v>2374</v>
      </c>
      <c r="MR116" t="s">
        <v>4300</v>
      </c>
      <c r="NG116" t="s">
        <v>2349</v>
      </c>
      <c r="NH116" t="s">
        <v>2349</v>
      </c>
      <c r="NI116" t="s">
        <v>2349</v>
      </c>
      <c r="NJ116" t="s">
        <v>2349</v>
      </c>
      <c r="NK116" t="s">
        <v>2349</v>
      </c>
      <c r="NU116" t="s">
        <v>2349</v>
      </c>
      <c r="RY116" t="s">
        <v>2348</v>
      </c>
    </row>
    <row r="117" spans="1:493">
      <c r="A117" t="s">
        <v>4301</v>
      </c>
      <c r="B117" t="s">
        <v>4302</v>
      </c>
      <c r="CF117" s="1" t="s">
        <v>1833</v>
      </c>
      <c r="DW117" t="s">
        <v>1540</v>
      </c>
      <c r="FE117" s="1" t="s">
        <v>1833</v>
      </c>
      <c r="GN117" t="s">
        <v>1540</v>
      </c>
      <c r="LM117" t="s">
        <v>4303</v>
      </c>
      <c r="LT117" t="s">
        <v>4304</v>
      </c>
      <c r="LW117" t="s">
        <v>2375</v>
      </c>
      <c r="MR117" t="s">
        <v>4305</v>
      </c>
      <c r="NG117" t="s">
        <v>2350</v>
      </c>
      <c r="NH117" t="s">
        <v>2350</v>
      </c>
      <c r="NI117" t="s">
        <v>2350</v>
      </c>
      <c r="NJ117" t="s">
        <v>2350</v>
      </c>
      <c r="NK117" t="s">
        <v>2350</v>
      </c>
      <c r="NU117" t="s">
        <v>2350</v>
      </c>
      <c r="RY117" t="s">
        <v>2349</v>
      </c>
    </row>
    <row r="118" spans="1:493">
      <c r="A118" t="s">
        <v>4306</v>
      </c>
      <c r="B118" t="s">
        <v>4307</v>
      </c>
      <c r="CF118" s="1" t="s">
        <v>1834</v>
      </c>
      <c r="DW118" t="s">
        <v>1541</v>
      </c>
      <c r="FE118" s="1" t="s">
        <v>1834</v>
      </c>
      <c r="GN118" t="s">
        <v>1541</v>
      </c>
      <c r="LM118" t="s">
        <v>4308</v>
      </c>
      <c r="LT118" t="s">
        <v>4309</v>
      </c>
      <c r="LW118" t="s">
        <v>2377</v>
      </c>
      <c r="MR118" t="s">
        <v>4310</v>
      </c>
      <c r="NG118" t="s">
        <v>2351</v>
      </c>
      <c r="NH118" t="s">
        <v>2351</v>
      </c>
      <c r="NI118" t="s">
        <v>2351</v>
      </c>
      <c r="NJ118" t="s">
        <v>2351</v>
      </c>
      <c r="NK118" t="s">
        <v>2351</v>
      </c>
      <c r="NU118" t="s">
        <v>2351</v>
      </c>
      <c r="RY118" t="s">
        <v>2350</v>
      </c>
    </row>
    <row r="119" spans="1:493">
      <c r="A119" t="s">
        <v>4311</v>
      </c>
      <c r="B119" t="s">
        <v>4312</v>
      </c>
      <c r="CF119" t="s">
        <v>1835</v>
      </c>
      <c r="DW119" t="s">
        <v>1542</v>
      </c>
      <c r="FE119" t="s">
        <v>1835</v>
      </c>
      <c r="GN119" t="s">
        <v>1542</v>
      </c>
      <c r="LM119" t="s">
        <v>4313</v>
      </c>
      <c r="LT119" t="s">
        <v>4314</v>
      </c>
      <c r="LW119" t="s">
        <v>2378</v>
      </c>
      <c r="MR119" t="s">
        <v>4315</v>
      </c>
      <c r="NG119" t="s">
        <v>2352</v>
      </c>
      <c r="NH119" t="s">
        <v>2352</v>
      </c>
      <c r="NI119" t="s">
        <v>2352</v>
      </c>
      <c r="NJ119" t="s">
        <v>2352</v>
      </c>
      <c r="NK119" t="s">
        <v>2352</v>
      </c>
      <c r="NU119" t="s">
        <v>2352</v>
      </c>
      <c r="RY119" t="s">
        <v>2351</v>
      </c>
    </row>
    <row r="120" spans="1:493">
      <c r="A120" t="s">
        <v>4316</v>
      </c>
      <c r="B120" t="s">
        <v>4317</v>
      </c>
      <c r="CF120" t="s">
        <v>1837</v>
      </c>
      <c r="DW120" t="s">
        <v>1543</v>
      </c>
      <c r="FE120" t="s">
        <v>1837</v>
      </c>
      <c r="GN120" t="s">
        <v>1543</v>
      </c>
      <c r="LM120" t="s">
        <v>4318</v>
      </c>
      <c r="LT120" t="s">
        <v>4319</v>
      </c>
      <c r="LW120" t="s">
        <v>2380</v>
      </c>
      <c r="MR120" t="s">
        <v>4320</v>
      </c>
      <c r="NG120" t="s">
        <v>2353</v>
      </c>
      <c r="NH120" t="s">
        <v>2353</v>
      </c>
      <c r="NI120" t="s">
        <v>2353</v>
      </c>
      <c r="NJ120" t="s">
        <v>2353</v>
      </c>
      <c r="NK120" t="s">
        <v>2353</v>
      </c>
      <c r="NU120" t="s">
        <v>2353</v>
      </c>
      <c r="RY120" t="s">
        <v>2352</v>
      </c>
    </row>
    <row r="121" spans="1:493">
      <c r="A121" t="s">
        <v>4321</v>
      </c>
      <c r="B121" t="s">
        <v>4322</v>
      </c>
      <c r="CF121" s="1" t="s">
        <v>1839</v>
      </c>
      <c r="DW121" s="1" t="s">
        <v>1544</v>
      </c>
      <c r="FE121" s="1" t="s">
        <v>1839</v>
      </c>
      <c r="GN121" s="1" t="s">
        <v>1544</v>
      </c>
      <c r="LM121" t="s">
        <v>4323</v>
      </c>
      <c r="LT121" t="s">
        <v>4324</v>
      </c>
      <c r="LW121" t="s">
        <v>2381</v>
      </c>
      <c r="MR121" t="s">
        <v>4325</v>
      </c>
      <c r="NG121" t="s">
        <v>2354</v>
      </c>
      <c r="NH121" t="s">
        <v>2354</v>
      </c>
      <c r="NI121" t="s">
        <v>2354</v>
      </c>
      <c r="NJ121" t="s">
        <v>2354</v>
      </c>
      <c r="NK121" t="s">
        <v>2354</v>
      </c>
      <c r="NU121" t="s">
        <v>2354</v>
      </c>
      <c r="RY121" t="s">
        <v>2353</v>
      </c>
    </row>
    <row r="122" spans="1:493">
      <c r="A122" t="s">
        <v>4326</v>
      </c>
      <c r="B122" t="s">
        <v>4327</v>
      </c>
      <c r="CF122" s="1" t="s">
        <v>1840</v>
      </c>
      <c r="DW122" t="s">
        <v>1545</v>
      </c>
      <c r="FE122" s="1" t="s">
        <v>1840</v>
      </c>
      <c r="GN122" t="s">
        <v>1545</v>
      </c>
      <c r="LM122" t="s">
        <v>4328</v>
      </c>
      <c r="LT122" t="s">
        <v>4329</v>
      </c>
      <c r="LW122" t="s">
        <v>4330</v>
      </c>
      <c r="MR122" t="s">
        <v>4331</v>
      </c>
      <c r="NG122" t="s">
        <v>2355</v>
      </c>
      <c r="NH122" t="s">
        <v>2355</v>
      </c>
      <c r="NI122" t="s">
        <v>2355</v>
      </c>
      <c r="NJ122" t="s">
        <v>2355</v>
      </c>
      <c r="NK122" t="s">
        <v>2355</v>
      </c>
      <c r="NU122" t="s">
        <v>2355</v>
      </c>
      <c r="RY122" t="s">
        <v>2354</v>
      </c>
    </row>
    <row r="123" spans="1:493">
      <c r="A123" t="s">
        <v>4332</v>
      </c>
      <c r="B123" t="s">
        <v>4333</v>
      </c>
      <c r="CF123" s="1" t="s">
        <v>1841</v>
      </c>
      <c r="DW123" t="s">
        <v>1546</v>
      </c>
      <c r="FE123" s="1" t="s">
        <v>1841</v>
      </c>
      <c r="GN123" t="s">
        <v>1546</v>
      </c>
      <c r="LM123" t="s">
        <v>4334</v>
      </c>
      <c r="LT123" t="s">
        <v>4335</v>
      </c>
      <c r="LW123" t="s">
        <v>2382</v>
      </c>
      <c r="MR123" t="s">
        <v>4336</v>
      </c>
      <c r="NG123" t="s">
        <v>2356</v>
      </c>
      <c r="NH123" t="s">
        <v>2356</v>
      </c>
      <c r="NI123" t="s">
        <v>2356</v>
      </c>
      <c r="NJ123" t="s">
        <v>2356</v>
      </c>
      <c r="NK123" t="s">
        <v>2356</v>
      </c>
      <c r="NU123" t="s">
        <v>2356</v>
      </c>
      <c r="RY123" t="s">
        <v>2355</v>
      </c>
    </row>
    <row r="124" spans="1:493">
      <c r="A124" t="s">
        <v>2171</v>
      </c>
      <c r="B124" t="s">
        <v>4337</v>
      </c>
      <c r="CF124" s="1" t="s">
        <v>1842</v>
      </c>
      <c r="DW124" t="s">
        <v>1547</v>
      </c>
      <c r="FE124" s="1" t="s">
        <v>1842</v>
      </c>
      <c r="GN124" t="s">
        <v>1547</v>
      </c>
      <c r="LM124" t="s">
        <v>4338</v>
      </c>
      <c r="LT124" t="s">
        <v>4339</v>
      </c>
      <c r="LW124" t="s">
        <v>2383</v>
      </c>
      <c r="MR124" t="s">
        <v>4340</v>
      </c>
      <c r="NG124" t="s">
        <v>2357</v>
      </c>
      <c r="NH124" t="s">
        <v>2357</v>
      </c>
      <c r="NI124" t="s">
        <v>2357</v>
      </c>
      <c r="NJ124" t="s">
        <v>2357</v>
      </c>
      <c r="NK124" t="s">
        <v>2357</v>
      </c>
      <c r="NU124" t="s">
        <v>2357</v>
      </c>
      <c r="RY124" t="s">
        <v>2356</v>
      </c>
    </row>
    <row r="125" spans="1:493">
      <c r="A125" t="s">
        <v>4341</v>
      </c>
      <c r="B125" t="s">
        <v>4342</v>
      </c>
      <c r="CF125" t="s">
        <v>1843</v>
      </c>
      <c r="DW125" t="s">
        <v>1548</v>
      </c>
      <c r="FE125" t="s">
        <v>1843</v>
      </c>
      <c r="GN125" t="s">
        <v>1548</v>
      </c>
      <c r="LM125" t="s">
        <v>4343</v>
      </c>
      <c r="LT125" t="s">
        <v>4344</v>
      </c>
      <c r="LW125" t="s">
        <v>2384</v>
      </c>
      <c r="MR125" t="s">
        <v>4345</v>
      </c>
      <c r="NG125" t="s">
        <v>2358</v>
      </c>
      <c r="NH125" t="s">
        <v>2358</v>
      </c>
      <c r="NI125" t="s">
        <v>2358</v>
      </c>
      <c r="NJ125" t="s">
        <v>2358</v>
      </c>
      <c r="NK125" t="s">
        <v>2358</v>
      </c>
      <c r="NU125" t="s">
        <v>2358</v>
      </c>
      <c r="RY125" t="s">
        <v>2357</v>
      </c>
    </row>
    <row r="126" spans="1:493">
      <c r="A126" t="s">
        <v>4346</v>
      </c>
      <c r="B126" t="s">
        <v>4347</v>
      </c>
      <c r="CF126" s="1" t="s">
        <v>1845</v>
      </c>
      <c r="DW126" t="s">
        <v>1549</v>
      </c>
      <c r="FE126" s="1" t="s">
        <v>1845</v>
      </c>
      <c r="GN126" t="s">
        <v>1549</v>
      </c>
      <c r="LM126" t="s">
        <v>4348</v>
      </c>
      <c r="LT126" t="s">
        <v>4349</v>
      </c>
      <c r="LW126" t="s">
        <v>2386</v>
      </c>
      <c r="MR126" t="s">
        <v>4350</v>
      </c>
      <c r="NG126" t="s">
        <v>2359</v>
      </c>
      <c r="NH126" t="s">
        <v>2359</v>
      </c>
      <c r="NI126" t="s">
        <v>2359</v>
      </c>
      <c r="NJ126" t="s">
        <v>2359</v>
      </c>
      <c r="NK126" t="s">
        <v>2359</v>
      </c>
      <c r="NU126" t="s">
        <v>2359</v>
      </c>
      <c r="RY126" t="s">
        <v>2358</v>
      </c>
    </row>
    <row r="127" spans="1:493">
      <c r="A127" t="s">
        <v>4351</v>
      </c>
      <c r="B127" t="s">
        <v>4352</v>
      </c>
      <c r="CF127" t="s">
        <v>1846</v>
      </c>
      <c r="DW127" t="s">
        <v>1550</v>
      </c>
      <c r="FE127" t="s">
        <v>1846</v>
      </c>
      <c r="GN127" t="s">
        <v>1550</v>
      </c>
      <c r="LM127" t="s">
        <v>4353</v>
      </c>
      <c r="LT127" t="s">
        <v>4354</v>
      </c>
      <c r="LW127" t="s">
        <v>2387</v>
      </c>
      <c r="MR127" t="s">
        <v>4355</v>
      </c>
      <c r="NG127" t="s">
        <v>2360</v>
      </c>
      <c r="NH127" t="s">
        <v>2360</v>
      </c>
      <c r="NI127" t="s">
        <v>2360</v>
      </c>
      <c r="NJ127" t="s">
        <v>2360</v>
      </c>
      <c r="NK127" t="s">
        <v>2360</v>
      </c>
      <c r="NU127" t="s">
        <v>2360</v>
      </c>
      <c r="RY127" t="s">
        <v>2359</v>
      </c>
    </row>
    <row r="128" spans="1:493">
      <c r="A128" t="s">
        <v>4356</v>
      </c>
      <c r="B128" t="s">
        <v>4357</v>
      </c>
      <c r="CF128" s="1" t="s">
        <v>1848</v>
      </c>
      <c r="DW128" t="s">
        <v>1551</v>
      </c>
      <c r="FE128" s="1" t="s">
        <v>1848</v>
      </c>
      <c r="GN128" t="s">
        <v>1551</v>
      </c>
      <c r="LM128" t="s">
        <v>4358</v>
      </c>
      <c r="LT128" t="s">
        <v>4359</v>
      </c>
      <c r="LW128" t="s">
        <v>2388</v>
      </c>
      <c r="MR128" t="s">
        <v>4360</v>
      </c>
      <c r="NG128" t="s">
        <v>2361</v>
      </c>
      <c r="NH128" t="s">
        <v>2361</v>
      </c>
      <c r="NI128" t="s">
        <v>2361</v>
      </c>
      <c r="NJ128" t="s">
        <v>2361</v>
      </c>
      <c r="NK128" t="s">
        <v>2361</v>
      </c>
      <c r="NU128" t="s">
        <v>2361</v>
      </c>
      <c r="RY128" t="s">
        <v>2360</v>
      </c>
    </row>
    <row r="129" spans="1:493">
      <c r="A129" t="s">
        <v>402</v>
      </c>
      <c r="B129" t="s">
        <v>402</v>
      </c>
      <c r="CF129" s="1" t="s">
        <v>1849</v>
      </c>
      <c r="DW129" s="1" t="s">
        <v>1552</v>
      </c>
      <c r="FE129" s="1" t="s">
        <v>1849</v>
      </c>
      <c r="GN129" s="1" t="s">
        <v>1552</v>
      </c>
      <c r="LM129" t="s">
        <v>4361</v>
      </c>
      <c r="LT129" t="s">
        <v>4362</v>
      </c>
      <c r="LW129" t="s">
        <v>2389</v>
      </c>
      <c r="MR129" t="s">
        <v>4363</v>
      </c>
      <c r="NG129" t="s">
        <v>2362</v>
      </c>
      <c r="NH129" t="s">
        <v>2362</v>
      </c>
      <c r="NI129" t="s">
        <v>2362</v>
      </c>
      <c r="NJ129" t="s">
        <v>2362</v>
      </c>
      <c r="NK129" t="s">
        <v>2362</v>
      </c>
      <c r="NU129" t="s">
        <v>2362</v>
      </c>
      <c r="RY129" t="s">
        <v>2361</v>
      </c>
    </row>
    <row r="130" spans="1:493">
      <c r="A130" t="s">
        <v>4364</v>
      </c>
      <c r="B130" t="s">
        <v>4265</v>
      </c>
      <c r="CF130" t="s">
        <v>1850</v>
      </c>
      <c r="DW130" t="s">
        <v>1553</v>
      </c>
      <c r="FE130" t="s">
        <v>1850</v>
      </c>
      <c r="GN130" t="s">
        <v>1553</v>
      </c>
      <c r="LM130" t="s">
        <v>4365</v>
      </c>
      <c r="LT130" t="s">
        <v>4366</v>
      </c>
      <c r="LW130" t="s">
        <v>2390</v>
      </c>
      <c r="MR130" t="s">
        <v>4367</v>
      </c>
      <c r="NG130" t="s">
        <v>2363</v>
      </c>
      <c r="NH130" t="s">
        <v>2363</v>
      </c>
      <c r="NI130" t="s">
        <v>2363</v>
      </c>
      <c r="NJ130" t="s">
        <v>2363</v>
      </c>
      <c r="NK130" t="s">
        <v>2363</v>
      </c>
      <c r="NU130" t="s">
        <v>2363</v>
      </c>
      <c r="RY130" t="s">
        <v>2362</v>
      </c>
    </row>
    <row r="131" spans="1:493">
      <c r="A131" t="s">
        <v>4368</v>
      </c>
      <c r="B131" t="s">
        <v>4369</v>
      </c>
      <c r="CF131" s="1" t="s">
        <v>1852</v>
      </c>
      <c r="DW131" t="s">
        <v>1554</v>
      </c>
      <c r="FE131" s="1" t="s">
        <v>1852</v>
      </c>
      <c r="GN131" t="s">
        <v>1554</v>
      </c>
      <c r="LM131" t="s">
        <v>4370</v>
      </c>
      <c r="LT131" t="s">
        <v>4371</v>
      </c>
      <c r="LW131" t="s">
        <v>2392</v>
      </c>
      <c r="MR131" t="s">
        <v>4372</v>
      </c>
      <c r="NG131" t="s">
        <v>2364</v>
      </c>
      <c r="NH131" t="s">
        <v>2364</v>
      </c>
      <c r="NI131" t="s">
        <v>2364</v>
      </c>
      <c r="NJ131" t="s">
        <v>2364</v>
      </c>
      <c r="NK131" t="s">
        <v>2364</v>
      </c>
      <c r="NU131" t="s">
        <v>2364</v>
      </c>
      <c r="RY131" t="s">
        <v>2363</v>
      </c>
    </row>
    <row r="132" spans="1:493">
      <c r="A132" t="s">
        <v>4373</v>
      </c>
      <c r="B132" t="s">
        <v>4374</v>
      </c>
      <c r="CF132" s="1" t="s">
        <v>1853</v>
      </c>
      <c r="DW132" t="s">
        <v>1555</v>
      </c>
      <c r="FE132" s="1" t="s">
        <v>1853</v>
      </c>
      <c r="GN132" t="s">
        <v>1555</v>
      </c>
      <c r="LM132" t="s">
        <v>4375</v>
      </c>
      <c r="LT132" t="s">
        <v>4376</v>
      </c>
      <c r="LW132" t="s">
        <v>2393</v>
      </c>
      <c r="MR132" t="s">
        <v>4377</v>
      </c>
      <c r="NG132" t="s">
        <v>2365</v>
      </c>
      <c r="NH132" t="s">
        <v>2365</v>
      </c>
      <c r="NI132" t="s">
        <v>2365</v>
      </c>
      <c r="NJ132" t="s">
        <v>2365</v>
      </c>
      <c r="NK132" t="s">
        <v>2365</v>
      </c>
      <c r="NU132" t="s">
        <v>2365</v>
      </c>
      <c r="RY132" t="s">
        <v>2364</v>
      </c>
    </row>
    <row r="133" spans="1:493">
      <c r="A133" t="s">
        <v>4378</v>
      </c>
      <c r="B133" t="s">
        <v>4378</v>
      </c>
      <c r="CF133" s="1" t="s">
        <v>1854</v>
      </c>
      <c r="DW133" t="s">
        <v>1556</v>
      </c>
      <c r="FE133" s="1" t="s">
        <v>1854</v>
      </c>
      <c r="GN133" t="s">
        <v>1556</v>
      </c>
      <c r="LM133" t="s">
        <v>4379</v>
      </c>
      <c r="LT133" t="s">
        <v>4380</v>
      </c>
      <c r="LW133" t="s">
        <v>2394</v>
      </c>
      <c r="MR133" t="s">
        <v>4381</v>
      </c>
      <c r="NG133" t="s">
        <v>2366</v>
      </c>
      <c r="NH133" t="s">
        <v>2366</v>
      </c>
      <c r="NI133" t="s">
        <v>2366</v>
      </c>
      <c r="NJ133" t="s">
        <v>2366</v>
      </c>
      <c r="NK133" t="s">
        <v>2366</v>
      </c>
      <c r="NU133" t="s">
        <v>2366</v>
      </c>
      <c r="RY133" t="s">
        <v>2365</v>
      </c>
    </row>
    <row r="134" spans="1:493">
      <c r="A134" t="s">
        <v>4382</v>
      </c>
      <c r="B134" t="s">
        <v>4383</v>
      </c>
      <c r="CF134" s="1" t="s">
        <v>1855</v>
      </c>
      <c r="DW134" t="s">
        <v>1557</v>
      </c>
      <c r="FE134" s="1" t="s">
        <v>1855</v>
      </c>
      <c r="GN134" t="s">
        <v>1557</v>
      </c>
      <c r="LM134" t="s">
        <v>4384</v>
      </c>
      <c r="LT134" t="s">
        <v>4385</v>
      </c>
      <c r="LW134" t="s">
        <v>2396</v>
      </c>
      <c r="MR134" t="s">
        <v>4386</v>
      </c>
      <c r="NG134" t="s">
        <v>2367</v>
      </c>
      <c r="NH134" t="s">
        <v>2367</v>
      </c>
      <c r="NI134" t="s">
        <v>2367</v>
      </c>
      <c r="NJ134" t="s">
        <v>2367</v>
      </c>
      <c r="NK134" t="s">
        <v>2367</v>
      </c>
      <c r="NU134" t="s">
        <v>2367</v>
      </c>
      <c r="RY134" t="s">
        <v>2366</v>
      </c>
    </row>
    <row r="135" spans="1:493">
      <c r="A135" t="s">
        <v>4387</v>
      </c>
      <c r="B135" t="s">
        <v>4387</v>
      </c>
      <c r="CF135" t="s">
        <v>1856</v>
      </c>
      <c r="DW135" t="s">
        <v>1558</v>
      </c>
      <c r="FE135" t="s">
        <v>1856</v>
      </c>
      <c r="GN135" t="s">
        <v>1558</v>
      </c>
      <c r="LM135" t="s">
        <v>4388</v>
      </c>
      <c r="LT135" t="s">
        <v>4389</v>
      </c>
      <c r="LW135" t="s">
        <v>2397</v>
      </c>
      <c r="MR135" t="s">
        <v>4390</v>
      </c>
      <c r="NG135" t="s">
        <v>2368</v>
      </c>
      <c r="NH135" t="s">
        <v>2368</v>
      </c>
      <c r="NI135" t="s">
        <v>2368</v>
      </c>
      <c r="NJ135" t="s">
        <v>2368</v>
      </c>
      <c r="NK135" t="s">
        <v>2368</v>
      </c>
      <c r="NU135" t="s">
        <v>2368</v>
      </c>
      <c r="RY135" t="s">
        <v>2367</v>
      </c>
    </row>
    <row r="136" spans="1:493">
      <c r="A136" t="s">
        <v>1332</v>
      </c>
      <c r="B136" t="s">
        <v>4391</v>
      </c>
      <c r="CF136" s="1" t="s">
        <v>1858</v>
      </c>
      <c r="DW136" t="s">
        <v>1559</v>
      </c>
      <c r="FE136" s="1" t="s">
        <v>1858</v>
      </c>
      <c r="GN136" t="s">
        <v>1559</v>
      </c>
      <c r="LM136" t="s">
        <v>4392</v>
      </c>
      <c r="LT136" t="s">
        <v>4393</v>
      </c>
      <c r="LW136" t="s">
        <v>4394</v>
      </c>
      <c r="MR136" t="s">
        <v>4395</v>
      </c>
      <c r="NG136" t="s">
        <v>2369</v>
      </c>
      <c r="NH136" t="s">
        <v>2369</v>
      </c>
      <c r="NI136" t="s">
        <v>2369</v>
      </c>
      <c r="NJ136" t="s">
        <v>2369</v>
      </c>
      <c r="NK136" t="s">
        <v>2369</v>
      </c>
      <c r="NU136" t="s">
        <v>2369</v>
      </c>
      <c r="RY136" t="s">
        <v>2368</v>
      </c>
    </row>
    <row r="137" spans="1:493">
      <c r="A137" t="s">
        <v>4396</v>
      </c>
      <c r="B137" t="s">
        <v>4397</v>
      </c>
      <c r="CF137" s="1" t="s">
        <v>1859</v>
      </c>
      <c r="DW137" s="1" t="s">
        <v>1560</v>
      </c>
      <c r="FE137" s="1" t="s">
        <v>1859</v>
      </c>
      <c r="GN137" s="1" t="s">
        <v>1560</v>
      </c>
      <c r="LM137" t="s">
        <v>4398</v>
      </c>
      <c r="LT137" t="s">
        <v>4399</v>
      </c>
      <c r="LW137" t="s">
        <v>2401</v>
      </c>
      <c r="MR137" t="s">
        <v>4400</v>
      </c>
      <c r="NG137" t="s">
        <v>2370</v>
      </c>
      <c r="NH137" t="s">
        <v>2370</v>
      </c>
      <c r="NI137" t="s">
        <v>2370</v>
      </c>
      <c r="NJ137" t="s">
        <v>2370</v>
      </c>
      <c r="NK137" t="s">
        <v>2370</v>
      </c>
      <c r="NU137" t="s">
        <v>2370</v>
      </c>
      <c r="RY137" t="s">
        <v>2369</v>
      </c>
    </row>
    <row r="138" spans="1:493">
      <c r="A138" t="s">
        <v>4401</v>
      </c>
      <c r="B138" t="s">
        <v>4401</v>
      </c>
      <c r="CF138" s="1" t="s">
        <v>1860</v>
      </c>
      <c r="DW138" t="s">
        <v>1561</v>
      </c>
      <c r="FE138" s="1" t="s">
        <v>1860</v>
      </c>
      <c r="GN138" t="s">
        <v>1561</v>
      </c>
      <c r="LM138" t="s">
        <v>4402</v>
      </c>
      <c r="LT138" t="s">
        <v>4403</v>
      </c>
      <c r="LW138" t="s">
        <v>4404</v>
      </c>
      <c r="MR138" t="s">
        <v>4405</v>
      </c>
      <c r="NG138" t="s">
        <v>2371</v>
      </c>
      <c r="NH138" t="s">
        <v>2371</v>
      </c>
      <c r="NI138" t="s">
        <v>2371</v>
      </c>
      <c r="NJ138" t="s">
        <v>2371</v>
      </c>
      <c r="NK138" t="s">
        <v>2371</v>
      </c>
      <c r="NU138" t="s">
        <v>2371</v>
      </c>
      <c r="RY138" t="s">
        <v>2370</v>
      </c>
    </row>
    <row r="139" spans="1:493">
      <c r="A139" t="s">
        <v>4406</v>
      </c>
      <c r="B139" t="s">
        <v>4407</v>
      </c>
      <c r="CF139" s="1" t="s">
        <v>1861</v>
      </c>
      <c r="DW139" t="s">
        <v>1562</v>
      </c>
      <c r="FE139" s="1" t="s">
        <v>1861</v>
      </c>
      <c r="GN139" t="s">
        <v>1562</v>
      </c>
      <c r="LM139" t="s">
        <v>4408</v>
      </c>
      <c r="LT139" t="s">
        <v>4409</v>
      </c>
      <c r="LW139" t="s">
        <v>2402</v>
      </c>
      <c r="MR139" t="s">
        <v>4410</v>
      </c>
      <c r="NG139" t="s">
        <v>2372</v>
      </c>
      <c r="NH139" t="s">
        <v>2372</v>
      </c>
      <c r="NI139" t="s">
        <v>2372</v>
      </c>
      <c r="NJ139" t="s">
        <v>2372</v>
      </c>
      <c r="NK139" t="s">
        <v>2372</v>
      </c>
      <c r="NU139" t="s">
        <v>2372</v>
      </c>
      <c r="RY139" t="s">
        <v>2371</v>
      </c>
    </row>
    <row r="140" spans="1:493">
      <c r="A140" t="s">
        <v>2188</v>
      </c>
      <c r="B140" t="s">
        <v>2188</v>
      </c>
      <c r="CF140" t="s">
        <v>1862</v>
      </c>
      <c r="DW140" t="s">
        <v>1563</v>
      </c>
      <c r="FE140" t="s">
        <v>1862</v>
      </c>
      <c r="GN140" t="s">
        <v>1563</v>
      </c>
      <c r="LM140" t="s">
        <v>4411</v>
      </c>
      <c r="LT140" t="s">
        <v>4412</v>
      </c>
      <c r="LW140" t="s">
        <v>2403</v>
      </c>
      <c r="MR140" t="s">
        <v>4413</v>
      </c>
      <c r="NG140" t="s">
        <v>2373</v>
      </c>
      <c r="NH140" t="s">
        <v>2373</v>
      </c>
      <c r="NI140" t="s">
        <v>2373</v>
      </c>
      <c r="NJ140" t="s">
        <v>2373</v>
      </c>
      <c r="NK140" t="s">
        <v>2373</v>
      </c>
      <c r="NU140" t="s">
        <v>2373</v>
      </c>
      <c r="RY140" t="s">
        <v>2372</v>
      </c>
    </row>
    <row r="141" spans="1:493">
      <c r="A141" t="s">
        <v>4414</v>
      </c>
      <c r="B141" t="s">
        <v>4414</v>
      </c>
      <c r="CF141" s="1" t="s">
        <v>1864</v>
      </c>
      <c r="DW141" t="s">
        <v>1564</v>
      </c>
      <c r="FE141" s="1" t="s">
        <v>1864</v>
      </c>
      <c r="GN141" t="s">
        <v>1564</v>
      </c>
      <c r="LM141" t="s">
        <v>4415</v>
      </c>
      <c r="LT141" t="s">
        <v>4416</v>
      </c>
      <c r="LW141" t="s">
        <v>2404</v>
      </c>
      <c r="MR141" t="s">
        <v>4417</v>
      </c>
      <c r="NG141" t="s">
        <v>2374</v>
      </c>
      <c r="NH141" t="s">
        <v>2374</v>
      </c>
      <c r="NI141" t="s">
        <v>2374</v>
      </c>
      <c r="NJ141" t="s">
        <v>2374</v>
      </c>
      <c r="NK141" t="s">
        <v>2374</v>
      </c>
      <c r="NU141" t="s">
        <v>2374</v>
      </c>
      <c r="RY141" t="s">
        <v>2373</v>
      </c>
    </row>
    <row r="142" spans="1:493">
      <c r="A142" t="s">
        <v>4418</v>
      </c>
      <c r="B142" t="s">
        <v>4419</v>
      </c>
      <c r="CF142" t="s">
        <v>1865</v>
      </c>
      <c r="DW142" t="s">
        <v>1565</v>
      </c>
      <c r="FE142" t="s">
        <v>1865</v>
      </c>
      <c r="GN142" t="s">
        <v>1565</v>
      </c>
      <c r="LM142" t="s">
        <v>4420</v>
      </c>
      <c r="LT142" t="s">
        <v>4421</v>
      </c>
      <c r="LW142" t="s">
        <v>2405</v>
      </c>
      <c r="MR142" t="s">
        <v>4422</v>
      </c>
      <c r="NG142" t="s">
        <v>2375</v>
      </c>
      <c r="NH142" t="s">
        <v>2375</v>
      </c>
      <c r="NI142" t="s">
        <v>2375</v>
      </c>
      <c r="NJ142" t="s">
        <v>2375</v>
      </c>
      <c r="NK142" t="s">
        <v>2375</v>
      </c>
      <c r="NU142" t="s">
        <v>2375</v>
      </c>
      <c r="RY142" t="s">
        <v>2374</v>
      </c>
    </row>
    <row r="143" spans="1:493">
      <c r="A143" t="s">
        <v>4423</v>
      </c>
      <c r="B143" t="s">
        <v>4424</v>
      </c>
      <c r="CF143" s="1" t="s">
        <v>1867</v>
      </c>
      <c r="DW143" t="s">
        <v>1566</v>
      </c>
      <c r="FE143" s="1" t="s">
        <v>1867</v>
      </c>
      <c r="GN143" t="s">
        <v>1566</v>
      </c>
      <c r="LM143" t="s">
        <v>4425</v>
      </c>
      <c r="LT143" t="s">
        <v>4426</v>
      </c>
      <c r="LW143" t="s">
        <v>4427</v>
      </c>
      <c r="MR143" t="s">
        <v>4428</v>
      </c>
      <c r="NG143" t="s">
        <v>2376</v>
      </c>
      <c r="NH143" t="s">
        <v>2376</v>
      </c>
      <c r="NI143" t="s">
        <v>2376</v>
      </c>
      <c r="NJ143" t="s">
        <v>2376</v>
      </c>
      <c r="NK143" t="s">
        <v>2376</v>
      </c>
      <c r="NU143" t="s">
        <v>2376</v>
      </c>
      <c r="RY143" t="s">
        <v>2375</v>
      </c>
    </row>
    <row r="144" spans="1:493">
      <c r="A144" t="s">
        <v>4429</v>
      </c>
      <c r="B144" t="s">
        <v>4430</v>
      </c>
      <c r="CF144" s="1" t="s">
        <v>1868</v>
      </c>
      <c r="DW144" t="s">
        <v>1567</v>
      </c>
      <c r="FE144" s="1" t="s">
        <v>1868</v>
      </c>
      <c r="GN144" t="s">
        <v>1567</v>
      </c>
      <c r="LM144" t="s">
        <v>4431</v>
      </c>
      <c r="LT144" t="s">
        <v>4432</v>
      </c>
      <c r="LW144" t="s">
        <v>2407</v>
      </c>
      <c r="MR144" t="s">
        <v>4433</v>
      </c>
      <c r="NG144" t="s">
        <v>2377</v>
      </c>
      <c r="NH144" t="s">
        <v>2377</v>
      </c>
      <c r="NI144" t="s">
        <v>2377</v>
      </c>
      <c r="NJ144" t="s">
        <v>2377</v>
      </c>
      <c r="NK144" t="s">
        <v>2377</v>
      </c>
      <c r="NU144" t="s">
        <v>2377</v>
      </c>
      <c r="RY144" t="s">
        <v>2376</v>
      </c>
    </row>
    <row r="145" spans="1:493">
      <c r="A145" t="s">
        <v>4434</v>
      </c>
      <c r="B145" t="s">
        <v>4435</v>
      </c>
      <c r="CF145" t="s">
        <v>1869</v>
      </c>
      <c r="DW145" s="1" t="s">
        <v>1568</v>
      </c>
      <c r="FE145" t="s">
        <v>1869</v>
      </c>
      <c r="GN145" s="1" t="s">
        <v>1568</v>
      </c>
      <c r="LM145" t="s">
        <v>4436</v>
      </c>
      <c r="LT145" t="s">
        <v>4437</v>
      </c>
      <c r="LW145" t="s">
        <v>2408</v>
      </c>
      <c r="MR145" t="s">
        <v>4438</v>
      </c>
      <c r="NG145" t="s">
        <v>2378</v>
      </c>
      <c r="NH145" t="s">
        <v>2378</v>
      </c>
      <c r="NI145" t="s">
        <v>2378</v>
      </c>
      <c r="NJ145" t="s">
        <v>2378</v>
      </c>
      <c r="NK145" t="s">
        <v>2378</v>
      </c>
      <c r="NU145" t="s">
        <v>2378</v>
      </c>
      <c r="RY145" t="s">
        <v>2377</v>
      </c>
    </row>
    <row r="146" spans="1:493">
      <c r="A146" t="s">
        <v>4439</v>
      </c>
      <c r="B146" t="s">
        <v>4440</v>
      </c>
      <c r="DW146" t="s">
        <v>1569</v>
      </c>
      <c r="GN146" t="s">
        <v>1569</v>
      </c>
      <c r="LM146" t="s">
        <v>4441</v>
      </c>
      <c r="LT146" t="s">
        <v>4442</v>
      </c>
      <c r="LW146" t="s">
        <v>2409</v>
      </c>
      <c r="MR146" t="s">
        <v>4443</v>
      </c>
      <c r="NG146" t="s">
        <v>2379</v>
      </c>
      <c r="NH146" t="s">
        <v>2379</v>
      </c>
      <c r="NI146" t="s">
        <v>2379</v>
      </c>
      <c r="NJ146" t="s">
        <v>2379</v>
      </c>
      <c r="NK146" t="s">
        <v>2379</v>
      </c>
      <c r="NU146" t="s">
        <v>2379</v>
      </c>
      <c r="RY146" t="s">
        <v>2378</v>
      </c>
    </row>
    <row r="147" spans="1:493">
      <c r="A147" t="s">
        <v>4444</v>
      </c>
      <c r="B147" t="s">
        <v>4445</v>
      </c>
      <c r="DW147" t="s">
        <v>1570</v>
      </c>
      <c r="GN147" t="s">
        <v>1570</v>
      </c>
      <c r="LM147" t="s">
        <v>4446</v>
      </c>
      <c r="LT147" t="s">
        <v>4447</v>
      </c>
      <c r="LW147" t="s">
        <v>2410</v>
      </c>
      <c r="MR147" t="s">
        <v>4448</v>
      </c>
      <c r="NG147" t="s">
        <v>2380</v>
      </c>
      <c r="NH147" t="s">
        <v>2380</v>
      </c>
      <c r="NI147" t="s">
        <v>2380</v>
      </c>
      <c r="NJ147" t="s">
        <v>2380</v>
      </c>
      <c r="NK147" t="s">
        <v>2380</v>
      </c>
      <c r="NU147" t="s">
        <v>2380</v>
      </c>
      <c r="RY147" t="s">
        <v>2379</v>
      </c>
    </row>
    <row r="148" spans="1:493">
      <c r="A148" t="s">
        <v>2172</v>
      </c>
      <c r="B148" t="s">
        <v>4449</v>
      </c>
      <c r="DW148" t="s">
        <v>1571</v>
      </c>
      <c r="GN148" t="s">
        <v>1571</v>
      </c>
      <c r="LM148" t="s">
        <v>4450</v>
      </c>
      <c r="LT148" t="s">
        <v>4451</v>
      </c>
      <c r="LW148" t="s">
        <v>2411</v>
      </c>
      <c r="MR148" t="s">
        <v>4452</v>
      </c>
      <c r="NG148" t="s">
        <v>2381</v>
      </c>
      <c r="NH148" t="s">
        <v>2381</v>
      </c>
      <c r="NI148" t="s">
        <v>2381</v>
      </c>
      <c r="NJ148" t="s">
        <v>2381</v>
      </c>
      <c r="NK148" t="s">
        <v>2381</v>
      </c>
      <c r="NU148" t="s">
        <v>2381</v>
      </c>
      <c r="RY148" t="s">
        <v>2381</v>
      </c>
    </row>
    <row r="149" spans="1:493">
      <c r="A149" t="s">
        <v>2195</v>
      </c>
      <c r="B149" t="s">
        <v>4453</v>
      </c>
      <c r="DW149" t="s">
        <v>1572</v>
      </c>
      <c r="GN149" t="s">
        <v>1572</v>
      </c>
      <c r="LM149" t="s">
        <v>4454</v>
      </c>
      <c r="LT149" t="s">
        <v>4455</v>
      </c>
      <c r="LW149" t="s">
        <v>2412</v>
      </c>
      <c r="MR149" t="s">
        <v>4456</v>
      </c>
      <c r="NG149" t="s">
        <v>2382</v>
      </c>
      <c r="NH149" t="s">
        <v>2382</v>
      </c>
      <c r="NI149" t="s">
        <v>2382</v>
      </c>
      <c r="NJ149" t="s">
        <v>2382</v>
      </c>
      <c r="NK149" t="s">
        <v>2382</v>
      </c>
      <c r="NU149" t="s">
        <v>2382</v>
      </c>
      <c r="RY149" t="s">
        <v>2382</v>
      </c>
    </row>
    <row r="150" spans="1:493">
      <c r="A150" t="s">
        <v>4457</v>
      </c>
      <c r="B150" t="s">
        <v>4458</v>
      </c>
      <c r="DW150" t="s">
        <v>1573</v>
      </c>
      <c r="GN150" t="s">
        <v>1573</v>
      </c>
      <c r="LM150" t="s">
        <v>4459</v>
      </c>
      <c r="LT150" t="s">
        <v>4460</v>
      </c>
      <c r="LW150" t="s">
        <v>2414</v>
      </c>
      <c r="MR150" t="s">
        <v>4461</v>
      </c>
      <c r="NG150" t="s">
        <v>2383</v>
      </c>
      <c r="NH150" t="s">
        <v>2383</v>
      </c>
      <c r="NI150" t="s">
        <v>2383</v>
      </c>
      <c r="NJ150" t="s">
        <v>2383</v>
      </c>
      <c r="NK150" t="s">
        <v>2383</v>
      </c>
      <c r="NU150" t="s">
        <v>2383</v>
      </c>
      <c r="RY150" t="s">
        <v>2383</v>
      </c>
    </row>
    <row r="151" spans="1:493">
      <c r="A151" t="s">
        <v>4462</v>
      </c>
      <c r="B151" t="s">
        <v>4463</v>
      </c>
      <c r="DW151" t="s">
        <v>1574</v>
      </c>
      <c r="GN151" t="s">
        <v>1574</v>
      </c>
      <c r="LM151" t="s">
        <v>4464</v>
      </c>
      <c r="LT151" t="s">
        <v>4465</v>
      </c>
      <c r="LW151" t="s">
        <v>2415</v>
      </c>
      <c r="MR151" t="s">
        <v>4466</v>
      </c>
      <c r="NG151" t="s">
        <v>2384</v>
      </c>
      <c r="NH151" t="s">
        <v>2384</v>
      </c>
      <c r="NI151" t="s">
        <v>2384</v>
      </c>
      <c r="NJ151" t="s">
        <v>2384</v>
      </c>
      <c r="NK151" t="s">
        <v>2384</v>
      </c>
      <c r="NU151" t="s">
        <v>2384</v>
      </c>
      <c r="RY151" t="s">
        <v>2384</v>
      </c>
    </row>
    <row r="152" spans="1:493">
      <c r="A152" t="s">
        <v>4467</v>
      </c>
      <c r="B152" t="s">
        <v>4468</v>
      </c>
      <c r="DW152" t="s">
        <v>1575</v>
      </c>
      <c r="GN152" t="s">
        <v>1575</v>
      </c>
      <c r="LM152" t="s">
        <v>4469</v>
      </c>
      <c r="LT152" t="s">
        <v>4470</v>
      </c>
      <c r="LW152" t="s">
        <v>2416</v>
      </c>
      <c r="MR152" t="s">
        <v>4471</v>
      </c>
      <c r="NG152" t="s">
        <v>2385</v>
      </c>
      <c r="NH152" t="s">
        <v>2385</v>
      </c>
      <c r="NI152" t="s">
        <v>2385</v>
      </c>
      <c r="NJ152" t="s">
        <v>2385</v>
      </c>
      <c r="NK152" t="s">
        <v>2385</v>
      </c>
      <c r="NU152" t="s">
        <v>2385</v>
      </c>
      <c r="RY152" t="s">
        <v>2385</v>
      </c>
    </row>
    <row r="153" spans="1:493">
      <c r="A153" t="s">
        <v>4472</v>
      </c>
      <c r="B153" t="s">
        <v>4472</v>
      </c>
      <c r="DW153" s="1" t="s">
        <v>1576</v>
      </c>
      <c r="GN153" s="1" t="s">
        <v>1576</v>
      </c>
      <c r="LM153" t="s">
        <v>4473</v>
      </c>
      <c r="LT153" t="s">
        <v>4474</v>
      </c>
      <c r="LW153" t="s">
        <v>2421</v>
      </c>
      <c r="MR153" t="s">
        <v>4475</v>
      </c>
      <c r="NG153" t="s">
        <v>2386</v>
      </c>
      <c r="NH153" t="s">
        <v>2386</v>
      </c>
      <c r="NI153" t="s">
        <v>2386</v>
      </c>
      <c r="NJ153" t="s">
        <v>2386</v>
      </c>
      <c r="NK153" t="s">
        <v>2386</v>
      </c>
      <c r="NU153" t="s">
        <v>2386</v>
      </c>
      <c r="RY153" t="s">
        <v>2386</v>
      </c>
    </row>
    <row r="154" spans="1:493">
      <c r="A154" t="s">
        <v>4476</v>
      </c>
      <c r="B154" t="s">
        <v>4477</v>
      </c>
      <c r="DW154" t="s">
        <v>1577</v>
      </c>
      <c r="GN154" t="s">
        <v>1577</v>
      </c>
      <c r="LM154" t="s">
        <v>4478</v>
      </c>
      <c r="LT154" t="s">
        <v>4479</v>
      </c>
      <c r="LW154" t="s">
        <v>2422</v>
      </c>
      <c r="MR154" t="s">
        <v>4480</v>
      </c>
      <c r="NG154" t="s">
        <v>2387</v>
      </c>
      <c r="NH154" t="s">
        <v>2387</v>
      </c>
      <c r="NI154" t="s">
        <v>2387</v>
      </c>
      <c r="NJ154" t="s">
        <v>2387</v>
      </c>
      <c r="NK154" t="s">
        <v>2387</v>
      </c>
      <c r="NU154" t="s">
        <v>2387</v>
      </c>
      <c r="RY154" t="s">
        <v>2387</v>
      </c>
    </row>
    <row r="155" spans="1:493">
      <c r="A155" t="s">
        <v>4481</v>
      </c>
      <c r="B155" t="s">
        <v>4482</v>
      </c>
      <c r="DW155" t="s">
        <v>1578</v>
      </c>
      <c r="GN155" t="s">
        <v>1578</v>
      </c>
      <c r="LM155" t="s">
        <v>4483</v>
      </c>
      <c r="LT155" t="s">
        <v>4484</v>
      </c>
      <c r="LW155" t="s">
        <v>2423</v>
      </c>
      <c r="MR155" t="s">
        <v>4485</v>
      </c>
      <c r="NG155" t="s">
        <v>2388</v>
      </c>
      <c r="NH155" t="s">
        <v>2388</v>
      </c>
      <c r="NI155" t="s">
        <v>2388</v>
      </c>
      <c r="NJ155" t="s">
        <v>2388</v>
      </c>
      <c r="NK155" t="s">
        <v>2388</v>
      </c>
      <c r="NU155" t="s">
        <v>2388</v>
      </c>
      <c r="RY155" t="s">
        <v>2388</v>
      </c>
    </row>
    <row r="156" spans="1:493">
      <c r="A156" t="s">
        <v>4486</v>
      </c>
      <c r="B156" t="s">
        <v>4487</v>
      </c>
      <c r="DW156" t="s">
        <v>1579</v>
      </c>
      <c r="GN156" t="s">
        <v>1579</v>
      </c>
      <c r="LM156" t="s">
        <v>3948</v>
      </c>
      <c r="LT156" t="s">
        <v>4488</v>
      </c>
      <c r="LW156" t="s">
        <v>2424</v>
      </c>
      <c r="MR156" t="s">
        <v>4489</v>
      </c>
      <c r="NG156" t="s">
        <v>2389</v>
      </c>
      <c r="NH156" t="s">
        <v>2389</v>
      </c>
      <c r="NI156" t="s">
        <v>2389</v>
      </c>
      <c r="NJ156" t="s">
        <v>2389</v>
      </c>
      <c r="NK156" t="s">
        <v>2389</v>
      </c>
      <c r="NU156" t="s">
        <v>2389</v>
      </c>
      <c r="RY156" t="s">
        <v>2389</v>
      </c>
    </row>
    <row r="157" spans="1:493">
      <c r="A157" t="s">
        <v>4490</v>
      </c>
      <c r="B157" t="s">
        <v>4491</v>
      </c>
      <c r="DW157" t="s">
        <v>1580</v>
      </c>
      <c r="GN157" t="s">
        <v>1580</v>
      </c>
      <c r="LM157" t="s">
        <v>4492</v>
      </c>
      <c r="LT157" t="s">
        <v>4493</v>
      </c>
      <c r="LW157" t="s">
        <v>2425</v>
      </c>
      <c r="MR157" t="s">
        <v>4494</v>
      </c>
      <c r="NG157" t="s">
        <v>2390</v>
      </c>
      <c r="NH157" t="s">
        <v>2390</v>
      </c>
      <c r="NI157" t="s">
        <v>2390</v>
      </c>
      <c r="NJ157" t="s">
        <v>2390</v>
      </c>
      <c r="NK157" t="s">
        <v>2390</v>
      </c>
      <c r="NU157" t="s">
        <v>2390</v>
      </c>
      <c r="RY157" t="s">
        <v>2390</v>
      </c>
    </row>
    <row r="158" spans="1:493">
      <c r="A158" t="s">
        <v>4495</v>
      </c>
      <c r="B158" t="s">
        <v>4495</v>
      </c>
      <c r="DW158" t="s">
        <v>1581</v>
      </c>
      <c r="GN158" t="s">
        <v>1581</v>
      </c>
      <c r="LM158" t="s">
        <v>4496</v>
      </c>
      <c r="LT158" t="s">
        <v>4497</v>
      </c>
      <c r="LW158" t="s">
        <v>2426</v>
      </c>
      <c r="MR158" t="s">
        <v>4498</v>
      </c>
      <c r="NG158" t="s">
        <v>2391</v>
      </c>
      <c r="NH158" t="s">
        <v>2391</v>
      </c>
      <c r="NI158" t="s">
        <v>2391</v>
      </c>
      <c r="NJ158" t="s">
        <v>2391</v>
      </c>
      <c r="NK158" t="s">
        <v>2391</v>
      </c>
      <c r="NU158" t="s">
        <v>2391</v>
      </c>
      <c r="RY158" t="s">
        <v>2391</v>
      </c>
    </row>
    <row r="159" spans="1:493">
      <c r="A159" t="s">
        <v>4499</v>
      </c>
      <c r="B159" t="s">
        <v>4499</v>
      </c>
      <c r="DW159" t="s">
        <v>1582</v>
      </c>
      <c r="GN159" t="s">
        <v>1582</v>
      </c>
      <c r="LM159" t="s">
        <v>4500</v>
      </c>
      <c r="LT159" t="s">
        <v>4501</v>
      </c>
      <c r="LW159" t="s">
        <v>2427</v>
      </c>
      <c r="MR159" t="s">
        <v>4502</v>
      </c>
      <c r="NG159" t="s">
        <v>2392</v>
      </c>
      <c r="NH159" t="s">
        <v>2392</v>
      </c>
      <c r="NI159" t="s">
        <v>2392</v>
      </c>
      <c r="NJ159" t="s">
        <v>2392</v>
      </c>
      <c r="NK159" t="s">
        <v>2392</v>
      </c>
      <c r="NU159" t="s">
        <v>2392</v>
      </c>
      <c r="RY159" t="s">
        <v>2392</v>
      </c>
    </row>
    <row r="160" spans="1:493">
      <c r="A160" t="s">
        <v>4503</v>
      </c>
      <c r="B160" t="s">
        <v>4504</v>
      </c>
      <c r="DW160" t="s">
        <v>1583</v>
      </c>
      <c r="GN160" t="s">
        <v>1583</v>
      </c>
      <c r="LM160" t="s">
        <v>4505</v>
      </c>
      <c r="LT160" t="s">
        <v>4506</v>
      </c>
      <c r="LW160" t="s">
        <v>2428</v>
      </c>
      <c r="MR160" t="s">
        <v>4507</v>
      </c>
      <c r="NG160" t="s">
        <v>2393</v>
      </c>
      <c r="NH160" t="s">
        <v>2393</v>
      </c>
      <c r="NI160" t="s">
        <v>2393</v>
      </c>
      <c r="NJ160" t="s">
        <v>2393</v>
      </c>
      <c r="NK160" t="s">
        <v>2393</v>
      </c>
      <c r="NU160" t="s">
        <v>2393</v>
      </c>
      <c r="RY160" t="s">
        <v>2393</v>
      </c>
    </row>
    <row r="161" spans="1:493">
      <c r="A161" t="s">
        <v>2201</v>
      </c>
      <c r="B161" t="s">
        <v>2201</v>
      </c>
      <c r="DW161" s="1" t="s">
        <v>1584</v>
      </c>
      <c r="GN161" s="1" t="s">
        <v>1584</v>
      </c>
      <c r="LM161" t="s">
        <v>4508</v>
      </c>
      <c r="LT161" t="s">
        <v>4509</v>
      </c>
      <c r="LW161" t="s">
        <v>2429</v>
      </c>
      <c r="MR161" t="s">
        <v>4510</v>
      </c>
      <c r="NG161" t="s">
        <v>2394</v>
      </c>
      <c r="NH161" t="s">
        <v>2394</v>
      </c>
      <c r="NI161" t="s">
        <v>2394</v>
      </c>
      <c r="NJ161" t="s">
        <v>2394</v>
      </c>
      <c r="NK161" t="s">
        <v>2394</v>
      </c>
      <c r="NU161" t="s">
        <v>2394</v>
      </c>
      <c r="RY161" t="s">
        <v>2394</v>
      </c>
    </row>
    <row r="162" spans="1:493">
      <c r="A162" t="s">
        <v>4511</v>
      </c>
      <c r="B162" t="s">
        <v>4512</v>
      </c>
      <c r="DW162" t="s">
        <v>1585</v>
      </c>
      <c r="GN162" t="s">
        <v>1585</v>
      </c>
      <c r="LM162" t="s">
        <v>4513</v>
      </c>
      <c r="LT162" t="s">
        <v>4514</v>
      </c>
      <c r="LW162" t="s">
        <v>2430</v>
      </c>
      <c r="MR162" t="s">
        <v>4515</v>
      </c>
      <c r="NG162" t="s">
        <v>2395</v>
      </c>
      <c r="NH162" t="s">
        <v>2395</v>
      </c>
      <c r="NI162" t="s">
        <v>2395</v>
      </c>
      <c r="NJ162" t="s">
        <v>2395</v>
      </c>
      <c r="NK162" t="s">
        <v>2395</v>
      </c>
      <c r="NU162" t="s">
        <v>2395</v>
      </c>
      <c r="RY162" t="s">
        <v>2395</v>
      </c>
    </row>
    <row r="163" spans="1:493">
      <c r="A163" t="s">
        <v>2168</v>
      </c>
      <c r="B163" t="s">
        <v>4516</v>
      </c>
      <c r="DW163" t="s">
        <v>1586</v>
      </c>
      <c r="GN163" t="s">
        <v>1586</v>
      </c>
      <c r="LM163" t="s">
        <v>4517</v>
      </c>
      <c r="LT163" t="s">
        <v>4518</v>
      </c>
      <c r="LW163" t="s">
        <v>2431</v>
      </c>
      <c r="MR163" t="s">
        <v>4519</v>
      </c>
      <c r="NG163" t="s">
        <v>2396</v>
      </c>
      <c r="NH163" t="s">
        <v>2396</v>
      </c>
      <c r="NI163" t="s">
        <v>2396</v>
      </c>
      <c r="NJ163" t="s">
        <v>2396</v>
      </c>
      <c r="NK163" t="s">
        <v>2396</v>
      </c>
      <c r="NU163" t="s">
        <v>2396</v>
      </c>
      <c r="RY163" t="s">
        <v>2396</v>
      </c>
    </row>
    <row r="164" spans="1:493">
      <c r="A164" t="s">
        <v>4520</v>
      </c>
      <c r="B164" t="s">
        <v>4521</v>
      </c>
      <c r="DW164" t="s">
        <v>1587</v>
      </c>
      <c r="GN164" t="s">
        <v>1587</v>
      </c>
      <c r="LM164" t="s">
        <v>4522</v>
      </c>
      <c r="LT164" t="s">
        <v>4523</v>
      </c>
      <c r="LW164" t="s">
        <v>2432</v>
      </c>
      <c r="MR164" t="s">
        <v>4524</v>
      </c>
      <c r="NG164" t="s">
        <v>2397</v>
      </c>
      <c r="NH164" t="s">
        <v>2397</v>
      </c>
      <c r="NI164" t="s">
        <v>2397</v>
      </c>
      <c r="NJ164" t="s">
        <v>2397</v>
      </c>
      <c r="NK164" t="s">
        <v>2397</v>
      </c>
      <c r="NU164" t="s">
        <v>2397</v>
      </c>
      <c r="RY164" t="s">
        <v>2397</v>
      </c>
    </row>
    <row r="165" spans="1:493">
      <c r="A165" t="s">
        <v>4525</v>
      </c>
      <c r="B165" t="s">
        <v>4525</v>
      </c>
      <c r="DW165" t="s">
        <v>1588</v>
      </c>
      <c r="GN165" t="s">
        <v>1588</v>
      </c>
      <c r="LT165" t="s">
        <v>4526</v>
      </c>
      <c r="LW165" t="s">
        <v>2433</v>
      </c>
      <c r="MR165" t="s">
        <v>4527</v>
      </c>
      <c r="NG165" t="s">
        <v>2398</v>
      </c>
      <c r="NH165" t="s">
        <v>2398</v>
      </c>
      <c r="NI165" t="s">
        <v>2398</v>
      </c>
      <c r="NJ165" t="s">
        <v>2398</v>
      </c>
      <c r="NK165" t="s">
        <v>2398</v>
      </c>
      <c r="NU165" t="s">
        <v>2398</v>
      </c>
      <c r="RY165" t="s">
        <v>2398</v>
      </c>
    </row>
    <row r="166" spans="1:493">
      <c r="A166" t="s">
        <v>2190</v>
      </c>
      <c r="B166" t="s">
        <v>4528</v>
      </c>
      <c r="DW166" t="s">
        <v>1589</v>
      </c>
      <c r="GN166" t="s">
        <v>1589</v>
      </c>
      <c r="LT166" t="s">
        <v>4529</v>
      </c>
      <c r="LW166" t="s">
        <v>2435</v>
      </c>
      <c r="MR166" t="s">
        <v>4530</v>
      </c>
      <c r="NG166" t="s">
        <v>2399</v>
      </c>
      <c r="NH166" t="s">
        <v>2399</v>
      </c>
      <c r="NI166" t="s">
        <v>2399</v>
      </c>
      <c r="NJ166" t="s">
        <v>2399</v>
      </c>
      <c r="NK166" t="s">
        <v>2399</v>
      </c>
      <c r="NU166" t="s">
        <v>2399</v>
      </c>
      <c r="RY166" t="s">
        <v>2399</v>
      </c>
    </row>
    <row r="167" spans="1:493">
      <c r="A167" t="s">
        <v>4531</v>
      </c>
      <c r="B167" t="s">
        <v>4531</v>
      </c>
      <c r="DW167" t="s">
        <v>1590</v>
      </c>
      <c r="GN167" t="s">
        <v>1590</v>
      </c>
      <c r="LT167" t="s">
        <v>4532</v>
      </c>
      <c r="LW167" t="s">
        <v>2436</v>
      </c>
      <c r="MR167" t="s">
        <v>4533</v>
      </c>
      <c r="NG167" t="s">
        <v>2400</v>
      </c>
      <c r="NH167" t="s">
        <v>2400</v>
      </c>
      <c r="NI167" t="s">
        <v>2400</v>
      </c>
      <c r="NJ167" t="s">
        <v>2400</v>
      </c>
      <c r="NK167" t="s">
        <v>2400</v>
      </c>
      <c r="NU167" t="s">
        <v>2400</v>
      </c>
      <c r="RY167" t="s">
        <v>2400</v>
      </c>
    </row>
    <row r="168" spans="1:493">
      <c r="A168" t="s">
        <v>4534</v>
      </c>
      <c r="B168" t="s">
        <v>4534</v>
      </c>
      <c r="DW168" s="1" t="s">
        <v>1591</v>
      </c>
      <c r="GN168" s="1" t="s">
        <v>1591</v>
      </c>
      <c r="LT168" t="s">
        <v>4535</v>
      </c>
      <c r="LW168" t="s">
        <v>2437</v>
      </c>
      <c r="MR168" t="s">
        <v>4536</v>
      </c>
      <c r="NG168" t="s">
        <v>2401</v>
      </c>
      <c r="NH168" t="s">
        <v>2401</v>
      </c>
      <c r="NI168" t="s">
        <v>2401</v>
      </c>
      <c r="NJ168" t="s">
        <v>2401</v>
      </c>
      <c r="NK168" t="s">
        <v>2401</v>
      </c>
      <c r="NU168" t="s">
        <v>2401</v>
      </c>
      <c r="RY168" t="s">
        <v>2401</v>
      </c>
    </row>
    <row r="169" spans="1:493">
      <c r="A169" t="s">
        <v>4537</v>
      </c>
      <c r="B169" t="s">
        <v>4538</v>
      </c>
      <c r="DW169" t="s">
        <v>1592</v>
      </c>
      <c r="GN169" t="s">
        <v>1592</v>
      </c>
      <c r="LT169" t="s">
        <v>4539</v>
      </c>
      <c r="LW169" t="s">
        <v>2438</v>
      </c>
      <c r="MR169" t="s">
        <v>4540</v>
      </c>
      <c r="NG169" t="s">
        <v>2402</v>
      </c>
      <c r="NH169" t="s">
        <v>2402</v>
      </c>
      <c r="NI169" t="s">
        <v>2402</v>
      </c>
      <c r="NJ169" t="s">
        <v>2402</v>
      </c>
      <c r="NK169" t="s">
        <v>2402</v>
      </c>
      <c r="NU169" t="s">
        <v>2402</v>
      </c>
      <c r="RY169" t="s">
        <v>2402</v>
      </c>
    </row>
    <row r="170" spans="1:493">
      <c r="A170" t="s">
        <v>1427</v>
      </c>
      <c r="B170" t="s">
        <v>1427</v>
      </c>
      <c r="DW170" t="s">
        <v>1593</v>
      </c>
      <c r="GN170" t="s">
        <v>1593</v>
      </c>
      <c r="LT170" t="s">
        <v>4541</v>
      </c>
      <c r="LW170" t="s">
        <v>2439</v>
      </c>
      <c r="MR170" t="s">
        <v>4542</v>
      </c>
      <c r="NG170" t="s">
        <v>2403</v>
      </c>
      <c r="NH170" t="s">
        <v>2403</v>
      </c>
      <c r="NI170" t="s">
        <v>2403</v>
      </c>
      <c r="NJ170" t="s">
        <v>2403</v>
      </c>
      <c r="NK170" t="s">
        <v>2403</v>
      </c>
      <c r="NU170" t="s">
        <v>2403</v>
      </c>
      <c r="RY170" t="s">
        <v>2403</v>
      </c>
    </row>
    <row r="171" spans="1:493">
      <c r="A171" t="s">
        <v>4543</v>
      </c>
      <c r="B171" t="s">
        <v>4544</v>
      </c>
      <c r="DW171" t="s">
        <v>1594</v>
      </c>
      <c r="GN171" t="s">
        <v>1594</v>
      </c>
      <c r="LT171" t="s">
        <v>4545</v>
      </c>
      <c r="LW171" t="s">
        <v>2440</v>
      </c>
      <c r="MR171" t="s">
        <v>4546</v>
      </c>
      <c r="NG171" t="s">
        <v>2404</v>
      </c>
      <c r="NH171" t="s">
        <v>2404</v>
      </c>
      <c r="NI171" t="s">
        <v>2404</v>
      </c>
      <c r="NJ171" t="s">
        <v>2404</v>
      </c>
      <c r="NK171" t="s">
        <v>2404</v>
      </c>
      <c r="NU171" t="s">
        <v>2404</v>
      </c>
      <c r="RY171" t="s">
        <v>2404</v>
      </c>
    </row>
    <row r="172" spans="1:493">
      <c r="A172" t="s">
        <v>4547</v>
      </c>
      <c r="B172" t="s">
        <v>4548</v>
      </c>
      <c r="DW172" t="s">
        <v>1595</v>
      </c>
      <c r="GN172" t="s">
        <v>1595</v>
      </c>
      <c r="LT172" t="s">
        <v>4549</v>
      </c>
      <c r="LW172" t="s">
        <v>2441</v>
      </c>
      <c r="MR172" t="s">
        <v>4550</v>
      </c>
      <c r="NG172" t="s">
        <v>2405</v>
      </c>
      <c r="NH172" t="s">
        <v>2405</v>
      </c>
      <c r="NI172" t="s">
        <v>2405</v>
      </c>
      <c r="NJ172" t="s">
        <v>2405</v>
      </c>
      <c r="NK172" t="s">
        <v>2405</v>
      </c>
      <c r="NU172" t="s">
        <v>2405</v>
      </c>
      <c r="RY172" t="s">
        <v>2405</v>
      </c>
    </row>
    <row r="173" spans="1:493">
      <c r="A173" t="s">
        <v>4551</v>
      </c>
      <c r="B173" t="s">
        <v>4552</v>
      </c>
      <c r="DW173" t="s">
        <v>1596</v>
      </c>
      <c r="GN173" t="s">
        <v>1596</v>
      </c>
      <c r="LT173" t="s">
        <v>4553</v>
      </c>
      <c r="LW173" t="s">
        <v>2442</v>
      </c>
      <c r="MR173" t="s">
        <v>4554</v>
      </c>
      <c r="NG173" t="s">
        <v>2406</v>
      </c>
      <c r="NH173" t="s">
        <v>2406</v>
      </c>
      <c r="NI173" t="s">
        <v>2406</v>
      </c>
      <c r="NJ173" t="s">
        <v>2406</v>
      </c>
      <c r="NK173" t="s">
        <v>2406</v>
      </c>
      <c r="NU173" t="s">
        <v>2406</v>
      </c>
      <c r="RY173" t="s">
        <v>2406</v>
      </c>
    </row>
    <row r="174" spans="1:493">
      <c r="A174" t="s">
        <v>4555</v>
      </c>
      <c r="B174" t="s">
        <v>4556</v>
      </c>
      <c r="DW174" t="s">
        <v>1597</v>
      </c>
      <c r="GN174" t="s">
        <v>1597</v>
      </c>
      <c r="LT174" t="s">
        <v>4557</v>
      </c>
      <c r="LW174" t="s">
        <v>2443</v>
      </c>
      <c r="MR174" t="s">
        <v>4558</v>
      </c>
      <c r="NG174" t="s">
        <v>2407</v>
      </c>
      <c r="NH174" t="s">
        <v>2407</v>
      </c>
      <c r="NI174" t="s">
        <v>2407</v>
      </c>
      <c r="NJ174" t="s">
        <v>2407</v>
      </c>
      <c r="NK174" t="s">
        <v>2407</v>
      </c>
      <c r="NU174" t="s">
        <v>2407</v>
      </c>
      <c r="RY174" t="s">
        <v>2407</v>
      </c>
    </row>
    <row r="175" spans="1:493">
      <c r="A175" t="s">
        <v>1308</v>
      </c>
      <c r="B175" t="s">
        <v>1308</v>
      </c>
      <c r="DW175" s="1" t="s">
        <v>1598</v>
      </c>
      <c r="GN175" s="1" t="s">
        <v>1598</v>
      </c>
      <c r="LT175" t="s">
        <v>4559</v>
      </c>
      <c r="LW175" t="s">
        <v>2446</v>
      </c>
      <c r="MR175" t="s">
        <v>4560</v>
      </c>
      <c r="NG175" t="s">
        <v>2408</v>
      </c>
      <c r="NH175" t="s">
        <v>2408</v>
      </c>
      <c r="NI175" t="s">
        <v>2408</v>
      </c>
      <c r="NJ175" t="s">
        <v>2408</v>
      </c>
      <c r="NK175" t="s">
        <v>2408</v>
      </c>
      <c r="NU175" t="s">
        <v>2408</v>
      </c>
      <c r="RY175" t="s">
        <v>2408</v>
      </c>
    </row>
    <row r="176" spans="1:493">
      <c r="A176" t="s">
        <v>4561</v>
      </c>
      <c r="B176" t="s">
        <v>4561</v>
      </c>
      <c r="DW176" t="s">
        <v>1599</v>
      </c>
      <c r="GN176" t="s">
        <v>1599</v>
      </c>
      <c r="LT176" t="s">
        <v>4562</v>
      </c>
      <c r="LW176" t="s">
        <v>2447</v>
      </c>
      <c r="MR176" t="s">
        <v>4563</v>
      </c>
      <c r="NG176" t="s">
        <v>2409</v>
      </c>
      <c r="NH176" t="s">
        <v>2409</v>
      </c>
      <c r="NI176" t="s">
        <v>2409</v>
      </c>
      <c r="NJ176" t="s">
        <v>2409</v>
      </c>
      <c r="NK176" t="s">
        <v>2409</v>
      </c>
      <c r="NU176" t="s">
        <v>2409</v>
      </c>
      <c r="RY176" t="s">
        <v>2409</v>
      </c>
    </row>
    <row r="177" spans="1:493">
      <c r="A177" t="s">
        <v>4564</v>
      </c>
      <c r="B177" t="s">
        <v>4565</v>
      </c>
      <c r="DW177" t="s">
        <v>1600</v>
      </c>
      <c r="GN177" t="s">
        <v>1600</v>
      </c>
      <c r="LT177" t="s">
        <v>4566</v>
      </c>
      <c r="LW177" t="s">
        <v>2451</v>
      </c>
      <c r="MR177" t="s">
        <v>4567</v>
      </c>
      <c r="NG177" t="s">
        <v>2410</v>
      </c>
      <c r="NH177" t="s">
        <v>2410</v>
      </c>
      <c r="NI177" t="s">
        <v>2410</v>
      </c>
      <c r="NJ177" t="s">
        <v>2410</v>
      </c>
      <c r="NK177" t="s">
        <v>2410</v>
      </c>
      <c r="NU177" t="s">
        <v>2410</v>
      </c>
      <c r="RY177" t="s">
        <v>2410</v>
      </c>
    </row>
    <row r="178" spans="1:493">
      <c r="A178" t="s">
        <v>4568</v>
      </c>
      <c r="B178" t="s">
        <v>4569</v>
      </c>
      <c r="DW178" t="s">
        <v>1601</v>
      </c>
      <c r="GN178" t="s">
        <v>1601</v>
      </c>
      <c r="LT178" t="s">
        <v>4570</v>
      </c>
      <c r="LW178" t="s">
        <v>2452</v>
      </c>
      <c r="MR178" t="s">
        <v>4571</v>
      </c>
      <c r="NG178" t="s">
        <v>2411</v>
      </c>
      <c r="NH178" t="s">
        <v>2411</v>
      </c>
      <c r="NI178" t="s">
        <v>2411</v>
      </c>
      <c r="NJ178" t="s">
        <v>2411</v>
      </c>
      <c r="NK178" t="s">
        <v>2411</v>
      </c>
      <c r="NU178" t="s">
        <v>2411</v>
      </c>
      <c r="RY178" t="s">
        <v>2411</v>
      </c>
    </row>
    <row r="179" spans="1:493">
      <c r="A179" t="s">
        <v>2175</v>
      </c>
      <c r="B179" t="s">
        <v>2175</v>
      </c>
      <c r="DW179" t="s">
        <v>1602</v>
      </c>
      <c r="GN179" t="s">
        <v>1602</v>
      </c>
      <c r="LT179" t="s">
        <v>4572</v>
      </c>
      <c r="LW179" t="s">
        <v>2453</v>
      </c>
      <c r="MR179" t="s">
        <v>4573</v>
      </c>
      <c r="NG179" t="s">
        <v>2412</v>
      </c>
      <c r="NH179" t="s">
        <v>2412</v>
      </c>
      <c r="NI179" t="s">
        <v>2412</v>
      </c>
      <c r="NJ179" t="s">
        <v>2412</v>
      </c>
      <c r="NK179" t="s">
        <v>2412</v>
      </c>
      <c r="NU179" t="s">
        <v>2412</v>
      </c>
      <c r="RY179" t="s">
        <v>2412</v>
      </c>
    </row>
    <row r="180" spans="1:493">
      <c r="A180" t="s">
        <v>4574</v>
      </c>
      <c r="B180" t="s">
        <v>4574</v>
      </c>
      <c r="DW180" t="s">
        <v>1603</v>
      </c>
      <c r="GN180" t="s">
        <v>1603</v>
      </c>
      <c r="LT180" t="s">
        <v>4575</v>
      </c>
      <c r="LW180" t="s">
        <v>3997</v>
      </c>
      <c r="MR180" t="s">
        <v>4576</v>
      </c>
      <c r="NG180" t="s">
        <v>2413</v>
      </c>
      <c r="NH180" t="s">
        <v>2413</v>
      </c>
      <c r="NI180" t="s">
        <v>2413</v>
      </c>
      <c r="NJ180" t="s">
        <v>2413</v>
      </c>
      <c r="NK180" t="s">
        <v>2413</v>
      </c>
      <c r="NU180" t="s">
        <v>2413</v>
      </c>
      <c r="RY180" t="s">
        <v>2413</v>
      </c>
    </row>
    <row r="181" spans="1:493">
      <c r="A181" t="s">
        <v>2198</v>
      </c>
      <c r="B181" t="s">
        <v>2198</v>
      </c>
      <c r="DW181" t="s">
        <v>1604</v>
      </c>
      <c r="GN181" t="s">
        <v>1604</v>
      </c>
      <c r="LT181" t="s">
        <v>4577</v>
      </c>
      <c r="LW181" t="s">
        <v>2455</v>
      </c>
      <c r="NG181" t="s">
        <v>2414</v>
      </c>
      <c r="NH181" t="s">
        <v>2414</v>
      </c>
      <c r="NI181" t="s">
        <v>2414</v>
      </c>
      <c r="NJ181" t="s">
        <v>2414</v>
      </c>
      <c r="NK181" t="s">
        <v>2414</v>
      </c>
      <c r="NU181" t="s">
        <v>2414</v>
      </c>
      <c r="RY181" t="s">
        <v>2414</v>
      </c>
    </row>
    <row r="182" spans="1:493">
      <c r="A182" t="s">
        <v>2200</v>
      </c>
      <c r="B182" t="s">
        <v>2200</v>
      </c>
      <c r="DW182" t="s">
        <v>1605</v>
      </c>
      <c r="GN182" t="s">
        <v>1605</v>
      </c>
      <c r="LT182" t="s">
        <v>4578</v>
      </c>
      <c r="LW182" t="s">
        <v>2456</v>
      </c>
      <c r="NG182" t="s">
        <v>2415</v>
      </c>
      <c r="NH182" t="s">
        <v>2415</v>
      </c>
      <c r="NI182" t="s">
        <v>2415</v>
      </c>
      <c r="NJ182" t="s">
        <v>2415</v>
      </c>
      <c r="NK182" t="s">
        <v>2415</v>
      </c>
      <c r="NU182" t="s">
        <v>2415</v>
      </c>
      <c r="RY182" t="s">
        <v>2415</v>
      </c>
    </row>
    <row r="183" spans="1:493">
      <c r="A183" t="s">
        <v>4579</v>
      </c>
      <c r="B183" t="s">
        <v>4579</v>
      </c>
      <c r="DW183" s="1" t="s">
        <v>1606</v>
      </c>
      <c r="GN183" s="1" t="s">
        <v>1606</v>
      </c>
      <c r="LT183" t="s">
        <v>4580</v>
      </c>
      <c r="LW183" t="s">
        <v>2458</v>
      </c>
      <c r="NG183" t="s">
        <v>2416</v>
      </c>
      <c r="NH183" t="s">
        <v>2416</v>
      </c>
      <c r="NI183" t="s">
        <v>2416</v>
      </c>
      <c r="NJ183" t="s">
        <v>2416</v>
      </c>
      <c r="NK183" t="s">
        <v>2416</v>
      </c>
      <c r="NU183" t="s">
        <v>2416</v>
      </c>
      <c r="RY183" t="s">
        <v>2416</v>
      </c>
    </row>
    <row r="184" spans="1:493">
      <c r="A184" t="s">
        <v>4581</v>
      </c>
      <c r="B184" t="s">
        <v>4581</v>
      </c>
      <c r="DW184" t="s">
        <v>1607</v>
      </c>
      <c r="GN184" t="s">
        <v>1607</v>
      </c>
      <c r="LT184" t="s">
        <v>4582</v>
      </c>
      <c r="LW184" t="s">
        <v>2459</v>
      </c>
      <c r="NG184" t="s">
        <v>2417</v>
      </c>
      <c r="NH184" t="s">
        <v>2417</v>
      </c>
      <c r="NI184" t="s">
        <v>2417</v>
      </c>
      <c r="NJ184" t="s">
        <v>2417</v>
      </c>
      <c r="NK184" t="s">
        <v>2417</v>
      </c>
      <c r="NU184" t="s">
        <v>2417</v>
      </c>
      <c r="RY184" t="s">
        <v>2417</v>
      </c>
    </row>
    <row r="185" spans="1:493">
      <c r="A185" t="s">
        <v>4583</v>
      </c>
      <c r="B185" t="s">
        <v>4584</v>
      </c>
      <c r="DW185" t="s">
        <v>1608</v>
      </c>
      <c r="GN185" t="s">
        <v>1608</v>
      </c>
      <c r="LT185" t="s">
        <v>4585</v>
      </c>
      <c r="LW185" t="s">
        <v>2460</v>
      </c>
      <c r="NG185" t="s">
        <v>2418</v>
      </c>
      <c r="NH185" t="s">
        <v>2418</v>
      </c>
      <c r="NI185" t="s">
        <v>2418</v>
      </c>
      <c r="NJ185" t="s">
        <v>2418</v>
      </c>
      <c r="NK185" t="s">
        <v>2418</v>
      </c>
      <c r="NU185" t="s">
        <v>2418</v>
      </c>
      <c r="RY185" t="s">
        <v>2418</v>
      </c>
    </row>
    <row r="186" spans="1:493">
      <c r="A186" t="s">
        <v>4586</v>
      </c>
      <c r="B186" t="s">
        <v>4587</v>
      </c>
      <c r="DW186" t="s">
        <v>1609</v>
      </c>
      <c r="GN186" t="s">
        <v>1609</v>
      </c>
      <c r="LT186" t="s">
        <v>4588</v>
      </c>
      <c r="LW186" t="s">
        <v>4589</v>
      </c>
      <c r="NG186" t="s">
        <v>2419</v>
      </c>
      <c r="NH186" t="s">
        <v>2419</v>
      </c>
      <c r="NI186" t="s">
        <v>2419</v>
      </c>
      <c r="NJ186" t="s">
        <v>2419</v>
      </c>
      <c r="NK186" t="s">
        <v>2419</v>
      </c>
      <c r="NU186" t="s">
        <v>2419</v>
      </c>
      <c r="RY186" t="s">
        <v>2419</v>
      </c>
    </row>
    <row r="187" spans="1:493">
      <c r="A187" t="s">
        <v>4590</v>
      </c>
      <c r="B187" t="s">
        <v>4591</v>
      </c>
      <c r="DW187" t="s">
        <v>1610</v>
      </c>
      <c r="GN187" t="s">
        <v>1610</v>
      </c>
      <c r="LT187" t="s">
        <v>4592</v>
      </c>
      <c r="LW187" t="s">
        <v>2462</v>
      </c>
      <c r="NG187" t="s">
        <v>2420</v>
      </c>
      <c r="NH187" t="s">
        <v>2420</v>
      </c>
      <c r="NI187" t="s">
        <v>2420</v>
      </c>
      <c r="NJ187" t="s">
        <v>2420</v>
      </c>
      <c r="NK187" t="s">
        <v>2420</v>
      </c>
      <c r="NU187" t="s">
        <v>2420</v>
      </c>
      <c r="RY187" t="s">
        <v>2420</v>
      </c>
    </row>
    <row r="188" spans="1:493">
      <c r="A188" t="s">
        <v>2184</v>
      </c>
      <c r="B188" t="s">
        <v>2184</v>
      </c>
      <c r="DW188" s="1" t="s">
        <v>1611</v>
      </c>
      <c r="GN188" s="1" t="s">
        <v>1611</v>
      </c>
      <c r="LT188" t="s">
        <v>4593</v>
      </c>
      <c r="LW188" t="s">
        <v>2464</v>
      </c>
      <c r="NG188" t="s">
        <v>2421</v>
      </c>
      <c r="NH188" t="s">
        <v>2421</v>
      </c>
      <c r="NI188" t="s">
        <v>2421</v>
      </c>
      <c r="NJ188" t="s">
        <v>2421</v>
      </c>
      <c r="NK188" t="s">
        <v>2421</v>
      </c>
      <c r="NU188" t="s">
        <v>2421</v>
      </c>
      <c r="RY188" t="s">
        <v>2421</v>
      </c>
    </row>
    <row r="189" spans="1:493">
      <c r="A189" t="s">
        <v>4594</v>
      </c>
      <c r="B189" t="s">
        <v>4594</v>
      </c>
      <c r="DW189" t="s">
        <v>1612</v>
      </c>
      <c r="GN189" t="s">
        <v>1612</v>
      </c>
      <c r="LT189" t="s">
        <v>4595</v>
      </c>
      <c r="LW189" t="s">
        <v>2466</v>
      </c>
      <c r="NG189" t="s">
        <v>2422</v>
      </c>
      <c r="NH189" t="s">
        <v>2422</v>
      </c>
      <c r="NI189" t="s">
        <v>2422</v>
      </c>
      <c r="NJ189" t="s">
        <v>2422</v>
      </c>
      <c r="NK189" t="s">
        <v>2422</v>
      </c>
      <c r="NU189" t="s">
        <v>2422</v>
      </c>
      <c r="RY189" t="s">
        <v>2422</v>
      </c>
    </row>
    <row r="190" spans="1:493">
      <c r="A190" t="s">
        <v>4596</v>
      </c>
      <c r="B190" t="s">
        <v>4596</v>
      </c>
      <c r="DW190" t="s">
        <v>1613</v>
      </c>
      <c r="GN190" t="s">
        <v>1613</v>
      </c>
      <c r="LT190" t="s">
        <v>4597</v>
      </c>
      <c r="LW190" t="s">
        <v>2467</v>
      </c>
      <c r="NG190" t="s">
        <v>2423</v>
      </c>
      <c r="NH190" t="s">
        <v>2423</v>
      </c>
      <c r="NI190" t="s">
        <v>2423</v>
      </c>
      <c r="NJ190" t="s">
        <v>2423</v>
      </c>
      <c r="NK190" t="s">
        <v>2423</v>
      </c>
      <c r="NU190" t="s">
        <v>2423</v>
      </c>
      <c r="RY190" t="s">
        <v>2423</v>
      </c>
    </row>
    <row r="191" spans="1:493">
      <c r="A191" t="s">
        <v>4598</v>
      </c>
      <c r="B191" t="s">
        <v>4599</v>
      </c>
      <c r="DW191" t="s">
        <v>1614</v>
      </c>
      <c r="GN191" t="s">
        <v>1614</v>
      </c>
      <c r="LT191" t="s">
        <v>4600</v>
      </c>
      <c r="LW191" t="s">
        <v>4014</v>
      </c>
      <c r="NG191" t="s">
        <v>2424</v>
      </c>
      <c r="NH191" t="s">
        <v>2424</v>
      </c>
      <c r="NI191" t="s">
        <v>2424</v>
      </c>
      <c r="NJ191" t="s">
        <v>2424</v>
      </c>
      <c r="NK191" t="s">
        <v>2424</v>
      </c>
      <c r="NU191" t="s">
        <v>2424</v>
      </c>
      <c r="RY191" t="s">
        <v>2424</v>
      </c>
    </row>
    <row r="192" spans="1:493">
      <c r="A192" t="s">
        <v>4601</v>
      </c>
      <c r="B192" t="s">
        <v>4601</v>
      </c>
      <c r="DW192" t="s">
        <v>1615</v>
      </c>
      <c r="GN192" t="s">
        <v>1615</v>
      </c>
      <c r="LT192" t="s">
        <v>4602</v>
      </c>
      <c r="LW192" t="s">
        <v>2469</v>
      </c>
      <c r="NG192" t="s">
        <v>2425</v>
      </c>
      <c r="NH192" t="s">
        <v>2425</v>
      </c>
      <c r="NI192" t="s">
        <v>2425</v>
      </c>
      <c r="NJ192" t="s">
        <v>2425</v>
      </c>
      <c r="NK192" t="s">
        <v>2425</v>
      </c>
      <c r="NU192" t="s">
        <v>2425</v>
      </c>
      <c r="RY192" t="s">
        <v>2425</v>
      </c>
    </row>
    <row r="193" spans="1:493">
      <c r="A193" t="s">
        <v>4603</v>
      </c>
      <c r="B193" t="s">
        <v>4604</v>
      </c>
      <c r="DW193" s="1" t="s">
        <v>1616</v>
      </c>
      <c r="GN193" s="1" t="s">
        <v>1616</v>
      </c>
      <c r="LT193" t="s">
        <v>4605</v>
      </c>
      <c r="LW193" t="s">
        <v>2470</v>
      </c>
      <c r="NG193" t="s">
        <v>2426</v>
      </c>
      <c r="NH193" t="s">
        <v>2426</v>
      </c>
      <c r="NI193" t="s">
        <v>2426</v>
      </c>
      <c r="NJ193" t="s">
        <v>2426</v>
      </c>
      <c r="NK193" t="s">
        <v>2426</v>
      </c>
      <c r="NU193" t="s">
        <v>2426</v>
      </c>
      <c r="RY193" t="s">
        <v>2426</v>
      </c>
    </row>
    <row r="194" spans="1:493">
      <c r="A194" t="s">
        <v>2170</v>
      </c>
      <c r="B194" t="s">
        <v>4606</v>
      </c>
      <c r="DW194" t="s">
        <v>1617</v>
      </c>
      <c r="GN194" t="s">
        <v>1617</v>
      </c>
      <c r="LT194" t="s">
        <v>4607</v>
      </c>
      <c r="LW194" t="s">
        <v>2471</v>
      </c>
      <c r="NG194" t="s">
        <v>2427</v>
      </c>
      <c r="NH194" t="s">
        <v>2427</v>
      </c>
      <c r="NI194" t="s">
        <v>2427</v>
      </c>
      <c r="NJ194" t="s">
        <v>2427</v>
      </c>
      <c r="NK194" t="s">
        <v>2427</v>
      </c>
      <c r="NU194" t="s">
        <v>2427</v>
      </c>
      <c r="RY194" t="s">
        <v>2427</v>
      </c>
    </row>
    <row r="195" spans="1:493">
      <c r="A195" t="s">
        <v>4608</v>
      </c>
      <c r="B195" t="s">
        <v>4609</v>
      </c>
      <c r="DW195" t="s">
        <v>1618</v>
      </c>
      <c r="GN195" t="s">
        <v>1618</v>
      </c>
      <c r="LT195" t="s">
        <v>4610</v>
      </c>
      <c r="LW195" t="s">
        <v>2473</v>
      </c>
      <c r="NG195" t="s">
        <v>2428</v>
      </c>
      <c r="NH195" t="s">
        <v>2428</v>
      </c>
      <c r="NI195" t="s">
        <v>2428</v>
      </c>
      <c r="NJ195" t="s">
        <v>2428</v>
      </c>
      <c r="NK195" t="s">
        <v>2428</v>
      </c>
      <c r="NU195" t="s">
        <v>2428</v>
      </c>
      <c r="RY195" t="s">
        <v>2428</v>
      </c>
    </row>
    <row r="196" spans="1:493">
      <c r="A196" t="s">
        <v>4611</v>
      </c>
      <c r="B196" t="s">
        <v>4612</v>
      </c>
      <c r="DW196" t="s">
        <v>1619</v>
      </c>
      <c r="GN196" t="s">
        <v>1619</v>
      </c>
      <c r="LT196" t="s">
        <v>4613</v>
      </c>
      <c r="LW196" t="s">
        <v>2475</v>
      </c>
      <c r="NG196" t="s">
        <v>2429</v>
      </c>
      <c r="NH196" t="s">
        <v>2429</v>
      </c>
      <c r="NI196" t="s">
        <v>2429</v>
      </c>
      <c r="NJ196" t="s">
        <v>2429</v>
      </c>
      <c r="NK196" t="s">
        <v>2429</v>
      </c>
      <c r="NU196" t="s">
        <v>2429</v>
      </c>
      <c r="RY196" t="s">
        <v>2429</v>
      </c>
    </row>
    <row r="197" spans="1:493">
      <c r="A197" t="s">
        <v>4614</v>
      </c>
      <c r="B197" t="s">
        <v>4615</v>
      </c>
      <c r="DW197" t="s">
        <v>1620</v>
      </c>
      <c r="GN197" t="s">
        <v>1620</v>
      </c>
      <c r="LT197" t="s">
        <v>4616</v>
      </c>
      <c r="LW197" t="s">
        <v>2476</v>
      </c>
      <c r="NG197" t="s">
        <v>2430</v>
      </c>
      <c r="NH197" t="s">
        <v>2430</v>
      </c>
      <c r="NI197" t="s">
        <v>2430</v>
      </c>
      <c r="NJ197" t="s">
        <v>2430</v>
      </c>
      <c r="NK197" t="s">
        <v>2430</v>
      </c>
      <c r="NU197" t="s">
        <v>2430</v>
      </c>
      <c r="RY197" t="s">
        <v>2430</v>
      </c>
    </row>
    <row r="198" spans="1:493">
      <c r="A198" t="s">
        <v>4617</v>
      </c>
      <c r="B198" t="s">
        <v>4618</v>
      </c>
      <c r="DW198" s="1" t="s">
        <v>1621</v>
      </c>
      <c r="GN198" s="1" t="s">
        <v>1621</v>
      </c>
      <c r="LT198" t="s">
        <v>4619</v>
      </c>
      <c r="LW198" t="s">
        <v>2477</v>
      </c>
      <c r="NG198" t="s">
        <v>2431</v>
      </c>
      <c r="NH198" t="s">
        <v>2431</v>
      </c>
      <c r="NI198" t="s">
        <v>2431</v>
      </c>
      <c r="NJ198" t="s">
        <v>2431</v>
      </c>
      <c r="NK198" t="s">
        <v>2431</v>
      </c>
      <c r="NU198" t="s">
        <v>2431</v>
      </c>
      <c r="RY198" t="s">
        <v>2431</v>
      </c>
    </row>
    <row r="199" spans="1:493">
      <c r="A199" t="s">
        <v>4620</v>
      </c>
      <c r="B199" t="s">
        <v>4621</v>
      </c>
      <c r="DW199" t="s">
        <v>1622</v>
      </c>
      <c r="GN199" t="s">
        <v>1622</v>
      </c>
      <c r="LT199" t="s">
        <v>4622</v>
      </c>
      <c r="LW199" t="s">
        <v>4623</v>
      </c>
      <c r="NG199" t="s">
        <v>2432</v>
      </c>
      <c r="NH199" t="s">
        <v>2432</v>
      </c>
      <c r="NI199" t="s">
        <v>2432</v>
      </c>
      <c r="NJ199" t="s">
        <v>2432</v>
      </c>
      <c r="NK199" t="s">
        <v>2432</v>
      </c>
      <c r="NU199" t="s">
        <v>2432</v>
      </c>
      <c r="RY199" t="s">
        <v>2432</v>
      </c>
    </row>
    <row r="200" spans="1:493">
      <c r="A200" t="s">
        <v>4624</v>
      </c>
      <c r="B200" t="s">
        <v>4625</v>
      </c>
      <c r="DW200" t="s">
        <v>1623</v>
      </c>
      <c r="GN200" t="s">
        <v>1623</v>
      </c>
      <c r="LT200" t="s">
        <v>4626</v>
      </c>
      <c r="LW200" t="s">
        <v>2478</v>
      </c>
      <c r="NG200" t="s">
        <v>2433</v>
      </c>
      <c r="NH200" t="s">
        <v>2433</v>
      </c>
      <c r="NI200" t="s">
        <v>2433</v>
      </c>
      <c r="NJ200" t="s">
        <v>2433</v>
      </c>
      <c r="NK200" t="s">
        <v>2433</v>
      </c>
      <c r="NU200" t="s">
        <v>2433</v>
      </c>
      <c r="RY200" t="s">
        <v>2433</v>
      </c>
    </row>
    <row r="201" spans="1:493">
      <c r="A201" t="s">
        <v>4627</v>
      </c>
      <c r="B201" t="s">
        <v>4628</v>
      </c>
      <c r="DW201" t="s">
        <v>1624</v>
      </c>
      <c r="GN201" t="s">
        <v>1624</v>
      </c>
      <c r="LT201" t="s">
        <v>4629</v>
      </c>
      <c r="LW201" t="s">
        <v>2479</v>
      </c>
      <c r="NG201" t="s">
        <v>2434</v>
      </c>
      <c r="NH201" t="s">
        <v>2434</v>
      </c>
      <c r="NI201" t="s">
        <v>2434</v>
      </c>
      <c r="NJ201" t="s">
        <v>2434</v>
      </c>
      <c r="NK201" t="s">
        <v>2434</v>
      </c>
      <c r="NU201" t="s">
        <v>2434</v>
      </c>
      <c r="RY201" t="s">
        <v>2434</v>
      </c>
    </row>
    <row r="202" spans="1:493">
      <c r="A202" t="s">
        <v>1306</v>
      </c>
      <c r="B202" t="s">
        <v>1306</v>
      </c>
      <c r="DW202" t="s">
        <v>1625</v>
      </c>
      <c r="GN202" t="s">
        <v>1625</v>
      </c>
      <c r="LT202" t="s">
        <v>4630</v>
      </c>
      <c r="LW202" t="s">
        <v>2480</v>
      </c>
      <c r="NG202" t="s">
        <v>2435</v>
      </c>
      <c r="NH202" t="s">
        <v>2435</v>
      </c>
      <c r="NI202" t="s">
        <v>2435</v>
      </c>
      <c r="NJ202" t="s">
        <v>2435</v>
      </c>
      <c r="NK202" t="s">
        <v>2435</v>
      </c>
      <c r="NU202" t="s">
        <v>2435</v>
      </c>
      <c r="RY202" t="s">
        <v>2435</v>
      </c>
    </row>
    <row r="203" spans="1:493">
      <c r="A203" t="s">
        <v>4631</v>
      </c>
      <c r="B203" t="s">
        <v>4631</v>
      </c>
      <c r="DW203" s="1" t="s">
        <v>1626</v>
      </c>
      <c r="GN203" s="1" t="s">
        <v>1626</v>
      </c>
      <c r="LT203" t="s">
        <v>4632</v>
      </c>
      <c r="LW203" t="s">
        <v>2481</v>
      </c>
      <c r="NG203" t="s">
        <v>2436</v>
      </c>
      <c r="NH203" t="s">
        <v>2436</v>
      </c>
      <c r="NI203" t="s">
        <v>2436</v>
      </c>
      <c r="NJ203" t="s">
        <v>2436</v>
      </c>
      <c r="NK203" t="s">
        <v>2436</v>
      </c>
      <c r="NU203" t="s">
        <v>2436</v>
      </c>
      <c r="RY203" t="s">
        <v>2436</v>
      </c>
    </row>
    <row r="204" spans="1:493">
      <c r="A204" t="s">
        <v>4633</v>
      </c>
      <c r="B204" t="s">
        <v>4633</v>
      </c>
      <c r="DW204" t="s">
        <v>1627</v>
      </c>
      <c r="GN204" t="s">
        <v>1627</v>
      </c>
      <c r="LT204" t="s">
        <v>4634</v>
      </c>
      <c r="LW204" t="s">
        <v>2482</v>
      </c>
      <c r="NG204" t="s">
        <v>2437</v>
      </c>
      <c r="NH204" t="s">
        <v>2437</v>
      </c>
      <c r="NI204" t="s">
        <v>2437</v>
      </c>
      <c r="NJ204" t="s">
        <v>2437</v>
      </c>
      <c r="NK204" t="s">
        <v>2437</v>
      </c>
      <c r="NU204" t="s">
        <v>2437</v>
      </c>
      <c r="RY204" t="s">
        <v>2437</v>
      </c>
    </row>
    <row r="205" spans="1:493">
      <c r="A205" t="s">
        <v>4635</v>
      </c>
      <c r="B205" t="s">
        <v>4635</v>
      </c>
      <c r="DW205" t="s">
        <v>1628</v>
      </c>
      <c r="GN205" t="s">
        <v>1628</v>
      </c>
      <c r="LT205" t="s">
        <v>4636</v>
      </c>
      <c r="LW205" t="s">
        <v>2483</v>
      </c>
      <c r="NG205" t="s">
        <v>2438</v>
      </c>
      <c r="NH205" t="s">
        <v>2438</v>
      </c>
      <c r="NI205" t="s">
        <v>2438</v>
      </c>
      <c r="NJ205" t="s">
        <v>2438</v>
      </c>
      <c r="NK205" t="s">
        <v>2438</v>
      </c>
      <c r="NU205" t="s">
        <v>2438</v>
      </c>
      <c r="RY205" t="s">
        <v>2438</v>
      </c>
    </row>
    <row r="206" spans="1:493">
      <c r="A206" t="s">
        <v>4637</v>
      </c>
      <c r="B206" t="s">
        <v>4638</v>
      </c>
      <c r="DW206" t="s">
        <v>1629</v>
      </c>
      <c r="GN206" t="s">
        <v>1629</v>
      </c>
      <c r="LT206" t="s">
        <v>4639</v>
      </c>
      <c r="LW206" t="s">
        <v>2485</v>
      </c>
      <c r="NG206" t="s">
        <v>2439</v>
      </c>
      <c r="NH206" t="s">
        <v>2439</v>
      </c>
      <c r="NI206" t="s">
        <v>2439</v>
      </c>
      <c r="NJ206" t="s">
        <v>2439</v>
      </c>
      <c r="NK206" t="s">
        <v>2439</v>
      </c>
      <c r="NU206" t="s">
        <v>2439</v>
      </c>
      <c r="RY206" t="s">
        <v>2439</v>
      </c>
    </row>
    <row r="207" spans="1:493">
      <c r="A207" t="s">
        <v>2162</v>
      </c>
      <c r="B207" t="s">
        <v>4640</v>
      </c>
      <c r="DW207" t="s">
        <v>1630</v>
      </c>
      <c r="GN207" t="s">
        <v>1630</v>
      </c>
      <c r="LT207" t="s">
        <v>4641</v>
      </c>
      <c r="LW207" t="s">
        <v>2486</v>
      </c>
      <c r="NG207" t="s">
        <v>2440</v>
      </c>
      <c r="NH207" t="s">
        <v>2440</v>
      </c>
      <c r="NI207" t="s">
        <v>2440</v>
      </c>
      <c r="NJ207" t="s">
        <v>2440</v>
      </c>
      <c r="NK207" t="s">
        <v>2440</v>
      </c>
      <c r="NU207" t="s">
        <v>2440</v>
      </c>
      <c r="RY207" t="s">
        <v>2440</v>
      </c>
    </row>
    <row r="208" spans="1:493">
      <c r="A208" t="s">
        <v>4642</v>
      </c>
      <c r="B208" t="s">
        <v>4643</v>
      </c>
      <c r="DW208" s="1" t="s">
        <v>683</v>
      </c>
      <c r="GN208" s="1" t="s">
        <v>683</v>
      </c>
      <c r="LT208" t="s">
        <v>4644</v>
      </c>
      <c r="LW208" t="s">
        <v>2490</v>
      </c>
      <c r="NG208" t="s">
        <v>2441</v>
      </c>
      <c r="NH208" t="s">
        <v>2441</v>
      </c>
      <c r="NI208" t="s">
        <v>2441</v>
      </c>
      <c r="NJ208" t="s">
        <v>2441</v>
      </c>
      <c r="NK208" t="s">
        <v>2441</v>
      </c>
      <c r="NU208" t="s">
        <v>2441</v>
      </c>
      <c r="RY208" t="s">
        <v>2441</v>
      </c>
    </row>
    <row r="209" spans="1:493">
      <c r="A209" t="s">
        <v>4645</v>
      </c>
      <c r="B209" t="s">
        <v>4646</v>
      </c>
      <c r="DW209" t="s">
        <v>1631</v>
      </c>
      <c r="GN209" t="s">
        <v>1631</v>
      </c>
      <c r="LT209" t="s">
        <v>4647</v>
      </c>
      <c r="LW209" t="s">
        <v>2499</v>
      </c>
      <c r="NG209" t="s">
        <v>2442</v>
      </c>
      <c r="NH209" t="s">
        <v>2442</v>
      </c>
      <c r="NI209" t="s">
        <v>2442</v>
      </c>
      <c r="NJ209" t="s">
        <v>2442</v>
      </c>
      <c r="NK209" t="s">
        <v>2442</v>
      </c>
      <c r="NU209" t="s">
        <v>2442</v>
      </c>
      <c r="RY209" t="s">
        <v>2442</v>
      </c>
    </row>
    <row r="210" spans="1:493">
      <c r="A210" t="s">
        <v>4648</v>
      </c>
      <c r="B210" t="s">
        <v>4649</v>
      </c>
      <c r="DW210" t="s">
        <v>1632</v>
      </c>
      <c r="GN210" t="s">
        <v>1632</v>
      </c>
      <c r="LT210" t="s">
        <v>4650</v>
      </c>
      <c r="LW210" t="s">
        <v>2500</v>
      </c>
      <c r="NG210" t="s">
        <v>2443</v>
      </c>
      <c r="NH210" t="s">
        <v>2443</v>
      </c>
      <c r="NI210" t="s">
        <v>2443</v>
      </c>
      <c r="NJ210" t="s">
        <v>2443</v>
      </c>
      <c r="NK210" t="s">
        <v>2443</v>
      </c>
      <c r="NU210" t="s">
        <v>2443</v>
      </c>
      <c r="RY210" t="s">
        <v>2443</v>
      </c>
    </row>
    <row r="211" spans="1:493">
      <c r="A211" t="s">
        <v>2187</v>
      </c>
      <c r="B211" t="s">
        <v>2187</v>
      </c>
      <c r="DW211" t="s">
        <v>1633</v>
      </c>
      <c r="GN211" t="s">
        <v>1633</v>
      </c>
      <c r="LT211" t="s">
        <v>4651</v>
      </c>
      <c r="NG211" t="s">
        <v>2444</v>
      </c>
      <c r="NH211" t="s">
        <v>2444</v>
      </c>
      <c r="NI211" t="s">
        <v>2444</v>
      </c>
      <c r="NJ211" t="s">
        <v>2444</v>
      </c>
      <c r="NK211" t="s">
        <v>2444</v>
      </c>
      <c r="NU211" t="s">
        <v>2444</v>
      </c>
      <c r="RY211" t="s">
        <v>2444</v>
      </c>
    </row>
    <row r="212" spans="1:493">
      <c r="A212" t="s">
        <v>4652</v>
      </c>
      <c r="B212" t="s">
        <v>4653</v>
      </c>
      <c r="DW212" t="s">
        <v>1634</v>
      </c>
      <c r="GN212" t="s">
        <v>1634</v>
      </c>
      <c r="LT212" t="s">
        <v>4654</v>
      </c>
      <c r="NG212" t="s">
        <v>2445</v>
      </c>
      <c r="NH212" t="s">
        <v>2445</v>
      </c>
      <c r="NI212" t="s">
        <v>2445</v>
      </c>
      <c r="NJ212" t="s">
        <v>2445</v>
      </c>
      <c r="NK212" t="s">
        <v>2445</v>
      </c>
      <c r="NU212" t="s">
        <v>2445</v>
      </c>
      <c r="RY212" t="s">
        <v>2445</v>
      </c>
    </row>
    <row r="213" spans="1:493">
      <c r="A213" t="s">
        <v>4655</v>
      </c>
      <c r="B213" t="s">
        <v>4656</v>
      </c>
      <c r="DW213" t="s">
        <v>1635</v>
      </c>
      <c r="GN213" t="s">
        <v>1635</v>
      </c>
      <c r="LT213" t="s">
        <v>4657</v>
      </c>
      <c r="NG213" t="s">
        <v>2446</v>
      </c>
      <c r="NH213" t="s">
        <v>2446</v>
      </c>
      <c r="NI213" t="s">
        <v>2446</v>
      </c>
      <c r="NJ213" t="s">
        <v>2446</v>
      </c>
      <c r="NK213" t="s">
        <v>2446</v>
      </c>
      <c r="NU213" t="s">
        <v>2446</v>
      </c>
      <c r="RY213" t="s">
        <v>2446</v>
      </c>
    </row>
    <row r="214" spans="1:493">
      <c r="A214" t="s">
        <v>4658</v>
      </c>
      <c r="B214" t="s">
        <v>4659</v>
      </c>
      <c r="DW214" s="1" t="s">
        <v>1636</v>
      </c>
      <c r="GN214" s="1" t="s">
        <v>1636</v>
      </c>
      <c r="LT214" t="s">
        <v>4660</v>
      </c>
      <c r="NG214" t="s">
        <v>2447</v>
      </c>
      <c r="NH214" t="s">
        <v>2447</v>
      </c>
      <c r="NI214" t="s">
        <v>2447</v>
      </c>
      <c r="NJ214" t="s">
        <v>2447</v>
      </c>
      <c r="NK214" t="s">
        <v>2447</v>
      </c>
      <c r="NU214" t="s">
        <v>2447</v>
      </c>
      <c r="RY214" t="s">
        <v>2447</v>
      </c>
    </row>
    <row r="215" spans="1:493">
      <c r="A215" t="s">
        <v>4661</v>
      </c>
      <c r="B215" t="s">
        <v>4661</v>
      </c>
      <c r="DW215" t="s">
        <v>1637</v>
      </c>
      <c r="GN215" t="s">
        <v>1637</v>
      </c>
      <c r="LT215" t="s">
        <v>4662</v>
      </c>
      <c r="NG215" t="s">
        <v>2448</v>
      </c>
      <c r="NH215" t="s">
        <v>2448</v>
      </c>
      <c r="NI215" t="s">
        <v>2448</v>
      </c>
      <c r="NJ215" t="s">
        <v>2448</v>
      </c>
      <c r="NK215" t="s">
        <v>2448</v>
      </c>
      <c r="NU215" t="s">
        <v>2448</v>
      </c>
      <c r="RY215" t="s">
        <v>2448</v>
      </c>
    </row>
    <row r="216" spans="1:493">
      <c r="A216" t="s">
        <v>2185</v>
      </c>
      <c r="B216" t="s">
        <v>2185</v>
      </c>
      <c r="DW216" t="s">
        <v>1638</v>
      </c>
      <c r="GN216" t="s">
        <v>1638</v>
      </c>
      <c r="LT216" t="s">
        <v>4663</v>
      </c>
      <c r="NG216" t="s">
        <v>2449</v>
      </c>
      <c r="NH216" t="s">
        <v>2449</v>
      </c>
      <c r="NI216" t="s">
        <v>2449</v>
      </c>
      <c r="NJ216" t="s">
        <v>2449</v>
      </c>
      <c r="NK216" t="s">
        <v>2449</v>
      </c>
      <c r="NU216" t="s">
        <v>2449</v>
      </c>
      <c r="RY216" t="s">
        <v>2449</v>
      </c>
    </row>
    <row r="217" spans="1:493">
      <c r="A217" t="s">
        <v>2196</v>
      </c>
      <c r="B217" t="s">
        <v>4664</v>
      </c>
      <c r="DW217" t="s">
        <v>1639</v>
      </c>
      <c r="GN217" t="s">
        <v>1639</v>
      </c>
      <c r="LT217" t="s">
        <v>4665</v>
      </c>
      <c r="NG217" t="s">
        <v>2450</v>
      </c>
      <c r="NH217" t="s">
        <v>2450</v>
      </c>
      <c r="NI217" t="s">
        <v>2450</v>
      </c>
      <c r="NJ217" t="s">
        <v>2450</v>
      </c>
      <c r="NK217" t="s">
        <v>2450</v>
      </c>
      <c r="NU217" t="s">
        <v>2450</v>
      </c>
      <c r="RY217" t="s">
        <v>2450</v>
      </c>
    </row>
    <row r="218" spans="1:493">
      <c r="A218" t="s">
        <v>4666</v>
      </c>
      <c r="B218" t="s">
        <v>4667</v>
      </c>
      <c r="DW218" t="s">
        <v>1640</v>
      </c>
      <c r="GN218" t="s">
        <v>1640</v>
      </c>
      <c r="LT218" t="s">
        <v>4668</v>
      </c>
      <c r="NG218" t="s">
        <v>2451</v>
      </c>
      <c r="NH218" t="s">
        <v>2451</v>
      </c>
      <c r="NI218" t="s">
        <v>2451</v>
      </c>
      <c r="NJ218" t="s">
        <v>2451</v>
      </c>
      <c r="NK218" t="s">
        <v>2451</v>
      </c>
      <c r="NU218" t="s">
        <v>2451</v>
      </c>
      <c r="RY218" t="s">
        <v>2451</v>
      </c>
    </row>
    <row r="219" spans="1:493">
      <c r="A219" t="s">
        <v>4669</v>
      </c>
      <c r="B219" t="s">
        <v>4670</v>
      </c>
      <c r="DW219" s="1" t="s">
        <v>1641</v>
      </c>
      <c r="GN219" s="1" t="s">
        <v>1641</v>
      </c>
      <c r="LT219" t="s">
        <v>4671</v>
      </c>
      <c r="NG219" t="s">
        <v>2452</v>
      </c>
      <c r="NH219" t="s">
        <v>2452</v>
      </c>
      <c r="NI219" t="s">
        <v>2452</v>
      </c>
      <c r="NJ219" t="s">
        <v>2452</v>
      </c>
      <c r="NK219" t="s">
        <v>2452</v>
      </c>
      <c r="NU219" t="s">
        <v>2452</v>
      </c>
      <c r="RY219" t="s">
        <v>2452</v>
      </c>
    </row>
    <row r="220" spans="1:493">
      <c r="A220" t="s">
        <v>2174</v>
      </c>
      <c r="B220" t="s">
        <v>4672</v>
      </c>
      <c r="DW220" t="s">
        <v>1642</v>
      </c>
      <c r="GN220" t="s">
        <v>1642</v>
      </c>
      <c r="LT220" t="s">
        <v>4673</v>
      </c>
      <c r="NG220" t="s">
        <v>2453</v>
      </c>
      <c r="NH220" t="s">
        <v>2453</v>
      </c>
      <c r="NI220" t="s">
        <v>2453</v>
      </c>
      <c r="NJ220" t="s">
        <v>2453</v>
      </c>
      <c r="NK220" t="s">
        <v>2453</v>
      </c>
      <c r="NU220" t="s">
        <v>2453</v>
      </c>
      <c r="RY220" t="s">
        <v>2453</v>
      </c>
    </row>
    <row r="221" spans="1:493">
      <c r="A221" t="s">
        <v>4674</v>
      </c>
      <c r="B221" t="s">
        <v>4674</v>
      </c>
      <c r="DW221" t="s">
        <v>1643</v>
      </c>
      <c r="GN221" t="s">
        <v>1643</v>
      </c>
      <c r="LT221" t="s">
        <v>4675</v>
      </c>
      <c r="NG221" t="s">
        <v>2454</v>
      </c>
      <c r="NH221" t="s">
        <v>2454</v>
      </c>
      <c r="NI221" t="s">
        <v>2454</v>
      </c>
      <c r="NJ221" t="s">
        <v>2454</v>
      </c>
      <c r="NK221" t="s">
        <v>2454</v>
      </c>
      <c r="NU221" t="s">
        <v>2454</v>
      </c>
      <c r="RY221" t="s">
        <v>2454</v>
      </c>
    </row>
    <row r="222" spans="1:493">
      <c r="A222" t="s">
        <v>217</v>
      </c>
      <c r="B222" t="s">
        <v>4676</v>
      </c>
      <c r="DW222" t="s">
        <v>1644</v>
      </c>
      <c r="GN222" t="s">
        <v>1644</v>
      </c>
      <c r="LT222" t="s">
        <v>4677</v>
      </c>
      <c r="NG222" t="s">
        <v>2455</v>
      </c>
      <c r="NH222" t="s">
        <v>2455</v>
      </c>
      <c r="NI222" t="s">
        <v>2455</v>
      </c>
      <c r="NJ222" t="s">
        <v>2455</v>
      </c>
      <c r="NK222" t="s">
        <v>2455</v>
      </c>
      <c r="NU222" t="s">
        <v>2455</v>
      </c>
      <c r="RY222" t="s">
        <v>2455</v>
      </c>
    </row>
    <row r="223" spans="1:493">
      <c r="A223" t="s">
        <v>4678</v>
      </c>
      <c r="B223" t="s">
        <v>4678</v>
      </c>
      <c r="DW223" t="s">
        <v>1645</v>
      </c>
      <c r="GN223" t="s">
        <v>1645</v>
      </c>
      <c r="LT223" t="s">
        <v>4679</v>
      </c>
      <c r="NG223" t="s">
        <v>2456</v>
      </c>
      <c r="NH223" t="s">
        <v>2456</v>
      </c>
      <c r="NI223" t="s">
        <v>2456</v>
      </c>
      <c r="NJ223" t="s">
        <v>2456</v>
      </c>
      <c r="NK223" t="s">
        <v>2456</v>
      </c>
      <c r="NU223" t="s">
        <v>2456</v>
      </c>
      <c r="RY223" t="s">
        <v>2456</v>
      </c>
    </row>
    <row r="224" spans="1:493">
      <c r="A224" t="s">
        <v>981</v>
      </c>
      <c r="B224" t="s">
        <v>981</v>
      </c>
      <c r="DW224" s="1" t="s">
        <v>1646</v>
      </c>
      <c r="GN224" s="1" t="s">
        <v>1646</v>
      </c>
      <c r="LT224" t="s">
        <v>4680</v>
      </c>
      <c r="NG224" t="s">
        <v>2457</v>
      </c>
      <c r="NH224" t="s">
        <v>2457</v>
      </c>
      <c r="NI224" t="s">
        <v>2457</v>
      </c>
      <c r="NJ224" t="s">
        <v>2457</v>
      </c>
      <c r="NK224" t="s">
        <v>2457</v>
      </c>
      <c r="NU224" t="s">
        <v>2457</v>
      </c>
      <c r="RY224" t="s">
        <v>2457</v>
      </c>
    </row>
    <row r="225" spans="1:493">
      <c r="A225" t="s">
        <v>4681</v>
      </c>
      <c r="B225" t="s">
        <v>4682</v>
      </c>
      <c r="DW225" t="s">
        <v>1647</v>
      </c>
      <c r="GN225" t="s">
        <v>1647</v>
      </c>
      <c r="LT225" t="s">
        <v>4683</v>
      </c>
      <c r="NG225" t="s">
        <v>2458</v>
      </c>
      <c r="NH225" t="s">
        <v>2458</v>
      </c>
      <c r="NI225" t="s">
        <v>2458</v>
      </c>
      <c r="NJ225" t="s">
        <v>2458</v>
      </c>
      <c r="NK225" t="s">
        <v>2458</v>
      </c>
      <c r="NU225" t="s">
        <v>2458</v>
      </c>
      <c r="RY225" t="s">
        <v>2458</v>
      </c>
    </row>
    <row r="226" spans="1:493">
      <c r="A226" t="s">
        <v>4684</v>
      </c>
      <c r="B226" t="s">
        <v>4685</v>
      </c>
      <c r="DW226" t="s">
        <v>1648</v>
      </c>
      <c r="GN226" t="s">
        <v>1648</v>
      </c>
      <c r="LT226" t="s">
        <v>4686</v>
      </c>
      <c r="NG226" t="s">
        <v>2459</v>
      </c>
      <c r="NH226" t="s">
        <v>2459</v>
      </c>
      <c r="NI226" t="s">
        <v>2459</v>
      </c>
      <c r="NJ226" t="s">
        <v>2459</v>
      </c>
      <c r="NK226" t="s">
        <v>2459</v>
      </c>
      <c r="NU226" t="s">
        <v>2459</v>
      </c>
      <c r="RY226" t="s">
        <v>2459</v>
      </c>
    </row>
    <row r="227" spans="1:493">
      <c r="A227" t="s">
        <v>2157</v>
      </c>
      <c r="B227" t="s">
        <v>4687</v>
      </c>
      <c r="DW227" t="s">
        <v>1649</v>
      </c>
      <c r="GN227" t="s">
        <v>1649</v>
      </c>
      <c r="LT227" t="s">
        <v>4688</v>
      </c>
      <c r="NG227" t="s">
        <v>2460</v>
      </c>
      <c r="NH227" t="s">
        <v>2460</v>
      </c>
      <c r="NI227" t="s">
        <v>2460</v>
      </c>
      <c r="NJ227" t="s">
        <v>2460</v>
      </c>
      <c r="NK227" t="s">
        <v>2460</v>
      </c>
      <c r="NU227" t="s">
        <v>2460</v>
      </c>
      <c r="RY227" t="s">
        <v>2460</v>
      </c>
    </row>
    <row r="228" spans="1:493">
      <c r="A228" t="s">
        <v>4689</v>
      </c>
      <c r="B228" t="s">
        <v>4690</v>
      </c>
      <c r="DW228" t="s">
        <v>1650</v>
      </c>
      <c r="GN228" t="s">
        <v>1650</v>
      </c>
      <c r="LT228" t="s">
        <v>4691</v>
      </c>
      <c r="NG228" t="s">
        <v>2461</v>
      </c>
      <c r="NH228" t="s">
        <v>2461</v>
      </c>
      <c r="NI228" t="s">
        <v>2461</v>
      </c>
      <c r="NJ228" t="s">
        <v>2461</v>
      </c>
      <c r="NK228" t="s">
        <v>2461</v>
      </c>
      <c r="NU228" t="s">
        <v>2461</v>
      </c>
      <c r="RY228" t="s">
        <v>2461</v>
      </c>
    </row>
    <row r="229" spans="1:493">
      <c r="A229" t="s">
        <v>2169</v>
      </c>
      <c r="B229" t="s">
        <v>4692</v>
      </c>
      <c r="DW229" s="1" t="s">
        <v>1651</v>
      </c>
      <c r="GN229" s="1" t="s">
        <v>1651</v>
      </c>
      <c r="LT229" t="s">
        <v>4693</v>
      </c>
      <c r="NG229" t="s">
        <v>2462</v>
      </c>
      <c r="NH229" t="s">
        <v>2462</v>
      </c>
      <c r="NI229" t="s">
        <v>2462</v>
      </c>
      <c r="NJ229" t="s">
        <v>2462</v>
      </c>
      <c r="NK229" t="s">
        <v>2462</v>
      </c>
      <c r="NU229" t="s">
        <v>2462</v>
      </c>
      <c r="RY229" t="s">
        <v>2462</v>
      </c>
    </row>
    <row r="230" spans="1:493">
      <c r="A230" t="s">
        <v>4694</v>
      </c>
      <c r="B230" t="s">
        <v>4695</v>
      </c>
      <c r="DW230" t="s">
        <v>1652</v>
      </c>
      <c r="GN230" t="s">
        <v>1652</v>
      </c>
      <c r="LT230" t="s">
        <v>4696</v>
      </c>
      <c r="NG230" t="s">
        <v>2463</v>
      </c>
      <c r="NH230" t="s">
        <v>2463</v>
      </c>
      <c r="NI230" t="s">
        <v>2463</v>
      </c>
      <c r="NJ230" t="s">
        <v>2463</v>
      </c>
      <c r="NK230" t="s">
        <v>2463</v>
      </c>
      <c r="NU230" t="s">
        <v>2463</v>
      </c>
      <c r="RY230" t="s">
        <v>2463</v>
      </c>
    </row>
    <row r="231" spans="1:493">
      <c r="A231" t="s">
        <v>4697</v>
      </c>
      <c r="B231" t="s">
        <v>4698</v>
      </c>
      <c r="DW231" t="s">
        <v>1653</v>
      </c>
      <c r="GN231" t="s">
        <v>1653</v>
      </c>
      <c r="LT231" t="s">
        <v>4699</v>
      </c>
      <c r="NG231" t="s">
        <v>2464</v>
      </c>
      <c r="NH231" t="s">
        <v>2464</v>
      </c>
      <c r="NI231" t="s">
        <v>2464</v>
      </c>
      <c r="NJ231" t="s">
        <v>2464</v>
      </c>
      <c r="NK231" t="s">
        <v>2464</v>
      </c>
      <c r="NU231" t="s">
        <v>2464</v>
      </c>
      <c r="RY231" t="s">
        <v>2464</v>
      </c>
    </row>
    <row r="232" spans="1:493">
      <c r="A232" t="s">
        <v>2189</v>
      </c>
      <c r="B232" t="s">
        <v>4700</v>
      </c>
      <c r="DW232" t="s">
        <v>1654</v>
      </c>
      <c r="GN232" t="s">
        <v>1654</v>
      </c>
      <c r="LT232" t="s">
        <v>4701</v>
      </c>
      <c r="NG232" t="s">
        <v>2465</v>
      </c>
      <c r="NH232" t="s">
        <v>2465</v>
      </c>
      <c r="NI232" t="s">
        <v>2465</v>
      </c>
      <c r="NJ232" t="s">
        <v>2465</v>
      </c>
      <c r="NK232" t="s">
        <v>2465</v>
      </c>
      <c r="NU232" t="s">
        <v>2465</v>
      </c>
      <c r="RY232" t="s">
        <v>2465</v>
      </c>
    </row>
    <row r="233" spans="1:493">
      <c r="A233" t="s">
        <v>4702</v>
      </c>
      <c r="B233" t="s">
        <v>4702</v>
      </c>
      <c r="DW233" t="s">
        <v>1655</v>
      </c>
      <c r="GN233" t="s">
        <v>1655</v>
      </c>
      <c r="LT233" t="s">
        <v>4703</v>
      </c>
      <c r="NG233" t="s">
        <v>2466</v>
      </c>
      <c r="NH233" t="s">
        <v>2466</v>
      </c>
      <c r="NI233" t="s">
        <v>2466</v>
      </c>
      <c r="NJ233" t="s">
        <v>2466</v>
      </c>
      <c r="NK233" t="s">
        <v>2466</v>
      </c>
      <c r="NU233" t="s">
        <v>2466</v>
      </c>
      <c r="RY233" t="s">
        <v>2466</v>
      </c>
    </row>
    <row r="234" spans="1:493">
      <c r="A234" t="s">
        <v>4704</v>
      </c>
      <c r="B234" t="s">
        <v>4705</v>
      </c>
      <c r="DW234" s="1" t="s">
        <v>341</v>
      </c>
      <c r="GN234" s="1" t="s">
        <v>341</v>
      </c>
      <c r="LT234" t="s">
        <v>4706</v>
      </c>
      <c r="NG234" t="s">
        <v>2467</v>
      </c>
      <c r="NH234" t="s">
        <v>2467</v>
      </c>
      <c r="NI234" t="s">
        <v>2467</v>
      </c>
      <c r="NJ234" t="s">
        <v>2467</v>
      </c>
      <c r="NK234" t="s">
        <v>2467</v>
      </c>
      <c r="NU234" t="s">
        <v>2467</v>
      </c>
      <c r="RY234" t="s">
        <v>2467</v>
      </c>
    </row>
    <row r="235" spans="1:493">
      <c r="A235" t="s">
        <v>4707</v>
      </c>
      <c r="B235" t="s">
        <v>4708</v>
      </c>
      <c r="DW235" t="s">
        <v>1656</v>
      </c>
      <c r="GN235" t="s">
        <v>1656</v>
      </c>
      <c r="LT235" t="s">
        <v>4709</v>
      </c>
      <c r="NG235" t="s">
        <v>2468</v>
      </c>
      <c r="NH235" t="s">
        <v>2468</v>
      </c>
      <c r="NI235" t="s">
        <v>2468</v>
      </c>
      <c r="NJ235" t="s">
        <v>2468</v>
      </c>
      <c r="NK235" t="s">
        <v>2468</v>
      </c>
      <c r="NU235" t="s">
        <v>2468</v>
      </c>
      <c r="RY235" t="s">
        <v>2468</v>
      </c>
    </row>
    <row r="236" spans="1:493">
      <c r="A236" t="s">
        <v>4710</v>
      </c>
      <c r="B236" t="s">
        <v>4711</v>
      </c>
      <c r="DW236" t="s">
        <v>1657</v>
      </c>
      <c r="GN236" t="s">
        <v>1657</v>
      </c>
      <c r="LT236" t="s">
        <v>4712</v>
      </c>
      <c r="NG236" t="s">
        <v>2469</v>
      </c>
      <c r="NH236" t="s">
        <v>2469</v>
      </c>
      <c r="NI236" t="s">
        <v>2469</v>
      </c>
      <c r="NJ236" t="s">
        <v>2469</v>
      </c>
      <c r="NK236" t="s">
        <v>2469</v>
      </c>
      <c r="NU236" t="s">
        <v>2469</v>
      </c>
      <c r="RY236" t="s">
        <v>2469</v>
      </c>
    </row>
    <row r="237" spans="1:493">
      <c r="A237" t="s">
        <v>4713</v>
      </c>
      <c r="B237" t="s">
        <v>4714</v>
      </c>
      <c r="DW237" t="s">
        <v>1658</v>
      </c>
      <c r="GN237" t="s">
        <v>1658</v>
      </c>
      <c r="LT237" t="s">
        <v>4715</v>
      </c>
      <c r="NG237" t="s">
        <v>2470</v>
      </c>
      <c r="NH237" t="s">
        <v>2470</v>
      </c>
      <c r="NI237" t="s">
        <v>2470</v>
      </c>
      <c r="NJ237" t="s">
        <v>2470</v>
      </c>
      <c r="NK237" t="s">
        <v>2470</v>
      </c>
      <c r="NU237" t="s">
        <v>2470</v>
      </c>
      <c r="RY237" t="s">
        <v>2470</v>
      </c>
    </row>
    <row r="238" spans="1:493">
      <c r="A238" t="s">
        <v>4716</v>
      </c>
      <c r="B238" t="s">
        <v>4717</v>
      </c>
      <c r="DW238" t="s">
        <v>1659</v>
      </c>
      <c r="GN238" t="s">
        <v>1659</v>
      </c>
      <c r="LT238" t="s">
        <v>4718</v>
      </c>
      <c r="NG238" t="s">
        <v>2471</v>
      </c>
      <c r="NH238" t="s">
        <v>2471</v>
      </c>
      <c r="NI238" t="s">
        <v>2471</v>
      </c>
      <c r="NJ238" t="s">
        <v>2471</v>
      </c>
      <c r="NK238" t="s">
        <v>2471</v>
      </c>
      <c r="NU238" t="s">
        <v>2471</v>
      </c>
      <c r="RY238" t="s">
        <v>2471</v>
      </c>
    </row>
    <row r="239" spans="1:493">
      <c r="A239" t="s">
        <v>4719</v>
      </c>
      <c r="B239" t="s">
        <v>4719</v>
      </c>
      <c r="DW239" s="1" t="s">
        <v>1660</v>
      </c>
      <c r="GN239" s="1" t="s">
        <v>1660</v>
      </c>
      <c r="LT239" t="s">
        <v>4720</v>
      </c>
      <c r="NG239" t="s">
        <v>2472</v>
      </c>
      <c r="NH239" t="s">
        <v>2472</v>
      </c>
      <c r="NI239" t="s">
        <v>2472</v>
      </c>
      <c r="NJ239" t="s">
        <v>2472</v>
      </c>
      <c r="NK239" t="s">
        <v>2472</v>
      </c>
      <c r="NU239" t="s">
        <v>2472</v>
      </c>
      <c r="RY239" t="s">
        <v>2472</v>
      </c>
    </row>
    <row r="240" spans="1:493">
      <c r="A240" t="s">
        <v>4721</v>
      </c>
      <c r="B240" t="s">
        <v>4722</v>
      </c>
      <c r="DW240" t="s">
        <v>1661</v>
      </c>
      <c r="GN240" t="s">
        <v>1661</v>
      </c>
      <c r="LT240" t="s">
        <v>4723</v>
      </c>
      <c r="NG240" t="s">
        <v>2473</v>
      </c>
      <c r="NH240" t="s">
        <v>2473</v>
      </c>
      <c r="NI240" t="s">
        <v>2473</v>
      </c>
      <c r="NJ240" t="s">
        <v>2473</v>
      </c>
      <c r="NK240" t="s">
        <v>2473</v>
      </c>
      <c r="NU240" t="s">
        <v>2473</v>
      </c>
      <c r="RY240" t="s">
        <v>2473</v>
      </c>
    </row>
    <row r="241" spans="1:493">
      <c r="A241" t="s">
        <v>4724</v>
      </c>
      <c r="B241" t="s">
        <v>4725</v>
      </c>
      <c r="DW241" t="s">
        <v>1662</v>
      </c>
      <c r="GN241" t="s">
        <v>1662</v>
      </c>
      <c r="LT241" t="s">
        <v>4726</v>
      </c>
      <c r="NG241" t="s">
        <v>2474</v>
      </c>
      <c r="NH241" t="s">
        <v>2474</v>
      </c>
      <c r="NI241" t="s">
        <v>2474</v>
      </c>
      <c r="NJ241" t="s">
        <v>2474</v>
      </c>
      <c r="NK241" t="s">
        <v>2474</v>
      </c>
      <c r="NU241" t="s">
        <v>2474</v>
      </c>
      <c r="RY241" t="s">
        <v>2474</v>
      </c>
    </row>
    <row r="242" spans="1:493">
      <c r="A242" t="s">
        <v>4727</v>
      </c>
      <c r="B242" t="s">
        <v>4727</v>
      </c>
      <c r="DW242" t="s">
        <v>1663</v>
      </c>
      <c r="GN242" t="s">
        <v>1663</v>
      </c>
      <c r="LT242" t="s">
        <v>4728</v>
      </c>
      <c r="NG242" t="s">
        <v>2475</v>
      </c>
      <c r="NH242" t="s">
        <v>2475</v>
      </c>
      <c r="NI242" t="s">
        <v>2475</v>
      </c>
      <c r="NJ242" t="s">
        <v>2475</v>
      </c>
      <c r="NK242" t="s">
        <v>2475</v>
      </c>
      <c r="NU242" t="s">
        <v>2475</v>
      </c>
      <c r="RY242" t="s">
        <v>2475</v>
      </c>
    </row>
    <row r="243" spans="1:493">
      <c r="A243" t="s">
        <v>4729</v>
      </c>
      <c r="B243" t="s">
        <v>4730</v>
      </c>
      <c r="DW243" t="s">
        <v>1664</v>
      </c>
      <c r="GN243" t="s">
        <v>1664</v>
      </c>
      <c r="LT243" t="s">
        <v>4731</v>
      </c>
      <c r="NG243" t="s">
        <v>2476</v>
      </c>
      <c r="NH243" t="s">
        <v>2476</v>
      </c>
      <c r="NI243" t="s">
        <v>2476</v>
      </c>
      <c r="NJ243" t="s">
        <v>2476</v>
      </c>
      <c r="NK243" t="s">
        <v>2476</v>
      </c>
      <c r="NU243" t="s">
        <v>2476</v>
      </c>
      <c r="RY243" t="s">
        <v>2476</v>
      </c>
    </row>
    <row r="244" spans="1:493">
      <c r="A244" t="s">
        <v>4732</v>
      </c>
      <c r="B244" t="s">
        <v>4733</v>
      </c>
      <c r="DW244" t="s">
        <v>1665</v>
      </c>
      <c r="GN244" t="s">
        <v>1665</v>
      </c>
      <c r="LT244" t="s">
        <v>4734</v>
      </c>
      <c r="NG244" t="s">
        <v>2477</v>
      </c>
      <c r="NH244" t="s">
        <v>2477</v>
      </c>
      <c r="NI244" t="s">
        <v>2477</v>
      </c>
      <c r="NJ244" t="s">
        <v>2477</v>
      </c>
      <c r="NK244" t="s">
        <v>2477</v>
      </c>
      <c r="NU244" t="s">
        <v>2477</v>
      </c>
      <c r="RY244" t="s">
        <v>2477</v>
      </c>
    </row>
    <row r="245" spans="1:493">
      <c r="A245" t="s">
        <v>4735</v>
      </c>
      <c r="B245" t="s">
        <v>4736</v>
      </c>
      <c r="DW245" s="1" t="s">
        <v>1666</v>
      </c>
      <c r="GN245" s="1" t="s">
        <v>1666</v>
      </c>
      <c r="LT245" t="s">
        <v>4737</v>
      </c>
      <c r="NG245" t="s">
        <v>2478</v>
      </c>
      <c r="NH245" t="s">
        <v>2478</v>
      </c>
      <c r="NI245" t="s">
        <v>2478</v>
      </c>
      <c r="NJ245" t="s">
        <v>2478</v>
      </c>
      <c r="NK245" t="s">
        <v>2478</v>
      </c>
      <c r="NU245" t="s">
        <v>2478</v>
      </c>
      <c r="RY245" t="s">
        <v>2478</v>
      </c>
    </row>
    <row r="246" spans="1:493">
      <c r="A246" t="s">
        <v>4738</v>
      </c>
      <c r="B246" t="s">
        <v>4739</v>
      </c>
      <c r="DW246" t="s">
        <v>1667</v>
      </c>
      <c r="GN246" t="s">
        <v>1667</v>
      </c>
      <c r="LT246" t="s">
        <v>4740</v>
      </c>
      <c r="NG246" t="s">
        <v>2479</v>
      </c>
      <c r="NH246" t="s">
        <v>2479</v>
      </c>
      <c r="NI246" t="s">
        <v>2479</v>
      </c>
      <c r="NJ246" t="s">
        <v>2479</v>
      </c>
      <c r="NK246" t="s">
        <v>2479</v>
      </c>
      <c r="NU246" t="s">
        <v>2479</v>
      </c>
      <c r="RY246" t="s">
        <v>2479</v>
      </c>
    </row>
    <row r="247" spans="1:493">
      <c r="A247" t="s">
        <v>4741</v>
      </c>
      <c r="B247" t="s">
        <v>4742</v>
      </c>
      <c r="DW247" t="s">
        <v>1668</v>
      </c>
      <c r="GN247" t="s">
        <v>1668</v>
      </c>
      <c r="LT247" t="s">
        <v>4743</v>
      </c>
      <c r="NG247" t="s">
        <v>2480</v>
      </c>
      <c r="NH247" t="s">
        <v>2480</v>
      </c>
      <c r="NI247" t="s">
        <v>2480</v>
      </c>
      <c r="NJ247" t="s">
        <v>2480</v>
      </c>
      <c r="NK247" t="s">
        <v>2480</v>
      </c>
      <c r="NU247" t="s">
        <v>2480</v>
      </c>
      <c r="RY247" t="s">
        <v>2480</v>
      </c>
    </row>
    <row r="248" spans="1:493">
      <c r="A248" t="s">
        <v>4744</v>
      </c>
      <c r="B248" t="s">
        <v>4745</v>
      </c>
      <c r="DW248" t="s">
        <v>1669</v>
      </c>
      <c r="GN248" t="s">
        <v>1669</v>
      </c>
      <c r="LT248" t="s">
        <v>4746</v>
      </c>
      <c r="NG248" t="s">
        <v>2481</v>
      </c>
      <c r="NH248" t="s">
        <v>2481</v>
      </c>
      <c r="NI248" t="s">
        <v>2481</v>
      </c>
      <c r="NJ248" t="s">
        <v>2481</v>
      </c>
      <c r="NK248" t="s">
        <v>2481</v>
      </c>
      <c r="NU248" t="s">
        <v>2481</v>
      </c>
      <c r="RY248" t="s">
        <v>2481</v>
      </c>
    </row>
    <row r="249" spans="1:493">
      <c r="A249" t="s">
        <v>4747</v>
      </c>
      <c r="B249" t="s">
        <v>4748</v>
      </c>
      <c r="DW249" t="s">
        <v>1670</v>
      </c>
      <c r="GN249" t="s">
        <v>1670</v>
      </c>
      <c r="LT249" t="s">
        <v>4749</v>
      </c>
      <c r="NG249" t="s">
        <v>2482</v>
      </c>
      <c r="NH249" t="s">
        <v>2482</v>
      </c>
      <c r="NI249" t="s">
        <v>2482</v>
      </c>
      <c r="NJ249" t="s">
        <v>2482</v>
      </c>
      <c r="NK249" t="s">
        <v>2482</v>
      </c>
      <c r="NU249" t="s">
        <v>2482</v>
      </c>
      <c r="RY249" t="s">
        <v>2482</v>
      </c>
    </row>
    <row r="250" spans="1:493">
      <c r="A250" t="s">
        <v>2167</v>
      </c>
      <c r="B250" t="s">
        <v>4750</v>
      </c>
      <c r="DW250" s="1" t="s">
        <v>1671</v>
      </c>
      <c r="GN250" s="1" t="s">
        <v>1671</v>
      </c>
      <c r="LT250" t="s">
        <v>4751</v>
      </c>
      <c r="NG250" t="s">
        <v>2483</v>
      </c>
      <c r="NH250" t="s">
        <v>2483</v>
      </c>
      <c r="NI250" t="s">
        <v>2483</v>
      </c>
      <c r="NJ250" t="s">
        <v>2483</v>
      </c>
      <c r="NK250" t="s">
        <v>2483</v>
      </c>
      <c r="NU250" t="s">
        <v>2483</v>
      </c>
      <c r="RY250" t="s">
        <v>2483</v>
      </c>
    </row>
    <row r="251" spans="1:493">
      <c r="A251" t="s">
        <v>4752</v>
      </c>
      <c r="B251" t="s">
        <v>4753</v>
      </c>
      <c r="DW251" t="s">
        <v>1672</v>
      </c>
      <c r="GN251" t="s">
        <v>1672</v>
      </c>
      <c r="LT251" t="s">
        <v>4754</v>
      </c>
      <c r="NG251" t="s">
        <v>2484</v>
      </c>
      <c r="NH251" t="s">
        <v>2484</v>
      </c>
      <c r="NI251" t="s">
        <v>2484</v>
      </c>
      <c r="NJ251" t="s">
        <v>2484</v>
      </c>
      <c r="NK251" t="s">
        <v>2484</v>
      </c>
      <c r="NU251" t="s">
        <v>2484</v>
      </c>
      <c r="RY251" t="s">
        <v>2484</v>
      </c>
    </row>
    <row r="252" spans="1:493">
      <c r="A252" t="s">
        <v>4755</v>
      </c>
      <c r="B252" t="s">
        <v>4756</v>
      </c>
      <c r="DW252" t="s">
        <v>1673</v>
      </c>
      <c r="GN252" t="s">
        <v>1673</v>
      </c>
      <c r="LT252" t="s">
        <v>4757</v>
      </c>
      <c r="NG252" t="s">
        <v>2485</v>
      </c>
      <c r="NH252" t="s">
        <v>2485</v>
      </c>
      <c r="NI252" t="s">
        <v>2485</v>
      </c>
      <c r="NJ252" t="s">
        <v>2485</v>
      </c>
      <c r="NK252" t="s">
        <v>2485</v>
      </c>
      <c r="NU252" t="s">
        <v>2485</v>
      </c>
      <c r="RY252" t="s">
        <v>2485</v>
      </c>
    </row>
    <row r="253" spans="1:493">
      <c r="A253" t="s">
        <v>4758</v>
      </c>
      <c r="B253" t="s">
        <v>4759</v>
      </c>
      <c r="DW253" t="s">
        <v>1674</v>
      </c>
      <c r="GN253" t="s">
        <v>1674</v>
      </c>
      <c r="LT253" t="s">
        <v>4760</v>
      </c>
      <c r="NG253" t="s">
        <v>2486</v>
      </c>
      <c r="NH253" t="s">
        <v>2486</v>
      </c>
      <c r="NI253" t="s">
        <v>2486</v>
      </c>
      <c r="NJ253" t="s">
        <v>2486</v>
      </c>
      <c r="NK253" t="s">
        <v>2486</v>
      </c>
      <c r="NU253" t="s">
        <v>2486</v>
      </c>
      <c r="RY253" t="s">
        <v>2757</v>
      </c>
    </row>
    <row r="254" spans="1:493">
      <c r="A254" t="s">
        <v>4761</v>
      </c>
      <c r="B254" t="s">
        <v>4762</v>
      </c>
      <c r="DW254" t="s">
        <v>1675</v>
      </c>
      <c r="GN254" t="s">
        <v>1675</v>
      </c>
      <c r="LT254" t="s">
        <v>4763</v>
      </c>
      <c r="NG254" t="s">
        <v>2487</v>
      </c>
      <c r="NH254" t="s">
        <v>2487</v>
      </c>
      <c r="NI254" t="s">
        <v>2487</v>
      </c>
      <c r="NJ254" t="s">
        <v>2487</v>
      </c>
      <c r="NK254" t="s">
        <v>2487</v>
      </c>
      <c r="NU254" t="s">
        <v>2487</v>
      </c>
      <c r="RY254" t="s">
        <v>2486</v>
      </c>
    </row>
    <row r="255" spans="1:493">
      <c r="A255" t="s">
        <v>4764</v>
      </c>
      <c r="B255" t="s">
        <v>4765</v>
      </c>
      <c r="DW255" s="1" t="s">
        <v>1676</v>
      </c>
      <c r="GN255" s="1" t="s">
        <v>1676</v>
      </c>
      <c r="LT255" t="s">
        <v>4766</v>
      </c>
      <c r="NG255" t="s">
        <v>2488</v>
      </c>
      <c r="NH255" t="s">
        <v>2488</v>
      </c>
      <c r="NI255" t="s">
        <v>2488</v>
      </c>
      <c r="NJ255" t="s">
        <v>2488</v>
      </c>
      <c r="NK255" t="s">
        <v>2488</v>
      </c>
      <c r="NU255" t="s">
        <v>2488</v>
      </c>
      <c r="RY255" t="s">
        <v>2487</v>
      </c>
    </row>
    <row r="256" spans="1:493">
      <c r="A256" t="s">
        <v>4767</v>
      </c>
      <c r="B256" t="s">
        <v>4768</v>
      </c>
      <c r="DW256" t="s">
        <v>1677</v>
      </c>
      <c r="GN256" t="s">
        <v>1677</v>
      </c>
      <c r="LT256" t="s">
        <v>4769</v>
      </c>
      <c r="NG256" t="s">
        <v>2489</v>
      </c>
      <c r="NH256" t="s">
        <v>2489</v>
      </c>
      <c r="NI256" t="s">
        <v>2489</v>
      </c>
      <c r="NJ256" t="s">
        <v>2489</v>
      </c>
      <c r="NK256" t="s">
        <v>2489</v>
      </c>
      <c r="NU256" t="s">
        <v>2489</v>
      </c>
      <c r="RY256" t="s">
        <v>2489</v>
      </c>
    </row>
    <row r="257" spans="1:493">
      <c r="A257" t="s">
        <v>4770</v>
      </c>
      <c r="B257" t="s">
        <v>4771</v>
      </c>
      <c r="DW257" t="s">
        <v>1678</v>
      </c>
      <c r="GN257" t="s">
        <v>1678</v>
      </c>
      <c r="LT257" t="s">
        <v>4772</v>
      </c>
      <c r="NG257" t="s">
        <v>2490</v>
      </c>
      <c r="NH257" t="s">
        <v>2490</v>
      </c>
      <c r="NI257" t="s">
        <v>2490</v>
      </c>
      <c r="NJ257" t="s">
        <v>2490</v>
      </c>
      <c r="NK257" t="s">
        <v>2490</v>
      </c>
      <c r="NU257" t="s">
        <v>2490</v>
      </c>
      <c r="RY257" t="s">
        <v>2490</v>
      </c>
    </row>
    <row r="258" spans="1:493">
      <c r="A258" t="s">
        <v>4773</v>
      </c>
      <c r="B258" t="s">
        <v>4774</v>
      </c>
      <c r="DW258" t="s">
        <v>1679</v>
      </c>
      <c r="GN258" t="s">
        <v>1679</v>
      </c>
      <c r="LT258" t="s">
        <v>4775</v>
      </c>
      <c r="NG258" t="s">
        <v>2491</v>
      </c>
      <c r="NH258" t="s">
        <v>2491</v>
      </c>
      <c r="NI258" t="s">
        <v>2491</v>
      </c>
      <c r="NJ258" t="s">
        <v>2491</v>
      </c>
      <c r="NK258" t="s">
        <v>2491</v>
      </c>
      <c r="NU258" t="s">
        <v>2491</v>
      </c>
      <c r="RY258" t="s">
        <v>2491</v>
      </c>
    </row>
    <row r="259" spans="1:493">
      <c r="A259" t="s">
        <v>4776</v>
      </c>
      <c r="B259" t="s">
        <v>4777</v>
      </c>
      <c r="DW259" t="s">
        <v>1680</v>
      </c>
      <c r="GN259" t="s">
        <v>1680</v>
      </c>
      <c r="LT259" t="s">
        <v>4778</v>
      </c>
      <c r="NG259" t="s">
        <v>2492</v>
      </c>
      <c r="NH259" t="s">
        <v>2492</v>
      </c>
      <c r="NI259" t="s">
        <v>2492</v>
      </c>
      <c r="NJ259" t="s">
        <v>2492</v>
      </c>
      <c r="NK259" t="s">
        <v>2492</v>
      </c>
      <c r="NU259" t="s">
        <v>2492</v>
      </c>
      <c r="RY259" t="s">
        <v>2499</v>
      </c>
    </row>
    <row r="260" spans="1:493">
      <c r="A260" t="s">
        <v>4779</v>
      </c>
      <c r="B260" t="s">
        <v>4780</v>
      </c>
      <c r="DW260" s="1" t="s">
        <v>1681</v>
      </c>
      <c r="GN260" s="1" t="s">
        <v>1681</v>
      </c>
      <c r="LT260" t="s">
        <v>4781</v>
      </c>
      <c r="NG260" t="s">
        <v>1924</v>
      </c>
      <c r="NH260" t="s">
        <v>1924</v>
      </c>
      <c r="NI260" t="s">
        <v>1924</v>
      </c>
      <c r="NJ260" t="s">
        <v>1924</v>
      </c>
      <c r="NK260" t="s">
        <v>1924</v>
      </c>
      <c r="NU260" t="s">
        <v>1924</v>
      </c>
      <c r="RY260" t="s">
        <v>2498</v>
      </c>
    </row>
    <row r="261" spans="1:493">
      <c r="A261" t="s">
        <v>4782</v>
      </c>
      <c r="B261" t="s">
        <v>4783</v>
      </c>
      <c r="DW261" t="s">
        <v>1682</v>
      </c>
      <c r="GN261" t="s">
        <v>1682</v>
      </c>
      <c r="LT261" t="s">
        <v>4784</v>
      </c>
      <c r="NG261" t="s">
        <v>1925</v>
      </c>
      <c r="NH261" t="s">
        <v>1925</v>
      </c>
      <c r="NI261" t="s">
        <v>1925</v>
      </c>
      <c r="NJ261" t="s">
        <v>1925</v>
      </c>
      <c r="NK261" t="s">
        <v>1925</v>
      </c>
      <c r="NU261" t="s">
        <v>1925</v>
      </c>
      <c r="RY261" t="s">
        <v>2500</v>
      </c>
    </row>
    <row r="262" spans="1:493">
      <c r="A262" t="s">
        <v>2748</v>
      </c>
      <c r="B262" t="s">
        <v>2748</v>
      </c>
      <c r="DW262" t="s">
        <v>1683</v>
      </c>
      <c r="GN262" t="s">
        <v>1683</v>
      </c>
      <c r="LT262" t="s">
        <v>4785</v>
      </c>
      <c r="NG262" t="s">
        <v>2493</v>
      </c>
      <c r="NH262" t="s">
        <v>2493</v>
      </c>
      <c r="NI262" t="s">
        <v>2493</v>
      </c>
      <c r="NJ262" t="s">
        <v>2493</v>
      </c>
      <c r="NK262" t="s">
        <v>2493</v>
      </c>
      <c r="NU262" t="s">
        <v>2493</v>
      </c>
      <c r="RY262" t="s">
        <v>2702</v>
      </c>
    </row>
    <row r="263" spans="1:493">
      <c r="A263" t="s">
        <v>4786</v>
      </c>
      <c r="B263" t="s">
        <v>4787</v>
      </c>
      <c r="DW263" t="s">
        <v>1684</v>
      </c>
      <c r="GN263" t="s">
        <v>1684</v>
      </c>
      <c r="LT263" t="s">
        <v>4788</v>
      </c>
      <c r="NG263" t="s">
        <v>2494</v>
      </c>
      <c r="NH263" t="s">
        <v>2494</v>
      </c>
      <c r="NI263" t="s">
        <v>2494</v>
      </c>
      <c r="NJ263" t="s">
        <v>2494</v>
      </c>
      <c r="NK263" t="s">
        <v>2494</v>
      </c>
      <c r="NU263" t="s">
        <v>2494</v>
      </c>
      <c r="RY263" t="s">
        <v>2488</v>
      </c>
    </row>
    <row r="264" spans="1:493">
      <c r="A264" t="s">
        <v>4789</v>
      </c>
      <c r="B264" t="s">
        <v>4790</v>
      </c>
      <c r="DW264" t="s">
        <v>1685</v>
      </c>
      <c r="GN264" t="s">
        <v>1685</v>
      </c>
      <c r="LT264" t="s">
        <v>4791</v>
      </c>
      <c r="NG264" t="s">
        <v>2495</v>
      </c>
      <c r="NH264" t="s">
        <v>2495</v>
      </c>
      <c r="NI264" t="s">
        <v>2495</v>
      </c>
      <c r="NJ264" t="s">
        <v>2495</v>
      </c>
      <c r="NK264" t="s">
        <v>2495</v>
      </c>
      <c r="NU264" t="s">
        <v>2495</v>
      </c>
      <c r="RY264" t="s">
        <v>2492</v>
      </c>
    </row>
    <row r="265" spans="1:493">
      <c r="A265" t="s">
        <v>4792</v>
      </c>
      <c r="B265" t="s">
        <v>4793</v>
      </c>
      <c r="DW265" s="1" t="s">
        <v>1686</v>
      </c>
      <c r="GN265" s="1" t="s">
        <v>1686</v>
      </c>
      <c r="LT265" t="s">
        <v>4794</v>
      </c>
      <c r="NG265" t="s">
        <v>2496</v>
      </c>
      <c r="NH265" t="s">
        <v>2496</v>
      </c>
      <c r="NI265" t="s">
        <v>2496</v>
      </c>
      <c r="NJ265" t="s">
        <v>2496</v>
      </c>
      <c r="NK265" t="s">
        <v>2496</v>
      </c>
      <c r="NU265" t="s">
        <v>2496</v>
      </c>
      <c r="RY265" t="s">
        <v>1924</v>
      </c>
    </row>
    <row r="266" spans="1:493">
      <c r="A266" t="s">
        <v>4795</v>
      </c>
      <c r="B266" t="s">
        <v>4796</v>
      </c>
      <c r="DW266" t="s">
        <v>1687</v>
      </c>
      <c r="GN266" t="s">
        <v>1687</v>
      </c>
      <c r="LT266" t="s">
        <v>4797</v>
      </c>
      <c r="NG266" t="s">
        <v>2497</v>
      </c>
      <c r="NH266" t="s">
        <v>2497</v>
      </c>
      <c r="NI266" t="s">
        <v>2497</v>
      </c>
      <c r="NJ266" t="s">
        <v>2497</v>
      </c>
      <c r="NK266" t="s">
        <v>2497</v>
      </c>
      <c r="NU266" t="s">
        <v>2497</v>
      </c>
      <c r="RY266" t="s">
        <v>1925</v>
      </c>
    </row>
    <row r="267" spans="1:493">
      <c r="A267" t="s">
        <v>4798</v>
      </c>
      <c r="B267" t="s">
        <v>4798</v>
      </c>
      <c r="DW267" t="s">
        <v>1688</v>
      </c>
      <c r="GN267" t="s">
        <v>1688</v>
      </c>
      <c r="LT267" t="s">
        <v>4799</v>
      </c>
      <c r="NG267" t="s">
        <v>2498</v>
      </c>
      <c r="NH267" t="s">
        <v>2498</v>
      </c>
      <c r="NI267" t="s">
        <v>2498</v>
      </c>
      <c r="NJ267" t="s">
        <v>2498</v>
      </c>
      <c r="NK267" t="s">
        <v>2498</v>
      </c>
      <c r="NU267" t="s">
        <v>2498</v>
      </c>
      <c r="RY267" t="s">
        <v>2493</v>
      </c>
    </row>
    <row r="268" spans="1:493">
      <c r="A268" t="s">
        <v>1224</v>
      </c>
      <c r="B268" t="s">
        <v>1224</v>
      </c>
      <c r="DW268" t="s">
        <v>1689</v>
      </c>
      <c r="GN268" t="s">
        <v>1689</v>
      </c>
      <c r="LT268" t="s">
        <v>4800</v>
      </c>
      <c r="NG268" t="s">
        <v>2499</v>
      </c>
      <c r="NH268" t="s">
        <v>2499</v>
      </c>
      <c r="NI268" t="s">
        <v>2499</v>
      </c>
      <c r="NJ268" t="s">
        <v>2499</v>
      </c>
      <c r="NK268" t="s">
        <v>2499</v>
      </c>
      <c r="NU268" t="s">
        <v>2499</v>
      </c>
      <c r="RY268" t="s">
        <v>2494</v>
      </c>
    </row>
    <row r="269" spans="1:493">
      <c r="A269" t="s">
        <v>2159</v>
      </c>
      <c r="B269" t="s">
        <v>4801</v>
      </c>
      <c r="DW269" t="s">
        <v>1690</v>
      </c>
      <c r="GN269" t="s">
        <v>1690</v>
      </c>
      <c r="LT269" t="s">
        <v>4802</v>
      </c>
      <c r="NG269" t="s">
        <v>2500</v>
      </c>
      <c r="NH269" t="s">
        <v>2500</v>
      </c>
      <c r="NI269" t="s">
        <v>2500</v>
      </c>
      <c r="NJ269" t="s">
        <v>2500</v>
      </c>
      <c r="NK269" t="s">
        <v>2500</v>
      </c>
      <c r="NU269" t="s">
        <v>2500</v>
      </c>
      <c r="RY269" t="s">
        <v>2495</v>
      </c>
    </row>
    <row r="270" spans="1:493">
      <c r="A270" t="s">
        <v>1223</v>
      </c>
      <c r="B270" t="s">
        <v>1223</v>
      </c>
      <c r="DW270" s="1" t="s">
        <v>1691</v>
      </c>
      <c r="GN270" s="1" t="s">
        <v>1691</v>
      </c>
      <c r="LT270" t="s">
        <v>4803</v>
      </c>
      <c r="RY270" t="s">
        <v>2496</v>
      </c>
    </row>
    <row r="271" spans="1:493">
      <c r="A271" t="s">
        <v>1222</v>
      </c>
      <c r="B271" t="s">
        <v>1222</v>
      </c>
      <c r="DW271" t="s">
        <v>1692</v>
      </c>
      <c r="GN271" t="s">
        <v>1692</v>
      </c>
      <c r="LT271" t="s">
        <v>4804</v>
      </c>
      <c r="RY271" t="s">
        <v>2497</v>
      </c>
    </row>
    <row r="272" spans="1:493">
      <c r="A272" t="s">
        <v>233</v>
      </c>
      <c r="B272" t="s">
        <v>4805</v>
      </c>
      <c r="DW272" t="s">
        <v>1693</v>
      </c>
      <c r="GN272" t="s">
        <v>1693</v>
      </c>
      <c r="LT272" t="s">
        <v>4806</v>
      </c>
    </row>
    <row r="273" spans="1:332">
      <c r="A273" t="s">
        <v>1226</v>
      </c>
      <c r="B273" t="s">
        <v>1226</v>
      </c>
      <c r="DW273" t="s">
        <v>1694</v>
      </c>
      <c r="GN273" t="s">
        <v>1694</v>
      </c>
      <c r="LT273" t="s">
        <v>4807</v>
      </c>
    </row>
    <row r="274" spans="1:332">
      <c r="A274" t="s">
        <v>1220</v>
      </c>
      <c r="B274" t="s">
        <v>1220</v>
      </c>
      <c r="DW274" t="s">
        <v>1695</v>
      </c>
      <c r="GN274" t="s">
        <v>1695</v>
      </c>
      <c r="LT274" t="s">
        <v>4808</v>
      </c>
    </row>
    <row r="275" spans="1:332">
      <c r="A275" t="s">
        <v>4809</v>
      </c>
      <c r="B275" t="s">
        <v>4810</v>
      </c>
      <c r="DW275" t="s">
        <v>1696</v>
      </c>
      <c r="GN275" t="s">
        <v>1696</v>
      </c>
      <c r="LT275" t="s">
        <v>4811</v>
      </c>
    </row>
    <row r="276" spans="1:332">
      <c r="A276" t="s">
        <v>1263</v>
      </c>
      <c r="B276" t="s">
        <v>1263</v>
      </c>
      <c r="DW276" s="1" t="s">
        <v>1697</v>
      </c>
      <c r="GN276" s="1" t="s">
        <v>1697</v>
      </c>
      <c r="LT276" t="s">
        <v>4812</v>
      </c>
    </row>
    <row r="277" spans="1:332">
      <c r="A277" t="s">
        <v>1289</v>
      </c>
      <c r="B277" t="s">
        <v>1289</v>
      </c>
      <c r="DW277" t="s">
        <v>1698</v>
      </c>
      <c r="GN277" t="s">
        <v>1698</v>
      </c>
      <c r="LT277" t="s">
        <v>4813</v>
      </c>
    </row>
    <row r="278" spans="1:332">
      <c r="A278" t="s">
        <v>4814</v>
      </c>
      <c r="B278" t="s">
        <v>4814</v>
      </c>
      <c r="DW278" t="s">
        <v>1699</v>
      </c>
      <c r="GN278" t="s">
        <v>1699</v>
      </c>
      <c r="LT278" t="s">
        <v>4815</v>
      </c>
    </row>
    <row r="279" spans="1:332">
      <c r="A279" t="s">
        <v>4816</v>
      </c>
      <c r="B279" t="s">
        <v>4817</v>
      </c>
      <c r="DW279" t="s">
        <v>1700</v>
      </c>
      <c r="GN279" t="s">
        <v>1700</v>
      </c>
      <c r="LT279" t="s">
        <v>4818</v>
      </c>
    </row>
    <row r="280" spans="1:332">
      <c r="A280" t="s">
        <v>4819</v>
      </c>
      <c r="B280" t="s">
        <v>4820</v>
      </c>
      <c r="DW280" t="s">
        <v>1701</v>
      </c>
      <c r="GN280" t="s">
        <v>1701</v>
      </c>
      <c r="LT280" t="s">
        <v>4821</v>
      </c>
    </row>
    <row r="281" spans="1:332">
      <c r="A281" t="s">
        <v>1323</v>
      </c>
      <c r="B281" t="s">
        <v>1323</v>
      </c>
      <c r="DW281" s="1" t="s">
        <v>1702</v>
      </c>
      <c r="GN281" s="1" t="s">
        <v>1702</v>
      </c>
      <c r="LT281" t="s">
        <v>4822</v>
      </c>
    </row>
    <row r="282" spans="1:332">
      <c r="A282" t="s">
        <v>4823</v>
      </c>
      <c r="B282" t="s">
        <v>4824</v>
      </c>
      <c r="DW282" t="s">
        <v>1703</v>
      </c>
      <c r="GN282" t="s">
        <v>1703</v>
      </c>
      <c r="LT282" t="s">
        <v>4825</v>
      </c>
    </row>
    <row r="283" spans="1:332">
      <c r="A283" t="s">
        <v>4826</v>
      </c>
      <c r="B283" t="s">
        <v>4827</v>
      </c>
      <c r="DW283" t="s">
        <v>1704</v>
      </c>
      <c r="GN283" t="s">
        <v>1704</v>
      </c>
      <c r="LT283" t="s">
        <v>4828</v>
      </c>
    </row>
    <row r="284" spans="1:332">
      <c r="A284" t="s">
        <v>4829</v>
      </c>
      <c r="B284" t="s">
        <v>4829</v>
      </c>
      <c r="DW284" t="s">
        <v>1705</v>
      </c>
      <c r="GN284" t="s">
        <v>1705</v>
      </c>
      <c r="LT284" t="s">
        <v>4830</v>
      </c>
    </row>
    <row r="285" spans="1:332">
      <c r="A285" t="s">
        <v>1227</v>
      </c>
      <c r="B285" t="s">
        <v>1227</v>
      </c>
      <c r="DW285" t="s">
        <v>1706</v>
      </c>
      <c r="GN285" t="s">
        <v>1706</v>
      </c>
      <c r="LT285" t="s">
        <v>4831</v>
      </c>
    </row>
    <row r="286" spans="1:332">
      <c r="A286" t="s">
        <v>4832</v>
      </c>
      <c r="B286" t="s">
        <v>4833</v>
      </c>
      <c r="DW286" s="1" t="s">
        <v>1707</v>
      </c>
      <c r="GN286" s="1" t="s">
        <v>1707</v>
      </c>
      <c r="LT286" t="s">
        <v>4834</v>
      </c>
    </row>
    <row r="287" spans="1:332">
      <c r="A287" t="s">
        <v>4835</v>
      </c>
      <c r="B287" t="s">
        <v>4836</v>
      </c>
      <c r="DW287" t="s">
        <v>1708</v>
      </c>
      <c r="GN287" t="s">
        <v>1708</v>
      </c>
      <c r="LT287" t="s">
        <v>4837</v>
      </c>
    </row>
    <row r="288" spans="1:332">
      <c r="A288" t="s">
        <v>4838</v>
      </c>
      <c r="B288" t="s">
        <v>4838</v>
      </c>
      <c r="DW288" t="s">
        <v>1709</v>
      </c>
      <c r="GN288" t="s">
        <v>1709</v>
      </c>
      <c r="LT288" t="s">
        <v>4839</v>
      </c>
    </row>
    <row r="289" spans="1:332">
      <c r="A289" t="s">
        <v>4840</v>
      </c>
      <c r="B289" t="s">
        <v>4841</v>
      </c>
      <c r="DW289" t="s">
        <v>1710</v>
      </c>
      <c r="GN289" t="s">
        <v>1710</v>
      </c>
      <c r="LT289" t="s">
        <v>4842</v>
      </c>
    </row>
    <row r="290" spans="1:332">
      <c r="A290" t="s">
        <v>4843</v>
      </c>
      <c r="B290" t="s">
        <v>4843</v>
      </c>
      <c r="DW290" t="s">
        <v>1711</v>
      </c>
      <c r="GN290" t="s">
        <v>1711</v>
      </c>
      <c r="LT290" t="s">
        <v>4844</v>
      </c>
    </row>
    <row r="291" spans="1:332">
      <c r="A291" t="s">
        <v>2180</v>
      </c>
      <c r="B291" t="s">
        <v>2180</v>
      </c>
      <c r="DW291" s="1" t="s">
        <v>1712</v>
      </c>
      <c r="GN291" s="1" t="s">
        <v>1712</v>
      </c>
      <c r="LT291" t="s">
        <v>4845</v>
      </c>
    </row>
    <row r="292" spans="1:332">
      <c r="A292" t="s">
        <v>4846</v>
      </c>
      <c r="B292" t="s">
        <v>4847</v>
      </c>
      <c r="DW292" t="s">
        <v>1713</v>
      </c>
      <c r="GN292" t="s">
        <v>1713</v>
      </c>
      <c r="LT292" t="s">
        <v>4848</v>
      </c>
    </row>
    <row r="293" spans="1:332">
      <c r="A293" t="s">
        <v>4849</v>
      </c>
      <c r="B293" t="s">
        <v>4850</v>
      </c>
      <c r="DW293" t="s">
        <v>1714</v>
      </c>
      <c r="GN293" t="s">
        <v>1714</v>
      </c>
      <c r="LT293" t="s">
        <v>4851</v>
      </c>
    </row>
    <row r="294" spans="1:332">
      <c r="A294" t="s">
        <v>2165</v>
      </c>
      <c r="B294" t="s">
        <v>4852</v>
      </c>
      <c r="DW294" t="s">
        <v>1715</v>
      </c>
      <c r="GN294" t="s">
        <v>1715</v>
      </c>
      <c r="LT294" t="s">
        <v>4853</v>
      </c>
    </row>
    <row r="295" spans="1:332">
      <c r="A295" t="s">
        <v>4854</v>
      </c>
      <c r="B295" t="s">
        <v>4855</v>
      </c>
      <c r="DW295" t="s">
        <v>1716</v>
      </c>
      <c r="GN295" t="s">
        <v>1716</v>
      </c>
      <c r="LT295" t="s">
        <v>4856</v>
      </c>
    </row>
    <row r="296" spans="1:332">
      <c r="A296" t="s">
        <v>2173</v>
      </c>
      <c r="B296" t="s">
        <v>4857</v>
      </c>
      <c r="DW296" s="1" t="s">
        <v>1717</v>
      </c>
      <c r="GN296" s="1" t="s">
        <v>1717</v>
      </c>
      <c r="LT296" t="s">
        <v>4858</v>
      </c>
    </row>
    <row r="297" spans="1:332">
      <c r="A297" t="s">
        <v>4859</v>
      </c>
      <c r="B297" t="s">
        <v>4859</v>
      </c>
      <c r="DW297" t="s">
        <v>1718</v>
      </c>
      <c r="GN297" t="s">
        <v>1718</v>
      </c>
      <c r="LT297" t="s">
        <v>4860</v>
      </c>
    </row>
    <row r="298" spans="1:332">
      <c r="A298" t="s">
        <v>4861</v>
      </c>
      <c r="B298" t="s">
        <v>4862</v>
      </c>
      <c r="DW298" t="s">
        <v>1719</v>
      </c>
      <c r="GN298" t="s">
        <v>1719</v>
      </c>
      <c r="LT298" t="s">
        <v>4863</v>
      </c>
    </row>
    <row r="299" spans="1:332">
      <c r="A299" t="s">
        <v>1335</v>
      </c>
      <c r="B299" t="s">
        <v>4864</v>
      </c>
      <c r="DW299" t="s">
        <v>1720</v>
      </c>
      <c r="GN299" t="s">
        <v>1720</v>
      </c>
      <c r="LT299" t="s">
        <v>4865</v>
      </c>
    </row>
    <row r="300" spans="1:332">
      <c r="A300" t="s">
        <v>4866</v>
      </c>
      <c r="B300" t="s">
        <v>4866</v>
      </c>
      <c r="DW300" t="s">
        <v>1721</v>
      </c>
      <c r="GN300" t="s">
        <v>1721</v>
      </c>
      <c r="LT300" t="s">
        <v>4867</v>
      </c>
    </row>
    <row r="301" spans="1:332">
      <c r="A301" t="s">
        <v>1291</v>
      </c>
      <c r="B301" t="s">
        <v>1291</v>
      </c>
      <c r="DW301" s="1" t="s">
        <v>1722</v>
      </c>
      <c r="GN301" s="1" t="s">
        <v>1722</v>
      </c>
      <c r="LT301" t="s">
        <v>4868</v>
      </c>
    </row>
    <row r="302" spans="1:332">
      <c r="A302" t="s">
        <v>4869</v>
      </c>
      <c r="B302" t="s">
        <v>4870</v>
      </c>
      <c r="DW302" t="s">
        <v>1723</v>
      </c>
      <c r="GN302" t="s">
        <v>1723</v>
      </c>
      <c r="LT302" t="s">
        <v>4871</v>
      </c>
    </row>
    <row r="303" spans="1:332">
      <c r="A303" t="s">
        <v>241</v>
      </c>
      <c r="B303" t="s">
        <v>241</v>
      </c>
      <c r="DW303" t="s">
        <v>1724</v>
      </c>
      <c r="GN303" t="s">
        <v>1724</v>
      </c>
      <c r="LT303" t="s">
        <v>4872</v>
      </c>
    </row>
    <row r="304" spans="1:332">
      <c r="A304" t="s">
        <v>4873</v>
      </c>
      <c r="B304" t="s">
        <v>4874</v>
      </c>
      <c r="DW304" t="s">
        <v>1725</v>
      </c>
      <c r="GN304" t="s">
        <v>1725</v>
      </c>
      <c r="LT304" t="s">
        <v>4875</v>
      </c>
    </row>
    <row r="305" spans="1:332">
      <c r="A305" t="s">
        <v>2178</v>
      </c>
      <c r="B305" t="s">
        <v>2178</v>
      </c>
      <c r="DW305" t="s">
        <v>1726</v>
      </c>
      <c r="GN305" t="s">
        <v>1726</v>
      </c>
      <c r="LT305" t="s">
        <v>4876</v>
      </c>
    </row>
    <row r="306" spans="1:332">
      <c r="A306" t="s">
        <v>4877</v>
      </c>
      <c r="B306" t="s">
        <v>4877</v>
      </c>
      <c r="DW306" s="1" t="s">
        <v>1727</v>
      </c>
      <c r="GN306" s="1" t="s">
        <v>1727</v>
      </c>
      <c r="LT306" t="s">
        <v>4878</v>
      </c>
    </row>
    <row r="307" spans="1:332">
      <c r="A307" t="s">
        <v>4879</v>
      </c>
      <c r="B307" t="s">
        <v>4880</v>
      </c>
      <c r="DW307" t="s">
        <v>1728</v>
      </c>
      <c r="GN307" t="s">
        <v>1728</v>
      </c>
      <c r="LT307" t="s">
        <v>4881</v>
      </c>
    </row>
    <row r="308" spans="1:332">
      <c r="A308" t="s">
        <v>4882</v>
      </c>
      <c r="B308" t="s">
        <v>4883</v>
      </c>
      <c r="DW308" t="s">
        <v>1729</v>
      </c>
      <c r="GN308" t="s">
        <v>1729</v>
      </c>
      <c r="LT308" t="s">
        <v>4884</v>
      </c>
    </row>
    <row r="309" spans="1:332">
      <c r="A309" t="s">
        <v>4885</v>
      </c>
      <c r="B309" t="s">
        <v>4886</v>
      </c>
      <c r="DW309" t="s">
        <v>1730</v>
      </c>
      <c r="GN309" t="s">
        <v>1730</v>
      </c>
      <c r="LT309" t="s">
        <v>4887</v>
      </c>
    </row>
    <row r="310" spans="1:332">
      <c r="A310" t="s">
        <v>4888</v>
      </c>
      <c r="B310" t="s">
        <v>4888</v>
      </c>
      <c r="DW310" t="s">
        <v>1731</v>
      </c>
      <c r="GN310" t="s">
        <v>1731</v>
      </c>
      <c r="LT310" t="s">
        <v>4889</v>
      </c>
    </row>
    <row r="311" spans="1:332">
      <c r="A311" t="s">
        <v>969</v>
      </c>
      <c r="B311" t="s">
        <v>969</v>
      </c>
      <c r="DW311" s="1" t="s">
        <v>1732</v>
      </c>
      <c r="GN311" s="1" t="s">
        <v>1732</v>
      </c>
      <c r="LT311" t="s">
        <v>4890</v>
      </c>
    </row>
    <row r="312" spans="1:332">
      <c r="A312" t="s">
        <v>4891</v>
      </c>
      <c r="B312" t="s">
        <v>4892</v>
      </c>
      <c r="DW312" t="s">
        <v>1733</v>
      </c>
      <c r="GN312" t="s">
        <v>1733</v>
      </c>
      <c r="LT312" t="s">
        <v>4893</v>
      </c>
    </row>
    <row r="313" spans="1:332">
      <c r="A313" t="s">
        <v>4894</v>
      </c>
      <c r="B313" t="s">
        <v>4895</v>
      </c>
      <c r="DW313" t="s">
        <v>1734</v>
      </c>
      <c r="GN313" t="s">
        <v>1734</v>
      </c>
      <c r="LT313" t="s">
        <v>4896</v>
      </c>
    </row>
    <row r="314" spans="1:332">
      <c r="A314" t="s">
        <v>4897</v>
      </c>
      <c r="B314" t="s">
        <v>4898</v>
      </c>
      <c r="DW314" t="s">
        <v>1735</v>
      </c>
      <c r="GN314" t="s">
        <v>1735</v>
      </c>
      <c r="LT314" t="s">
        <v>4899</v>
      </c>
    </row>
    <row r="315" spans="1:332">
      <c r="A315" t="s">
        <v>4900</v>
      </c>
      <c r="B315" t="s">
        <v>4901</v>
      </c>
      <c r="DW315" t="s">
        <v>1736</v>
      </c>
      <c r="GN315" t="s">
        <v>1736</v>
      </c>
      <c r="LT315" t="s">
        <v>4902</v>
      </c>
    </row>
    <row r="316" spans="1:332">
      <c r="A316" t="s">
        <v>4903</v>
      </c>
      <c r="B316" t="s">
        <v>4904</v>
      </c>
      <c r="DW316" s="1" t="s">
        <v>1737</v>
      </c>
      <c r="GN316" s="1" t="s">
        <v>1737</v>
      </c>
      <c r="LT316" t="s">
        <v>4905</v>
      </c>
    </row>
    <row r="317" spans="1:332">
      <c r="A317" t="s">
        <v>4906</v>
      </c>
      <c r="B317" t="s">
        <v>4907</v>
      </c>
      <c r="DW317" t="s">
        <v>1738</v>
      </c>
      <c r="GN317" t="s">
        <v>1738</v>
      </c>
      <c r="LT317" t="s">
        <v>4908</v>
      </c>
    </row>
    <row r="318" spans="1:332">
      <c r="A318" t="s">
        <v>4909</v>
      </c>
      <c r="B318" t="s">
        <v>4909</v>
      </c>
      <c r="DW318" t="s">
        <v>1739</v>
      </c>
      <c r="GN318" t="s">
        <v>1739</v>
      </c>
      <c r="LT318" t="s">
        <v>4910</v>
      </c>
    </row>
    <row r="319" spans="1:332">
      <c r="A319" t="s">
        <v>4911</v>
      </c>
      <c r="B319" t="s">
        <v>4911</v>
      </c>
      <c r="DW319" s="1" t="s">
        <v>1740</v>
      </c>
      <c r="GN319" s="1" t="s">
        <v>1740</v>
      </c>
      <c r="LT319" t="s">
        <v>4912</v>
      </c>
    </row>
    <row r="320" spans="1:332">
      <c r="A320" t="s">
        <v>2179</v>
      </c>
      <c r="B320" t="s">
        <v>2179</v>
      </c>
      <c r="DW320" t="s">
        <v>1741</v>
      </c>
      <c r="GN320" t="s">
        <v>1741</v>
      </c>
      <c r="LT320" t="s">
        <v>4913</v>
      </c>
    </row>
    <row r="321" spans="1:332">
      <c r="A321" t="s">
        <v>4914</v>
      </c>
      <c r="B321" t="s">
        <v>4915</v>
      </c>
      <c r="DW321" s="1" t="s">
        <v>1742</v>
      </c>
      <c r="GN321" s="1" t="s">
        <v>1742</v>
      </c>
      <c r="LT321" t="s">
        <v>4916</v>
      </c>
    </row>
    <row r="322" spans="1:332">
      <c r="A322" t="s">
        <v>4917</v>
      </c>
      <c r="B322" t="s">
        <v>4917</v>
      </c>
      <c r="DW322" t="s">
        <v>1743</v>
      </c>
      <c r="GN322" t="s">
        <v>1743</v>
      </c>
      <c r="LT322" t="s">
        <v>4918</v>
      </c>
    </row>
    <row r="323" spans="1:332">
      <c r="A323" t="s">
        <v>4919</v>
      </c>
      <c r="B323" t="s">
        <v>4919</v>
      </c>
      <c r="DW323" s="1" t="s">
        <v>1744</v>
      </c>
      <c r="GN323" s="1" t="s">
        <v>1744</v>
      </c>
      <c r="LT323" t="s">
        <v>4920</v>
      </c>
    </row>
    <row r="324" spans="1:332">
      <c r="A324" t="s">
        <v>4921</v>
      </c>
      <c r="B324" t="s">
        <v>4922</v>
      </c>
      <c r="DW324" t="s">
        <v>1745</v>
      </c>
      <c r="GN324" t="s">
        <v>1745</v>
      </c>
      <c r="LT324" t="s">
        <v>4923</v>
      </c>
    </row>
    <row r="325" spans="1:332">
      <c r="A325" t="s">
        <v>4924</v>
      </c>
      <c r="B325" t="s">
        <v>4925</v>
      </c>
      <c r="DW325" s="1" t="s">
        <v>1746</v>
      </c>
      <c r="GN325" s="1" t="s">
        <v>1746</v>
      </c>
      <c r="LT325" t="s">
        <v>4926</v>
      </c>
    </row>
    <row r="326" spans="1:332">
      <c r="A326" t="s">
        <v>1262</v>
      </c>
      <c r="B326" t="s">
        <v>1262</v>
      </c>
      <c r="DW326" t="s">
        <v>1747</v>
      </c>
      <c r="GN326" t="s">
        <v>1747</v>
      </c>
      <c r="LT326" t="s">
        <v>4927</v>
      </c>
    </row>
    <row r="327" spans="1:332">
      <c r="A327" t="s">
        <v>1264</v>
      </c>
      <c r="B327" t="s">
        <v>1264</v>
      </c>
      <c r="DW327" t="s">
        <v>1748</v>
      </c>
      <c r="GN327" t="s">
        <v>1748</v>
      </c>
      <c r="LT327" t="s">
        <v>4928</v>
      </c>
    </row>
    <row r="328" spans="1:332">
      <c r="A328" t="s">
        <v>4929</v>
      </c>
      <c r="B328" t="s">
        <v>4930</v>
      </c>
      <c r="DW328" t="s">
        <v>1749</v>
      </c>
      <c r="GN328" t="s">
        <v>1749</v>
      </c>
      <c r="LT328" t="s">
        <v>4931</v>
      </c>
    </row>
    <row r="329" spans="1:332">
      <c r="A329" t="s">
        <v>1334</v>
      </c>
      <c r="B329" t="s">
        <v>4932</v>
      </c>
      <c r="DW329" t="s">
        <v>1750</v>
      </c>
      <c r="GN329" t="s">
        <v>1750</v>
      </c>
      <c r="LT329" t="s">
        <v>4933</v>
      </c>
    </row>
    <row r="330" spans="1:332">
      <c r="A330" t="s">
        <v>4934</v>
      </c>
      <c r="B330" t="s">
        <v>4934</v>
      </c>
      <c r="DW330" s="1" t="s">
        <v>1751</v>
      </c>
      <c r="GN330" s="1" t="s">
        <v>1751</v>
      </c>
      <c r="LT330" t="s">
        <v>4935</v>
      </c>
    </row>
    <row r="331" spans="1:332">
      <c r="A331" t="s">
        <v>1266</v>
      </c>
      <c r="B331" t="s">
        <v>1266</v>
      </c>
      <c r="DW331" s="1" t="s">
        <v>1752</v>
      </c>
      <c r="GN331" s="1" t="s">
        <v>1752</v>
      </c>
      <c r="LT331" t="s">
        <v>4936</v>
      </c>
    </row>
    <row r="332" spans="1:332">
      <c r="A332" t="s">
        <v>4937</v>
      </c>
      <c r="B332" t="s">
        <v>4938</v>
      </c>
      <c r="DW332" s="1" t="s">
        <v>1753</v>
      </c>
      <c r="GN332" s="1" t="s">
        <v>1753</v>
      </c>
      <c r="LT332" t="s">
        <v>4939</v>
      </c>
    </row>
    <row r="333" spans="1:332">
      <c r="A333" t="s">
        <v>4940</v>
      </c>
      <c r="B333" t="s">
        <v>4941</v>
      </c>
      <c r="DW333" s="1" t="s">
        <v>1754</v>
      </c>
      <c r="GN333" s="1" t="s">
        <v>1754</v>
      </c>
      <c r="LT333" t="s">
        <v>4942</v>
      </c>
    </row>
    <row r="334" spans="1:332">
      <c r="A334" t="s">
        <v>1307</v>
      </c>
      <c r="B334" t="s">
        <v>1307</v>
      </c>
      <c r="DW334" t="s">
        <v>1755</v>
      </c>
      <c r="GN334" t="s">
        <v>1755</v>
      </c>
      <c r="LT334" t="s">
        <v>4943</v>
      </c>
    </row>
    <row r="335" spans="1:332">
      <c r="A335" t="s">
        <v>4944</v>
      </c>
      <c r="B335" t="s">
        <v>4945</v>
      </c>
      <c r="DW335" t="s">
        <v>1756</v>
      </c>
      <c r="GN335" t="s">
        <v>1756</v>
      </c>
      <c r="LT335" t="s">
        <v>4946</v>
      </c>
    </row>
    <row r="336" spans="1:332">
      <c r="A336" t="s">
        <v>4947</v>
      </c>
      <c r="B336" t="s">
        <v>4948</v>
      </c>
      <c r="DW336" s="1" t="s">
        <v>1757</v>
      </c>
      <c r="GN336" s="1" t="s">
        <v>1757</v>
      </c>
      <c r="LT336" t="s">
        <v>4949</v>
      </c>
    </row>
    <row r="337" spans="1:332">
      <c r="A337" t="s">
        <v>1346</v>
      </c>
      <c r="B337" t="s">
        <v>1346</v>
      </c>
      <c r="DW337" s="1" t="s">
        <v>1758</v>
      </c>
      <c r="GN337" s="1" t="s">
        <v>1758</v>
      </c>
      <c r="LT337" t="s">
        <v>4950</v>
      </c>
    </row>
    <row r="338" spans="1:332">
      <c r="A338" t="s">
        <v>4951</v>
      </c>
      <c r="B338" t="s">
        <v>4952</v>
      </c>
      <c r="DW338" s="1" t="s">
        <v>1759</v>
      </c>
      <c r="GN338" s="1" t="s">
        <v>1759</v>
      </c>
      <c r="LT338" t="s">
        <v>4953</v>
      </c>
    </row>
    <row r="339" spans="1:332">
      <c r="A339" t="s">
        <v>4954</v>
      </c>
      <c r="B339" t="s">
        <v>4955</v>
      </c>
      <c r="DW339" s="1" t="s">
        <v>1760</v>
      </c>
      <c r="GN339" s="1" t="s">
        <v>1760</v>
      </c>
      <c r="LT339" t="s">
        <v>4956</v>
      </c>
    </row>
    <row r="340" spans="1:332">
      <c r="A340" t="s">
        <v>4957</v>
      </c>
      <c r="B340" t="s">
        <v>4958</v>
      </c>
      <c r="DW340" t="s">
        <v>1761</v>
      </c>
      <c r="GN340" t="s">
        <v>1761</v>
      </c>
      <c r="LT340" t="s">
        <v>4959</v>
      </c>
    </row>
    <row r="341" spans="1:332">
      <c r="A341" t="s">
        <v>2746</v>
      </c>
      <c r="B341" t="s">
        <v>2746</v>
      </c>
      <c r="DW341" t="s">
        <v>1762</v>
      </c>
      <c r="GN341" t="s">
        <v>1762</v>
      </c>
      <c r="LT341" t="s">
        <v>4960</v>
      </c>
    </row>
    <row r="342" spans="1:332">
      <c r="A342" t="s">
        <v>4961</v>
      </c>
      <c r="B342" t="s">
        <v>4962</v>
      </c>
      <c r="DW342" s="1" t="s">
        <v>1763</v>
      </c>
      <c r="GN342" s="1" t="s">
        <v>1763</v>
      </c>
      <c r="LT342" t="s">
        <v>4963</v>
      </c>
    </row>
    <row r="343" spans="1:332">
      <c r="A343" t="s">
        <v>4964</v>
      </c>
      <c r="B343" t="s">
        <v>4965</v>
      </c>
      <c r="DW343" s="1" t="s">
        <v>1764</v>
      </c>
      <c r="GN343" s="1" t="s">
        <v>1764</v>
      </c>
      <c r="LT343" t="s">
        <v>4966</v>
      </c>
    </row>
    <row r="344" spans="1:332">
      <c r="A344" t="s">
        <v>4967</v>
      </c>
      <c r="B344" t="s">
        <v>4967</v>
      </c>
      <c r="DW344" s="1" t="s">
        <v>1765</v>
      </c>
      <c r="GN344" s="1" t="s">
        <v>1765</v>
      </c>
      <c r="LT344" t="s">
        <v>4968</v>
      </c>
    </row>
    <row r="345" spans="1:332">
      <c r="A345" t="s">
        <v>4969</v>
      </c>
      <c r="B345" t="s">
        <v>4970</v>
      </c>
      <c r="DW345" s="1" t="s">
        <v>1766</v>
      </c>
      <c r="GN345" s="1" t="s">
        <v>1766</v>
      </c>
      <c r="LT345" t="s">
        <v>4971</v>
      </c>
    </row>
    <row r="346" spans="1:332">
      <c r="A346" t="s">
        <v>4972</v>
      </c>
      <c r="B346" t="s">
        <v>4973</v>
      </c>
      <c r="DW346" t="s">
        <v>1767</v>
      </c>
      <c r="GN346" t="s">
        <v>1767</v>
      </c>
      <c r="LT346" t="s">
        <v>4974</v>
      </c>
    </row>
    <row r="347" spans="1:332">
      <c r="A347" t="s">
        <v>2164</v>
      </c>
      <c r="B347" t="s">
        <v>2164</v>
      </c>
      <c r="DW347" t="s">
        <v>1768</v>
      </c>
      <c r="GN347" t="s">
        <v>1768</v>
      </c>
      <c r="LT347" t="s">
        <v>4975</v>
      </c>
    </row>
    <row r="348" spans="1:332">
      <c r="A348" t="s">
        <v>4976</v>
      </c>
      <c r="B348" t="s">
        <v>4977</v>
      </c>
      <c r="DW348" t="s">
        <v>1769</v>
      </c>
      <c r="GN348" t="s">
        <v>1769</v>
      </c>
      <c r="LT348" t="s">
        <v>4978</v>
      </c>
    </row>
    <row r="349" spans="1:332">
      <c r="A349" t="s">
        <v>4979</v>
      </c>
      <c r="B349" t="s">
        <v>4979</v>
      </c>
      <c r="DW349" t="s">
        <v>1770</v>
      </c>
      <c r="GN349" t="s">
        <v>1770</v>
      </c>
      <c r="LT349" t="s">
        <v>4980</v>
      </c>
    </row>
    <row r="350" spans="1:332">
      <c r="A350" t="s">
        <v>1288</v>
      </c>
      <c r="B350" t="s">
        <v>1288</v>
      </c>
      <c r="DW350" t="s">
        <v>1771</v>
      </c>
      <c r="GN350" t="s">
        <v>1771</v>
      </c>
      <c r="LT350" t="s">
        <v>4981</v>
      </c>
    </row>
    <row r="351" spans="1:332">
      <c r="A351" t="s">
        <v>4982</v>
      </c>
      <c r="B351" t="s">
        <v>4983</v>
      </c>
      <c r="DW351" t="s">
        <v>1772</v>
      </c>
      <c r="GN351" t="s">
        <v>1772</v>
      </c>
      <c r="LT351" t="s">
        <v>4984</v>
      </c>
    </row>
    <row r="352" spans="1:332">
      <c r="A352" t="s">
        <v>4985</v>
      </c>
      <c r="B352" t="s">
        <v>4986</v>
      </c>
      <c r="DW352" t="s">
        <v>1773</v>
      </c>
      <c r="GN352" t="s">
        <v>1773</v>
      </c>
      <c r="LT352" t="s">
        <v>4987</v>
      </c>
    </row>
    <row r="353" spans="1:332">
      <c r="A353" t="s">
        <v>4988</v>
      </c>
      <c r="B353" t="s">
        <v>4989</v>
      </c>
      <c r="DW353" t="s">
        <v>1774</v>
      </c>
      <c r="GN353" t="s">
        <v>1774</v>
      </c>
      <c r="LT353" t="s">
        <v>4990</v>
      </c>
    </row>
    <row r="354" spans="1:332">
      <c r="A354" t="s">
        <v>4991</v>
      </c>
      <c r="B354" t="s">
        <v>4992</v>
      </c>
      <c r="DW354" t="s">
        <v>1775</v>
      </c>
      <c r="GN354" t="s">
        <v>1775</v>
      </c>
      <c r="LT354" t="s">
        <v>4993</v>
      </c>
    </row>
    <row r="355" spans="1:332">
      <c r="A355" t="s">
        <v>4994</v>
      </c>
      <c r="B355" t="s">
        <v>4994</v>
      </c>
      <c r="DW355" t="s">
        <v>1776</v>
      </c>
      <c r="GN355" t="s">
        <v>1776</v>
      </c>
      <c r="LT355" t="s">
        <v>4995</v>
      </c>
    </row>
    <row r="356" spans="1:332">
      <c r="A356" t="s">
        <v>1322</v>
      </c>
      <c r="B356" t="s">
        <v>1322</v>
      </c>
      <c r="DW356" t="s">
        <v>1777</v>
      </c>
      <c r="GN356" t="s">
        <v>1777</v>
      </c>
      <c r="LT356" t="s">
        <v>4996</v>
      </c>
    </row>
    <row r="357" spans="1:332">
      <c r="A357" t="s">
        <v>4997</v>
      </c>
      <c r="B357" t="s">
        <v>4998</v>
      </c>
      <c r="DW357" t="s">
        <v>1778</v>
      </c>
      <c r="GN357" t="s">
        <v>1778</v>
      </c>
      <c r="LT357" t="s">
        <v>4999</v>
      </c>
    </row>
    <row r="358" spans="1:332">
      <c r="A358" t="s">
        <v>5000</v>
      </c>
      <c r="B358" t="s">
        <v>5001</v>
      </c>
      <c r="DW358" t="s">
        <v>1779</v>
      </c>
      <c r="GN358" t="s">
        <v>1779</v>
      </c>
      <c r="LT358" t="s">
        <v>5002</v>
      </c>
    </row>
    <row r="359" spans="1:332">
      <c r="A359" t="s">
        <v>5003</v>
      </c>
      <c r="B359" t="s">
        <v>5004</v>
      </c>
      <c r="DW359" t="s">
        <v>1780</v>
      </c>
      <c r="GN359" t="s">
        <v>1780</v>
      </c>
      <c r="LT359" t="s">
        <v>5005</v>
      </c>
    </row>
    <row r="360" spans="1:332">
      <c r="A360" t="s">
        <v>1305</v>
      </c>
      <c r="B360" t="s">
        <v>5006</v>
      </c>
      <c r="DW360" t="s">
        <v>1781</v>
      </c>
      <c r="GN360" t="s">
        <v>1781</v>
      </c>
      <c r="LT360" t="s">
        <v>5007</v>
      </c>
    </row>
    <row r="361" spans="1:332">
      <c r="A361" t="s">
        <v>5008</v>
      </c>
      <c r="B361" t="s">
        <v>5009</v>
      </c>
      <c r="DW361" t="s">
        <v>1782</v>
      </c>
      <c r="GN361" t="s">
        <v>1782</v>
      </c>
      <c r="LT361" t="s">
        <v>5010</v>
      </c>
    </row>
    <row r="362" spans="1:332">
      <c r="A362" t="s">
        <v>5011</v>
      </c>
      <c r="B362" t="s">
        <v>5012</v>
      </c>
      <c r="DW362" t="s">
        <v>1783</v>
      </c>
      <c r="GN362" t="s">
        <v>1783</v>
      </c>
      <c r="LT362" t="s">
        <v>5013</v>
      </c>
    </row>
    <row r="363" spans="1:332">
      <c r="A363" t="s">
        <v>5014</v>
      </c>
      <c r="B363" t="s">
        <v>5015</v>
      </c>
      <c r="DW363" t="s">
        <v>1784</v>
      </c>
      <c r="GN363" t="s">
        <v>1784</v>
      </c>
      <c r="LT363" t="s">
        <v>5016</v>
      </c>
    </row>
    <row r="364" spans="1:332">
      <c r="A364" t="s">
        <v>5017</v>
      </c>
      <c r="B364" t="s">
        <v>5018</v>
      </c>
      <c r="DW364" t="s">
        <v>1785</v>
      </c>
      <c r="GN364" t="s">
        <v>1785</v>
      </c>
      <c r="LT364" t="s">
        <v>5019</v>
      </c>
    </row>
    <row r="365" spans="1:332">
      <c r="A365" t="s">
        <v>5020</v>
      </c>
      <c r="B365" t="s">
        <v>5021</v>
      </c>
      <c r="DW365" t="s">
        <v>1786</v>
      </c>
      <c r="GN365" t="s">
        <v>1786</v>
      </c>
      <c r="LT365" t="s">
        <v>5022</v>
      </c>
    </row>
    <row r="366" spans="1:332">
      <c r="A366" t="s">
        <v>5023</v>
      </c>
      <c r="B366" t="s">
        <v>5024</v>
      </c>
      <c r="DW366" t="s">
        <v>1787</v>
      </c>
      <c r="GN366" t="s">
        <v>1787</v>
      </c>
      <c r="LT366" t="s">
        <v>5025</v>
      </c>
    </row>
    <row r="367" spans="1:332">
      <c r="A367" t="s">
        <v>1265</v>
      </c>
      <c r="B367" t="s">
        <v>5026</v>
      </c>
      <c r="DW367" t="s">
        <v>1788</v>
      </c>
      <c r="GN367" t="s">
        <v>1788</v>
      </c>
      <c r="LT367" t="s">
        <v>5027</v>
      </c>
    </row>
    <row r="368" spans="1:332">
      <c r="A368" t="s">
        <v>5028</v>
      </c>
      <c r="B368" t="s">
        <v>5029</v>
      </c>
      <c r="DW368" s="1" t="s">
        <v>1789</v>
      </c>
      <c r="GN368" s="1" t="s">
        <v>1789</v>
      </c>
      <c r="LT368" t="s">
        <v>5030</v>
      </c>
    </row>
    <row r="369" spans="1:332">
      <c r="A369" t="s">
        <v>5031</v>
      </c>
      <c r="B369" t="s">
        <v>5032</v>
      </c>
      <c r="DW369" s="1" t="s">
        <v>1790</v>
      </c>
      <c r="GN369" s="1" t="s">
        <v>1790</v>
      </c>
      <c r="LT369" t="s">
        <v>5033</v>
      </c>
    </row>
    <row r="370" spans="1:332">
      <c r="A370" t="s">
        <v>5034</v>
      </c>
      <c r="B370" t="s">
        <v>5035</v>
      </c>
      <c r="DW370" s="1" t="s">
        <v>1791</v>
      </c>
      <c r="GN370" s="1" t="s">
        <v>1791</v>
      </c>
      <c r="LT370" t="s">
        <v>5036</v>
      </c>
    </row>
    <row r="371" spans="1:332">
      <c r="A371" t="s">
        <v>5037</v>
      </c>
      <c r="B371" t="s">
        <v>5038</v>
      </c>
      <c r="DW371" s="1" t="s">
        <v>1792</v>
      </c>
      <c r="GN371" s="1" t="s">
        <v>1792</v>
      </c>
      <c r="LT371" t="s">
        <v>5039</v>
      </c>
    </row>
    <row r="372" spans="1:332">
      <c r="A372" t="s">
        <v>2176</v>
      </c>
      <c r="B372" t="s">
        <v>5040</v>
      </c>
      <c r="DW372" t="s">
        <v>1793</v>
      </c>
      <c r="GN372" t="s">
        <v>1793</v>
      </c>
      <c r="LT372" t="s">
        <v>5041</v>
      </c>
    </row>
    <row r="373" spans="1:332">
      <c r="A373" t="s">
        <v>5042</v>
      </c>
      <c r="B373" t="s">
        <v>5043</v>
      </c>
      <c r="DW373" t="s">
        <v>1794</v>
      </c>
      <c r="GN373" t="s">
        <v>1794</v>
      </c>
      <c r="LT373" t="s">
        <v>5044</v>
      </c>
    </row>
    <row r="374" spans="1:332">
      <c r="A374" t="s">
        <v>5045</v>
      </c>
      <c r="B374" t="s">
        <v>5046</v>
      </c>
      <c r="DW374" s="1" t="s">
        <v>1795</v>
      </c>
      <c r="GN374" s="1" t="s">
        <v>1795</v>
      </c>
      <c r="LT374" t="s">
        <v>5047</v>
      </c>
    </row>
    <row r="375" spans="1:332">
      <c r="A375" t="s">
        <v>5048</v>
      </c>
      <c r="B375" t="s">
        <v>5048</v>
      </c>
      <c r="DW375" s="1" t="s">
        <v>1796</v>
      </c>
      <c r="GN375" s="1" t="s">
        <v>1796</v>
      </c>
      <c r="LT375" t="s">
        <v>5049</v>
      </c>
    </row>
    <row r="376" spans="1:332">
      <c r="A376" t="s">
        <v>5050</v>
      </c>
      <c r="B376" t="s">
        <v>5050</v>
      </c>
      <c r="DW376" s="1" t="s">
        <v>1797</v>
      </c>
      <c r="GN376" s="1" t="s">
        <v>1797</v>
      </c>
      <c r="LT376" t="s">
        <v>5051</v>
      </c>
    </row>
    <row r="377" spans="1:332">
      <c r="A377" t="s">
        <v>1320</v>
      </c>
      <c r="B377" t="s">
        <v>5052</v>
      </c>
      <c r="DW377" s="1" t="s">
        <v>1798</v>
      </c>
      <c r="GN377" s="1" t="s">
        <v>1798</v>
      </c>
      <c r="LT377" t="s">
        <v>5053</v>
      </c>
    </row>
    <row r="378" spans="1:332">
      <c r="A378" t="s">
        <v>2166</v>
      </c>
      <c r="B378" t="s">
        <v>5054</v>
      </c>
      <c r="DW378" t="s">
        <v>1799</v>
      </c>
      <c r="GN378" t="s">
        <v>1799</v>
      </c>
      <c r="LT378" t="s">
        <v>5055</v>
      </c>
    </row>
    <row r="379" spans="1:332">
      <c r="A379" t="s">
        <v>5056</v>
      </c>
      <c r="B379" t="s">
        <v>5057</v>
      </c>
      <c r="DW379" t="s">
        <v>1800</v>
      </c>
      <c r="GN379" t="s">
        <v>1800</v>
      </c>
      <c r="LT379" t="s">
        <v>5058</v>
      </c>
    </row>
    <row r="380" spans="1:332">
      <c r="A380" t="s">
        <v>5059</v>
      </c>
      <c r="B380" t="s">
        <v>5059</v>
      </c>
      <c r="DW380" s="1" t="s">
        <v>1801</v>
      </c>
      <c r="GN380" s="1" t="s">
        <v>1801</v>
      </c>
      <c r="LT380" t="s">
        <v>5060</v>
      </c>
    </row>
    <row r="381" spans="1:332">
      <c r="A381" t="s">
        <v>5061</v>
      </c>
      <c r="B381" t="s">
        <v>5061</v>
      </c>
      <c r="DW381" s="1" t="s">
        <v>1802</v>
      </c>
      <c r="GN381" s="1" t="s">
        <v>1802</v>
      </c>
      <c r="LT381" t="s">
        <v>5062</v>
      </c>
    </row>
    <row r="382" spans="1:332">
      <c r="A382" t="s">
        <v>5063</v>
      </c>
      <c r="B382" t="s">
        <v>5064</v>
      </c>
      <c r="DW382" s="1" t="s">
        <v>1803</v>
      </c>
      <c r="GN382" s="1" t="s">
        <v>1803</v>
      </c>
      <c r="LT382" t="s">
        <v>5065</v>
      </c>
    </row>
    <row r="383" spans="1:332">
      <c r="A383" t="s">
        <v>5066</v>
      </c>
      <c r="B383" t="s">
        <v>5066</v>
      </c>
      <c r="DW383" s="1" t="s">
        <v>1804</v>
      </c>
      <c r="GN383" s="1" t="s">
        <v>1804</v>
      </c>
    </row>
    <row r="384" spans="1:332">
      <c r="A384" t="s">
        <v>2747</v>
      </c>
      <c r="B384" t="s">
        <v>2747</v>
      </c>
      <c r="DW384" t="s">
        <v>1805</v>
      </c>
      <c r="GN384" t="s">
        <v>1805</v>
      </c>
    </row>
    <row r="385" spans="1:196">
      <c r="A385" t="s">
        <v>5067</v>
      </c>
      <c r="B385" t="s">
        <v>5068</v>
      </c>
      <c r="DW385" t="s">
        <v>1806</v>
      </c>
      <c r="GN385" t="s">
        <v>1806</v>
      </c>
    </row>
    <row r="386" spans="1:196">
      <c r="A386" t="s">
        <v>5069</v>
      </c>
      <c r="B386" t="s">
        <v>5070</v>
      </c>
      <c r="DW386" s="1" t="s">
        <v>1807</v>
      </c>
      <c r="GN386" s="1" t="s">
        <v>1807</v>
      </c>
    </row>
    <row r="387" spans="1:196">
      <c r="A387" t="s">
        <v>5071</v>
      </c>
      <c r="B387" t="s">
        <v>5072</v>
      </c>
      <c r="DW387" s="1" t="s">
        <v>1808</v>
      </c>
      <c r="GN387" s="1" t="s">
        <v>1808</v>
      </c>
    </row>
    <row r="388" spans="1:196">
      <c r="A388" t="s">
        <v>5073</v>
      </c>
      <c r="B388" t="s">
        <v>5074</v>
      </c>
      <c r="DW388" s="1" t="s">
        <v>1809</v>
      </c>
      <c r="GN388" s="1" t="s">
        <v>1809</v>
      </c>
    </row>
    <row r="389" spans="1:196">
      <c r="A389" t="s">
        <v>5075</v>
      </c>
      <c r="B389" t="s">
        <v>5076</v>
      </c>
      <c r="DW389" s="1" t="s">
        <v>1810</v>
      </c>
      <c r="GN389" s="1" t="s">
        <v>1810</v>
      </c>
    </row>
    <row r="390" spans="1:196">
      <c r="A390" t="s">
        <v>5077</v>
      </c>
      <c r="B390" t="s">
        <v>5078</v>
      </c>
      <c r="DW390" t="s">
        <v>1811</v>
      </c>
      <c r="GN390" t="s">
        <v>1811</v>
      </c>
    </row>
    <row r="391" spans="1:196">
      <c r="A391" t="s">
        <v>5079</v>
      </c>
      <c r="B391" t="s">
        <v>5079</v>
      </c>
      <c r="DW391" t="s">
        <v>1812</v>
      </c>
      <c r="GN391" t="s">
        <v>1812</v>
      </c>
    </row>
    <row r="392" spans="1:196">
      <c r="A392" t="s">
        <v>5080</v>
      </c>
      <c r="B392" t="s">
        <v>5081</v>
      </c>
      <c r="DW392" s="1" t="s">
        <v>1813</v>
      </c>
      <c r="GN392" s="1" t="s">
        <v>1813</v>
      </c>
    </row>
    <row r="393" spans="1:196">
      <c r="A393" t="s">
        <v>5082</v>
      </c>
      <c r="B393" t="s">
        <v>5083</v>
      </c>
      <c r="DW393" s="1" t="s">
        <v>1814</v>
      </c>
      <c r="GN393" s="1" t="s">
        <v>1814</v>
      </c>
    </row>
    <row r="394" spans="1:196">
      <c r="A394" t="s">
        <v>5084</v>
      </c>
      <c r="B394" t="s">
        <v>5085</v>
      </c>
      <c r="DW394" s="1" t="s">
        <v>1815</v>
      </c>
      <c r="GN394" s="1" t="s">
        <v>1815</v>
      </c>
    </row>
    <row r="395" spans="1:196">
      <c r="A395" t="s">
        <v>5086</v>
      </c>
      <c r="B395" t="s">
        <v>5087</v>
      </c>
      <c r="DW395" s="1" t="s">
        <v>1816</v>
      </c>
      <c r="GN395" s="1" t="s">
        <v>1816</v>
      </c>
    </row>
    <row r="396" spans="1:196">
      <c r="A396" t="s">
        <v>5088</v>
      </c>
      <c r="B396" t="s">
        <v>5089</v>
      </c>
      <c r="DW396" t="s">
        <v>1817</v>
      </c>
      <c r="GN396" t="s">
        <v>1817</v>
      </c>
    </row>
    <row r="397" spans="1:196">
      <c r="A397" t="s">
        <v>5090</v>
      </c>
      <c r="B397" t="s">
        <v>5091</v>
      </c>
      <c r="DW397" t="s">
        <v>1818</v>
      </c>
      <c r="GN397" t="s">
        <v>1818</v>
      </c>
    </row>
    <row r="398" spans="1:196">
      <c r="A398" t="s">
        <v>5092</v>
      </c>
      <c r="B398" t="s">
        <v>5093</v>
      </c>
      <c r="DW398" s="1" t="s">
        <v>1819</v>
      </c>
      <c r="GN398" s="1" t="s">
        <v>1819</v>
      </c>
    </row>
    <row r="399" spans="1:196">
      <c r="A399" t="s">
        <v>5094</v>
      </c>
      <c r="B399" t="s">
        <v>5095</v>
      </c>
      <c r="DW399" s="1" t="s">
        <v>1820</v>
      </c>
      <c r="GN399" s="1" t="s">
        <v>1820</v>
      </c>
    </row>
    <row r="400" spans="1:196">
      <c r="A400" t="s">
        <v>5096</v>
      </c>
      <c r="B400" t="s">
        <v>5096</v>
      </c>
      <c r="DW400" s="1" t="s">
        <v>1821</v>
      </c>
      <c r="GN400" s="1" t="s">
        <v>1821</v>
      </c>
    </row>
    <row r="401" spans="1:196">
      <c r="A401" t="s">
        <v>5097</v>
      </c>
      <c r="B401" t="s">
        <v>5097</v>
      </c>
      <c r="DW401" s="1" t="s">
        <v>1822</v>
      </c>
      <c r="GN401" s="1" t="s">
        <v>1822</v>
      </c>
    </row>
    <row r="402" spans="1:196">
      <c r="A402" t="s">
        <v>2199</v>
      </c>
      <c r="B402" t="s">
        <v>5098</v>
      </c>
      <c r="DW402" t="s">
        <v>1823</v>
      </c>
      <c r="GN402" t="s">
        <v>1823</v>
      </c>
    </row>
    <row r="403" spans="1:196">
      <c r="A403" t="s">
        <v>2191</v>
      </c>
      <c r="B403" t="s">
        <v>5099</v>
      </c>
      <c r="DW403" t="s">
        <v>1824</v>
      </c>
      <c r="GN403" t="s">
        <v>1824</v>
      </c>
    </row>
    <row r="404" spans="1:196">
      <c r="A404" t="s">
        <v>5100</v>
      </c>
      <c r="B404" t="s">
        <v>5101</v>
      </c>
      <c r="DW404" s="1" t="s">
        <v>1825</v>
      </c>
      <c r="GN404" s="1" t="s">
        <v>1825</v>
      </c>
    </row>
    <row r="405" spans="1:196">
      <c r="A405" t="s">
        <v>5102</v>
      </c>
      <c r="B405" t="s">
        <v>5102</v>
      </c>
      <c r="DW405" t="s">
        <v>1826</v>
      </c>
      <c r="GN405" t="s">
        <v>1826</v>
      </c>
    </row>
    <row r="406" spans="1:196">
      <c r="A406" t="s">
        <v>5103</v>
      </c>
      <c r="B406" t="s">
        <v>5104</v>
      </c>
      <c r="DW406" t="s">
        <v>1827</v>
      </c>
      <c r="GN406" t="s">
        <v>1827</v>
      </c>
    </row>
    <row r="407" spans="1:196">
      <c r="A407" t="s">
        <v>5105</v>
      </c>
      <c r="B407" t="s">
        <v>5106</v>
      </c>
      <c r="DW407" s="1" t="s">
        <v>1828</v>
      </c>
      <c r="GN407" s="1" t="s">
        <v>1828</v>
      </c>
    </row>
    <row r="408" spans="1:196">
      <c r="A408" t="s">
        <v>5107</v>
      </c>
      <c r="B408" t="s">
        <v>5108</v>
      </c>
      <c r="DW408" s="1" t="s">
        <v>1829</v>
      </c>
      <c r="GN408" s="1" t="s">
        <v>1829</v>
      </c>
    </row>
    <row r="409" spans="1:196">
      <c r="A409" t="s">
        <v>2194</v>
      </c>
      <c r="B409" t="s">
        <v>5109</v>
      </c>
      <c r="DW409" t="s">
        <v>1830</v>
      </c>
      <c r="GN409" t="s">
        <v>1830</v>
      </c>
    </row>
    <row r="410" spans="1:196">
      <c r="A410" t="s">
        <v>5110</v>
      </c>
      <c r="B410" t="s">
        <v>5111</v>
      </c>
      <c r="DW410" t="s">
        <v>1831</v>
      </c>
      <c r="GN410" t="s">
        <v>1831</v>
      </c>
    </row>
    <row r="411" spans="1:196">
      <c r="A411" t="s">
        <v>5112</v>
      </c>
      <c r="B411" t="s">
        <v>5113</v>
      </c>
      <c r="DW411" s="1" t="s">
        <v>1832</v>
      </c>
      <c r="GN411" s="1" t="s">
        <v>1832</v>
      </c>
    </row>
    <row r="412" spans="1:196">
      <c r="A412" t="s">
        <v>5114</v>
      </c>
      <c r="B412" t="s">
        <v>5114</v>
      </c>
      <c r="DW412" s="1" t="s">
        <v>1833</v>
      </c>
      <c r="GN412" s="1" t="s">
        <v>1833</v>
      </c>
    </row>
    <row r="413" spans="1:196">
      <c r="A413" t="s">
        <v>5115</v>
      </c>
      <c r="B413" t="s">
        <v>5116</v>
      </c>
      <c r="DW413" s="1" t="s">
        <v>1834</v>
      </c>
      <c r="GN413" s="1" t="s">
        <v>1834</v>
      </c>
    </row>
    <row r="414" spans="1:196">
      <c r="A414" t="s">
        <v>5117</v>
      </c>
      <c r="B414" t="s">
        <v>5117</v>
      </c>
      <c r="DW414" t="s">
        <v>1835</v>
      </c>
      <c r="GN414" t="s">
        <v>1835</v>
      </c>
    </row>
    <row r="415" spans="1:196">
      <c r="A415" t="s">
        <v>5118</v>
      </c>
      <c r="B415" t="s">
        <v>5119</v>
      </c>
      <c r="DW415" t="s">
        <v>1836</v>
      </c>
      <c r="GN415" t="s">
        <v>1836</v>
      </c>
    </row>
    <row r="416" spans="1:196">
      <c r="A416" t="s">
        <v>5120</v>
      </c>
      <c r="B416" t="s">
        <v>5121</v>
      </c>
      <c r="DW416" t="s">
        <v>1837</v>
      </c>
      <c r="GN416" t="s">
        <v>1837</v>
      </c>
    </row>
    <row r="417" spans="1:196">
      <c r="A417" t="s">
        <v>5122</v>
      </c>
      <c r="B417" t="s">
        <v>5122</v>
      </c>
      <c r="DW417" t="s">
        <v>1838</v>
      </c>
      <c r="GN417" t="s">
        <v>1838</v>
      </c>
    </row>
    <row r="418" spans="1:196">
      <c r="A418" t="s">
        <v>5123</v>
      </c>
      <c r="B418" t="s">
        <v>5124</v>
      </c>
      <c r="DW418" s="1" t="s">
        <v>1839</v>
      </c>
      <c r="GN418" s="1" t="s">
        <v>1839</v>
      </c>
    </row>
    <row r="419" spans="1:196">
      <c r="A419" t="s">
        <v>960</v>
      </c>
      <c r="B419" t="s">
        <v>960</v>
      </c>
      <c r="DW419" s="1" t="s">
        <v>1840</v>
      </c>
      <c r="GN419" s="1" t="s">
        <v>1840</v>
      </c>
    </row>
    <row r="420" spans="1:196">
      <c r="A420" t="s">
        <v>5125</v>
      </c>
      <c r="B420" t="s">
        <v>5126</v>
      </c>
      <c r="DW420" s="1" t="s">
        <v>1841</v>
      </c>
      <c r="GN420" s="1" t="s">
        <v>1841</v>
      </c>
    </row>
    <row r="421" spans="1:196">
      <c r="A421" t="s">
        <v>5127</v>
      </c>
      <c r="B421" t="s">
        <v>5128</v>
      </c>
      <c r="DW421" s="1" t="s">
        <v>1842</v>
      </c>
      <c r="GN421" s="1" t="s">
        <v>1842</v>
      </c>
    </row>
    <row r="422" spans="1:196">
      <c r="A422" t="s">
        <v>5129</v>
      </c>
      <c r="B422" t="s">
        <v>5130</v>
      </c>
      <c r="DW422" t="s">
        <v>1843</v>
      </c>
      <c r="GN422" t="s">
        <v>1843</v>
      </c>
    </row>
    <row r="423" spans="1:196">
      <c r="A423" t="s">
        <v>5131</v>
      </c>
      <c r="B423" t="s">
        <v>5132</v>
      </c>
      <c r="DW423" t="s">
        <v>1844</v>
      </c>
      <c r="GN423" t="s">
        <v>1844</v>
      </c>
    </row>
    <row r="424" spans="1:196">
      <c r="A424" t="s">
        <v>5133</v>
      </c>
      <c r="B424" t="s">
        <v>5134</v>
      </c>
      <c r="DW424" s="1" t="s">
        <v>1845</v>
      </c>
      <c r="GN424" s="1" t="s">
        <v>1845</v>
      </c>
    </row>
    <row r="425" spans="1:196">
      <c r="A425" t="s">
        <v>5135</v>
      </c>
      <c r="B425" t="s">
        <v>5136</v>
      </c>
      <c r="DW425" t="s">
        <v>1846</v>
      </c>
      <c r="GN425" t="s">
        <v>1846</v>
      </c>
    </row>
    <row r="426" spans="1:196">
      <c r="A426" t="s">
        <v>5137</v>
      </c>
      <c r="B426" t="s">
        <v>5138</v>
      </c>
      <c r="DW426" t="s">
        <v>1847</v>
      </c>
      <c r="GN426" t="s">
        <v>1847</v>
      </c>
    </row>
    <row r="427" spans="1:196">
      <c r="A427" t="s">
        <v>5139</v>
      </c>
      <c r="B427" t="s">
        <v>5140</v>
      </c>
      <c r="DW427" s="1" t="s">
        <v>1848</v>
      </c>
      <c r="GN427" s="1" t="s">
        <v>1848</v>
      </c>
    </row>
    <row r="428" spans="1:196">
      <c r="A428" t="s">
        <v>5141</v>
      </c>
      <c r="B428" t="s">
        <v>5142</v>
      </c>
      <c r="DW428" s="1" t="s">
        <v>1849</v>
      </c>
      <c r="GN428" s="1" t="s">
        <v>1849</v>
      </c>
    </row>
    <row r="429" spans="1:196">
      <c r="A429" t="s">
        <v>5143</v>
      </c>
      <c r="B429" t="s">
        <v>5144</v>
      </c>
      <c r="DW429" t="s">
        <v>1850</v>
      </c>
      <c r="GN429" t="s">
        <v>1850</v>
      </c>
    </row>
    <row r="430" spans="1:196">
      <c r="A430" t="s">
        <v>5145</v>
      </c>
      <c r="B430" t="s">
        <v>5146</v>
      </c>
      <c r="DW430" t="s">
        <v>1851</v>
      </c>
      <c r="GN430" t="s">
        <v>1851</v>
      </c>
    </row>
    <row r="431" spans="1:196">
      <c r="A431" t="s">
        <v>5147</v>
      </c>
      <c r="B431" t="s">
        <v>5148</v>
      </c>
      <c r="DW431" s="1" t="s">
        <v>1852</v>
      </c>
      <c r="GN431" s="1" t="s">
        <v>1852</v>
      </c>
    </row>
    <row r="432" spans="1:196">
      <c r="A432" t="s">
        <v>5149</v>
      </c>
      <c r="B432" t="s">
        <v>5150</v>
      </c>
      <c r="DW432" s="1" t="s">
        <v>1853</v>
      </c>
      <c r="GN432" s="1" t="s">
        <v>1853</v>
      </c>
    </row>
    <row r="433" spans="1:196">
      <c r="A433" t="s">
        <v>5151</v>
      </c>
      <c r="B433" t="s">
        <v>5152</v>
      </c>
      <c r="DW433" s="1" t="s">
        <v>1854</v>
      </c>
      <c r="GN433" s="1" t="s">
        <v>1854</v>
      </c>
    </row>
    <row r="434" spans="1:196">
      <c r="A434" t="s">
        <v>5153</v>
      </c>
      <c r="B434" t="s">
        <v>5153</v>
      </c>
      <c r="DW434" s="1" t="s">
        <v>1855</v>
      </c>
      <c r="GN434" s="1" t="s">
        <v>1855</v>
      </c>
    </row>
    <row r="435" spans="1:196">
      <c r="A435" t="s">
        <v>5154</v>
      </c>
      <c r="B435" t="s">
        <v>5155</v>
      </c>
      <c r="DW435" t="s">
        <v>1856</v>
      </c>
      <c r="GN435" t="s">
        <v>1856</v>
      </c>
    </row>
    <row r="436" spans="1:196">
      <c r="A436" t="s">
        <v>5156</v>
      </c>
      <c r="B436" t="s">
        <v>5157</v>
      </c>
      <c r="DW436" t="s">
        <v>1857</v>
      </c>
      <c r="GN436" t="s">
        <v>1857</v>
      </c>
    </row>
    <row r="437" spans="1:196">
      <c r="A437" t="s">
        <v>1261</v>
      </c>
      <c r="B437" t="s">
        <v>1261</v>
      </c>
      <c r="DW437" s="1" t="s">
        <v>1858</v>
      </c>
      <c r="GN437" s="1" t="s">
        <v>1858</v>
      </c>
    </row>
    <row r="438" spans="1:196">
      <c r="A438" t="s">
        <v>5158</v>
      </c>
      <c r="B438" t="s">
        <v>5159</v>
      </c>
      <c r="DW438" s="1" t="s">
        <v>1859</v>
      </c>
      <c r="GN438" s="1" t="s">
        <v>1859</v>
      </c>
    </row>
    <row r="439" spans="1:196">
      <c r="A439" t="s">
        <v>5160</v>
      </c>
      <c r="B439" t="s">
        <v>5161</v>
      </c>
      <c r="DW439" s="1" t="s">
        <v>1860</v>
      </c>
      <c r="GN439" s="1" t="s">
        <v>1860</v>
      </c>
    </row>
    <row r="440" spans="1:196">
      <c r="A440" t="s">
        <v>5162</v>
      </c>
      <c r="B440" t="s">
        <v>5163</v>
      </c>
      <c r="DW440" s="1" t="s">
        <v>1861</v>
      </c>
      <c r="GN440" s="1" t="s">
        <v>1861</v>
      </c>
    </row>
    <row r="441" spans="1:196">
      <c r="A441" t="s">
        <v>5164</v>
      </c>
      <c r="B441" t="s">
        <v>5165</v>
      </c>
      <c r="DW441" t="s">
        <v>1862</v>
      </c>
      <c r="GN441" t="s">
        <v>1862</v>
      </c>
    </row>
    <row r="442" spans="1:196">
      <c r="A442" t="s">
        <v>5166</v>
      </c>
      <c r="B442" t="s">
        <v>5167</v>
      </c>
      <c r="DW442" t="s">
        <v>1863</v>
      </c>
      <c r="GN442" t="s">
        <v>1863</v>
      </c>
    </row>
    <row r="443" spans="1:196">
      <c r="A443" t="s">
        <v>5168</v>
      </c>
      <c r="B443" t="s">
        <v>5169</v>
      </c>
      <c r="DW443" s="1" t="s">
        <v>1864</v>
      </c>
      <c r="GN443" s="1" t="s">
        <v>1864</v>
      </c>
    </row>
    <row r="444" spans="1:196">
      <c r="A444" t="s">
        <v>5170</v>
      </c>
      <c r="B444" t="s">
        <v>5171</v>
      </c>
      <c r="DW444" t="s">
        <v>1865</v>
      </c>
      <c r="GN444" t="s">
        <v>1865</v>
      </c>
    </row>
    <row r="445" spans="1:196">
      <c r="A445" t="s">
        <v>2197</v>
      </c>
      <c r="B445" t="s">
        <v>2197</v>
      </c>
      <c r="DW445" t="s">
        <v>1866</v>
      </c>
      <c r="GN445" t="s">
        <v>1866</v>
      </c>
    </row>
    <row r="446" spans="1:196">
      <c r="A446" t="s">
        <v>2744</v>
      </c>
      <c r="B446" t="s">
        <v>2744</v>
      </c>
      <c r="DW446" s="1" t="s">
        <v>1867</v>
      </c>
      <c r="GN446" s="1" t="s">
        <v>1867</v>
      </c>
    </row>
    <row r="447" spans="1:196">
      <c r="A447" t="s">
        <v>5172</v>
      </c>
      <c r="B447" t="s">
        <v>5173</v>
      </c>
      <c r="DW447" s="1" t="s">
        <v>1868</v>
      </c>
      <c r="GN447" s="1" t="s">
        <v>1868</v>
      </c>
    </row>
    <row r="448" spans="1:196">
      <c r="A448" t="s">
        <v>2182</v>
      </c>
      <c r="B448" t="s">
        <v>5174</v>
      </c>
      <c r="DW448" t="s">
        <v>1869</v>
      </c>
      <c r="GN448" t="s">
        <v>1869</v>
      </c>
    </row>
    <row r="449" spans="1:196">
      <c r="A449" t="s">
        <v>5175</v>
      </c>
      <c r="B449" t="s">
        <v>5176</v>
      </c>
      <c r="DW449" t="s">
        <v>1870</v>
      </c>
      <c r="GN449" t="s">
        <v>1870</v>
      </c>
    </row>
    <row r="450" spans="1:196">
      <c r="A450" t="s">
        <v>5177</v>
      </c>
      <c r="B450" t="s">
        <v>5177</v>
      </c>
      <c r="DW450" s="1" t="s">
        <v>1871</v>
      </c>
      <c r="GN450" s="1" t="s">
        <v>1871</v>
      </c>
    </row>
    <row r="451" spans="1:196">
      <c r="A451" t="s">
        <v>5178</v>
      </c>
      <c r="B451" t="s">
        <v>5179</v>
      </c>
      <c r="DW451" s="1" t="s">
        <v>1872</v>
      </c>
      <c r="GN451" s="1" t="s">
        <v>1872</v>
      </c>
    </row>
    <row r="452" spans="1:196">
      <c r="A452" t="s">
        <v>5180</v>
      </c>
      <c r="B452" t="s">
        <v>5181</v>
      </c>
      <c r="DW452" s="1" t="s">
        <v>1873</v>
      </c>
      <c r="GN452" s="1" t="s">
        <v>1873</v>
      </c>
    </row>
    <row r="453" spans="1:196">
      <c r="A453" t="s">
        <v>5182</v>
      </c>
      <c r="B453" t="s">
        <v>5182</v>
      </c>
      <c r="DW453" t="s">
        <v>1874</v>
      </c>
      <c r="GN453" t="s">
        <v>1874</v>
      </c>
    </row>
    <row r="454" spans="1:196">
      <c r="A454" t="s">
        <v>5183</v>
      </c>
      <c r="B454" t="s">
        <v>5183</v>
      </c>
      <c r="DW454" t="s">
        <v>1875</v>
      </c>
      <c r="GN454" t="s">
        <v>1875</v>
      </c>
    </row>
    <row r="455" spans="1:196">
      <c r="A455" t="s">
        <v>2181</v>
      </c>
      <c r="B455" t="s">
        <v>5184</v>
      </c>
      <c r="DW455" t="s">
        <v>1876</v>
      </c>
      <c r="GN455" t="s">
        <v>1876</v>
      </c>
    </row>
    <row r="456" spans="1:196">
      <c r="A456" t="s">
        <v>5185</v>
      </c>
      <c r="B456" t="s">
        <v>5185</v>
      </c>
      <c r="DW456" t="s">
        <v>1877</v>
      </c>
      <c r="GN456" t="s">
        <v>1877</v>
      </c>
    </row>
    <row r="457" spans="1:196">
      <c r="A457" t="s">
        <v>5186</v>
      </c>
      <c r="B457" t="s">
        <v>5187</v>
      </c>
      <c r="DW457" s="1" t="s">
        <v>1878</v>
      </c>
      <c r="GN457" s="1" t="s">
        <v>1878</v>
      </c>
    </row>
    <row r="458" spans="1:196">
      <c r="A458" t="s">
        <v>971</v>
      </c>
      <c r="B458" t="s">
        <v>971</v>
      </c>
      <c r="DW458" s="1" t="s">
        <v>1879</v>
      </c>
      <c r="GN458" s="1" t="s">
        <v>1879</v>
      </c>
    </row>
    <row r="459" spans="1:196">
      <c r="A459" t="s">
        <v>5188</v>
      </c>
      <c r="B459" t="s">
        <v>5189</v>
      </c>
      <c r="DW459" s="1" t="s">
        <v>1880</v>
      </c>
      <c r="GN459" s="1" t="s">
        <v>1880</v>
      </c>
    </row>
    <row r="460" spans="1:196">
      <c r="A460" t="s">
        <v>970</v>
      </c>
      <c r="B460" t="s">
        <v>970</v>
      </c>
      <c r="DW460" t="s">
        <v>1881</v>
      </c>
      <c r="GN460" t="s">
        <v>1881</v>
      </c>
    </row>
    <row r="461" spans="1:196">
      <c r="A461" t="s">
        <v>5190</v>
      </c>
      <c r="B461" t="s">
        <v>5191</v>
      </c>
      <c r="DW461" t="s">
        <v>1882</v>
      </c>
      <c r="GN461" t="s">
        <v>1882</v>
      </c>
    </row>
    <row r="462" spans="1:196">
      <c r="A462" t="s">
        <v>5192</v>
      </c>
      <c r="B462" t="s">
        <v>5192</v>
      </c>
      <c r="DW462" s="1" t="s">
        <v>1883</v>
      </c>
      <c r="GN462" s="1" t="s">
        <v>1883</v>
      </c>
    </row>
    <row r="463" spans="1:196">
      <c r="A463" t="s">
        <v>5193</v>
      </c>
      <c r="B463" t="s">
        <v>5193</v>
      </c>
      <c r="DW463" s="1" t="s">
        <v>1884</v>
      </c>
      <c r="GN463" s="1" t="s">
        <v>1884</v>
      </c>
    </row>
    <row r="464" spans="1:196">
      <c r="A464" t="s">
        <v>1321</v>
      </c>
      <c r="B464" t="s">
        <v>1321</v>
      </c>
      <c r="DW464" t="s">
        <v>1885</v>
      </c>
      <c r="GN464" t="s">
        <v>1885</v>
      </c>
    </row>
    <row r="465" spans="1:196">
      <c r="A465" t="s">
        <v>698</v>
      </c>
      <c r="B465" t="s">
        <v>698</v>
      </c>
      <c r="DW465" t="s">
        <v>1886</v>
      </c>
      <c r="GN465" t="s">
        <v>1886</v>
      </c>
    </row>
    <row r="466" spans="1:196">
      <c r="A466" t="s">
        <v>5194</v>
      </c>
      <c r="B466" t="s">
        <v>5195</v>
      </c>
      <c r="DW466" s="1" t="s">
        <v>1887</v>
      </c>
      <c r="GN466" s="1" t="s">
        <v>1887</v>
      </c>
    </row>
    <row r="467" spans="1:196">
      <c r="A467" t="s">
        <v>5196</v>
      </c>
      <c r="B467" t="s">
        <v>5197</v>
      </c>
      <c r="DW467" s="1" t="s">
        <v>1888</v>
      </c>
      <c r="GN467" s="1" t="s">
        <v>1888</v>
      </c>
    </row>
    <row r="468" spans="1:196">
      <c r="A468" t="s">
        <v>5198</v>
      </c>
      <c r="B468" t="s">
        <v>5199</v>
      </c>
      <c r="DW468" s="1" t="s">
        <v>1889</v>
      </c>
      <c r="GN468" s="1" t="s">
        <v>1889</v>
      </c>
    </row>
    <row r="469" spans="1:196">
      <c r="DW469" s="1" t="s">
        <v>1890</v>
      </c>
      <c r="GN469" s="1" t="s">
        <v>1890</v>
      </c>
    </row>
    <row r="470" spans="1:196">
      <c r="DW470" s="1" t="s">
        <v>1891</v>
      </c>
      <c r="GN470" s="1" t="s">
        <v>1891</v>
      </c>
    </row>
    <row r="471" spans="1:196">
      <c r="DW471" s="1" t="s">
        <v>1892</v>
      </c>
      <c r="GN471" s="1" t="s">
        <v>1892</v>
      </c>
    </row>
    <row r="472" spans="1:196">
      <c r="DW472" s="1" t="s">
        <v>1893</v>
      </c>
      <c r="GN472" s="1" t="s">
        <v>1893</v>
      </c>
    </row>
    <row r="473" spans="1:196">
      <c r="DW473" t="s">
        <v>1894</v>
      </c>
      <c r="GN473" t="s">
        <v>1894</v>
      </c>
    </row>
    <row r="474" spans="1:196">
      <c r="DW474" t="s">
        <v>1895</v>
      </c>
      <c r="GN474" t="s">
        <v>1895</v>
      </c>
    </row>
    <row r="475" spans="1:196">
      <c r="DW475" t="s">
        <v>1896</v>
      </c>
      <c r="GN475" t="s">
        <v>1896</v>
      </c>
    </row>
    <row r="476" spans="1:196">
      <c r="DW476" t="s">
        <v>1897</v>
      </c>
      <c r="GN476" t="s">
        <v>1897</v>
      </c>
    </row>
    <row r="477" spans="1:196">
      <c r="DW477" t="s">
        <v>1898</v>
      </c>
      <c r="GN477" t="s">
        <v>1898</v>
      </c>
    </row>
    <row r="478" spans="1:196">
      <c r="DW478" t="s">
        <v>1899</v>
      </c>
      <c r="GN478" t="s">
        <v>1899</v>
      </c>
    </row>
    <row r="479" spans="1:196">
      <c r="DW479" t="s">
        <v>1900</v>
      </c>
      <c r="GN479" t="s">
        <v>1900</v>
      </c>
    </row>
    <row r="480" spans="1:196">
      <c r="DW480" t="s">
        <v>1901</v>
      </c>
      <c r="GN480" t="s">
        <v>1901</v>
      </c>
    </row>
    <row r="481" spans="127:196">
      <c r="DW481" t="s">
        <v>1902</v>
      </c>
      <c r="GN481" t="s">
        <v>1902</v>
      </c>
    </row>
    <row r="482" spans="127:196">
      <c r="DW482" t="s">
        <v>1903</v>
      </c>
      <c r="GN482" t="s">
        <v>1903</v>
      </c>
    </row>
    <row r="483" spans="127:196">
      <c r="DW483" t="s">
        <v>1904</v>
      </c>
      <c r="GN483" t="s">
        <v>1904</v>
      </c>
    </row>
    <row r="484" spans="127:196">
      <c r="DW484" t="s">
        <v>1905</v>
      </c>
      <c r="GN484" t="s">
        <v>1905</v>
      </c>
    </row>
    <row r="485" spans="127:196">
      <c r="DW485" t="s">
        <v>1906</v>
      </c>
      <c r="GN485" t="s">
        <v>1906</v>
      </c>
    </row>
    <row r="486" spans="127:196">
      <c r="DW486" t="s">
        <v>1907</v>
      </c>
      <c r="GN486" t="s">
        <v>1907</v>
      </c>
    </row>
    <row r="487" spans="127:196">
      <c r="DW487" t="s">
        <v>1908</v>
      </c>
      <c r="GN487" t="s">
        <v>1908</v>
      </c>
    </row>
    <row r="488" spans="127:196">
      <c r="DW488" t="s">
        <v>1909</v>
      </c>
      <c r="GN488" t="s">
        <v>1909</v>
      </c>
    </row>
    <row r="489" spans="127:196">
      <c r="DW489" t="s">
        <v>1910</v>
      </c>
      <c r="GN489" t="s">
        <v>1910</v>
      </c>
    </row>
    <row r="490" spans="127:196">
      <c r="DW490" t="s">
        <v>1911</v>
      </c>
      <c r="GN490" t="s">
        <v>1911</v>
      </c>
    </row>
    <row r="491" spans="127:196">
      <c r="DW491" t="s">
        <v>1912</v>
      </c>
      <c r="GN491" t="s">
        <v>1912</v>
      </c>
    </row>
    <row r="492" spans="127:196">
      <c r="DW492" t="s">
        <v>1913</v>
      </c>
      <c r="GN492" t="s">
        <v>1913</v>
      </c>
    </row>
    <row r="493" spans="127:196">
      <c r="DW493" t="s">
        <v>1914</v>
      </c>
      <c r="GN493" t="s">
        <v>1914</v>
      </c>
    </row>
    <row r="494" spans="127:196">
      <c r="DW494" t="s">
        <v>1915</v>
      </c>
      <c r="GN494" t="s">
        <v>1915</v>
      </c>
    </row>
    <row r="495" spans="127:196">
      <c r="DW495" t="s">
        <v>1916</v>
      </c>
      <c r="GN495" t="s">
        <v>1916</v>
      </c>
    </row>
    <row r="496" spans="127:196">
      <c r="DW496" t="s">
        <v>1917</v>
      </c>
      <c r="GN496" t="s">
        <v>1917</v>
      </c>
    </row>
    <row r="497" spans="127:196">
      <c r="DW497" t="s">
        <v>1918</v>
      </c>
      <c r="GN497" t="s">
        <v>1918</v>
      </c>
    </row>
    <row r="498" spans="127:196">
      <c r="DW498" t="s">
        <v>1919</v>
      </c>
      <c r="GN498" t="s">
        <v>1919</v>
      </c>
    </row>
    <row r="499" spans="127:196">
      <c r="DW499" t="s">
        <v>1920</v>
      </c>
      <c r="GN499" t="s">
        <v>1920</v>
      </c>
    </row>
    <row r="500" spans="127:196">
      <c r="DW500" t="s">
        <v>1921</v>
      </c>
      <c r="GN500" t="s">
        <v>1921</v>
      </c>
    </row>
    <row r="501" spans="127:196">
      <c r="DW501" t="s">
        <v>1922</v>
      </c>
      <c r="GN501" t="s">
        <v>1922</v>
      </c>
    </row>
    <row r="502" spans="127:196">
      <c r="DW502" t="s">
        <v>1923</v>
      </c>
      <c r="GN502" t="s">
        <v>1923</v>
      </c>
    </row>
    <row r="503" spans="127:196">
      <c r="DW503" t="s">
        <v>1924</v>
      </c>
      <c r="GN503" t="s">
        <v>1924</v>
      </c>
    </row>
    <row r="504" spans="127:196">
      <c r="DW504" t="s">
        <v>1925</v>
      </c>
      <c r="GN504" t="s">
        <v>1925</v>
      </c>
    </row>
    <row r="505" spans="127:196">
      <c r="DW505" t="s">
        <v>1926</v>
      </c>
      <c r="GN505" t="s">
        <v>1926</v>
      </c>
    </row>
    <row r="506" spans="127:196">
      <c r="DW506" t="s">
        <v>1927</v>
      </c>
      <c r="GN506" t="s">
        <v>1927</v>
      </c>
    </row>
    <row r="507" spans="127:196">
      <c r="DW507" t="s">
        <v>1928</v>
      </c>
      <c r="GN507" t="s">
        <v>1928</v>
      </c>
    </row>
    <row r="508" spans="127:196">
      <c r="DW508" t="s">
        <v>1929</v>
      </c>
      <c r="GN508" t="s">
        <v>1929</v>
      </c>
    </row>
    <row r="509" spans="127:196">
      <c r="DW509" t="s">
        <v>1930</v>
      </c>
      <c r="GN509" t="s">
        <v>1930</v>
      </c>
    </row>
    <row r="510" spans="127:196">
      <c r="DW510" t="s">
        <v>1931</v>
      </c>
      <c r="GN510" t="s">
        <v>1931</v>
      </c>
    </row>
    <row r="511" spans="127:196">
      <c r="DW511" t="s">
        <v>1932</v>
      </c>
      <c r="GN511" t="s">
        <v>1932</v>
      </c>
    </row>
    <row r="512" spans="127:196">
      <c r="DW512" t="s">
        <v>1933</v>
      </c>
      <c r="GN512" t="s">
        <v>1933</v>
      </c>
    </row>
    <row r="513" spans="127:196">
      <c r="DW513" t="s">
        <v>1934</v>
      </c>
      <c r="GN513" t="s">
        <v>1934</v>
      </c>
    </row>
    <row r="514" spans="127:196">
      <c r="DW514" t="s">
        <v>1935</v>
      </c>
      <c r="GN514" t="s">
        <v>1935</v>
      </c>
    </row>
    <row r="515" spans="127:196">
      <c r="DW515" t="s">
        <v>1936</v>
      </c>
      <c r="GN515" t="s">
        <v>1936</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480</v>
      </c>
      <c r="B1" t="s">
        <v>958</v>
      </c>
    </row>
    <row r="2" spans="1:2">
      <c r="A2" t="s">
        <v>655</v>
      </c>
      <c r="B2">
        <v>1</v>
      </c>
    </row>
    <row r="3" spans="1:2">
      <c r="A3" t="s">
        <v>576</v>
      </c>
      <c r="B3">
        <v>1</v>
      </c>
    </row>
    <row r="4" spans="1:2">
      <c r="A4" t="s">
        <v>480</v>
      </c>
      <c r="B4" t="s">
        <v>958</v>
      </c>
    </row>
    <row r="5" spans="1:2">
      <c r="A5" t="s">
        <v>591</v>
      </c>
      <c r="B5">
        <v>1</v>
      </c>
    </row>
    <row r="6" spans="1:2">
      <c r="A6" t="s">
        <v>634</v>
      </c>
      <c r="B6">
        <v>1</v>
      </c>
    </row>
    <row r="7" spans="1:2">
      <c r="A7" t="s">
        <v>614</v>
      </c>
      <c r="B7">
        <v>1</v>
      </c>
    </row>
    <row r="8" spans="1:2">
      <c r="A8" t="s">
        <v>618</v>
      </c>
      <c r="B8">
        <v>1</v>
      </c>
    </row>
    <row r="9" spans="1:2">
      <c r="A9" t="s">
        <v>631</v>
      </c>
      <c r="B9">
        <v>1</v>
      </c>
    </row>
    <row r="10" spans="1:2">
      <c r="A10" t="s">
        <v>907</v>
      </c>
      <c r="B10">
        <v>1</v>
      </c>
    </row>
    <row r="11" spans="1:2">
      <c r="A11" t="s">
        <v>584</v>
      </c>
      <c r="B11">
        <v>1</v>
      </c>
    </row>
    <row r="12" spans="1:2">
      <c r="A12" t="s">
        <v>643</v>
      </c>
      <c r="B12">
        <v>1</v>
      </c>
    </row>
    <row r="13" spans="1:2">
      <c r="A13" t="s">
        <v>603</v>
      </c>
      <c r="B13">
        <v>1</v>
      </c>
    </row>
    <row r="14" spans="1:2">
      <c r="A14" t="s">
        <v>580</v>
      </c>
      <c r="B14">
        <v>1</v>
      </c>
    </row>
    <row r="15" spans="1:2">
      <c r="A15" t="s">
        <v>647</v>
      </c>
      <c r="B15">
        <v>1</v>
      </c>
    </row>
    <row r="16" spans="1:2">
      <c r="A16" t="s">
        <v>905</v>
      </c>
      <c r="B16">
        <v>1</v>
      </c>
    </row>
    <row r="17" spans="1:2">
      <c r="A17" t="s">
        <v>651</v>
      </c>
      <c r="B17">
        <v>1</v>
      </c>
    </row>
    <row r="18" spans="1:2">
      <c r="A18" t="s">
        <v>911</v>
      </c>
      <c r="B18">
        <v>1</v>
      </c>
    </row>
    <row r="19" spans="1:2">
      <c r="A19" t="s">
        <v>599</v>
      </c>
      <c r="B19">
        <v>1</v>
      </c>
    </row>
    <row r="20" spans="1:2">
      <c r="A20" t="s">
        <v>912</v>
      </c>
      <c r="B20">
        <v>1</v>
      </c>
    </row>
    <row r="21" spans="1:2">
      <c r="A21" t="s">
        <v>622</v>
      </c>
      <c r="B21">
        <v>1</v>
      </c>
    </row>
    <row r="22" spans="1:2">
      <c r="A22" t="s">
        <v>637</v>
      </c>
      <c r="B22">
        <v>1</v>
      </c>
    </row>
    <row r="23" spans="1:2">
      <c r="A23" t="s">
        <v>908</v>
      </c>
      <c r="B23">
        <v>1</v>
      </c>
    </row>
    <row r="24" spans="1:2">
      <c r="A24" t="s">
        <v>607</v>
      </c>
      <c r="B24">
        <v>1</v>
      </c>
    </row>
    <row r="25" spans="1:2">
      <c r="A25" t="s">
        <v>587</v>
      </c>
      <c r="B25">
        <v>1</v>
      </c>
    </row>
    <row r="26" spans="1:2">
      <c r="A26" t="s">
        <v>906</v>
      </c>
      <c r="B26">
        <v>1</v>
      </c>
    </row>
    <row r="27" spans="1:2">
      <c r="A27" t="s">
        <v>910</v>
      </c>
      <c r="B27">
        <v>1</v>
      </c>
    </row>
    <row r="28" spans="1:2">
      <c r="A28" t="s">
        <v>909</v>
      </c>
      <c r="B28">
        <v>1</v>
      </c>
    </row>
    <row r="29" spans="1:2">
      <c r="A29" t="s">
        <v>610</v>
      </c>
      <c r="B29">
        <v>1</v>
      </c>
    </row>
    <row r="30" spans="1:2">
      <c r="A30" t="s">
        <v>640</v>
      </c>
      <c r="B30">
        <v>1</v>
      </c>
    </row>
    <row r="31" spans="1:2">
      <c r="A31" t="s">
        <v>625</v>
      </c>
      <c r="B31">
        <v>1</v>
      </c>
    </row>
    <row r="32" spans="1:2">
      <c r="A32" t="s">
        <v>480</v>
      </c>
      <c r="B32" t="s">
        <v>958</v>
      </c>
    </row>
    <row r="33" spans="1:2">
      <c r="A33" t="s">
        <v>628</v>
      </c>
      <c r="B33">
        <v>1</v>
      </c>
    </row>
    <row r="34" spans="1:2">
      <c r="A34" t="s">
        <v>595</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9</vt:i4>
      </vt:variant>
    </vt:vector>
  </HeadingPairs>
  <TitlesOfParts>
    <vt:vector size="9" baseType="lpstr">
      <vt:lpstr>Änderungen an der Vorlage</vt:lpstr>
      <vt:lpstr>Anleitungen</vt:lpstr>
      <vt:lpstr>Bilder</vt:lpstr>
      <vt:lpstr>Datendefinitionen</vt:lpstr>
      <vt:lpstr>Vorlage</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2026-07-20T00:48:19Z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39DD4FF5E6104BCAAA9CAE57EF4C70BE_12</vt:lpwstr>
  </property>
  <property fmtid="{D5CDD505-2E9C-101B-9397-08002B2CF9AE}" pid="3" name="KSOProductBuildVer">
    <vt:lpwstr>2052-12.1.0.26895</vt:lpwstr>
  </property>
  <property fmtid="{D5CDD505-2E9C-101B-9397-08002B2CF9AE}" pid="4" name="CalculationRule">
    <vt:i4>0</vt:i4>
  </property>
</Properties>
</file>